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xcelaprende-my.sharepoint.com/personal/julio_excelaprende_onmicrosoft_com/Documents/Eventos/Excelaprende/2022/3. Septiembre EA03/Archivos/"/>
    </mc:Choice>
  </mc:AlternateContent>
  <xr:revisionPtr revIDLastSave="227" documentId="8_{184AD0AD-6F2C-49C5-8D55-1C0CF20CAD16}" xr6:coauthVersionLast="47" xr6:coauthVersionMax="47" xr10:uidLastSave="{05A8C24F-96E5-4C78-A95B-4F77CA857CC8}"/>
  <bookViews>
    <workbookView xWindow="-108" yWindow="-108" windowWidth="23256" windowHeight="12456" xr2:uid="{BD02B6E4-CE33-4372-95A5-D1D72D687F09}"/>
  </bookViews>
  <sheets>
    <sheet name="Home" sheetId="1" r:id="rId1"/>
    <sheet name="Validación" sheetId="2" r:id="rId2"/>
    <sheet name="Listas" sheetId="3" r:id="rId3"/>
    <sheet name="Rangos" sheetId="4" r:id="rId4"/>
    <sheet name="Tablas" sheetId="5" r:id="rId5"/>
    <sheet name="SI" sheetId="6" r:id="rId6"/>
    <sheet name="Texto en columna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<sst xmlns="http://schemas.openxmlformats.org/spreadsheetml/2006/main" count="2400" uniqueCount="121">
  <si>
    <t>Fecha</t>
  </si>
  <si>
    <t>Nombre Cliente</t>
  </si>
  <si>
    <t>Cod. Vendedor</t>
  </si>
  <si>
    <t>Cod.Producto</t>
  </si>
  <si>
    <t>Cantidad</t>
  </si>
  <si>
    <t>Precio Unit</t>
  </si>
  <si>
    <t>Ciudad</t>
  </si>
  <si>
    <t>Departamento</t>
  </si>
  <si>
    <t>CostoUnit</t>
  </si>
  <si>
    <t>COD LINEAS</t>
  </si>
  <si>
    <t>Total Venta</t>
  </si>
  <si>
    <t>Total Costo</t>
  </si>
  <si>
    <t>Genero Cliente</t>
  </si>
  <si>
    <t xml:space="preserve"> PROCESADOS LHM S.A.S</t>
  </si>
  <si>
    <t xml:space="preserve"> INTERNACIONAL GIL SAS</t>
  </si>
  <si>
    <t xml:space="preserve"> INDUSTRIA DE ASEO LIMPIAHOGAR SAS</t>
  </si>
  <si>
    <t xml:space="preserve"> COLOMBIA CIPE S.A.S</t>
  </si>
  <si>
    <t xml:space="preserve"> COLGATE PALMOLIVE CIA</t>
  </si>
  <si>
    <t xml:space="preserve"> NESTLE DE COLOMBIA S.A.</t>
  </si>
  <si>
    <t xml:space="preserve"> INVERSIONES POMAR ROA &amp; CIA S.A.S</t>
  </si>
  <si>
    <t xml:space="preserve"> NUTRIMENTI DE COLOMBIA S A S</t>
  </si>
  <si>
    <t xml:space="preserve"> FAMEZ S.A.</t>
  </si>
  <si>
    <t xml:space="preserve"> VARQUIMICA S.A.S</t>
  </si>
  <si>
    <t xml:space="preserve"> EMBOTELLADORA DE BEBIDAS DEL TOLIMA S.A</t>
  </si>
  <si>
    <t xml:space="preserve"> BODEGAS SANTA LUCIA S.A.S</t>
  </si>
  <si>
    <t xml:space="preserve"> DISTRI - FREELANCE S A S</t>
  </si>
  <si>
    <t xml:space="preserve"> COMERFRONT S A C I</t>
  </si>
  <si>
    <t xml:space="preserve"> INVERSIONES INDUSTRIALES IMPERIAL SAS</t>
  </si>
  <si>
    <t xml:space="preserve"> CONDIMAR</t>
  </si>
  <si>
    <t xml:space="preserve"> ILUMAX S.A.</t>
  </si>
  <si>
    <t xml:space="preserve"> DICERMEX SA</t>
  </si>
  <si>
    <t xml:space="preserve"> MOLINOS DEL ATLANTICO S.A</t>
  </si>
  <si>
    <t xml:space="preserve"> VALENCIA VICTORIA GUILLERMO</t>
  </si>
  <si>
    <t xml:space="preserve"> PAPELES NACIONALES  S.A.</t>
  </si>
  <si>
    <t xml:space="preserve"> HIERBAS Y PLANTAS TROPICALES  S.A.S</t>
  </si>
  <si>
    <t xml:space="preserve"> CRUJIAREPAS</t>
  </si>
  <si>
    <t xml:space="preserve"> AZUL K S.A</t>
  </si>
  <si>
    <t xml:space="preserve"> DRYPERS  ANDINA S.A</t>
  </si>
  <si>
    <t>B-01</t>
  </si>
  <si>
    <t>B-03</t>
  </si>
  <si>
    <t>B-02</t>
  </si>
  <si>
    <t>B-04</t>
  </si>
  <si>
    <t>B-05</t>
  </si>
  <si>
    <t>MEDELLIN</t>
  </si>
  <si>
    <t>ANTIOQUIA</t>
  </si>
  <si>
    <t>APARTADO</t>
  </si>
  <si>
    <t>BELLO</t>
  </si>
  <si>
    <t>CALDAS</t>
  </si>
  <si>
    <t>CARMEN DE VIBORAL</t>
  </si>
  <si>
    <t>CAUCASIA</t>
  </si>
  <si>
    <t>ENVIGADO</t>
  </si>
  <si>
    <t>GUARNE</t>
  </si>
  <si>
    <t>ITAGUI</t>
  </si>
  <si>
    <t>JERICO</t>
  </si>
  <si>
    <t>LA ESTRELLA</t>
  </si>
  <si>
    <t>MARINILLA</t>
  </si>
  <si>
    <t>BOGOTA</t>
  </si>
  <si>
    <t>CUNDINAMARCA</t>
  </si>
  <si>
    <t>BOLIVAR</t>
  </si>
  <si>
    <t>BOYACA</t>
  </si>
  <si>
    <t>CAQUETA</t>
  </si>
  <si>
    <t>CAUCA</t>
  </si>
  <si>
    <t>CESAR</t>
  </si>
  <si>
    <t>AGUACHICA</t>
  </si>
  <si>
    <t>CORDOBA</t>
  </si>
  <si>
    <t>CHOCO</t>
  </si>
  <si>
    <t>HUILA</t>
  </si>
  <si>
    <t>MAGDALENA</t>
  </si>
  <si>
    <t>BARRANCABERMEJA</t>
  </si>
  <si>
    <t>Años</t>
  </si>
  <si>
    <t>ene</t>
  </si>
  <si>
    <t>Hombre</t>
  </si>
  <si>
    <t>Mujer</t>
  </si>
  <si>
    <t>feb</t>
  </si>
  <si>
    <t>mar</t>
  </si>
  <si>
    <t>Unidades</t>
  </si>
  <si>
    <t>Costo $</t>
  </si>
  <si>
    <t>Venta $</t>
  </si>
  <si>
    <t>Mes</t>
  </si>
  <si>
    <t>CA - 01</t>
  </si>
  <si>
    <t>BE - 01</t>
  </si>
  <si>
    <t>CO - 01</t>
  </si>
  <si>
    <t>AS - 01</t>
  </si>
  <si>
    <t>AL - 01</t>
  </si>
  <si>
    <r>
      <rPr>
        <b/>
        <i/>
        <sz val="11"/>
        <color theme="1"/>
        <rFont val="Montserrat"/>
      </rPr>
      <t xml:space="preserve">1. </t>
    </r>
    <r>
      <rPr>
        <sz val="11"/>
        <color theme="1"/>
        <rFont val="Montserrat"/>
      </rPr>
      <t>Si es Hombre descuento del 5%, para las mujeres descuento del 8%</t>
    </r>
  </si>
  <si>
    <t>Genero</t>
  </si>
  <si>
    <r>
      <rPr>
        <b/>
        <i/>
        <sz val="11"/>
        <color theme="1"/>
        <rFont val="Montserrat"/>
      </rPr>
      <t xml:space="preserve">2. </t>
    </r>
    <r>
      <rPr>
        <sz val="11"/>
        <color theme="1"/>
        <rFont val="Montserrat"/>
      </rPr>
      <t>Sumar todas las ventas por genero.</t>
    </r>
  </si>
  <si>
    <r>
      <rPr>
        <b/>
        <i/>
        <sz val="11"/>
        <color theme="1"/>
        <rFont val="Montserrat"/>
      </rPr>
      <t>3.</t>
    </r>
    <r>
      <rPr>
        <sz val="11"/>
        <color theme="1"/>
        <rFont val="Montserrat"/>
      </rPr>
      <t xml:space="preserve"> Sumar las ventas por genero y ciudad.</t>
    </r>
  </si>
  <si>
    <t>Años;Mes;Genero Cliente;Ciudad;Unidades;Costo $;Venta $</t>
  </si>
  <si>
    <t>2018;ene;Hombre;AGUACHICA;114;2913270,028873;4860702</t>
  </si>
  <si>
    <t>2018;ene;Hombre;BARRANCABERMEJA;61;1619789,556344;2869721</t>
  </si>
  <si>
    <t>2018;ene;Hombre;BOGOTA;2713;40539027,023157;80315899</t>
  </si>
  <si>
    <t>2018;ene;Mujer;AGUACHICA;92;2308299,386755;3930576</t>
  </si>
  <si>
    <t>2018;ene;Mujer;BARRANCABERMEJA;61;1609651,847983;2732545</t>
  </si>
  <si>
    <t>2018;ene;Mujer;BOGOTA;5374;26926404,457617;46671401</t>
  </si>
  <si>
    <t>2018;feb;Hombre;AGUACHICA;83;2043037,34012;3352619</t>
  </si>
  <si>
    <t>2018;feb;Hombre;BOGOTA;1410;47155906,80439;87222901</t>
  </si>
  <si>
    <t>2018;feb;Mujer;AGUACHICA;38;961660,407942;1748834</t>
  </si>
  <si>
    <t>2018;feb;Mujer;BOGOTA;1767;56901890,175614;99442615</t>
  </si>
  <si>
    <t>2018;mar;Hombre;AGUACHICA;157;4037616,471953;6459491</t>
  </si>
  <si>
    <t>2018;mar;Hombre;BARRANCABERMEJA;40;1031817,87538;1883830</t>
  </si>
  <si>
    <t>2018;mar;Hombre;BOGOTA;7454;79532398,015979;135714239</t>
  </si>
  <si>
    <t>2018;mar;Mujer;AGUACHICA;20;525380,549653;853690</t>
  </si>
  <si>
    <t>2018;mar;Mujer;BARRANCABERMEJA;163;4549455,973025;7531636</t>
  </si>
  <si>
    <t>2018;mar;Mujer;BOGOTA;9612;82657240,333095;144971440</t>
  </si>
  <si>
    <t>2019;ene;Hombre;AGUACHICA;48;1235812,841545;2295354</t>
  </si>
  <si>
    <t>2019;ene;Hombre;BARRANCABERMEJA;45;1127163,77355;1996725</t>
  </si>
  <si>
    <t>2019;ene;Hombre;BOGOTA;5576;19626042,086252;35658637</t>
  </si>
  <si>
    <t>2019;ene;Mujer;AGUACHICA;64;1494224,653599;2485342</t>
  </si>
  <si>
    <t>2019;ene;Mujer;BARRANCABERMEJA;130;3192734,74296;5679410</t>
  </si>
  <si>
    <t>2019;ene;Mujer;BOGOTA;3927;27099714,145061;56920915</t>
  </si>
  <si>
    <t>2019;feb;Hombre;AGUACHICA;25;658387,14808;1157315</t>
  </si>
  <si>
    <t>2019;feb;Hombre;BOGOTA;5321;50128617,867799;87008918</t>
  </si>
  <si>
    <t>2019;feb;Mujer;AGUACHICA;135;3273779,278665;5529365</t>
  </si>
  <si>
    <t>2019;feb;Mujer;BOGOTA;5624;28567799,053182;51612899</t>
  </si>
  <si>
    <t>2019;mar;Hombre;AGUACHICA;104;2537106,463021;4496372</t>
  </si>
  <si>
    <t>2019;mar;Hombre;BARRANCABERMEJA;65;1633008,57287;2968305</t>
  </si>
  <si>
    <t>2019;mar;Hombre;BOGOTA;5993;44479012,87681;88185314</t>
  </si>
  <si>
    <t>2019;mar;Mujer;AGUACHICA;40;911242,33222;1500200</t>
  </si>
  <si>
    <t>2019;mar;Mujer;BARRANCABERMEJA;95;2159418,366435;3918415</t>
  </si>
  <si>
    <t>2019;mar;Mujer;BOGOTA;1718;25021503,619753;40960525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</si>
</sst>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43" formatCode="_-* #,##0.00_-;\-* #,##0.00_-;_-* &quot;-&quot;??_-;_-@_-"/>
    <numFmt numFmtId="169" formatCode="_-&quot;$&quot;\ * #,##0_-;\-&quot;$&quot;\ * #,##0_-;_-&quot;$&quot;\ * &quot;-&quot;??_-;_-@_-"/>
    <numFmt numFmtId="171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Montserrat"/>
    </font>
    <font>
      <sz val="11"/>
      <color theme="1"/>
      <name val="Montserrat"/>
    </font>
    <font>
      <sz val="8"/>
      <color theme="1"/>
      <name val="Montserrat"/>
    </font>
    <font>
      <b/>
      <sz val="8"/>
      <name val="Montserrat"/>
    </font>
    <font>
      <b/>
      <i/>
      <sz val="11"/>
      <color theme="1"/>
      <name val="Montserrat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5">
    <xf numFmtId="0" fontId="0" fillId="0" borderId="0" xfId="0"/>
    <xf numFmtId="0" fontId="0" fillId="2" borderId="0" xfId="0" applyFill="1"/>
    <xf numFmtId="0" fontId="0" fillId="3" borderId="0" xfId="0" applyFill="1"/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3" fillId="3" borderId="0" xfId="0" applyFont="1" applyFill="1"/>
    <xf numFmtId="0" fontId="3" fillId="0" borderId="0" xfId="0" applyFont="1"/>
    <xf numFmtId="0" fontId="3" fillId="2" borderId="0" xfId="0" applyFont="1" applyFill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4" fillId="0" borderId="0" xfId="0" applyFont="1"/>
    <xf numFmtId="0" fontId="5" fillId="2" borderId="0" xfId="0" applyFont="1" applyFill="1" applyAlignment="1">
      <alignment horizontal="center" vertical="center"/>
    </xf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169" fontId="3" fillId="3" borderId="0" xfId="2" applyNumberFormat="1" applyFont="1" applyFill="1"/>
    <xf numFmtId="169" fontId="3" fillId="2" borderId="0" xfId="2" applyNumberFormat="1" applyFont="1" applyFill="1"/>
    <xf numFmtId="169" fontId="3" fillId="0" borderId="0" xfId="2" applyNumberFormat="1" applyFont="1"/>
    <xf numFmtId="171" fontId="3" fillId="3" borderId="0" xfId="1" applyNumberFormat="1" applyFont="1" applyFill="1"/>
    <xf numFmtId="171" fontId="3" fillId="2" borderId="0" xfId="1" applyNumberFormat="1" applyFont="1" applyFill="1"/>
    <xf numFmtId="171" fontId="3" fillId="0" borderId="0" xfId="1" applyNumberFormat="1" applyFont="1"/>
    <xf numFmtId="0" fontId="3" fillId="0" borderId="0" xfId="0" applyNumberFormat="1" applyFont="1" applyBorder="1"/>
    <xf numFmtId="0" fontId="3" fillId="0" borderId="0" xfId="0" applyFont="1" applyBorder="1"/>
    <xf numFmtId="171" fontId="3" fillId="0" borderId="0" xfId="1" applyNumberFormat="1" applyFont="1" applyBorder="1"/>
    <xf numFmtId="169" fontId="3" fillId="0" borderId="0" xfId="2" applyNumberFormat="1" applyFont="1" applyBorder="1"/>
    <xf numFmtId="0" fontId="2" fillId="4" borderId="1" xfId="0" applyFont="1" applyFill="1" applyBorder="1" applyAlignment="1">
      <alignment horizontal="center" vertical="center" wrapText="1"/>
    </xf>
    <xf numFmtId="171" fontId="2" fillId="4" borderId="1" xfId="1" applyNumberFormat="1" applyFont="1" applyFill="1" applyBorder="1" applyAlignment="1">
      <alignment horizontal="center" vertical="center" wrapText="1"/>
    </xf>
    <xf numFmtId="169" fontId="2" fillId="4" borderId="1" xfId="2" applyNumberFormat="1" applyFont="1" applyFill="1" applyBorder="1" applyAlignment="1">
      <alignment horizontal="center" vertical="center" wrapText="1"/>
    </xf>
    <xf numFmtId="14" fontId="3" fillId="3" borderId="0" xfId="0" applyNumberFormat="1" applyFont="1" applyFill="1"/>
    <xf numFmtId="14" fontId="3" fillId="2" borderId="0" xfId="0" applyNumberFormat="1" applyFont="1" applyFill="1"/>
    <xf numFmtId="14" fontId="3" fillId="0" borderId="0" xfId="0" applyNumberFormat="1" applyFont="1"/>
    <xf numFmtId="14" fontId="0" fillId="0" borderId="0" xfId="0" applyNumberFormat="1"/>
    <xf numFmtId="14" fontId="3" fillId="0" borderId="0" xfId="0" applyNumberFormat="1" applyFont="1" applyBorder="1"/>
    <xf numFmtId="14" fontId="0" fillId="0" borderId="0" xfId="0" applyNumberFormat="1" applyBorder="1"/>
    <xf numFmtId="14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69" fontId="2" fillId="0" borderId="0" xfId="2" applyNumberFormat="1" applyFont="1" applyFill="1" applyBorder="1" applyAlignment="1">
      <alignment horizontal="center" vertical="center"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327660</xdr:colOff>
      <xdr:row>20</xdr:row>
      <xdr:rowOff>0</xdr:rowOff>
    </xdr:from>
    <xdr:to>
      <xdr:col>8</xdr:col>
      <xdr:colOff>731520</xdr:colOff>
      <xdr:row>23</xdr:row>
      <xdr:rowOff>69184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204557D-319F-479A-8A19-D8F6DD896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2540" y="3657600"/>
          <a:ext cx="1988820" cy="617824"/>
        </a:xfrm>
        <a:prstGeom prst="rect">
          <a:avLst/>
        </a:prstGeom>
      </xdr:spPr>
    </xdr:pic>
    <xdr:clientData/>
  </xdr:twoCellAnchor>
  <xdr:oneCellAnchor>
    <xdr:from>
      <xdr:col>0</xdr:col>
      <xdr:colOff>53340</xdr:colOff>
      <xdr:row>20</xdr:row>
      <xdr:rowOff>121920</xdr:rowOff>
    </xdr:from>
    <xdr:ext cx="5097780" cy="342466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E00A3188-2144-8902-F17C-77A35FDD3B8B}"/>
            </a:ext>
          </a:extLst>
        </xdr:cNvPr>
        <xdr:cNvSpPr txBox="1"/>
      </xdr:nvSpPr>
      <xdr:spPr>
        <a:xfrm>
          <a:off x="53340" y="3779520"/>
          <a:ext cx="5097780" cy="342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CO" sz="1600" b="1" i="1">
              <a:solidFill>
                <a:schemeClr val="bg2"/>
              </a:solidFill>
              <a:latin typeface="Montserrat Light" panose="00000400000000000000" pitchFamily="2" charset="0"/>
            </a:rPr>
            <a:t>Día</a:t>
          </a:r>
          <a:r>
            <a:rPr lang="es-CO" sz="1600" b="1" i="1" baseline="0">
              <a:solidFill>
                <a:schemeClr val="bg2"/>
              </a:solidFill>
              <a:latin typeface="Montserrat Light" panose="00000400000000000000" pitchFamily="2" charset="0"/>
            </a:rPr>
            <a:t> 1 - Recursos Esenciales en Excel</a:t>
          </a:r>
          <a:endParaRPr lang="es-CO" sz="1600" b="1" i="1">
            <a:solidFill>
              <a:schemeClr val="bg2"/>
            </a:solidFill>
            <a:latin typeface="Montserrat Light" panose="00000400000000000000" pitchFamily="2" charset="0"/>
          </a:endParaRPr>
        </a:p>
      </xdr:txBody>
    </xdr:sp>
    <xdr:clientData/>
  </xdr:oneCellAnchor>
  <xdr:twoCellAnchor editAs="oneCell">
    <xdr:from>
      <xdr:col>5</xdr:col>
      <xdr:colOff>502920</xdr:colOff>
      <xdr:row>3</xdr:row>
      <xdr:rowOff>30480</xdr:rowOff>
    </xdr:from>
    <xdr:to>
      <xdr:col>7</xdr:col>
      <xdr:colOff>449580</xdr:colOff>
      <xdr:row>11</xdr:row>
      <xdr:rowOff>99060</xdr:rowOff>
    </xdr:to>
    <xdr:pic>
      <xdr:nvPicPr>
        <xdr:cNvPr id="4" name="Imagen 3" descr="🤙 Mano Haciendo El Gesto De Llamar Emoji">
          <a:extLst>
            <a:ext uri="{FF2B5EF4-FFF2-40B4-BE49-F238E27FC236}">
              <a16:creationId xmlns:a16="http://schemas.microsoft.com/office/drawing/2014/main" id="{D6DA9109-908C-E0A5-CD14-B747DC58B2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65320" y="579120"/>
          <a:ext cx="1531620" cy="1531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365760</xdr:colOff>
      <xdr:row>2</xdr:row>
      <xdr:rowOff>160020</xdr:rowOff>
    </xdr:from>
    <xdr:to>
      <xdr:col>3</xdr:col>
      <xdr:colOff>289560</xdr:colOff>
      <xdr:row>11</xdr:row>
      <xdr:rowOff>22860</xdr:rowOff>
    </xdr:to>
    <xdr:pic>
      <xdr:nvPicPr>
        <xdr:cNvPr id="5" name="Imagen 4" descr="😭 Cara Llorando Fuerte Emoji">
          <a:extLst>
            <a:ext uri="{FF2B5EF4-FFF2-40B4-BE49-F238E27FC236}">
              <a16:creationId xmlns:a16="http://schemas.microsoft.com/office/drawing/2014/main" id="{6C0E8C65-88E6-FD04-5CAF-F3BD5623E6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" y="525780"/>
          <a:ext cx="1508760" cy="1508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716280</xdr:colOff>
      <xdr:row>11</xdr:row>
      <xdr:rowOff>7620</xdr:rowOff>
    </xdr:from>
    <xdr:ext cx="2377440" cy="592598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F6108AFE-9EAA-4ABD-AFB8-405E0AE827E0}"/>
            </a:ext>
          </a:extLst>
        </xdr:cNvPr>
        <xdr:cNvSpPr txBox="1"/>
      </xdr:nvSpPr>
      <xdr:spPr>
        <a:xfrm>
          <a:off x="716280" y="2019300"/>
          <a:ext cx="2377440" cy="5925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s-CO" sz="1600" b="0" i="0">
              <a:solidFill>
                <a:sysClr val="windowText" lastClr="000000"/>
              </a:solidFill>
              <a:latin typeface="Montserrat Light" panose="00000400000000000000" pitchFamily="2" charset="0"/>
            </a:rPr>
            <a:t>Trabajar como un Excel Baby</a:t>
          </a:r>
        </a:p>
      </xdr:txBody>
    </xdr:sp>
    <xdr:clientData/>
  </xdr:oneCellAnchor>
  <xdr:oneCellAnchor>
    <xdr:from>
      <xdr:col>4</xdr:col>
      <xdr:colOff>762000</xdr:colOff>
      <xdr:row>10</xdr:row>
      <xdr:rowOff>167640</xdr:rowOff>
    </xdr:from>
    <xdr:ext cx="2377440" cy="592598"/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E4DC4DF5-5B17-4084-8294-D8BDD003948B}"/>
            </a:ext>
          </a:extLst>
        </xdr:cNvPr>
        <xdr:cNvSpPr txBox="1"/>
      </xdr:nvSpPr>
      <xdr:spPr>
        <a:xfrm>
          <a:off x="3931920" y="1996440"/>
          <a:ext cx="2377440" cy="5925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s-CO" sz="1600" b="0" i="0">
              <a:solidFill>
                <a:sysClr val="windowText" lastClr="000000"/>
              </a:solidFill>
              <a:latin typeface="Montserrat Light" panose="00000400000000000000" pitchFamily="2" charset="0"/>
            </a:rPr>
            <a:t>Trabajar como un Dominador</a:t>
          </a:r>
          <a:r>
            <a:rPr lang="es-CO" sz="1600" b="0" i="0" baseline="0">
              <a:solidFill>
                <a:sysClr val="windowText" lastClr="000000"/>
              </a:solidFill>
              <a:latin typeface="Montserrat Light" panose="00000400000000000000" pitchFamily="2" charset="0"/>
            </a:rPr>
            <a:t> de Excel</a:t>
          </a:r>
          <a:endParaRPr lang="es-CO" sz="1600" b="0" i="0">
            <a:solidFill>
              <a:sysClr val="windowText" lastClr="000000"/>
            </a:solidFill>
            <a:latin typeface="Montserrat Light" panose="00000400000000000000" pitchFamily="2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</xdr:colOff>
      <xdr:row>0</xdr:row>
      <xdr:rowOff>30480</xdr:rowOff>
    </xdr:from>
    <xdr:ext cx="5097780" cy="342466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6EC9778-BE4F-42C4-81DC-B0C68DBB2050}"/>
            </a:ext>
          </a:extLst>
        </xdr:cNvPr>
        <xdr:cNvSpPr txBox="1"/>
      </xdr:nvSpPr>
      <xdr:spPr>
        <a:xfrm>
          <a:off x="7620" y="30480"/>
          <a:ext cx="5097780" cy="342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CO" sz="1600" b="1" i="1">
              <a:solidFill>
                <a:schemeClr val="bg2"/>
              </a:solidFill>
              <a:latin typeface="Montserrat Light" panose="00000400000000000000" pitchFamily="2" charset="0"/>
            </a:rPr>
            <a:t>Día</a:t>
          </a:r>
          <a:r>
            <a:rPr lang="es-CO" sz="1600" b="1" i="1" baseline="0">
              <a:solidFill>
                <a:schemeClr val="bg2"/>
              </a:solidFill>
              <a:latin typeface="Montserrat Light" panose="00000400000000000000" pitchFamily="2" charset="0"/>
            </a:rPr>
            <a:t> 1 - Recursos Esenciales en Excel</a:t>
          </a:r>
          <a:endParaRPr lang="es-CO" sz="1600" b="1" i="1">
            <a:solidFill>
              <a:schemeClr val="bg2"/>
            </a:solidFill>
            <a:latin typeface="Montserrat Light" panose="00000400000000000000" pitchFamily="2" charset="0"/>
          </a:endParaRPr>
        </a:p>
      </xdr:txBody>
    </xdr:sp>
    <xdr:clientData/>
  </xdr:oneCellAnchor>
  <xdr:twoCellAnchor editAs="absolute">
    <xdr:from>
      <xdr:col>12</xdr:col>
      <xdr:colOff>266700</xdr:colOff>
      <xdr:row>0</xdr:row>
      <xdr:rowOff>76200</xdr:rowOff>
    </xdr:from>
    <xdr:to>
      <xdr:col>13</xdr:col>
      <xdr:colOff>525780</xdr:colOff>
      <xdr:row>1</xdr:row>
      <xdr:rowOff>189506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3AE6B54-36F2-4D50-8B04-133B6A066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17380" y="76200"/>
          <a:ext cx="1051560" cy="326666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2</xdr:row>
      <xdr:rowOff>48866</xdr:rowOff>
    </xdr:from>
    <xdr:ext cx="10523220" cy="342466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5E013BD6-2891-499D-AC45-A12868862F1F}"/>
            </a:ext>
          </a:extLst>
        </xdr:cNvPr>
        <xdr:cNvSpPr txBox="1"/>
      </xdr:nvSpPr>
      <xdr:spPr>
        <a:xfrm>
          <a:off x="0" y="475586"/>
          <a:ext cx="10523220" cy="342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s-CO" sz="1600" b="0" i="0">
              <a:solidFill>
                <a:sysClr val="windowText" lastClr="000000"/>
              </a:solidFill>
              <a:latin typeface="Montserrat Light" panose="00000400000000000000" pitchFamily="2" charset="0"/>
            </a:rPr>
            <a:t>Validación de datos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</xdr:colOff>
      <xdr:row>0</xdr:row>
      <xdr:rowOff>30480</xdr:rowOff>
    </xdr:from>
    <xdr:ext cx="5097780" cy="342466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E8D6716D-BDAA-4786-AB51-CBEBD136440F}"/>
            </a:ext>
          </a:extLst>
        </xdr:cNvPr>
        <xdr:cNvSpPr txBox="1"/>
      </xdr:nvSpPr>
      <xdr:spPr>
        <a:xfrm>
          <a:off x="7620" y="30480"/>
          <a:ext cx="5097780" cy="342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CO" sz="1600" b="1" i="1">
              <a:solidFill>
                <a:schemeClr val="bg2"/>
              </a:solidFill>
              <a:latin typeface="Montserrat Light" panose="00000400000000000000" pitchFamily="2" charset="0"/>
            </a:rPr>
            <a:t>Día</a:t>
          </a:r>
          <a:r>
            <a:rPr lang="es-CO" sz="1600" b="1" i="1" baseline="0">
              <a:solidFill>
                <a:schemeClr val="bg2"/>
              </a:solidFill>
              <a:latin typeface="Montserrat Light" panose="00000400000000000000" pitchFamily="2" charset="0"/>
            </a:rPr>
            <a:t> 1 - Recursos Esenciales en Excel</a:t>
          </a:r>
          <a:endParaRPr lang="es-CO" sz="1600" b="1" i="1">
            <a:solidFill>
              <a:schemeClr val="bg2"/>
            </a:solidFill>
            <a:latin typeface="Montserrat Light" panose="00000400000000000000" pitchFamily="2" charset="0"/>
          </a:endParaRPr>
        </a:p>
      </xdr:txBody>
    </xdr:sp>
    <xdr:clientData/>
  </xdr:oneCellAnchor>
  <xdr:twoCellAnchor editAs="absolute">
    <xdr:from>
      <xdr:col>12</xdr:col>
      <xdr:colOff>22860</xdr:colOff>
      <xdr:row>0</xdr:row>
      <xdr:rowOff>76200</xdr:rowOff>
    </xdr:from>
    <xdr:to>
      <xdr:col>13</xdr:col>
      <xdr:colOff>281940</xdr:colOff>
      <xdr:row>1</xdr:row>
      <xdr:rowOff>189506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3F92E60-6957-41BC-A680-4D743B61FA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17380" y="76200"/>
          <a:ext cx="1051560" cy="326666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2</xdr:row>
      <xdr:rowOff>48866</xdr:rowOff>
    </xdr:from>
    <xdr:ext cx="10523220" cy="342466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29AF4ACD-D1C1-470F-BABC-B0ECA16983B6}"/>
            </a:ext>
          </a:extLst>
        </xdr:cNvPr>
        <xdr:cNvSpPr txBox="1"/>
      </xdr:nvSpPr>
      <xdr:spPr>
        <a:xfrm>
          <a:off x="0" y="475586"/>
          <a:ext cx="10523220" cy="342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s-CO" sz="1600" b="0" i="0">
              <a:solidFill>
                <a:sysClr val="windowText" lastClr="000000"/>
              </a:solidFill>
              <a:latin typeface="Montserrat Light" panose="00000400000000000000" pitchFamily="2" charset="0"/>
            </a:rPr>
            <a:t>Tablas y esquemas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</xdr:colOff>
      <xdr:row>0</xdr:row>
      <xdr:rowOff>30480</xdr:rowOff>
    </xdr:from>
    <xdr:ext cx="5097780" cy="342466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64736F06-E1F9-4293-A4B7-EBECE6413757}"/>
            </a:ext>
          </a:extLst>
        </xdr:cNvPr>
        <xdr:cNvSpPr txBox="1"/>
      </xdr:nvSpPr>
      <xdr:spPr>
        <a:xfrm>
          <a:off x="7620" y="30480"/>
          <a:ext cx="5097780" cy="342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CO" sz="1600" b="1" i="1">
              <a:solidFill>
                <a:schemeClr val="bg2"/>
              </a:solidFill>
              <a:latin typeface="Montserrat Light" panose="00000400000000000000" pitchFamily="2" charset="0"/>
            </a:rPr>
            <a:t>Día</a:t>
          </a:r>
          <a:r>
            <a:rPr lang="es-CO" sz="1600" b="1" i="1" baseline="0">
              <a:solidFill>
                <a:schemeClr val="bg2"/>
              </a:solidFill>
              <a:latin typeface="Montserrat Light" panose="00000400000000000000" pitchFamily="2" charset="0"/>
            </a:rPr>
            <a:t> 1 - Recursos Esenciales en Excel</a:t>
          </a:r>
          <a:endParaRPr lang="es-CO" sz="1600" b="1" i="1">
            <a:solidFill>
              <a:schemeClr val="bg2"/>
            </a:solidFill>
            <a:latin typeface="Montserrat Light" panose="00000400000000000000" pitchFamily="2" charset="0"/>
          </a:endParaRPr>
        </a:p>
      </xdr:txBody>
    </xdr:sp>
    <xdr:clientData/>
  </xdr:oneCellAnchor>
  <xdr:twoCellAnchor editAs="absolute">
    <xdr:from>
      <xdr:col>9</xdr:col>
      <xdr:colOff>327660</xdr:colOff>
      <xdr:row>0</xdr:row>
      <xdr:rowOff>76200</xdr:rowOff>
    </xdr:from>
    <xdr:to>
      <xdr:col>10</xdr:col>
      <xdr:colOff>609600</xdr:colOff>
      <xdr:row>1</xdr:row>
      <xdr:rowOff>189506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B5C9478-832D-45F2-A28D-9442AE878D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17380" y="76200"/>
          <a:ext cx="1051560" cy="326666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2</xdr:row>
      <xdr:rowOff>48866</xdr:rowOff>
    </xdr:from>
    <xdr:ext cx="10523220" cy="342466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C609B3B4-E24E-40B8-A224-843A00D1DA2F}"/>
            </a:ext>
          </a:extLst>
        </xdr:cNvPr>
        <xdr:cNvSpPr txBox="1"/>
      </xdr:nvSpPr>
      <xdr:spPr>
        <a:xfrm>
          <a:off x="0" y="475586"/>
          <a:ext cx="10523220" cy="342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s-CO" sz="1600" b="0" i="0">
              <a:solidFill>
                <a:sysClr val="windowText" lastClr="000000"/>
              </a:solidFill>
              <a:latin typeface="Montserrat Light" panose="00000400000000000000" pitchFamily="2" charset="0"/>
            </a:rPr>
            <a:t>Tablas y segmentación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</xdr:colOff>
      <xdr:row>0</xdr:row>
      <xdr:rowOff>30480</xdr:rowOff>
    </xdr:from>
    <xdr:ext cx="5097780" cy="342466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CFC63646-E0B7-44C1-96AA-A7F48AF593DB}"/>
            </a:ext>
          </a:extLst>
        </xdr:cNvPr>
        <xdr:cNvSpPr txBox="1"/>
      </xdr:nvSpPr>
      <xdr:spPr>
        <a:xfrm>
          <a:off x="7620" y="30480"/>
          <a:ext cx="5097780" cy="342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CO" sz="1600" b="1" i="1">
              <a:solidFill>
                <a:schemeClr val="bg2"/>
              </a:solidFill>
              <a:latin typeface="Montserrat Light" panose="00000400000000000000" pitchFamily="2" charset="0"/>
            </a:rPr>
            <a:t>Día</a:t>
          </a:r>
          <a:r>
            <a:rPr lang="es-CO" sz="1600" b="1" i="1" baseline="0">
              <a:solidFill>
                <a:schemeClr val="bg2"/>
              </a:solidFill>
              <a:latin typeface="Montserrat Light" panose="00000400000000000000" pitchFamily="2" charset="0"/>
            </a:rPr>
            <a:t> 1 - Recursos Esenciales en Excel</a:t>
          </a:r>
          <a:endParaRPr lang="es-CO" sz="1600" b="1" i="1">
            <a:solidFill>
              <a:schemeClr val="bg2"/>
            </a:solidFill>
            <a:latin typeface="Montserrat Light" panose="00000400000000000000" pitchFamily="2" charset="0"/>
          </a:endParaRPr>
        </a:p>
      </xdr:txBody>
    </xdr:sp>
    <xdr:clientData/>
  </xdr:oneCellAnchor>
  <xdr:twoCellAnchor editAs="absolute">
    <xdr:from>
      <xdr:col>12</xdr:col>
      <xdr:colOff>22860</xdr:colOff>
      <xdr:row>0</xdr:row>
      <xdr:rowOff>76200</xdr:rowOff>
    </xdr:from>
    <xdr:to>
      <xdr:col>13</xdr:col>
      <xdr:colOff>281940</xdr:colOff>
      <xdr:row>1</xdr:row>
      <xdr:rowOff>189506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734E9C6-B800-404E-B7B7-25779B6A62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17380" y="76200"/>
          <a:ext cx="1051560" cy="326666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2</xdr:row>
      <xdr:rowOff>48866</xdr:rowOff>
    </xdr:from>
    <xdr:ext cx="10523220" cy="342466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13061E13-FCDC-4DAB-BE65-8534719756AD}"/>
            </a:ext>
          </a:extLst>
        </xdr:cNvPr>
        <xdr:cNvSpPr txBox="1"/>
      </xdr:nvSpPr>
      <xdr:spPr>
        <a:xfrm>
          <a:off x="0" y="475586"/>
          <a:ext cx="10523220" cy="342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s-CO" sz="1600" b="1" i="1">
              <a:solidFill>
                <a:sysClr val="windowText" lastClr="000000"/>
              </a:solidFill>
              <a:latin typeface="Montserrat Light" panose="00000400000000000000" pitchFamily="2" charset="0"/>
            </a:rPr>
            <a:t>1) </a:t>
          </a:r>
          <a:r>
            <a:rPr lang="es-CO" sz="1600" b="0" i="0">
              <a:solidFill>
                <a:sysClr val="windowText" lastClr="000000"/>
              </a:solidFill>
              <a:latin typeface="Montserrat Light" panose="00000400000000000000" pitchFamily="2" charset="0"/>
            </a:rPr>
            <a:t>SI,</a:t>
          </a:r>
          <a:r>
            <a:rPr lang="es-CO" sz="1600" b="1" i="0" baseline="0">
              <a:solidFill>
                <a:sysClr val="windowText" lastClr="000000"/>
              </a:solidFill>
              <a:latin typeface="Montserrat Light" panose="00000400000000000000" pitchFamily="2" charset="0"/>
            </a:rPr>
            <a:t> </a:t>
          </a:r>
          <a:r>
            <a:rPr lang="es-CO" sz="1600" b="1" i="1" baseline="0">
              <a:solidFill>
                <a:sysClr val="windowText" lastClr="000000"/>
              </a:solidFill>
              <a:latin typeface="Montserrat Light" panose="00000400000000000000" pitchFamily="2" charset="0"/>
            </a:rPr>
            <a:t>2) </a:t>
          </a:r>
          <a:r>
            <a:rPr lang="es-CO" sz="1600" b="0" i="0" baseline="0">
              <a:solidFill>
                <a:sysClr val="windowText" lastClr="000000"/>
              </a:solidFill>
              <a:latin typeface="Montserrat Light" panose="00000400000000000000" pitchFamily="2" charset="0"/>
            </a:rPr>
            <a:t>SUMAR.SI, </a:t>
          </a:r>
          <a:r>
            <a:rPr lang="es-CO" sz="1600" b="1" i="1" baseline="0">
              <a:solidFill>
                <a:sysClr val="windowText" lastClr="000000"/>
              </a:solidFill>
              <a:latin typeface="Montserrat Light" panose="00000400000000000000" pitchFamily="2" charset="0"/>
            </a:rPr>
            <a:t>3) </a:t>
          </a:r>
          <a:r>
            <a:rPr lang="es-CO" sz="1600" b="0" i="0" baseline="0">
              <a:solidFill>
                <a:sysClr val="windowText" lastClr="000000"/>
              </a:solidFill>
              <a:latin typeface="Montserrat Light" panose="00000400000000000000" pitchFamily="2" charset="0"/>
            </a:rPr>
            <a:t>SUMAR.SI.CONJUNTO</a:t>
          </a:r>
          <a:endParaRPr lang="es-CO" sz="1600" b="0" i="0">
            <a:solidFill>
              <a:sysClr val="windowText" lastClr="000000"/>
            </a:solidFill>
            <a:latin typeface="Montserrat Light" panose="00000400000000000000" pitchFamily="2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</xdr:colOff>
      <xdr:row>0</xdr:row>
      <xdr:rowOff>30480</xdr:rowOff>
    </xdr:from>
    <xdr:ext cx="5097780" cy="342466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7DBE011D-80D1-4978-95C4-36C7B0A42973}"/>
            </a:ext>
          </a:extLst>
        </xdr:cNvPr>
        <xdr:cNvSpPr txBox="1"/>
      </xdr:nvSpPr>
      <xdr:spPr>
        <a:xfrm>
          <a:off x="7620" y="30480"/>
          <a:ext cx="5097780" cy="342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CO" sz="1600" b="1" i="1">
              <a:solidFill>
                <a:schemeClr val="bg2"/>
              </a:solidFill>
              <a:latin typeface="Montserrat Light" panose="00000400000000000000" pitchFamily="2" charset="0"/>
            </a:rPr>
            <a:t>Día</a:t>
          </a:r>
          <a:r>
            <a:rPr lang="es-CO" sz="1600" b="1" i="1" baseline="0">
              <a:solidFill>
                <a:schemeClr val="bg2"/>
              </a:solidFill>
              <a:latin typeface="Montserrat Light" panose="00000400000000000000" pitchFamily="2" charset="0"/>
            </a:rPr>
            <a:t> 1 - Recursos Esenciales en Excel</a:t>
          </a:r>
          <a:endParaRPr lang="es-CO" sz="1600" b="1" i="1">
            <a:solidFill>
              <a:schemeClr val="bg2"/>
            </a:solidFill>
            <a:latin typeface="Montserrat Light" panose="00000400000000000000" pitchFamily="2" charset="0"/>
          </a:endParaRPr>
        </a:p>
      </xdr:txBody>
    </xdr:sp>
    <xdr:clientData/>
  </xdr:oneCellAnchor>
  <xdr:twoCellAnchor editAs="absolute">
    <xdr:from>
      <xdr:col>12</xdr:col>
      <xdr:colOff>457200</xdr:colOff>
      <xdr:row>0</xdr:row>
      <xdr:rowOff>76200</xdr:rowOff>
    </xdr:from>
    <xdr:to>
      <xdr:col>13</xdr:col>
      <xdr:colOff>716280</xdr:colOff>
      <xdr:row>1</xdr:row>
      <xdr:rowOff>189506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A4F8A00-340F-4BF6-B1B2-FDE0944A70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17380" y="76200"/>
          <a:ext cx="1051560" cy="326666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2</xdr:row>
      <xdr:rowOff>48866</xdr:rowOff>
    </xdr:from>
    <xdr:ext cx="10523220" cy="342466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FFD800B5-632D-49C8-8E8A-551CB8CA7420}"/>
            </a:ext>
          </a:extLst>
        </xdr:cNvPr>
        <xdr:cNvSpPr txBox="1"/>
      </xdr:nvSpPr>
      <xdr:spPr>
        <a:xfrm>
          <a:off x="0" y="475586"/>
          <a:ext cx="10523220" cy="342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s-CO" sz="1600" b="0" i="0">
              <a:solidFill>
                <a:sysClr val="windowText" lastClr="000000"/>
              </a:solidFill>
              <a:latin typeface="Montserrat Light" panose="00000400000000000000" pitchFamily="2" charset="0"/>
            </a:rPr>
            <a:t>Texto</a:t>
          </a:r>
          <a:r>
            <a:rPr lang="es-CO" sz="1600" b="0" i="0" baseline="0">
              <a:solidFill>
                <a:sysClr val="windowText" lastClr="000000"/>
              </a:solidFill>
              <a:latin typeface="Montserrat Light" panose="00000400000000000000" pitchFamily="2" charset="0"/>
            </a:rPr>
            <a:t> en columnas</a:t>
          </a:r>
          <a:endParaRPr lang="es-CO" sz="1600" b="0" i="0">
            <a:solidFill>
              <a:sysClr val="windowText" lastClr="000000"/>
            </a:solidFill>
            <a:latin typeface="Montserrat Light" panose="00000400000000000000" pitchFamily="2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12F79-6E16-4732-B54E-EFB2BE62C1C1}">
  <dimension ref="A1:I24"/>
  <sheetViews>
    <sheetView showGridLines="0" tabSelected="1" workbookViewId="0">
      <selection activeCell="L14" sqref="L14"/>
    </sheetView>
  </sheetViews>
  <sheetFormatPr baseColWidth="10" defaultRowHeight="14.4" x14ac:dyDescent="0.3"/>
  <sheetData>
    <row r="1" spans="1:9" x14ac:dyDescent="0.3">
      <c r="A1" s="1"/>
      <c r="B1" s="1"/>
      <c r="C1" s="1"/>
      <c r="D1" s="1"/>
      <c r="E1" s="1"/>
      <c r="F1" s="1"/>
      <c r="G1" s="1"/>
      <c r="H1" s="1"/>
      <c r="I1" s="1"/>
    </row>
    <row r="2" spans="1:9" x14ac:dyDescent="0.3">
      <c r="A2" s="1"/>
      <c r="B2" s="1"/>
      <c r="C2" s="1"/>
      <c r="D2" s="1"/>
      <c r="E2" s="1"/>
      <c r="F2" s="1"/>
      <c r="G2" s="1"/>
      <c r="H2" s="1"/>
      <c r="I2" s="1"/>
    </row>
    <row r="3" spans="1:9" x14ac:dyDescent="0.3">
      <c r="A3" s="1"/>
      <c r="B3" s="1"/>
      <c r="C3" s="1"/>
      <c r="D3" s="1"/>
      <c r="E3" s="1"/>
      <c r="F3" s="1"/>
      <c r="G3" s="1"/>
      <c r="H3" s="1"/>
      <c r="I3" s="1"/>
    </row>
    <row r="4" spans="1:9" x14ac:dyDescent="0.3">
      <c r="A4" s="1"/>
      <c r="B4" s="1"/>
      <c r="C4" s="1"/>
      <c r="D4" s="1"/>
      <c r="E4" s="1"/>
      <c r="F4" s="1"/>
      <c r="G4" s="1"/>
      <c r="H4" s="1"/>
      <c r="I4" s="1"/>
    </row>
    <row r="5" spans="1:9" x14ac:dyDescent="0.3">
      <c r="A5" s="1"/>
      <c r="B5" s="1"/>
      <c r="C5" s="1"/>
      <c r="D5" s="1"/>
      <c r="E5" s="1"/>
      <c r="F5" s="1"/>
      <c r="G5" s="1"/>
      <c r="H5" s="1"/>
      <c r="I5" s="1"/>
    </row>
    <row r="6" spans="1:9" x14ac:dyDescent="0.3">
      <c r="A6" s="1"/>
      <c r="B6" s="1"/>
      <c r="C6" s="1"/>
      <c r="D6" s="1"/>
      <c r="E6" s="1"/>
      <c r="F6" s="1"/>
      <c r="G6" s="1"/>
      <c r="H6" s="1"/>
      <c r="I6" s="1"/>
    </row>
    <row r="7" spans="1:9" x14ac:dyDescent="0.3">
      <c r="A7" s="1"/>
      <c r="B7" s="1"/>
      <c r="C7" s="1"/>
      <c r="D7" s="1"/>
      <c r="E7" s="1"/>
      <c r="F7" s="1"/>
      <c r="G7" s="1"/>
      <c r="H7" s="1"/>
      <c r="I7" s="1"/>
    </row>
    <row r="8" spans="1:9" x14ac:dyDescent="0.3">
      <c r="A8" s="1"/>
      <c r="B8" s="1"/>
      <c r="C8" s="1"/>
      <c r="D8" s="1"/>
      <c r="E8" s="1"/>
      <c r="F8" s="1"/>
      <c r="G8" s="1"/>
      <c r="H8" s="1"/>
      <c r="I8" s="1"/>
    </row>
    <row r="9" spans="1:9" x14ac:dyDescent="0.3">
      <c r="A9" s="1"/>
      <c r="B9" s="1"/>
      <c r="C9" s="1"/>
      <c r="D9" s="1"/>
      <c r="E9" s="1"/>
      <c r="F9" s="1"/>
      <c r="G9" s="1"/>
      <c r="H9" s="1"/>
      <c r="I9" s="1"/>
    </row>
    <row r="10" spans="1:9" x14ac:dyDescent="0.3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3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3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3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3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3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3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3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3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3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3">
      <c r="A20" s="2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2"/>
      <c r="B21" s="2"/>
      <c r="C21" s="2"/>
      <c r="D21" s="2"/>
      <c r="E21" s="2"/>
      <c r="F21" s="2"/>
      <c r="G21" s="2"/>
      <c r="H21" s="2"/>
      <c r="I21" s="2"/>
    </row>
    <row r="22" spans="1:9" x14ac:dyDescent="0.3">
      <c r="A22" s="2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3">
      <c r="A24" s="2"/>
      <c r="B24" s="2"/>
      <c r="C24" s="2"/>
      <c r="D24" s="2"/>
      <c r="E24" s="2"/>
      <c r="F24" s="2"/>
      <c r="G24" s="2"/>
      <c r="H24" s="2"/>
      <c r="I24" s="2"/>
    </row>
  </sheetData>
  <sheetProtection algorithmName="SHA-512" hashValue="TvDgg4ybPu1n2560IJUqe8hLbcVqtRtRe7mMwjvQG+jXUTnGF5Zyrj+HlMOVPZ27BTefxrCyyAD0ryxL5X4CDg==" saltValue="zC12/+lKqfuclj6ojV/d2A==" spinCount="100000" sheet="1" objects="1" scenario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93D01-9BC7-4BF8-824E-D7E84F852883}">
  <dimension ref="A1:AC24087"/>
  <sheetViews>
    <sheetView showGridLines="0" workbookViewId="0">
      <selection activeCell="B7" sqref="B7"/>
    </sheetView>
  </sheetViews>
  <sheetFormatPr baseColWidth="10" defaultRowHeight="16.8" x14ac:dyDescent="0.4"/>
  <cols>
    <col min="1" max="1" width="3.5546875" style="7" customWidth="1"/>
    <col min="2" max="3" width="11.5546875" style="7"/>
    <col min="4" max="4" width="12.77734375" style="7" customWidth="1"/>
    <col min="5" max="7" width="11.5546875" style="7"/>
    <col min="8" max="8" width="13.6640625" style="7" customWidth="1"/>
    <col min="9" max="9" width="12.44140625" style="7" customWidth="1"/>
    <col min="10" max="16384" width="11.5546875" style="7"/>
  </cols>
  <sheetData>
    <row r="1" spans="1:29" x14ac:dyDescent="0.4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spans="1:29" x14ac:dyDescent="0.4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x14ac:dyDescent="0.4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x14ac:dyDescent="0.4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7" spans="1:29" ht="24" x14ac:dyDescent="0.4">
      <c r="B7" s="3" t="s">
        <v>0</v>
      </c>
      <c r="C7" s="4" t="s">
        <v>1</v>
      </c>
      <c r="D7" s="4" t="s">
        <v>2</v>
      </c>
      <c r="E7" s="4" t="s">
        <v>3</v>
      </c>
      <c r="F7" s="4" t="s">
        <v>4</v>
      </c>
      <c r="G7" s="4" t="s">
        <v>5</v>
      </c>
      <c r="H7" s="4" t="s">
        <v>6</v>
      </c>
      <c r="I7" s="4" t="s">
        <v>7</v>
      </c>
      <c r="J7" s="4" t="s">
        <v>8</v>
      </c>
      <c r="K7" s="4" t="s">
        <v>9</v>
      </c>
      <c r="L7" s="4" t="s">
        <v>10</v>
      </c>
      <c r="M7" s="4" t="s">
        <v>11</v>
      </c>
      <c r="N7" s="5" t="s">
        <v>12</v>
      </c>
    </row>
    <row r="8" spans="1:29" x14ac:dyDescent="0.4"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1"/>
    </row>
    <row r="9" spans="1:29" x14ac:dyDescent="0.4">
      <c r="B9" s="20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2"/>
    </row>
    <row r="10" spans="1:29" x14ac:dyDescent="0.4">
      <c r="B10" s="20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2"/>
    </row>
    <row r="11" spans="1:29" x14ac:dyDescent="0.4">
      <c r="B11" s="20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2"/>
    </row>
    <row r="12" spans="1:29" x14ac:dyDescent="0.4">
      <c r="B12" s="20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2"/>
    </row>
    <row r="13" spans="1:29" x14ac:dyDescent="0.4">
      <c r="B13" s="20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2"/>
    </row>
    <row r="14" spans="1:29" x14ac:dyDescent="0.4">
      <c r="B14" s="20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2"/>
    </row>
    <row r="15" spans="1:29" x14ac:dyDescent="0.4">
      <c r="B15" s="20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2"/>
    </row>
    <row r="16" spans="1:29" x14ac:dyDescent="0.4">
      <c r="B16" s="1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4"/>
    </row>
    <row r="17" spans="2:14" x14ac:dyDescent="0.4">
      <c r="B17" s="12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4"/>
    </row>
    <row r="18" spans="2:14" x14ac:dyDescent="0.4">
      <c r="B18" s="12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4"/>
    </row>
    <row r="19" spans="2:14" x14ac:dyDescent="0.4">
      <c r="B19" s="15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7"/>
    </row>
    <row r="83" spans="2:2" x14ac:dyDescent="0.4">
      <c r="B83"/>
    </row>
    <row r="84" spans="2:2" x14ac:dyDescent="0.4">
      <c r="B84"/>
    </row>
    <row r="85" spans="2:2" x14ac:dyDescent="0.4">
      <c r="B85"/>
    </row>
    <row r="86" spans="2:2" x14ac:dyDescent="0.4">
      <c r="B86"/>
    </row>
    <row r="87" spans="2:2" x14ac:dyDescent="0.4">
      <c r="B87"/>
    </row>
    <row r="88" spans="2:2" x14ac:dyDescent="0.4">
      <c r="B88"/>
    </row>
    <row r="89" spans="2:2" x14ac:dyDescent="0.4">
      <c r="B89"/>
    </row>
    <row r="90" spans="2:2" x14ac:dyDescent="0.4">
      <c r="B90"/>
    </row>
    <row r="91" spans="2:2" x14ac:dyDescent="0.4">
      <c r="B91"/>
    </row>
    <row r="92" spans="2:2" x14ac:dyDescent="0.4">
      <c r="B92"/>
    </row>
    <row r="93" spans="2:2" x14ac:dyDescent="0.4">
      <c r="B93"/>
    </row>
    <row r="94" spans="2:2" x14ac:dyDescent="0.4">
      <c r="B94"/>
    </row>
    <row r="95" spans="2:2" x14ac:dyDescent="0.4">
      <c r="B95"/>
    </row>
    <row r="96" spans="2:2" x14ac:dyDescent="0.4">
      <c r="B96"/>
    </row>
    <row r="97" spans="2:2" x14ac:dyDescent="0.4">
      <c r="B97"/>
    </row>
    <row r="98" spans="2:2" x14ac:dyDescent="0.4">
      <c r="B98"/>
    </row>
    <row r="99" spans="2:2" x14ac:dyDescent="0.4">
      <c r="B99"/>
    </row>
    <row r="100" spans="2:2" x14ac:dyDescent="0.4">
      <c r="B100"/>
    </row>
    <row r="101" spans="2:2" x14ac:dyDescent="0.4">
      <c r="B101"/>
    </row>
    <row r="102" spans="2:2" x14ac:dyDescent="0.4">
      <c r="B102"/>
    </row>
    <row r="103" spans="2:2" x14ac:dyDescent="0.4">
      <c r="B103"/>
    </row>
    <row r="104" spans="2:2" x14ac:dyDescent="0.4">
      <c r="B104"/>
    </row>
    <row r="105" spans="2:2" x14ac:dyDescent="0.4">
      <c r="B105"/>
    </row>
    <row r="106" spans="2:2" x14ac:dyDescent="0.4">
      <c r="B106"/>
    </row>
    <row r="107" spans="2:2" x14ac:dyDescent="0.4">
      <c r="B107"/>
    </row>
    <row r="108" spans="2:2" x14ac:dyDescent="0.4">
      <c r="B108"/>
    </row>
    <row r="109" spans="2:2" x14ac:dyDescent="0.4">
      <c r="B109"/>
    </row>
    <row r="110" spans="2:2" x14ac:dyDescent="0.4">
      <c r="B110"/>
    </row>
    <row r="111" spans="2:2" x14ac:dyDescent="0.4">
      <c r="B111"/>
    </row>
    <row r="112" spans="2:2" x14ac:dyDescent="0.4">
      <c r="B112"/>
    </row>
    <row r="113" spans="2:2" x14ac:dyDescent="0.4">
      <c r="B113"/>
    </row>
    <row r="114" spans="2:2" x14ac:dyDescent="0.4">
      <c r="B114"/>
    </row>
    <row r="115" spans="2:2" x14ac:dyDescent="0.4">
      <c r="B115"/>
    </row>
    <row r="116" spans="2:2" x14ac:dyDescent="0.4">
      <c r="B116"/>
    </row>
    <row r="117" spans="2:2" x14ac:dyDescent="0.4">
      <c r="B117"/>
    </row>
    <row r="118" spans="2:2" x14ac:dyDescent="0.4">
      <c r="B118"/>
    </row>
    <row r="119" spans="2:2" x14ac:dyDescent="0.4">
      <c r="B119"/>
    </row>
    <row r="120" spans="2:2" x14ac:dyDescent="0.4">
      <c r="B120"/>
    </row>
    <row r="121" spans="2:2" x14ac:dyDescent="0.4">
      <c r="B121"/>
    </row>
    <row r="122" spans="2:2" x14ac:dyDescent="0.4">
      <c r="B122"/>
    </row>
    <row r="123" spans="2:2" x14ac:dyDescent="0.4">
      <c r="B123"/>
    </row>
    <row r="124" spans="2:2" x14ac:dyDescent="0.4">
      <c r="B124"/>
    </row>
    <row r="125" spans="2:2" x14ac:dyDescent="0.4">
      <c r="B125"/>
    </row>
    <row r="126" spans="2:2" x14ac:dyDescent="0.4">
      <c r="B126"/>
    </row>
    <row r="127" spans="2:2" x14ac:dyDescent="0.4">
      <c r="B127"/>
    </row>
    <row r="128" spans="2:2" x14ac:dyDescent="0.4">
      <c r="B128"/>
    </row>
    <row r="129" spans="2:2" x14ac:dyDescent="0.4">
      <c r="B129"/>
    </row>
    <row r="130" spans="2:2" x14ac:dyDescent="0.4">
      <c r="B130"/>
    </row>
    <row r="131" spans="2:2" x14ac:dyDescent="0.4">
      <c r="B131"/>
    </row>
    <row r="132" spans="2:2" x14ac:dyDescent="0.4">
      <c r="B132"/>
    </row>
    <row r="133" spans="2:2" x14ac:dyDescent="0.4">
      <c r="B133"/>
    </row>
    <row r="134" spans="2:2" x14ac:dyDescent="0.4">
      <c r="B134"/>
    </row>
    <row r="135" spans="2:2" x14ac:dyDescent="0.4">
      <c r="B135"/>
    </row>
    <row r="136" spans="2:2" x14ac:dyDescent="0.4">
      <c r="B136"/>
    </row>
    <row r="137" spans="2:2" x14ac:dyDescent="0.4">
      <c r="B137"/>
    </row>
    <row r="138" spans="2:2" x14ac:dyDescent="0.4">
      <c r="B138"/>
    </row>
    <row r="139" spans="2:2" x14ac:dyDescent="0.4">
      <c r="B139"/>
    </row>
    <row r="140" spans="2:2" x14ac:dyDescent="0.4">
      <c r="B140"/>
    </row>
    <row r="141" spans="2:2" x14ac:dyDescent="0.4">
      <c r="B141"/>
    </row>
    <row r="142" spans="2:2" x14ac:dyDescent="0.4">
      <c r="B142"/>
    </row>
    <row r="143" spans="2:2" x14ac:dyDescent="0.4">
      <c r="B143"/>
    </row>
    <row r="144" spans="2:2" x14ac:dyDescent="0.4">
      <c r="B144"/>
    </row>
    <row r="145" spans="2:2" x14ac:dyDescent="0.4">
      <c r="B145"/>
    </row>
    <row r="146" spans="2:2" x14ac:dyDescent="0.4">
      <c r="B146"/>
    </row>
    <row r="147" spans="2:2" x14ac:dyDescent="0.4">
      <c r="B147"/>
    </row>
    <row r="148" spans="2:2" x14ac:dyDescent="0.4">
      <c r="B148"/>
    </row>
    <row r="149" spans="2:2" x14ac:dyDescent="0.4">
      <c r="B149"/>
    </row>
    <row r="150" spans="2:2" x14ac:dyDescent="0.4">
      <c r="B150"/>
    </row>
    <row r="151" spans="2:2" x14ac:dyDescent="0.4">
      <c r="B151"/>
    </row>
    <row r="152" spans="2:2" x14ac:dyDescent="0.4">
      <c r="B152"/>
    </row>
    <row r="153" spans="2:2" x14ac:dyDescent="0.4">
      <c r="B153"/>
    </row>
    <row r="154" spans="2:2" x14ac:dyDescent="0.4">
      <c r="B154"/>
    </row>
    <row r="155" spans="2:2" x14ac:dyDescent="0.4">
      <c r="B155"/>
    </row>
    <row r="156" spans="2:2" x14ac:dyDescent="0.4">
      <c r="B156"/>
    </row>
    <row r="157" spans="2:2" x14ac:dyDescent="0.4">
      <c r="B157"/>
    </row>
    <row r="158" spans="2:2" x14ac:dyDescent="0.4">
      <c r="B158"/>
    </row>
    <row r="159" spans="2:2" x14ac:dyDescent="0.4">
      <c r="B159"/>
    </row>
    <row r="160" spans="2:2" x14ac:dyDescent="0.4">
      <c r="B160"/>
    </row>
    <row r="161" spans="2:2" x14ac:dyDescent="0.4">
      <c r="B161"/>
    </row>
    <row r="162" spans="2:2" x14ac:dyDescent="0.4">
      <c r="B162"/>
    </row>
    <row r="163" spans="2:2" x14ac:dyDescent="0.4">
      <c r="B163"/>
    </row>
    <row r="164" spans="2:2" x14ac:dyDescent="0.4">
      <c r="B164"/>
    </row>
    <row r="165" spans="2:2" x14ac:dyDescent="0.4">
      <c r="B165"/>
    </row>
    <row r="166" spans="2:2" x14ac:dyDescent="0.4">
      <c r="B166"/>
    </row>
    <row r="167" spans="2:2" x14ac:dyDescent="0.4">
      <c r="B167"/>
    </row>
    <row r="168" spans="2:2" x14ac:dyDescent="0.4">
      <c r="B168"/>
    </row>
    <row r="169" spans="2:2" x14ac:dyDescent="0.4">
      <c r="B169"/>
    </row>
    <row r="170" spans="2:2" x14ac:dyDescent="0.4">
      <c r="B170"/>
    </row>
    <row r="171" spans="2:2" x14ac:dyDescent="0.4">
      <c r="B171"/>
    </row>
    <row r="172" spans="2:2" x14ac:dyDescent="0.4">
      <c r="B172"/>
    </row>
    <row r="173" spans="2:2" x14ac:dyDescent="0.4">
      <c r="B173"/>
    </row>
    <row r="174" spans="2:2" x14ac:dyDescent="0.4">
      <c r="B174"/>
    </row>
    <row r="175" spans="2:2" x14ac:dyDescent="0.4">
      <c r="B175"/>
    </row>
    <row r="176" spans="2:2" x14ac:dyDescent="0.4">
      <c r="B176"/>
    </row>
    <row r="177" spans="2:2" x14ac:dyDescent="0.4">
      <c r="B177"/>
    </row>
    <row r="178" spans="2:2" x14ac:dyDescent="0.4">
      <c r="B178"/>
    </row>
    <row r="179" spans="2:2" x14ac:dyDescent="0.4">
      <c r="B179"/>
    </row>
    <row r="180" spans="2:2" x14ac:dyDescent="0.4">
      <c r="B180"/>
    </row>
    <row r="181" spans="2:2" x14ac:dyDescent="0.4">
      <c r="B181"/>
    </row>
    <row r="182" spans="2:2" x14ac:dyDescent="0.4">
      <c r="B182"/>
    </row>
    <row r="183" spans="2:2" x14ac:dyDescent="0.4">
      <c r="B183"/>
    </row>
    <row r="184" spans="2:2" x14ac:dyDescent="0.4">
      <c r="B184"/>
    </row>
    <row r="185" spans="2:2" x14ac:dyDescent="0.4">
      <c r="B185"/>
    </row>
    <row r="186" spans="2:2" x14ac:dyDescent="0.4">
      <c r="B186"/>
    </row>
    <row r="187" spans="2:2" x14ac:dyDescent="0.4">
      <c r="B187"/>
    </row>
    <row r="188" spans="2:2" x14ac:dyDescent="0.4">
      <c r="B188"/>
    </row>
    <row r="189" spans="2:2" x14ac:dyDescent="0.4">
      <c r="B189"/>
    </row>
    <row r="190" spans="2:2" x14ac:dyDescent="0.4">
      <c r="B190"/>
    </row>
    <row r="191" spans="2:2" x14ac:dyDescent="0.4">
      <c r="B191"/>
    </row>
    <row r="192" spans="2:2" x14ac:dyDescent="0.4">
      <c r="B192"/>
    </row>
    <row r="193" spans="2:2" x14ac:dyDescent="0.4">
      <c r="B193"/>
    </row>
    <row r="194" spans="2:2" x14ac:dyDescent="0.4">
      <c r="B194"/>
    </row>
    <row r="195" spans="2:2" x14ac:dyDescent="0.4">
      <c r="B195"/>
    </row>
    <row r="196" spans="2:2" x14ac:dyDescent="0.4">
      <c r="B196"/>
    </row>
    <row r="197" spans="2:2" x14ac:dyDescent="0.4">
      <c r="B197"/>
    </row>
    <row r="198" spans="2:2" x14ac:dyDescent="0.4">
      <c r="B198"/>
    </row>
    <row r="199" spans="2:2" x14ac:dyDescent="0.4">
      <c r="B199"/>
    </row>
    <row r="200" spans="2:2" x14ac:dyDescent="0.4">
      <c r="B200"/>
    </row>
    <row r="201" spans="2:2" x14ac:dyDescent="0.4">
      <c r="B201"/>
    </row>
    <row r="202" spans="2:2" x14ac:dyDescent="0.4">
      <c r="B202"/>
    </row>
    <row r="203" spans="2:2" x14ac:dyDescent="0.4">
      <c r="B203"/>
    </row>
    <row r="204" spans="2:2" x14ac:dyDescent="0.4">
      <c r="B204"/>
    </row>
    <row r="205" spans="2:2" x14ac:dyDescent="0.4">
      <c r="B205"/>
    </row>
    <row r="206" spans="2:2" x14ac:dyDescent="0.4">
      <c r="B206"/>
    </row>
    <row r="207" spans="2:2" x14ac:dyDescent="0.4">
      <c r="B207"/>
    </row>
    <row r="208" spans="2:2" x14ac:dyDescent="0.4">
      <c r="B208"/>
    </row>
    <row r="209" spans="2:2" x14ac:dyDescent="0.4">
      <c r="B209"/>
    </row>
    <row r="210" spans="2:2" x14ac:dyDescent="0.4">
      <c r="B210"/>
    </row>
    <row r="211" spans="2:2" x14ac:dyDescent="0.4">
      <c r="B211"/>
    </row>
    <row r="212" spans="2:2" x14ac:dyDescent="0.4">
      <c r="B212"/>
    </row>
    <row r="213" spans="2:2" x14ac:dyDescent="0.4">
      <c r="B213"/>
    </row>
    <row r="214" spans="2:2" x14ac:dyDescent="0.4">
      <c r="B214"/>
    </row>
    <row r="215" spans="2:2" x14ac:dyDescent="0.4">
      <c r="B215"/>
    </row>
    <row r="216" spans="2:2" x14ac:dyDescent="0.4">
      <c r="B216"/>
    </row>
    <row r="217" spans="2:2" x14ac:dyDescent="0.4">
      <c r="B217"/>
    </row>
    <row r="218" spans="2:2" x14ac:dyDescent="0.4">
      <c r="B218"/>
    </row>
    <row r="219" spans="2:2" x14ac:dyDescent="0.4">
      <c r="B219"/>
    </row>
    <row r="220" spans="2:2" x14ac:dyDescent="0.4">
      <c r="B220"/>
    </row>
    <row r="221" spans="2:2" x14ac:dyDescent="0.4">
      <c r="B221"/>
    </row>
    <row r="222" spans="2:2" x14ac:dyDescent="0.4">
      <c r="B222"/>
    </row>
    <row r="223" spans="2:2" x14ac:dyDescent="0.4">
      <c r="B223"/>
    </row>
    <row r="224" spans="2:2" x14ac:dyDescent="0.4">
      <c r="B224"/>
    </row>
    <row r="225" spans="2:2" x14ac:dyDescent="0.4">
      <c r="B225"/>
    </row>
    <row r="226" spans="2:2" x14ac:dyDescent="0.4">
      <c r="B226"/>
    </row>
    <row r="227" spans="2:2" x14ac:dyDescent="0.4">
      <c r="B227"/>
    </row>
    <row r="228" spans="2:2" x14ac:dyDescent="0.4">
      <c r="B228"/>
    </row>
    <row r="229" spans="2:2" x14ac:dyDescent="0.4">
      <c r="B229"/>
    </row>
    <row r="230" spans="2:2" x14ac:dyDescent="0.4">
      <c r="B230"/>
    </row>
    <row r="231" spans="2:2" x14ac:dyDescent="0.4">
      <c r="B231"/>
    </row>
    <row r="232" spans="2:2" x14ac:dyDescent="0.4">
      <c r="B232"/>
    </row>
    <row r="233" spans="2:2" x14ac:dyDescent="0.4">
      <c r="B233"/>
    </row>
    <row r="234" spans="2:2" x14ac:dyDescent="0.4">
      <c r="B234"/>
    </row>
    <row r="235" spans="2:2" x14ac:dyDescent="0.4">
      <c r="B235"/>
    </row>
    <row r="236" spans="2:2" x14ac:dyDescent="0.4">
      <c r="B236"/>
    </row>
    <row r="237" spans="2:2" x14ac:dyDescent="0.4">
      <c r="B237"/>
    </row>
    <row r="238" spans="2:2" x14ac:dyDescent="0.4">
      <c r="B238"/>
    </row>
    <row r="239" spans="2:2" x14ac:dyDescent="0.4">
      <c r="B239"/>
    </row>
    <row r="240" spans="2:2" x14ac:dyDescent="0.4">
      <c r="B240"/>
    </row>
    <row r="241" spans="2:2" x14ac:dyDescent="0.4">
      <c r="B241"/>
    </row>
    <row r="242" spans="2:2" x14ac:dyDescent="0.4">
      <c r="B242"/>
    </row>
    <row r="243" spans="2:2" x14ac:dyDescent="0.4">
      <c r="B243"/>
    </row>
    <row r="244" spans="2:2" x14ac:dyDescent="0.4">
      <c r="B244"/>
    </row>
    <row r="245" spans="2:2" x14ac:dyDescent="0.4">
      <c r="B245"/>
    </row>
    <row r="246" spans="2:2" x14ac:dyDescent="0.4">
      <c r="B246"/>
    </row>
    <row r="247" spans="2:2" x14ac:dyDescent="0.4">
      <c r="B247"/>
    </row>
    <row r="248" spans="2:2" x14ac:dyDescent="0.4">
      <c r="B248"/>
    </row>
    <row r="249" spans="2:2" x14ac:dyDescent="0.4">
      <c r="B249"/>
    </row>
    <row r="250" spans="2:2" x14ac:dyDescent="0.4">
      <c r="B250"/>
    </row>
    <row r="251" spans="2:2" x14ac:dyDescent="0.4">
      <c r="B251"/>
    </row>
    <row r="252" spans="2:2" x14ac:dyDescent="0.4">
      <c r="B252"/>
    </row>
    <row r="253" spans="2:2" x14ac:dyDescent="0.4">
      <c r="B253"/>
    </row>
    <row r="254" spans="2:2" x14ac:dyDescent="0.4">
      <c r="B254"/>
    </row>
    <row r="255" spans="2:2" x14ac:dyDescent="0.4">
      <c r="B255"/>
    </row>
    <row r="256" spans="2:2" x14ac:dyDescent="0.4">
      <c r="B256"/>
    </row>
    <row r="257" spans="2:2" x14ac:dyDescent="0.4">
      <c r="B257"/>
    </row>
    <row r="258" spans="2:2" x14ac:dyDescent="0.4">
      <c r="B258"/>
    </row>
    <row r="259" spans="2:2" x14ac:dyDescent="0.4">
      <c r="B259"/>
    </row>
    <row r="260" spans="2:2" x14ac:dyDescent="0.4">
      <c r="B260"/>
    </row>
    <row r="261" spans="2:2" x14ac:dyDescent="0.4">
      <c r="B261"/>
    </row>
    <row r="262" spans="2:2" x14ac:dyDescent="0.4">
      <c r="B262"/>
    </row>
    <row r="263" spans="2:2" x14ac:dyDescent="0.4">
      <c r="B263"/>
    </row>
    <row r="264" spans="2:2" x14ac:dyDescent="0.4">
      <c r="B264"/>
    </row>
    <row r="265" spans="2:2" x14ac:dyDescent="0.4">
      <c r="B265"/>
    </row>
    <row r="266" spans="2:2" x14ac:dyDescent="0.4">
      <c r="B266"/>
    </row>
    <row r="267" spans="2:2" x14ac:dyDescent="0.4">
      <c r="B267"/>
    </row>
    <row r="268" spans="2:2" x14ac:dyDescent="0.4">
      <c r="B268"/>
    </row>
    <row r="269" spans="2:2" x14ac:dyDescent="0.4">
      <c r="B269"/>
    </row>
    <row r="270" spans="2:2" x14ac:dyDescent="0.4">
      <c r="B270"/>
    </row>
    <row r="271" spans="2:2" x14ac:dyDescent="0.4">
      <c r="B271"/>
    </row>
    <row r="272" spans="2:2" x14ac:dyDescent="0.4">
      <c r="B272"/>
    </row>
    <row r="273" spans="2:2" x14ac:dyDescent="0.4">
      <c r="B273"/>
    </row>
    <row r="274" spans="2:2" x14ac:dyDescent="0.4">
      <c r="B274"/>
    </row>
    <row r="275" spans="2:2" x14ac:dyDescent="0.4">
      <c r="B275"/>
    </row>
    <row r="276" spans="2:2" x14ac:dyDescent="0.4">
      <c r="B276"/>
    </row>
    <row r="277" spans="2:2" x14ac:dyDescent="0.4">
      <c r="B277"/>
    </row>
    <row r="278" spans="2:2" x14ac:dyDescent="0.4">
      <c r="B278"/>
    </row>
    <row r="279" spans="2:2" x14ac:dyDescent="0.4">
      <c r="B279"/>
    </row>
    <row r="280" spans="2:2" x14ac:dyDescent="0.4">
      <c r="B280"/>
    </row>
    <row r="281" spans="2:2" x14ac:dyDescent="0.4">
      <c r="B281"/>
    </row>
    <row r="282" spans="2:2" x14ac:dyDescent="0.4">
      <c r="B282"/>
    </row>
    <row r="283" spans="2:2" x14ac:dyDescent="0.4">
      <c r="B283"/>
    </row>
    <row r="284" spans="2:2" x14ac:dyDescent="0.4">
      <c r="B284"/>
    </row>
    <row r="285" spans="2:2" x14ac:dyDescent="0.4">
      <c r="B285"/>
    </row>
    <row r="286" spans="2:2" x14ac:dyDescent="0.4">
      <c r="B286"/>
    </row>
    <row r="287" spans="2:2" x14ac:dyDescent="0.4">
      <c r="B287"/>
    </row>
    <row r="288" spans="2:2" x14ac:dyDescent="0.4">
      <c r="B288"/>
    </row>
    <row r="289" spans="2:2" x14ac:dyDescent="0.4">
      <c r="B289"/>
    </row>
    <row r="290" spans="2:2" x14ac:dyDescent="0.4">
      <c r="B290"/>
    </row>
    <row r="291" spans="2:2" x14ac:dyDescent="0.4">
      <c r="B291"/>
    </row>
    <row r="292" spans="2:2" x14ac:dyDescent="0.4">
      <c r="B292"/>
    </row>
    <row r="293" spans="2:2" x14ac:dyDescent="0.4">
      <c r="B293"/>
    </row>
    <row r="294" spans="2:2" x14ac:dyDescent="0.4">
      <c r="B294"/>
    </row>
    <row r="295" spans="2:2" x14ac:dyDescent="0.4">
      <c r="B295"/>
    </row>
    <row r="296" spans="2:2" x14ac:dyDescent="0.4">
      <c r="B296"/>
    </row>
    <row r="297" spans="2:2" x14ac:dyDescent="0.4">
      <c r="B297"/>
    </row>
    <row r="298" spans="2:2" x14ac:dyDescent="0.4">
      <c r="B298"/>
    </row>
    <row r="299" spans="2:2" x14ac:dyDescent="0.4">
      <c r="B299"/>
    </row>
    <row r="300" spans="2:2" x14ac:dyDescent="0.4">
      <c r="B300"/>
    </row>
    <row r="301" spans="2:2" x14ac:dyDescent="0.4">
      <c r="B301"/>
    </row>
    <row r="302" spans="2:2" x14ac:dyDescent="0.4">
      <c r="B302"/>
    </row>
    <row r="303" spans="2:2" x14ac:dyDescent="0.4">
      <c r="B303"/>
    </row>
    <row r="304" spans="2:2" x14ac:dyDescent="0.4">
      <c r="B304"/>
    </row>
    <row r="305" spans="2:2" x14ac:dyDescent="0.4">
      <c r="B305"/>
    </row>
    <row r="306" spans="2:2" x14ac:dyDescent="0.4">
      <c r="B306"/>
    </row>
    <row r="307" spans="2:2" x14ac:dyDescent="0.4">
      <c r="B307"/>
    </row>
    <row r="308" spans="2:2" x14ac:dyDescent="0.4">
      <c r="B308"/>
    </row>
    <row r="309" spans="2:2" x14ac:dyDescent="0.4">
      <c r="B309"/>
    </row>
    <row r="310" spans="2:2" x14ac:dyDescent="0.4">
      <c r="B310"/>
    </row>
    <row r="311" spans="2:2" x14ac:dyDescent="0.4">
      <c r="B311"/>
    </row>
    <row r="312" spans="2:2" x14ac:dyDescent="0.4">
      <c r="B312"/>
    </row>
    <row r="313" spans="2:2" x14ac:dyDescent="0.4">
      <c r="B313"/>
    </row>
    <row r="314" spans="2:2" x14ac:dyDescent="0.4">
      <c r="B314"/>
    </row>
    <row r="315" spans="2:2" x14ac:dyDescent="0.4">
      <c r="B315"/>
    </row>
    <row r="316" spans="2:2" x14ac:dyDescent="0.4">
      <c r="B316"/>
    </row>
    <row r="317" spans="2:2" x14ac:dyDescent="0.4">
      <c r="B317"/>
    </row>
    <row r="318" spans="2:2" x14ac:dyDescent="0.4">
      <c r="B318"/>
    </row>
    <row r="319" spans="2:2" x14ac:dyDescent="0.4">
      <c r="B319"/>
    </row>
    <row r="320" spans="2:2" x14ac:dyDescent="0.4">
      <c r="B320"/>
    </row>
    <row r="321" spans="2:2" x14ac:dyDescent="0.4">
      <c r="B321"/>
    </row>
    <row r="322" spans="2:2" x14ac:dyDescent="0.4">
      <c r="B322"/>
    </row>
    <row r="323" spans="2:2" x14ac:dyDescent="0.4">
      <c r="B323"/>
    </row>
    <row r="324" spans="2:2" x14ac:dyDescent="0.4">
      <c r="B324"/>
    </row>
    <row r="325" spans="2:2" x14ac:dyDescent="0.4">
      <c r="B325"/>
    </row>
    <row r="326" spans="2:2" x14ac:dyDescent="0.4">
      <c r="B326"/>
    </row>
    <row r="327" spans="2:2" x14ac:dyDescent="0.4">
      <c r="B327"/>
    </row>
    <row r="328" spans="2:2" x14ac:dyDescent="0.4">
      <c r="B328"/>
    </row>
    <row r="329" spans="2:2" x14ac:dyDescent="0.4">
      <c r="B329"/>
    </row>
    <row r="330" spans="2:2" x14ac:dyDescent="0.4">
      <c r="B330"/>
    </row>
    <row r="331" spans="2:2" x14ac:dyDescent="0.4">
      <c r="B331"/>
    </row>
    <row r="332" spans="2:2" x14ac:dyDescent="0.4">
      <c r="B332"/>
    </row>
    <row r="333" spans="2:2" x14ac:dyDescent="0.4">
      <c r="B333"/>
    </row>
    <row r="334" spans="2:2" x14ac:dyDescent="0.4">
      <c r="B334"/>
    </row>
    <row r="335" spans="2:2" x14ac:dyDescent="0.4">
      <c r="B335"/>
    </row>
    <row r="336" spans="2:2" x14ac:dyDescent="0.4">
      <c r="B336"/>
    </row>
    <row r="337" spans="2:2" x14ac:dyDescent="0.4">
      <c r="B337"/>
    </row>
    <row r="338" spans="2:2" x14ac:dyDescent="0.4">
      <c r="B338"/>
    </row>
    <row r="339" spans="2:2" x14ac:dyDescent="0.4">
      <c r="B339"/>
    </row>
    <row r="340" spans="2:2" x14ac:dyDescent="0.4">
      <c r="B340"/>
    </row>
    <row r="341" spans="2:2" x14ac:dyDescent="0.4">
      <c r="B341"/>
    </row>
    <row r="342" spans="2:2" x14ac:dyDescent="0.4">
      <c r="B342"/>
    </row>
    <row r="343" spans="2:2" x14ac:dyDescent="0.4">
      <c r="B343"/>
    </row>
    <row r="344" spans="2:2" x14ac:dyDescent="0.4">
      <c r="B344"/>
    </row>
    <row r="345" spans="2:2" x14ac:dyDescent="0.4">
      <c r="B345"/>
    </row>
    <row r="346" spans="2:2" x14ac:dyDescent="0.4">
      <c r="B346"/>
    </row>
    <row r="347" spans="2:2" x14ac:dyDescent="0.4">
      <c r="B347"/>
    </row>
    <row r="348" spans="2:2" x14ac:dyDescent="0.4">
      <c r="B348"/>
    </row>
    <row r="349" spans="2:2" x14ac:dyDescent="0.4">
      <c r="B349"/>
    </row>
    <row r="350" spans="2:2" x14ac:dyDescent="0.4">
      <c r="B350"/>
    </row>
    <row r="351" spans="2:2" x14ac:dyDescent="0.4">
      <c r="B351"/>
    </row>
    <row r="352" spans="2:2" x14ac:dyDescent="0.4">
      <c r="B352"/>
    </row>
    <row r="353" spans="2:2" x14ac:dyDescent="0.4">
      <c r="B353"/>
    </row>
    <row r="354" spans="2:2" x14ac:dyDescent="0.4">
      <c r="B354"/>
    </row>
    <row r="355" spans="2:2" x14ac:dyDescent="0.4">
      <c r="B355"/>
    </row>
    <row r="356" spans="2:2" x14ac:dyDescent="0.4">
      <c r="B356"/>
    </row>
    <row r="357" spans="2:2" x14ac:dyDescent="0.4">
      <c r="B357"/>
    </row>
    <row r="358" spans="2:2" x14ac:dyDescent="0.4">
      <c r="B358"/>
    </row>
    <row r="359" spans="2:2" x14ac:dyDescent="0.4">
      <c r="B359"/>
    </row>
    <row r="360" spans="2:2" x14ac:dyDescent="0.4">
      <c r="B360"/>
    </row>
    <row r="361" spans="2:2" x14ac:dyDescent="0.4">
      <c r="B361"/>
    </row>
    <row r="362" spans="2:2" x14ac:dyDescent="0.4">
      <c r="B362"/>
    </row>
    <row r="363" spans="2:2" x14ac:dyDescent="0.4">
      <c r="B363"/>
    </row>
    <row r="364" spans="2:2" x14ac:dyDescent="0.4">
      <c r="B364"/>
    </row>
    <row r="365" spans="2:2" x14ac:dyDescent="0.4">
      <c r="B365"/>
    </row>
    <row r="366" spans="2:2" x14ac:dyDescent="0.4">
      <c r="B366"/>
    </row>
    <row r="367" spans="2:2" x14ac:dyDescent="0.4">
      <c r="B367"/>
    </row>
    <row r="368" spans="2:2" x14ac:dyDescent="0.4">
      <c r="B368"/>
    </row>
    <row r="369" spans="2:2" x14ac:dyDescent="0.4">
      <c r="B369"/>
    </row>
    <row r="370" spans="2:2" x14ac:dyDescent="0.4">
      <c r="B370"/>
    </row>
    <row r="371" spans="2:2" x14ac:dyDescent="0.4">
      <c r="B371"/>
    </row>
    <row r="372" spans="2:2" x14ac:dyDescent="0.4">
      <c r="B372"/>
    </row>
    <row r="373" spans="2:2" x14ac:dyDescent="0.4">
      <c r="B373"/>
    </row>
    <row r="374" spans="2:2" x14ac:dyDescent="0.4">
      <c r="B374"/>
    </row>
    <row r="375" spans="2:2" x14ac:dyDescent="0.4">
      <c r="B375"/>
    </row>
    <row r="376" spans="2:2" x14ac:dyDescent="0.4">
      <c r="B376"/>
    </row>
    <row r="377" spans="2:2" x14ac:dyDescent="0.4">
      <c r="B377"/>
    </row>
    <row r="378" spans="2:2" x14ac:dyDescent="0.4">
      <c r="B378"/>
    </row>
    <row r="379" spans="2:2" x14ac:dyDescent="0.4">
      <c r="B379"/>
    </row>
    <row r="380" spans="2:2" x14ac:dyDescent="0.4">
      <c r="B380"/>
    </row>
    <row r="381" spans="2:2" x14ac:dyDescent="0.4">
      <c r="B381"/>
    </row>
    <row r="382" spans="2:2" x14ac:dyDescent="0.4">
      <c r="B382"/>
    </row>
    <row r="383" spans="2:2" x14ac:dyDescent="0.4">
      <c r="B383"/>
    </row>
    <row r="384" spans="2:2" x14ac:dyDescent="0.4">
      <c r="B384"/>
    </row>
    <row r="385" spans="2:2" x14ac:dyDescent="0.4">
      <c r="B385"/>
    </row>
    <row r="386" spans="2:2" x14ac:dyDescent="0.4">
      <c r="B386"/>
    </row>
    <row r="387" spans="2:2" x14ac:dyDescent="0.4">
      <c r="B387"/>
    </row>
    <row r="388" spans="2:2" x14ac:dyDescent="0.4">
      <c r="B388"/>
    </row>
    <row r="389" spans="2:2" x14ac:dyDescent="0.4">
      <c r="B389"/>
    </row>
    <row r="390" spans="2:2" x14ac:dyDescent="0.4">
      <c r="B390"/>
    </row>
    <row r="391" spans="2:2" x14ac:dyDescent="0.4">
      <c r="B391"/>
    </row>
    <row r="392" spans="2:2" x14ac:dyDescent="0.4">
      <c r="B392"/>
    </row>
    <row r="393" spans="2:2" x14ac:dyDescent="0.4">
      <c r="B393"/>
    </row>
    <row r="394" spans="2:2" x14ac:dyDescent="0.4">
      <c r="B394"/>
    </row>
    <row r="395" spans="2:2" x14ac:dyDescent="0.4">
      <c r="B395"/>
    </row>
    <row r="396" spans="2:2" x14ac:dyDescent="0.4">
      <c r="B396"/>
    </row>
    <row r="397" spans="2:2" x14ac:dyDescent="0.4">
      <c r="B397"/>
    </row>
    <row r="398" spans="2:2" x14ac:dyDescent="0.4">
      <c r="B398"/>
    </row>
    <row r="399" spans="2:2" x14ac:dyDescent="0.4">
      <c r="B399"/>
    </row>
    <row r="400" spans="2:2" x14ac:dyDescent="0.4">
      <c r="B400"/>
    </row>
    <row r="401" spans="2:2" x14ac:dyDescent="0.4">
      <c r="B401"/>
    </row>
    <row r="402" spans="2:2" x14ac:dyDescent="0.4">
      <c r="B402"/>
    </row>
    <row r="403" spans="2:2" x14ac:dyDescent="0.4">
      <c r="B403"/>
    </row>
    <row r="404" spans="2:2" x14ac:dyDescent="0.4">
      <c r="B404"/>
    </row>
    <row r="405" spans="2:2" x14ac:dyDescent="0.4">
      <c r="B405"/>
    </row>
    <row r="406" spans="2:2" x14ac:dyDescent="0.4">
      <c r="B406"/>
    </row>
    <row r="407" spans="2:2" x14ac:dyDescent="0.4">
      <c r="B407"/>
    </row>
    <row r="408" spans="2:2" x14ac:dyDescent="0.4">
      <c r="B408"/>
    </row>
    <row r="409" spans="2:2" x14ac:dyDescent="0.4">
      <c r="B409"/>
    </row>
    <row r="410" spans="2:2" x14ac:dyDescent="0.4">
      <c r="B410"/>
    </row>
    <row r="411" spans="2:2" x14ac:dyDescent="0.4">
      <c r="B411"/>
    </row>
    <row r="412" spans="2:2" x14ac:dyDescent="0.4">
      <c r="B412"/>
    </row>
    <row r="413" spans="2:2" x14ac:dyDescent="0.4">
      <c r="B413"/>
    </row>
    <row r="414" spans="2:2" x14ac:dyDescent="0.4">
      <c r="B414"/>
    </row>
    <row r="415" spans="2:2" x14ac:dyDescent="0.4">
      <c r="B415"/>
    </row>
    <row r="416" spans="2:2" x14ac:dyDescent="0.4">
      <c r="B416"/>
    </row>
    <row r="417" spans="2:2" x14ac:dyDescent="0.4">
      <c r="B417"/>
    </row>
    <row r="418" spans="2:2" x14ac:dyDescent="0.4">
      <c r="B418"/>
    </row>
    <row r="419" spans="2:2" x14ac:dyDescent="0.4">
      <c r="B419"/>
    </row>
    <row r="420" spans="2:2" x14ac:dyDescent="0.4">
      <c r="B420"/>
    </row>
    <row r="421" spans="2:2" x14ac:dyDescent="0.4">
      <c r="B421"/>
    </row>
    <row r="422" spans="2:2" x14ac:dyDescent="0.4">
      <c r="B422"/>
    </row>
    <row r="423" spans="2:2" x14ac:dyDescent="0.4">
      <c r="B423"/>
    </row>
    <row r="424" spans="2:2" x14ac:dyDescent="0.4">
      <c r="B424"/>
    </row>
    <row r="425" spans="2:2" x14ac:dyDescent="0.4">
      <c r="B425"/>
    </row>
    <row r="426" spans="2:2" x14ac:dyDescent="0.4">
      <c r="B426"/>
    </row>
    <row r="427" spans="2:2" x14ac:dyDescent="0.4">
      <c r="B427"/>
    </row>
    <row r="428" spans="2:2" x14ac:dyDescent="0.4">
      <c r="B428"/>
    </row>
    <row r="429" spans="2:2" x14ac:dyDescent="0.4">
      <c r="B429"/>
    </row>
    <row r="430" spans="2:2" x14ac:dyDescent="0.4">
      <c r="B430"/>
    </row>
    <row r="431" spans="2:2" x14ac:dyDescent="0.4">
      <c r="B431"/>
    </row>
    <row r="432" spans="2:2" x14ac:dyDescent="0.4">
      <c r="B432"/>
    </row>
    <row r="433" spans="2:2" x14ac:dyDescent="0.4">
      <c r="B433"/>
    </row>
    <row r="434" spans="2:2" x14ac:dyDescent="0.4">
      <c r="B434"/>
    </row>
    <row r="435" spans="2:2" x14ac:dyDescent="0.4">
      <c r="B435"/>
    </row>
    <row r="436" spans="2:2" x14ac:dyDescent="0.4">
      <c r="B436"/>
    </row>
    <row r="437" spans="2:2" x14ac:dyDescent="0.4">
      <c r="B437"/>
    </row>
    <row r="438" spans="2:2" x14ac:dyDescent="0.4">
      <c r="B438"/>
    </row>
    <row r="439" spans="2:2" x14ac:dyDescent="0.4">
      <c r="B439"/>
    </row>
    <row r="440" spans="2:2" x14ac:dyDescent="0.4">
      <c r="B440"/>
    </row>
    <row r="441" spans="2:2" x14ac:dyDescent="0.4">
      <c r="B441"/>
    </row>
    <row r="442" spans="2:2" x14ac:dyDescent="0.4">
      <c r="B442"/>
    </row>
    <row r="443" spans="2:2" x14ac:dyDescent="0.4">
      <c r="B443"/>
    </row>
    <row r="444" spans="2:2" x14ac:dyDescent="0.4">
      <c r="B444"/>
    </row>
    <row r="445" spans="2:2" x14ac:dyDescent="0.4">
      <c r="B445"/>
    </row>
    <row r="446" spans="2:2" x14ac:dyDescent="0.4">
      <c r="B446"/>
    </row>
    <row r="447" spans="2:2" x14ac:dyDescent="0.4">
      <c r="B447"/>
    </row>
    <row r="448" spans="2:2" x14ac:dyDescent="0.4">
      <c r="B448"/>
    </row>
    <row r="449" spans="2:2" x14ac:dyDescent="0.4">
      <c r="B449"/>
    </row>
    <row r="450" spans="2:2" x14ac:dyDescent="0.4">
      <c r="B450"/>
    </row>
    <row r="451" spans="2:2" x14ac:dyDescent="0.4">
      <c r="B451"/>
    </row>
    <row r="452" spans="2:2" x14ac:dyDescent="0.4">
      <c r="B452"/>
    </row>
    <row r="453" spans="2:2" x14ac:dyDescent="0.4">
      <c r="B453"/>
    </row>
    <row r="454" spans="2:2" x14ac:dyDescent="0.4">
      <c r="B454"/>
    </row>
    <row r="455" spans="2:2" x14ac:dyDescent="0.4">
      <c r="B455"/>
    </row>
    <row r="456" spans="2:2" x14ac:dyDescent="0.4">
      <c r="B456"/>
    </row>
    <row r="457" spans="2:2" x14ac:dyDescent="0.4">
      <c r="B457"/>
    </row>
    <row r="458" spans="2:2" x14ac:dyDescent="0.4">
      <c r="B458"/>
    </row>
    <row r="459" spans="2:2" x14ac:dyDescent="0.4">
      <c r="B459"/>
    </row>
    <row r="460" spans="2:2" x14ac:dyDescent="0.4">
      <c r="B460"/>
    </row>
    <row r="461" spans="2:2" x14ac:dyDescent="0.4">
      <c r="B461"/>
    </row>
    <row r="462" spans="2:2" x14ac:dyDescent="0.4">
      <c r="B462"/>
    </row>
    <row r="463" spans="2:2" x14ac:dyDescent="0.4">
      <c r="B463"/>
    </row>
    <row r="464" spans="2:2" x14ac:dyDescent="0.4">
      <c r="B464"/>
    </row>
    <row r="465" spans="2:2" x14ac:dyDescent="0.4">
      <c r="B465"/>
    </row>
    <row r="466" spans="2:2" x14ac:dyDescent="0.4">
      <c r="B466"/>
    </row>
    <row r="467" spans="2:2" x14ac:dyDescent="0.4">
      <c r="B467"/>
    </row>
    <row r="468" spans="2:2" x14ac:dyDescent="0.4">
      <c r="B468"/>
    </row>
    <row r="469" spans="2:2" x14ac:dyDescent="0.4">
      <c r="B469"/>
    </row>
    <row r="470" spans="2:2" x14ac:dyDescent="0.4">
      <c r="B470"/>
    </row>
    <row r="471" spans="2:2" x14ac:dyDescent="0.4">
      <c r="B471"/>
    </row>
    <row r="472" spans="2:2" x14ac:dyDescent="0.4">
      <c r="B472"/>
    </row>
    <row r="473" spans="2:2" x14ac:dyDescent="0.4">
      <c r="B473"/>
    </row>
    <row r="474" spans="2:2" x14ac:dyDescent="0.4">
      <c r="B474"/>
    </row>
    <row r="475" spans="2:2" x14ac:dyDescent="0.4">
      <c r="B475"/>
    </row>
    <row r="476" spans="2:2" x14ac:dyDescent="0.4">
      <c r="B476"/>
    </row>
    <row r="477" spans="2:2" x14ac:dyDescent="0.4">
      <c r="B477"/>
    </row>
    <row r="478" spans="2:2" x14ac:dyDescent="0.4">
      <c r="B478"/>
    </row>
    <row r="479" spans="2:2" x14ac:dyDescent="0.4">
      <c r="B479"/>
    </row>
    <row r="480" spans="2:2" x14ac:dyDescent="0.4">
      <c r="B480"/>
    </row>
    <row r="481" spans="2:2" x14ac:dyDescent="0.4">
      <c r="B481"/>
    </row>
    <row r="482" spans="2:2" x14ac:dyDescent="0.4">
      <c r="B482"/>
    </row>
    <row r="483" spans="2:2" x14ac:dyDescent="0.4">
      <c r="B483"/>
    </row>
    <row r="484" spans="2:2" x14ac:dyDescent="0.4">
      <c r="B484"/>
    </row>
    <row r="485" spans="2:2" x14ac:dyDescent="0.4">
      <c r="B485"/>
    </row>
    <row r="486" spans="2:2" x14ac:dyDescent="0.4">
      <c r="B486"/>
    </row>
    <row r="487" spans="2:2" x14ac:dyDescent="0.4">
      <c r="B487"/>
    </row>
    <row r="488" spans="2:2" x14ac:dyDescent="0.4">
      <c r="B488"/>
    </row>
    <row r="489" spans="2:2" x14ac:dyDescent="0.4">
      <c r="B489"/>
    </row>
    <row r="490" spans="2:2" x14ac:dyDescent="0.4">
      <c r="B490"/>
    </row>
    <row r="491" spans="2:2" x14ac:dyDescent="0.4">
      <c r="B491"/>
    </row>
    <row r="492" spans="2:2" x14ac:dyDescent="0.4">
      <c r="B492"/>
    </row>
    <row r="493" spans="2:2" x14ac:dyDescent="0.4">
      <c r="B493"/>
    </row>
    <row r="494" spans="2:2" x14ac:dyDescent="0.4">
      <c r="B494"/>
    </row>
    <row r="495" spans="2:2" x14ac:dyDescent="0.4">
      <c r="B495"/>
    </row>
    <row r="496" spans="2:2" x14ac:dyDescent="0.4">
      <c r="B496"/>
    </row>
    <row r="497" spans="2:2" x14ac:dyDescent="0.4">
      <c r="B497"/>
    </row>
    <row r="498" spans="2:2" x14ac:dyDescent="0.4">
      <c r="B498"/>
    </row>
    <row r="499" spans="2:2" x14ac:dyDescent="0.4">
      <c r="B499"/>
    </row>
    <row r="500" spans="2:2" x14ac:dyDescent="0.4">
      <c r="B500"/>
    </row>
    <row r="501" spans="2:2" x14ac:dyDescent="0.4">
      <c r="B501"/>
    </row>
    <row r="502" spans="2:2" x14ac:dyDescent="0.4">
      <c r="B502"/>
    </row>
    <row r="503" spans="2:2" x14ac:dyDescent="0.4">
      <c r="B503"/>
    </row>
    <row r="504" spans="2:2" x14ac:dyDescent="0.4">
      <c r="B504"/>
    </row>
    <row r="505" spans="2:2" x14ac:dyDescent="0.4">
      <c r="B505"/>
    </row>
    <row r="506" spans="2:2" x14ac:dyDescent="0.4">
      <c r="B506"/>
    </row>
    <row r="507" spans="2:2" x14ac:dyDescent="0.4">
      <c r="B507"/>
    </row>
    <row r="508" spans="2:2" x14ac:dyDescent="0.4">
      <c r="B508"/>
    </row>
    <row r="509" spans="2:2" x14ac:dyDescent="0.4">
      <c r="B509"/>
    </row>
    <row r="510" spans="2:2" x14ac:dyDescent="0.4">
      <c r="B510"/>
    </row>
    <row r="511" spans="2:2" x14ac:dyDescent="0.4">
      <c r="B511"/>
    </row>
    <row r="512" spans="2:2" x14ac:dyDescent="0.4">
      <c r="B512"/>
    </row>
    <row r="513" spans="2:2" x14ac:dyDescent="0.4">
      <c r="B513"/>
    </row>
    <row r="514" spans="2:2" x14ac:dyDescent="0.4">
      <c r="B514"/>
    </row>
    <row r="515" spans="2:2" x14ac:dyDescent="0.4">
      <c r="B515"/>
    </row>
    <row r="516" spans="2:2" x14ac:dyDescent="0.4">
      <c r="B516"/>
    </row>
    <row r="517" spans="2:2" x14ac:dyDescent="0.4">
      <c r="B517"/>
    </row>
    <row r="518" spans="2:2" x14ac:dyDescent="0.4">
      <c r="B518"/>
    </row>
    <row r="519" spans="2:2" x14ac:dyDescent="0.4">
      <c r="B519"/>
    </row>
    <row r="520" spans="2:2" x14ac:dyDescent="0.4">
      <c r="B520"/>
    </row>
    <row r="521" spans="2:2" x14ac:dyDescent="0.4">
      <c r="B521"/>
    </row>
    <row r="522" spans="2:2" x14ac:dyDescent="0.4">
      <c r="B522"/>
    </row>
    <row r="523" spans="2:2" x14ac:dyDescent="0.4">
      <c r="B523"/>
    </row>
    <row r="524" spans="2:2" x14ac:dyDescent="0.4">
      <c r="B524"/>
    </row>
    <row r="525" spans="2:2" x14ac:dyDescent="0.4">
      <c r="B525"/>
    </row>
    <row r="526" spans="2:2" x14ac:dyDescent="0.4">
      <c r="B526"/>
    </row>
    <row r="527" spans="2:2" x14ac:dyDescent="0.4">
      <c r="B527"/>
    </row>
    <row r="528" spans="2:2" x14ac:dyDescent="0.4">
      <c r="B528"/>
    </row>
    <row r="529" spans="2:2" x14ac:dyDescent="0.4">
      <c r="B529"/>
    </row>
    <row r="530" spans="2:2" x14ac:dyDescent="0.4">
      <c r="B530"/>
    </row>
    <row r="531" spans="2:2" x14ac:dyDescent="0.4">
      <c r="B531"/>
    </row>
    <row r="532" spans="2:2" x14ac:dyDescent="0.4">
      <c r="B532"/>
    </row>
    <row r="533" spans="2:2" x14ac:dyDescent="0.4">
      <c r="B533"/>
    </row>
    <row r="534" spans="2:2" x14ac:dyDescent="0.4">
      <c r="B534"/>
    </row>
    <row r="535" spans="2:2" x14ac:dyDescent="0.4">
      <c r="B535"/>
    </row>
    <row r="536" spans="2:2" x14ac:dyDescent="0.4">
      <c r="B536"/>
    </row>
    <row r="537" spans="2:2" x14ac:dyDescent="0.4">
      <c r="B537"/>
    </row>
    <row r="538" spans="2:2" x14ac:dyDescent="0.4">
      <c r="B538"/>
    </row>
    <row r="539" spans="2:2" x14ac:dyDescent="0.4">
      <c r="B539"/>
    </row>
    <row r="540" spans="2:2" x14ac:dyDescent="0.4">
      <c r="B540"/>
    </row>
    <row r="541" spans="2:2" x14ac:dyDescent="0.4">
      <c r="B541"/>
    </row>
    <row r="542" spans="2:2" x14ac:dyDescent="0.4">
      <c r="B542"/>
    </row>
    <row r="543" spans="2:2" x14ac:dyDescent="0.4">
      <c r="B543"/>
    </row>
    <row r="544" spans="2:2" x14ac:dyDescent="0.4">
      <c r="B544"/>
    </row>
    <row r="545" spans="2:2" x14ac:dyDescent="0.4">
      <c r="B545"/>
    </row>
    <row r="546" spans="2:2" x14ac:dyDescent="0.4">
      <c r="B546"/>
    </row>
    <row r="547" spans="2:2" x14ac:dyDescent="0.4">
      <c r="B547"/>
    </row>
    <row r="548" spans="2:2" x14ac:dyDescent="0.4">
      <c r="B548"/>
    </row>
    <row r="549" spans="2:2" x14ac:dyDescent="0.4">
      <c r="B549"/>
    </row>
    <row r="550" spans="2:2" x14ac:dyDescent="0.4">
      <c r="B550"/>
    </row>
    <row r="551" spans="2:2" x14ac:dyDescent="0.4">
      <c r="B551"/>
    </row>
    <row r="552" spans="2:2" x14ac:dyDescent="0.4">
      <c r="B552"/>
    </row>
    <row r="553" spans="2:2" x14ac:dyDescent="0.4">
      <c r="B553"/>
    </row>
    <row r="554" spans="2:2" x14ac:dyDescent="0.4">
      <c r="B554"/>
    </row>
    <row r="555" spans="2:2" x14ac:dyDescent="0.4">
      <c r="B555"/>
    </row>
    <row r="556" spans="2:2" x14ac:dyDescent="0.4">
      <c r="B556"/>
    </row>
    <row r="557" spans="2:2" x14ac:dyDescent="0.4">
      <c r="B557"/>
    </row>
    <row r="558" spans="2:2" x14ac:dyDescent="0.4">
      <c r="B558"/>
    </row>
    <row r="559" spans="2:2" x14ac:dyDescent="0.4">
      <c r="B559"/>
    </row>
    <row r="560" spans="2:2" x14ac:dyDescent="0.4">
      <c r="B560"/>
    </row>
    <row r="561" spans="2:2" x14ac:dyDescent="0.4">
      <c r="B561"/>
    </row>
    <row r="562" spans="2:2" x14ac:dyDescent="0.4">
      <c r="B562"/>
    </row>
    <row r="563" spans="2:2" x14ac:dyDescent="0.4">
      <c r="B563"/>
    </row>
    <row r="564" spans="2:2" x14ac:dyDescent="0.4">
      <c r="B564"/>
    </row>
    <row r="565" spans="2:2" x14ac:dyDescent="0.4">
      <c r="B565"/>
    </row>
    <row r="566" spans="2:2" x14ac:dyDescent="0.4">
      <c r="B566"/>
    </row>
    <row r="567" spans="2:2" x14ac:dyDescent="0.4">
      <c r="B567"/>
    </row>
    <row r="568" spans="2:2" x14ac:dyDescent="0.4">
      <c r="B568"/>
    </row>
    <row r="569" spans="2:2" x14ac:dyDescent="0.4">
      <c r="B569"/>
    </row>
    <row r="570" spans="2:2" x14ac:dyDescent="0.4">
      <c r="B570"/>
    </row>
    <row r="571" spans="2:2" x14ac:dyDescent="0.4">
      <c r="B571"/>
    </row>
    <row r="572" spans="2:2" x14ac:dyDescent="0.4">
      <c r="B572"/>
    </row>
    <row r="573" spans="2:2" x14ac:dyDescent="0.4">
      <c r="B573"/>
    </row>
    <row r="574" spans="2:2" x14ac:dyDescent="0.4">
      <c r="B574"/>
    </row>
    <row r="575" spans="2:2" x14ac:dyDescent="0.4">
      <c r="B575"/>
    </row>
    <row r="576" spans="2:2" x14ac:dyDescent="0.4">
      <c r="B576"/>
    </row>
    <row r="577" spans="2:2" x14ac:dyDescent="0.4">
      <c r="B577"/>
    </row>
    <row r="578" spans="2:2" x14ac:dyDescent="0.4">
      <c r="B578"/>
    </row>
    <row r="579" spans="2:2" x14ac:dyDescent="0.4">
      <c r="B579"/>
    </row>
    <row r="580" spans="2:2" x14ac:dyDescent="0.4">
      <c r="B580"/>
    </row>
    <row r="581" spans="2:2" x14ac:dyDescent="0.4">
      <c r="B581"/>
    </row>
    <row r="582" spans="2:2" x14ac:dyDescent="0.4">
      <c r="B582"/>
    </row>
    <row r="583" spans="2:2" x14ac:dyDescent="0.4">
      <c r="B583"/>
    </row>
    <row r="584" spans="2:2" x14ac:dyDescent="0.4">
      <c r="B584"/>
    </row>
    <row r="585" spans="2:2" x14ac:dyDescent="0.4">
      <c r="B585"/>
    </row>
    <row r="586" spans="2:2" x14ac:dyDescent="0.4">
      <c r="B586"/>
    </row>
    <row r="587" spans="2:2" x14ac:dyDescent="0.4">
      <c r="B587"/>
    </row>
    <row r="588" spans="2:2" x14ac:dyDescent="0.4">
      <c r="B588"/>
    </row>
    <row r="589" spans="2:2" x14ac:dyDescent="0.4">
      <c r="B589"/>
    </row>
    <row r="590" spans="2:2" x14ac:dyDescent="0.4">
      <c r="B590"/>
    </row>
    <row r="591" spans="2:2" x14ac:dyDescent="0.4">
      <c r="B591"/>
    </row>
    <row r="592" spans="2:2" x14ac:dyDescent="0.4">
      <c r="B592"/>
    </row>
    <row r="593" spans="2:2" x14ac:dyDescent="0.4">
      <c r="B593"/>
    </row>
    <row r="594" spans="2:2" x14ac:dyDescent="0.4">
      <c r="B594"/>
    </row>
    <row r="595" spans="2:2" x14ac:dyDescent="0.4">
      <c r="B595"/>
    </row>
    <row r="596" spans="2:2" x14ac:dyDescent="0.4">
      <c r="B596"/>
    </row>
    <row r="597" spans="2:2" x14ac:dyDescent="0.4">
      <c r="B597"/>
    </row>
    <row r="598" spans="2:2" x14ac:dyDescent="0.4">
      <c r="B598"/>
    </row>
    <row r="599" spans="2:2" x14ac:dyDescent="0.4">
      <c r="B599"/>
    </row>
    <row r="600" spans="2:2" x14ac:dyDescent="0.4">
      <c r="B600"/>
    </row>
    <row r="601" spans="2:2" x14ac:dyDescent="0.4">
      <c r="B601"/>
    </row>
    <row r="602" spans="2:2" x14ac:dyDescent="0.4">
      <c r="B602"/>
    </row>
    <row r="603" spans="2:2" x14ac:dyDescent="0.4">
      <c r="B603"/>
    </row>
    <row r="604" spans="2:2" x14ac:dyDescent="0.4">
      <c r="B604"/>
    </row>
    <row r="605" spans="2:2" x14ac:dyDescent="0.4">
      <c r="B605"/>
    </row>
    <row r="606" spans="2:2" x14ac:dyDescent="0.4">
      <c r="B606"/>
    </row>
    <row r="607" spans="2:2" x14ac:dyDescent="0.4">
      <c r="B607"/>
    </row>
    <row r="608" spans="2:2" x14ac:dyDescent="0.4">
      <c r="B608"/>
    </row>
    <row r="609" spans="2:2" x14ac:dyDescent="0.4">
      <c r="B609"/>
    </row>
    <row r="610" spans="2:2" x14ac:dyDescent="0.4">
      <c r="B610"/>
    </row>
    <row r="611" spans="2:2" x14ac:dyDescent="0.4">
      <c r="B611"/>
    </row>
    <row r="612" spans="2:2" x14ac:dyDescent="0.4">
      <c r="B612"/>
    </row>
    <row r="613" spans="2:2" x14ac:dyDescent="0.4">
      <c r="B613"/>
    </row>
    <row r="614" spans="2:2" x14ac:dyDescent="0.4">
      <c r="B614"/>
    </row>
    <row r="615" spans="2:2" x14ac:dyDescent="0.4">
      <c r="B615"/>
    </row>
    <row r="616" spans="2:2" x14ac:dyDescent="0.4">
      <c r="B616"/>
    </row>
    <row r="617" spans="2:2" x14ac:dyDescent="0.4">
      <c r="B617"/>
    </row>
    <row r="618" spans="2:2" x14ac:dyDescent="0.4">
      <c r="B618"/>
    </row>
    <row r="619" spans="2:2" x14ac:dyDescent="0.4">
      <c r="B619"/>
    </row>
    <row r="620" spans="2:2" x14ac:dyDescent="0.4">
      <c r="B620"/>
    </row>
    <row r="621" spans="2:2" x14ac:dyDescent="0.4">
      <c r="B621"/>
    </row>
    <row r="622" spans="2:2" x14ac:dyDescent="0.4">
      <c r="B622"/>
    </row>
    <row r="623" spans="2:2" x14ac:dyDescent="0.4">
      <c r="B623"/>
    </row>
    <row r="624" spans="2:2" x14ac:dyDescent="0.4">
      <c r="B624"/>
    </row>
    <row r="625" spans="2:2" x14ac:dyDescent="0.4">
      <c r="B625"/>
    </row>
    <row r="626" spans="2:2" x14ac:dyDescent="0.4">
      <c r="B626"/>
    </row>
    <row r="627" spans="2:2" x14ac:dyDescent="0.4">
      <c r="B627"/>
    </row>
    <row r="628" spans="2:2" x14ac:dyDescent="0.4">
      <c r="B628"/>
    </row>
    <row r="629" spans="2:2" x14ac:dyDescent="0.4">
      <c r="B629"/>
    </row>
    <row r="630" spans="2:2" x14ac:dyDescent="0.4">
      <c r="B630"/>
    </row>
    <row r="631" spans="2:2" x14ac:dyDescent="0.4">
      <c r="B631"/>
    </row>
    <row r="632" spans="2:2" x14ac:dyDescent="0.4">
      <c r="B632"/>
    </row>
    <row r="633" spans="2:2" x14ac:dyDescent="0.4">
      <c r="B633"/>
    </row>
    <row r="634" spans="2:2" x14ac:dyDescent="0.4">
      <c r="B634"/>
    </row>
    <row r="635" spans="2:2" x14ac:dyDescent="0.4">
      <c r="B635"/>
    </row>
    <row r="636" spans="2:2" x14ac:dyDescent="0.4">
      <c r="B636"/>
    </row>
    <row r="637" spans="2:2" x14ac:dyDescent="0.4">
      <c r="B637"/>
    </row>
    <row r="638" spans="2:2" x14ac:dyDescent="0.4">
      <c r="B638"/>
    </row>
    <row r="639" spans="2:2" x14ac:dyDescent="0.4">
      <c r="B639"/>
    </row>
    <row r="640" spans="2:2" x14ac:dyDescent="0.4">
      <c r="B640"/>
    </row>
    <row r="641" spans="2:2" x14ac:dyDescent="0.4">
      <c r="B641"/>
    </row>
    <row r="642" spans="2:2" x14ac:dyDescent="0.4">
      <c r="B642"/>
    </row>
    <row r="643" spans="2:2" x14ac:dyDescent="0.4">
      <c r="B643"/>
    </row>
    <row r="644" spans="2:2" x14ac:dyDescent="0.4">
      <c r="B644"/>
    </row>
    <row r="645" spans="2:2" x14ac:dyDescent="0.4">
      <c r="B645"/>
    </row>
    <row r="646" spans="2:2" x14ac:dyDescent="0.4">
      <c r="B646"/>
    </row>
    <row r="647" spans="2:2" x14ac:dyDescent="0.4">
      <c r="B647"/>
    </row>
    <row r="648" spans="2:2" x14ac:dyDescent="0.4">
      <c r="B648"/>
    </row>
    <row r="649" spans="2:2" x14ac:dyDescent="0.4">
      <c r="B649"/>
    </row>
    <row r="650" spans="2:2" x14ac:dyDescent="0.4">
      <c r="B650"/>
    </row>
    <row r="651" spans="2:2" x14ac:dyDescent="0.4">
      <c r="B651"/>
    </row>
    <row r="652" spans="2:2" x14ac:dyDescent="0.4">
      <c r="B652"/>
    </row>
    <row r="653" spans="2:2" x14ac:dyDescent="0.4">
      <c r="B653"/>
    </row>
    <row r="654" spans="2:2" x14ac:dyDescent="0.4">
      <c r="B654"/>
    </row>
    <row r="655" spans="2:2" x14ac:dyDescent="0.4">
      <c r="B655"/>
    </row>
    <row r="656" spans="2:2" x14ac:dyDescent="0.4">
      <c r="B656"/>
    </row>
    <row r="657" spans="2:2" x14ac:dyDescent="0.4">
      <c r="B657"/>
    </row>
    <row r="658" spans="2:2" x14ac:dyDescent="0.4">
      <c r="B658"/>
    </row>
    <row r="659" spans="2:2" x14ac:dyDescent="0.4">
      <c r="B659"/>
    </row>
    <row r="660" spans="2:2" x14ac:dyDescent="0.4">
      <c r="B660"/>
    </row>
    <row r="661" spans="2:2" x14ac:dyDescent="0.4">
      <c r="B661"/>
    </row>
    <row r="662" spans="2:2" x14ac:dyDescent="0.4">
      <c r="B662"/>
    </row>
    <row r="663" spans="2:2" x14ac:dyDescent="0.4">
      <c r="B663"/>
    </row>
    <row r="664" spans="2:2" x14ac:dyDescent="0.4">
      <c r="B664"/>
    </row>
    <row r="665" spans="2:2" x14ac:dyDescent="0.4">
      <c r="B665"/>
    </row>
    <row r="666" spans="2:2" x14ac:dyDescent="0.4">
      <c r="B666"/>
    </row>
    <row r="667" spans="2:2" x14ac:dyDescent="0.4">
      <c r="B667"/>
    </row>
    <row r="668" spans="2:2" x14ac:dyDescent="0.4">
      <c r="B668"/>
    </row>
    <row r="669" spans="2:2" x14ac:dyDescent="0.4">
      <c r="B669"/>
    </row>
    <row r="670" spans="2:2" x14ac:dyDescent="0.4">
      <c r="B670"/>
    </row>
    <row r="671" spans="2:2" x14ac:dyDescent="0.4">
      <c r="B671"/>
    </row>
    <row r="672" spans="2:2" x14ac:dyDescent="0.4">
      <c r="B672"/>
    </row>
    <row r="673" spans="2:2" x14ac:dyDescent="0.4">
      <c r="B673"/>
    </row>
    <row r="674" spans="2:2" x14ac:dyDescent="0.4">
      <c r="B674"/>
    </row>
    <row r="675" spans="2:2" x14ac:dyDescent="0.4">
      <c r="B675"/>
    </row>
    <row r="676" spans="2:2" x14ac:dyDescent="0.4">
      <c r="B676"/>
    </row>
    <row r="677" spans="2:2" x14ac:dyDescent="0.4">
      <c r="B677"/>
    </row>
    <row r="678" spans="2:2" x14ac:dyDescent="0.4">
      <c r="B678"/>
    </row>
    <row r="679" spans="2:2" x14ac:dyDescent="0.4">
      <c r="B679"/>
    </row>
    <row r="680" spans="2:2" x14ac:dyDescent="0.4">
      <c r="B680"/>
    </row>
    <row r="681" spans="2:2" x14ac:dyDescent="0.4">
      <c r="B681"/>
    </row>
    <row r="682" spans="2:2" x14ac:dyDescent="0.4">
      <c r="B682"/>
    </row>
    <row r="683" spans="2:2" x14ac:dyDescent="0.4">
      <c r="B683"/>
    </row>
    <row r="684" spans="2:2" x14ac:dyDescent="0.4">
      <c r="B684"/>
    </row>
    <row r="685" spans="2:2" x14ac:dyDescent="0.4">
      <c r="B685"/>
    </row>
    <row r="686" spans="2:2" x14ac:dyDescent="0.4">
      <c r="B686"/>
    </row>
    <row r="687" spans="2:2" x14ac:dyDescent="0.4">
      <c r="B687"/>
    </row>
    <row r="688" spans="2:2" x14ac:dyDescent="0.4">
      <c r="B688"/>
    </row>
    <row r="689" spans="2:2" x14ac:dyDescent="0.4">
      <c r="B689"/>
    </row>
    <row r="690" spans="2:2" x14ac:dyDescent="0.4">
      <c r="B690"/>
    </row>
    <row r="691" spans="2:2" x14ac:dyDescent="0.4">
      <c r="B691"/>
    </row>
    <row r="692" spans="2:2" x14ac:dyDescent="0.4">
      <c r="B692"/>
    </row>
    <row r="693" spans="2:2" x14ac:dyDescent="0.4">
      <c r="B693"/>
    </row>
    <row r="694" spans="2:2" x14ac:dyDescent="0.4">
      <c r="B694"/>
    </row>
    <row r="695" spans="2:2" x14ac:dyDescent="0.4">
      <c r="B695"/>
    </row>
    <row r="696" spans="2:2" x14ac:dyDescent="0.4">
      <c r="B696"/>
    </row>
    <row r="697" spans="2:2" x14ac:dyDescent="0.4">
      <c r="B697"/>
    </row>
    <row r="698" spans="2:2" x14ac:dyDescent="0.4">
      <c r="B698"/>
    </row>
    <row r="699" spans="2:2" x14ac:dyDescent="0.4">
      <c r="B699"/>
    </row>
    <row r="700" spans="2:2" x14ac:dyDescent="0.4">
      <c r="B700"/>
    </row>
    <row r="701" spans="2:2" x14ac:dyDescent="0.4">
      <c r="B701"/>
    </row>
    <row r="702" spans="2:2" x14ac:dyDescent="0.4">
      <c r="B702"/>
    </row>
    <row r="703" spans="2:2" x14ac:dyDescent="0.4">
      <c r="B703"/>
    </row>
    <row r="704" spans="2:2" x14ac:dyDescent="0.4">
      <c r="B704"/>
    </row>
    <row r="705" spans="2:2" x14ac:dyDescent="0.4">
      <c r="B705"/>
    </row>
    <row r="706" spans="2:2" x14ac:dyDescent="0.4">
      <c r="B706"/>
    </row>
    <row r="707" spans="2:2" x14ac:dyDescent="0.4">
      <c r="B707"/>
    </row>
    <row r="708" spans="2:2" x14ac:dyDescent="0.4">
      <c r="B708"/>
    </row>
    <row r="709" spans="2:2" x14ac:dyDescent="0.4">
      <c r="B709"/>
    </row>
    <row r="710" spans="2:2" x14ac:dyDescent="0.4">
      <c r="B710"/>
    </row>
    <row r="711" spans="2:2" x14ac:dyDescent="0.4">
      <c r="B711"/>
    </row>
    <row r="712" spans="2:2" x14ac:dyDescent="0.4">
      <c r="B712"/>
    </row>
    <row r="713" spans="2:2" x14ac:dyDescent="0.4">
      <c r="B713"/>
    </row>
    <row r="714" spans="2:2" x14ac:dyDescent="0.4">
      <c r="B714"/>
    </row>
    <row r="715" spans="2:2" x14ac:dyDescent="0.4">
      <c r="B715"/>
    </row>
    <row r="716" spans="2:2" x14ac:dyDescent="0.4">
      <c r="B716"/>
    </row>
    <row r="717" spans="2:2" x14ac:dyDescent="0.4">
      <c r="B717"/>
    </row>
    <row r="718" spans="2:2" x14ac:dyDescent="0.4">
      <c r="B718"/>
    </row>
    <row r="719" spans="2:2" x14ac:dyDescent="0.4">
      <c r="B719"/>
    </row>
    <row r="720" spans="2:2" x14ac:dyDescent="0.4">
      <c r="B720"/>
    </row>
    <row r="721" spans="2:2" x14ac:dyDescent="0.4">
      <c r="B721"/>
    </row>
    <row r="722" spans="2:2" x14ac:dyDescent="0.4">
      <c r="B722"/>
    </row>
    <row r="723" spans="2:2" x14ac:dyDescent="0.4">
      <c r="B723"/>
    </row>
    <row r="724" spans="2:2" x14ac:dyDescent="0.4">
      <c r="B724"/>
    </row>
    <row r="725" spans="2:2" x14ac:dyDescent="0.4">
      <c r="B725"/>
    </row>
    <row r="726" spans="2:2" x14ac:dyDescent="0.4">
      <c r="B726"/>
    </row>
    <row r="727" spans="2:2" x14ac:dyDescent="0.4">
      <c r="B727"/>
    </row>
    <row r="728" spans="2:2" x14ac:dyDescent="0.4">
      <c r="B728"/>
    </row>
    <row r="729" spans="2:2" x14ac:dyDescent="0.4">
      <c r="B729"/>
    </row>
    <row r="730" spans="2:2" x14ac:dyDescent="0.4">
      <c r="B730"/>
    </row>
    <row r="731" spans="2:2" x14ac:dyDescent="0.4">
      <c r="B731"/>
    </row>
    <row r="732" spans="2:2" x14ac:dyDescent="0.4">
      <c r="B732"/>
    </row>
    <row r="733" spans="2:2" x14ac:dyDescent="0.4">
      <c r="B733"/>
    </row>
    <row r="734" spans="2:2" x14ac:dyDescent="0.4">
      <c r="B734"/>
    </row>
    <row r="735" spans="2:2" x14ac:dyDescent="0.4">
      <c r="B735"/>
    </row>
    <row r="736" spans="2:2" x14ac:dyDescent="0.4">
      <c r="B736"/>
    </row>
    <row r="737" spans="2:2" x14ac:dyDescent="0.4">
      <c r="B737"/>
    </row>
    <row r="738" spans="2:2" x14ac:dyDescent="0.4">
      <c r="B738"/>
    </row>
    <row r="739" spans="2:2" x14ac:dyDescent="0.4">
      <c r="B739"/>
    </row>
    <row r="740" spans="2:2" x14ac:dyDescent="0.4">
      <c r="B740"/>
    </row>
    <row r="741" spans="2:2" x14ac:dyDescent="0.4">
      <c r="B741"/>
    </row>
    <row r="742" spans="2:2" x14ac:dyDescent="0.4">
      <c r="B742"/>
    </row>
    <row r="743" spans="2:2" x14ac:dyDescent="0.4">
      <c r="B743"/>
    </row>
    <row r="744" spans="2:2" x14ac:dyDescent="0.4">
      <c r="B744"/>
    </row>
    <row r="745" spans="2:2" x14ac:dyDescent="0.4">
      <c r="B745"/>
    </row>
    <row r="746" spans="2:2" x14ac:dyDescent="0.4">
      <c r="B746"/>
    </row>
    <row r="747" spans="2:2" x14ac:dyDescent="0.4">
      <c r="B747"/>
    </row>
    <row r="748" spans="2:2" x14ac:dyDescent="0.4">
      <c r="B748"/>
    </row>
    <row r="749" spans="2:2" x14ac:dyDescent="0.4">
      <c r="B749"/>
    </row>
    <row r="750" spans="2:2" x14ac:dyDescent="0.4">
      <c r="B750"/>
    </row>
    <row r="751" spans="2:2" x14ac:dyDescent="0.4">
      <c r="B751"/>
    </row>
    <row r="752" spans="2:2" x14ac:dyDescent="0.4">
      <c r="B752"/>
    </row>
    <row r="753" spans="2:2" x14ac:dyDescent="0.4">
      <c r="B753"/>
    </row>
    <row r="754" spans="2:2" x14ac:dyDescent="0.4">
      <c r="B754"/>
    </row>
    <row r="755" spans="2:2" x14ac:dyDescent="0.4">
      <c r="B755"/>
    </row>
    <row r="756" spans="2:2" x14ac:dyDescent="0.4">
      <c r="B756"/>
    </row>
    <row r="757" spans="2:2" x14ac:dyDescent="0.4">
      <c r="B757"/>
    </row>
    <row r="758" spans="2:2" x14ac:dyDescent="0.4">
      <c r="B758"/>
    </row>
    <row r="759" spans="2:2" x14ac:dyDescent="0.4">
      <c r="B759"/>
    </row>
    <row r="760" spans="2:2" x14ac:dyDescent="0.4">
      <c r="B760"/>
    </row>
    <row r="761" spans="2:2" x14ac:dyDescent="0.4">
      <c r="B761"/>
    </row>
    <row r="762" spans="2:2" x14ac:dyDescent="0.4">
      <c r="B762"/>
    </row>
    <row r="763" spans="2:2" x14ac:dyDescent="0.4">
      <c r="B763"/>
    </row>
    <row r="764" spans="2:2" x14ac:dyDescent="0.4">
      <c r="B764"/>
    </row>
    <row r="765" spans="2:2" x14ac:dyDescent="0.4">
      <c r="B765"/>
    </row>
    <row r="766" spans="2:2" x14ac:dyDescent="0.4">
      <c r="B766"/>
    </row>
    <row r="767" spans="2:2" x14ac:dyDescent="0.4">
      <c r="B767"/>
    </row>
    <row r="768" spans="2:2" x14ac:dyDescent="0.4">
      <c r="B768"/>
    </row>
    <row r="769" spans="2:2" x14ac:dyDescent="0.4">
      <c r="B769"/>
    </row>
    <row r="770" spans="2:2" x14ac:dyDescent="0.4">
      <c r="B770"/>
    </row>
    <row r="771" spans="2:2" x14ac:dyDescent="0.4">
      <c r="B771"/>
    </row>
    <row r="772" spans="2:2" x14ac:dyDescent="0.4">
      <c r="B772"/>
    </row>
    <row r="773" spans="2:2" x14ac:dyDescent="0.4">
      <c r="B773"/>
    </row>
    <row r="774" spans="2:2" x14ac:dyDescent="0.4">
      <c r="B774"/>
    </row>
    <row r="775" spans="2:2" x14ac:dyDescent="0.4">
      <c r="B775"/>
    </row>
    <row r="776" spans="2:2" x14ac:dyDescent="0.4">
      <c r="B776"/>
    </row>
    <row r="777" spans="2:2" x14ac:dyDescent="0.4">
      <c r="B777"/>
    </row>
    <row r="778" spans="2:2" x14ac:dyDescent="0.4">
      <c r="B778"/>
    </row>
    <row r="779" spans="2:2" x14ac:dyDescent="0.4">
      <c r="B779"/>
    </row>
    <row r="780" spans="2:2" x14ac:dyDescent="0.4">
      <c r="B780"/>
    </row>
    <row r="781" spans="2:2" x14ac:dyDescent="0.4">
      <c r="B781"/>
    </row>
    <row r="782" spans="2:2" x14ac:dyDescent="0.4">
      <c r="B782"/>
    </row>
    <row r="783" spans="2:2" x14ac:dyDescent="0.4">
      <c r="B783"/>
    </row>
    <row r="784" spans="2:2" x14ac:dyDescent="0.4">
      <c r="B784"/>
    </row>
    <row r="785" spans="2:2" x14ac:dyDescent="0.4">
      <c r="B785"/>
    </row>
    <row r="786" spans="2:2" x14ac:dyDescent="0.4">
      <c r="B786"/>
    </row>
    <row r="787" spans="2:2" x14ac:dyDescent="0.4">
      <c r="B787"/>
    </row>
    <row r="788" spans="2:2" x14ac:dyDescent="0.4">
      <c r="B788"/>
    </row>
    <row r="789" spans="2:2" x14ac:dyDescent="0.4">
      <c r="B789"/>
    </row>
    <row r="790" spans="2:2" x14ac:dyDescent="0.4">
      <c r="B790"/>
    </row>
    <row r="791" spans="2:2" x14ac:dyDescent="0.4">
      <c r="B791"/>
    </row>
    <row r="792" spans="2:2" x14ac:dyDescent="0.4">
      <c r="B792"/>
    </row>
    <row r="793" spans="2:2" x14ac:dyDescent="0.4">
      <c r="B793"/>
    </row>
    <row r="794" spans="2:2" x14ac:dyDescent="0.4">
      <c r="B794"/>
    </row>
    <row r="795" spans="2:2" x14ac:dyDescent="0.4">
      <c r="B795"/>
    </row>
    <row r="796" spans="2:2" x14ac:dyDescent="0.4">
      <c r="B796"/>
    </row>
    <row r="797" spans="2:2" x14ac:dyDescent="0.4">
      <c r="B797"/>
    </row>
    <row r="798" spans="2:2" x14ac:dyDescent="0.4">
      <c r="B798"/>
    </row>
    <row r="799" spans="2:2" x14ac:dyDescent="0.4">
      <c r="B799"/>
    </row>
    <row r="800" spans="2:2" x14ac:dyDescent="0.4">
      <c r="B800"/>
    </row>
    <row r="801" spans="2:2" x14ac:dyDescent="0.4">
      <c r="B801"/>
    </row>
    <row r="802" spans="2:2" x14ac:dyDescent="0.4">
      <c r="B802"/>
    </row>
    <row r="803" spans="2:2" x14ac:dyDescent="0.4">
      <c r="B803"/>
    </row>
    <row r="804" spans="2:2" x14ac:dyDescent="0.4">
      <c r="B804"/>
    </row>
    <row r="805" spans="2:2" x14ac:dyDescent="0.4">
      <c r="B805"/>
    </row>
    <row r="806" spans="2:2" x14ac:dyDescent="0.4">
      <c r="B806"/>
    </row>
    <row r="807" spans="2:2" x14ac:dyDescent="0.4">
      <c r="B807"/>
    </row>
    <row r="808" spans="2:2" x14ac:dyDescent="0.4">
      <c r="B808"/>
    </row>
    <row r="809" spans="2:2" x14ac:dyDescent="0.4">
      <c r="B809"/>
    </row>
    <row r="810" spans="2:2" x14ac:dyDescent="0.4">
      <c r="B810"/>
    </row>
    <row r="811" spans="2:2" x14ac:dyDescent="0.4">
      <c r="B811"/>
    </row>
    <row r="812" spans="2:2" x14ac:dyDescent="0.4">
      <c r="B812"/>
    </row>
    <row r="813" spans="2:2" x14ac:dyDescent="0.4">
      <c r="B813"/>
    </row>
    <row r="814" spans="2:2" x14ac:dyDescent="0.4">
      <c r="B814"/>
    </row>
    <row r="815" spans="2:2" x14ac:dyDescent="0.4">
      <c r="B815"/>
    </row>
    <row r="816" spans="2:2" x14ac:dyDescent="0.4">
      <c r="B816"/>
    </row>
    <row r="817" spans="2:2" x14ac:dyDescent="0.4">
      <c r="B817"/>
    </row>
    <row r="818" spans="2:2" x14ac:dyDescent="0.4">
      <c r="B818"/>
    </row>
    <row r="819" spans="2:2" x14ac:dyDescent="0.4">
      <c r="B819"/>
    </row>
    <row r="820" spans="2:2" x14ac:dyDescent="0.4">
      <c r="B820"/>
    </row>
    <row r="821" spans="2:2" x14ac:dyDescent="0.4">
      <c r="B821"/>
    </row>
    <row r="822" spans="2:2" x14ac:dyDescent="0.4">
      <c r="B822"/>
    </row>
    <row r="823" spans="2:2" x14ac:dyDescent="0.4">
      <c r="B823"/>
    </row>
    <row r="824" spans="2:2" x14ac:dyDescent="0.4">
      <c r="B824"/>
    </row>
    <row r="825" spans="2:2" x14ac:dyDescent="0.4">
      <c r="B825"/>
    </row>
    <row r="826" spans="2:2" x14ac:dyDescent="0.4">
      <c r="B826"/>
    </row>
    <row r="827" spans="2:2" x14ac:dyDescent="0.4">
      <c r="B827"/>
    </row>
    <row r="828" spans="2:2" x14ac:dyDescent="0.4">
      <c r="B828"/>
    </row>
    <row r="829" spans="2:2" x14ac:dyDescent="0.4">
      <c r="B829"/>
    </row>
    <row r="830" spans="2:2" x14ac:dyDescent="0.4">
      <c r="B830"/>
    </row>
    <row r="831" spans="2:2" x14ac:dyDescent="0.4">
      <c r="B831"/>
    </row>
    <row r="832" spans="2:2" x14ac:dyDescent="0.4">
      <c r="B832"/>
    </row>
    <row r="833" spans="2:2" x14ac:dyDescent="0.4">
      <c r="B833"/>
    </row>
    <row r="834" spans="2:2" x14ac:dyDescent="0.4">
      <c r="B834"/>
    </row>
    <row r="835" spans="2:2" x14ac:dyDescent="0.4">
      <c r="B835"/>
    </row>
    <row r="836" spans="2:2" x14ac:dyDescent="0.4">
      <c r="B836"/>
    </row>
    <row r="837" spans="2:2" x14ac:dyDescent="0.4">
      <c r="B837"/>
    </row>
    <row r="838" spans="2:2" x14ac:dyDescent="0.4">
      <c r="B838"/>
    </row>
    <row r="839" spans="2:2" x14ac:dyDescent="0.4">
      <c r="B839"/>
    </row>
    <row r="840" spans="2:2" x14ac:dyDescent="0.4">
      <c r="B840"/>
    </row>
    <row r="841" spans="2:2" x14ac:dyDescent="0.4">
      <c r="B841"/>
    </row>
    <row r="842" spans="2:2" x14ac:dyDescent="0.4">
      <c r="B842"/>
    </row>
    <row r="843" spans="2:2" x14ac:dyDescent="0.4">
      <c r="B843"/>
    </row>
    <row r="844" spans="2:2" x14ac:dyDescent="0.4">
      <c r="B844"/>
    </row>
    <row r="845" spans="2:2" x14ac:dyDescent="0.4">
      <c r="B845"/>
    </row>
    <row r="846" spans="2:2" x14ac:dyDescent="0.4">
      <c r="B846"/>
    </row>
    <row r="847" spans="2:2" x14ac:dyDescent="0.4">
      <c r="B847"/>
    </row>
    <row r="848" spans="2:2" x14ac:dyDescent="0.4">
      <c r="B848"/>
    </row>
    <row r="849" spans="2:2" x14ac:dyDescent="0.4">
      <c r="B849"/>
    </row>
    <row r="850" spans="2:2" x14ac:dyDescent="0.4">
      <c r="B850"/>
    </row>
    <row r="851" spans="2:2" x14ac:dyDescent="0.4">
      <c r="B851"/>
    </row>
    <row r="852" spans="2:2" x14ac:dyDescent="0.4">
      <c r="B852"/>
    </row>
    <row r="853" spans="2:2" x14ac:dyDescent="0.4">
      <c r="B853"/>
    </row>
    <row r="854" spans="2:2" x14ac:dyDescent="0.4">
      <c r="B854"/>
    </row>
    <row r="855" spans="2:2" x14ac:dyDescent="0.4">
      <c r="B855"/>
    </row>
    <row r="856" spans="2:2" x14ac:dyDescent="0.4">
      <c r="B856"/>
    </row>
    <row r="857" spans="2:2" x14ac:dyDescent="0.4">
      <c r="B857"/>
    </row>
    <row r="858" spans="2:2" x14ac:dyDescent="0.4">
      <c r="B858"/>
    </row>
    <row r="859" spans="2:2" x14ac:dyDescent="0.4">
      <c r="B859"/>
    </row>
    <row r="860" spans="2:2" x14ac:dyDescent="0.4">
      <c r="B860"/>
    </row>
    <row r="861" spans="2:2" x14ac:dyDescent="0.4">
      <c r="B861"/>
    </row>
    <row r="862" spans="2:2" x14ac:dyDescent="0.4">
      <c r="B862"/>
    </row>
    <row r="863" spans="2:2" x14ac:dyDescent="0.4">
      <c r="B863"/>
    </row>
    <row r="864" spans="2:2" x14ac:dyDescent="0.4">
      <c r="B864"/>
    </row>
    <row r="865" spans="2:2" x14ac:dyDescent="0.4">
      <c r="B865"/>
    </row>
    <row r="866" spans="2:2" x14ac:dyDescent="0.4">
      <c r="B866"/>
    </row>
    <row r="867" spans="2:2" x14ac:dyDescent="0.4">
      <c r="B867"/>
    </row>
    <row r="868" spans="2:2" x14ac:dyDescent="0.4">
      <c r="B868"/>
    </row>
    <row r="869" spans="2:2" x14ac:dyDescent="0.4">
      <c r="B869"/>
    </row>
    <row r="870" spans="2:2" x14ac:dyDescent="0.4">
      <c r="B870"/>
    </row>
    <row r="871" spans="2:2" x14ac:dyDescent="0.4">
      <c r="B871"/>
    </row>
    <row r="872" spans="2:2" x14ac:dyDescent="0.4">
      <c r="B872"/>
    </row>
    <row r="873" spans="2:2" x14ac:dyDescent="0.4">
      <c r="B873"/>
    </row>
    <row r="874" spans="2:2" x14ac:dyDescent="0.4">
      <c r="B874"/>
    </row>
    <row r="875" spans="2:2" x14ac:dyDescent="0.4">
      <c r="B875"/>
    </row>
    <row r="876" spans="2:2" x14ac:dyDescent="0.4">
      <c r="B876"/>
    </row>
    <row r="877" spans="2:2" x14ac:dyDescent="0.4">
      <c r="B877"/>
    </row>
    <row r="878" spans="2:2" x14ac:dyDescent="0.4">
      <c r="B878"/>
    </row>
    <row r="879" spans="2:2" x14ac:dyDescent="0.4">
      <c r="B879"/>
    </row>
    <row r="880" spans="2:2" x14ac:dyDescent="0.4">
      <c r="B880"/>
    </row>
    <row r="881" spans="2:2" x14ac:dyDescent="0.4">
      <c r="B881"/>
    </row>
    <row r="882" spans="2:2" x14ac:dyDescent="0.4">
      <c r="B882"/>
    </row>
    <row r="883" spans="2:2" x14ac:dyDescent="0.4">
      <c r="B883"/>
    </row>
    <row r="884" spans="2:2" x14ac:dyDescent="0.4">
      <c r="B884"/>
    </row>
    <row r="885" spans="2:2" x14ac:dyDescent="0.4">
      <c r="B885"/>
    </row>
    <row r="886" spans="2:2" x14ac:dyDescent="0.4">
      <c r="B886"/>
    </row>
    <row r="887" spans="2:2" x14ac:dyDescent="0.4">
      <c r="B887"/>
    </row>
    <row r="888" spans="2:2" x14ac:dyDescent="0.4">
      <c r="B888"/>
    </row>
    <row r="889" spans="2:2" x14ac:dyDescent="0.4">
      <c r="B889"/>
    </row>
    <row r="890" spans="2:2" x14ac:dyDescent="0.4">
      <c r="B890"/>
    </row>
    <row r="891" spans="2:2" x14ac:dyDescent="0.4">
      <c r="B891"/>
    </row>
    <row r="892" spans="2:2" x14ac:dyDescent="0.4">
      <c r="B892"/>
    </row>
    <row r="893" spans="2:2" x14ac:dyDescent="0.4">
      <c r="B893"/>
    </row>
    <row r="894" spans="2:2" x14ac:dyDescent="0.4">
      <c r="B894"/>
    </row>
    <row r="895" spans="2:2" x14ac:dyDescent="0.4">
      <c r="B895"/>
    </row>
    <row r="896" spans="2:2" x14ac:dyDescent="0.4">
      <c r="B896"/>
    </row>
    <row r="897" spans="2:2" x14ac:dyDescent="0.4">
      <c r="B897"/>
    </row>
    <row r="898" spans="2:2" x14ac:dyDescent="0.4">
      <c r="B898"/>
    </row>
    <row r="899" spans="2:2" x14ac:dyDescent="0.4">
      <c r="B899"/>
    </row>
    <row r="900" spans="2:2" x14ac:dyDescent="0.4">
      <c r="B900"/>
    </row>
    <row r="901" spans="2:2" x14ac:dyDescent="0.4">
      <c r="B901"/>
    </row>
    <row r="902" spans="2:2" x14ac:dyDescent="0.4">
      <c r="B902"/>
    </row>
    <row r="903" spans="2:2" x14ac:dyDescent="0.4">
      <c r="B903"/>
    </row>
    <row r="904" spans="2:2" x14ac:dyDescent="0.4">
      <c r="B904"/>
    </row>
    <row r="905" spans="2:2" x14ac:dyDescent="0.4">
      <c r="B905"/>
    </row>
    <row r="906" spans="2:2" x14ac:dyDescent="0.4">
      <c r="B906"/>
    </row>
    <row r="907" spans="2:2" x14ac:dyDescent="0.4">
      <c r="B907"/>
    </row>
    <row r="908" spans="2:2" x14ac:dyDescent="0.4">
      <c r="B908"/>
    </row>
    <row r="909" spans="2:2" x14ac:dyDescent="0.4">
      <c r="B909"/>
    </row>
    <row r="910" spans="2:2" x14ac:dyDescent="0.4">
      <c r="B910"/>
    </row>
    <row r="911" spans="2:2" x14ac:dyDescent="0.4">
      <c r="B911"/>
    </row>
    <row r="912" spans="2:2" x14ac:dyDescent="0.4">
      <c r="B912"/>
    </row>
    <row r="913" spans="2:2" x14ac:dyDescent="0.4">
      <c r="B913"/>
    </row>
    <row r="914" spans="2:2" x14ac:dyDescent="0.4">
      <c r="B914"/>
    </row>
    <row r="915" spans="2:2" x14ac:dyDescent="0.4">
      <c r="B915"/>
    </row>
    <row r="916" spans="2:2" x14ac:dyDescent="0.4">
      <c r="B916"/>
    </row>
    <row r="917" spans="2:2" x14ac:dyDescent="0.4">
      <c r="B917"/>
    </row>
    <row r="918" spans="2:2" x14ac:dyDescent="0.4">
      <c r="B918"/>
    </row>
    <row r="919" spans="2:2" x14ac:dyDescent="0.4">
      <c r="B919"/>
    </row>
    <row r="920" spans="2:2" x14ac:dyDescent="0.4">
      <c r="B920"/>
    </row>
    <row r="921" spans="2:2" x14ac:dyDescent="0.4">
      <c r="B921"/>
    </row>
    <row r="922" spans="2:2" x14ac:dyDescent="0.4">
      <c r="B922"/>
    </row>
    <row r="923" spans="2:2" x14ac:dyDescent="0.4">
      <c r="B923"/>
    </row>
    <row r="924" spans="2:2" x14ac:dyDescent="0.4">
      <c r="B924"/>
    </row>
    <row r="925" spans="2:2" x14ac:dyDescent="0.4">
      <c r="B925"/>
    </row>
    <row r="926" spans="2:2" x14ac:dyDescent="0.4">
      <c r="B926"/>
    </row>
    <row r="927" spans="2:2" x14ac:dyDescent="0.4">
      <c r="B927"/>
    </row>
    <row r="928" spans="2:2" x14ac:dyDescent="0.4">
      <c r="B928"/>
    </row>
    <row r="929" spans="2:2" x14ac:dyDescent="0.4">
      <c r="B929"/>
    </row>
    <row r="930" spans="2:2" x14ac:dyDescent="0.4">
      <c r="B930"/>
    </row>
    <row r="931" spans="2:2" x14ac:dyDescent="0.4">
      <c r="B931"/>
    </row>
    <row r="932" spans="2:2" x14ac:dyDescent="0.4">
      <c r="B932"/>
    </row>
    <row r="933" spans="2:2" x14ac:dyDescent="0.4">
      <c r="B933"/>
    </row>
    <row r="934" spans="2:2" x14ac:dyDescent="0.4">
      <c r="B934"/>
    </row>
    <row r="935" spans="2:2" x14ac:dyDescent="0.4">
      <c r="B935"/>
    </row>
    <row r="936" spans="2:2" x14ac:dyDescent="0.4">
      <c r="B936"/>
    </row>
    <row r="937" spans="2:2" x14ac:dyDescent="0.4">
      <c r="B937"/>
    </row>
    <row r="938" spans="2:2" x14ac:dyDescent="0.4">
      <c r="B938"/>
    </row>
    <row r="939" spans="2:2" x14ac:dyDescent="0.4">
      <c r="B939"/>
    </row>
    <row r="940" spans="2:2" x14ac:dyDescent="0.4">
      <c r="B940"/>
    </row>
    <row r="941" spans="2:2" x14ac:dyDescent="0.4">
      <c r="B941"/>
    </row>
    <row r="942" spans="2:2" x14ac:dyDescent="0.4">
      <c r="B942"/>
    </row>
    <row r="943" spans="2:2" x14ac:dyDescent="0.4">
      <c r="B943"/>
    </row>
    <row r="944" spans="2:2" x14ac:dyDescent="0.4">
      <c r="B944"/>
    </row>
    <row r="945" spans="2:2" x14ac:dyDescent="0.4">
      <c r="B945"/>
    </row>
    <row r="946" spans="2:2" x14ac:dyDescent="0.4">
      <c r="B946"/>
    </row>
    <row r="947" spans="2:2" x14ac:dyDescent="0.4">
      <c r="B947"/>
    </row>
    <row r="948" spans="2:2" x14ac:dyDescent="0.4">
      <c r="B948"/>
    </row>
    <row r="949" spans="2:2" x14ac:dyDescent="0.4">
      <c r="B949"/>
    </row>
    <row r="950" spans="2:2" x14ac:dyDescent="0.4">
      <c r="B950"/>
    </row>
    <row r="951" spans="2:2" x14ac:dyDescent="0.4">
      <c r="B951"/>
    </row>
    <row r="952" spans="2:2" x14ac:dyDescent="0.4">
      <c r="B952"/>
    </row>
    <row r="953" spans="2:2" x14ac:dyDescent="0.4">
      <c r="B953"/>
    </row>
    <row r="954" spans="2:2" x14ac:dyDescent="0.4">
      <c r="B954"/>
    </row>
    <row r="955" spans="2:2" x14ac:dyDescent="0.4">
      <c r="B955"/>
    </row>
    <row r="956" spans="2:2" x14ac:dyDescent="0.4">
      <c r="B956"/>
    </row>
    <row r="957" spans="2:2" x14ac:dyDescent="0.4">
      <c r="B957"/>
    </row>
    <row r="958" spans="2:2" x14ac:dyDescent="0.4">
      <c r="B958"/>
    </row>
    <row r="959" spans="2:2" x14ac:dyDescent="0.4">
      <c r="B959"/>
    </row>
    <row r="960" spans="2:2" x14ac:dyDescent="0.4">
      <c r="B960"/>
    </row>
    <row r="961" spans="2:2" x14ac:dyDescent="0.4">
      <c r="B961"/>
    </row>
    <row r="962" spans="2:2" x14ac:dyDescent="0.4">
      <c r="B962"/>
    </row>
    <row r="963" spans="2:2" x14ac:dyDescent="0.4">
      <c r="B963"/>
    </row>
    <row r="964" spans="2:2" x14ac:dyDescent="0.4">
      <c r="B964"/>
    </row>
    <row r="965" spans="2:2" x14ac:dyDescent="0.4">
      <c r="B965"/>
    </row>
    <row r="966" spans="2:2" x14ac:dyDescent="0.4">
      <c r="B966"/>
    </row>
    <row r="967" spans="2:2" x14ac:dyDescent="0.4">
      <c r="B967"/>
    </row>
    <row r="968" spans="2:2" x14ac:dyDescent="0.4">
      <c r="B968"/>
    </row>
    <row r="969" spans="2:2" x14ac:dyDescent="0.4">
      <c r="B969"/>
    </row>
    <row r="970" spans="2:2" x14ac:dyDescent="0.4">
      <c r="B970"/>
    </row>
    <row r="971" spans="2:2" x14ac:dyDescent="0.4">
      <c r="B971"/>
    </row>
    <row r="972" spans="2:2" x14ac:dyDescent="0.4">
      <c r="B972"/>
    </row>
    <row r="973" spans="2:2" x14ac:dyDescent="0.4">
      <c r="B973"/>
    </row>
    <row r="974" spans="2:2" x14ac:dyDescent="0.4">
      <c r="B974"/>
    </row>
    <row r="975" spans="2:2" x14ac:dyDescent="0.4">
      <c r="B975"/>
    </row>
    <row r="976" spans="2:2" x14ac:dyDescent="0.4">
      <c r="B976"/>
    </row>
    <row r="977" spans="2:2" x14ac:dyDescent="0.4">
      <c r="B977"/>
    </row>
    <row r="978" spans="2:2" x14ac:dyDescent="0.4">
      <c r="B978"/>
    </row>
    <row r="979" spans="2:2" x14ac:dyDescent="0.4">
      <c r="B979"/>
    </row>
    <row r="980" spans="2:2" x14ac:dyDescent="0.4">
      <c r="B980"/>
    </row>
    <row r="981" spans="2:2" x14ac:dyDescent="0.4">
      <c r="B981"/>
    </row>
    <row r="982" spans="2:2" x14ac:dyDescent="0.4">
      <c r="B982"/>
    </row>
    <row r="983" spans="2:2" x14ac:dyDescent="0.4">
      <c r="B983"/>
    </row>
    <row r="984" spans="2:2" x14ac:dyDescent="0.4">
      <c r="B984"/>
    </row>
    <row r="985" spans="2:2" x14ac:dyDescent="0.4">
      <c r="B985"/>
    </row>
    <row r="986" spans="2:2" x14ac:dyDescent="0.4">
      <c r="B986"/>
    </row>
    <row r="987" spans="2:2" x14ac:dyDescent="0.4">
      <c r="B987"/>
    </row>
    <row r="988" spans="2:2" x14ac:dyDescent="0.4">
      <c r="B988"/>
    </row>
    <row r="989" spans="2:2" x14ac:dyDescent="0.4">
      <c r="B989"/>
    </row>
    <row r="990" spans="2:2" x14ac:dyDescent="0.4">
      <c r="B990"/>
    </row>
    <row r="991" spans="2:2" x14ac:dyDescent="0.4">
      <c r="B991"/>
    </row>
    <row r="992" spans="2:2" x14ac:dyDescent="0.4">
      <c r="B992"/>
    </row>
    <row r="993" spans="2:2" x14ac:dyDescent="0.4">
      <c r="B993"/>
    </row>
    <row r="994" spans="2:2" x14ac:dyDescent="0.4">
      <c r="B994"/>
    </row>
    <row r="995" spans="2:2" x14ac:dyDescent="0.4">
      <c r="B995"/>
    </row>
    <row r="996" spans="2:2" x14ac:dyDescent="0.4">
      <c r="B996"/>
    </row>
    <row r="997" spans="2:2" x14ac:dyDescent="0.4">
      <c r="B997"/>
    </row>
    <row r="998" spans="2:2" x14ac:dyDescent="0.4">
      <c r="B998"/>
    </row>
    <row r="999" spans="2:2" x14ac:dyDescent="0.4">
      <c r="B999"/>
    </row>
    <row r="1000" spans="2:2" x14ac:dyDescent="0.4">
      <c r="B1000"/>
    </row>
    <row r="1001" spans="2:2" x14ac:dyDescent="0.4">
      <c r="B1001"/>
    </row>
    <row r="1002" spans="2:2" x14ac:dyDescent="0.4">
      <c r="B1002"/>
    </row>
    <row r="1003" spans="2:2" x14ac:dyDescent="0.4">
      <c r="B1003"/>
    </row>
    <row r="1004" spans="2:2" x14ac:dyDescent="0.4">
      <c r="B1004"/>
    </row>
    <row r="1005" spans="2:2" x14ac:dyDescent="0.4">
      <c r="B1005"/>
    </row>
    <row r="1006" spans="2:2" x14ac:dyDescent="0.4">
      <c r="B1006"/>
    </row>
    <row r="1007" spans="2:2" x14ac:dyDescent="0.4">
      <c r="B1007"/>
    </row>
    <row r="1008" spans="2:2" x14ac:dyDescent="0.4">
      <c r="B1008"/>
    </row>
    <row r="1009" spans="2:2" x14ac:dyDescent="0.4">
      <c r="B1009"/>
    </row>
    <row r="1010" spans="2:2" x14ac:dyDescent="0.4">
      <c r="B1010"/>
    </row>
    <row r="1011" spans="2:2" x14ac:dyDescent="0.4">
      <c r="B1011"/>
    </row>
    <row r="1012" spans="2:2" x14ac:dyDescent="0.4">
      <c r="B1012"/>
    </row>
    <row r="1013" spans="2:2" x14ac:dyDescent="0.4">
      <c r="B1013"/>
    </row>
    <row r="1014" spans="2:2" x14ac:dyDescent="0.4">
      <c r="B1014"/>
    </row>
    <row r="1015" spans="2:2" x14ac:dyDescent="0.4">
      <c r="B1015"/>
    </row>
    <row r="1016" spans="2:2" x14ac:dyDescent="0.4">
      <c r="B1016"/>
    </row>
    <row r="1017" spans="2:2" x14ac:dyDescent="0.4">
      <c r="B1017"/>
    </row>
    <row r="1018" spans="2:2" x14ac:dyDescent="0.4">
      <c r="B1018"/>
    </row>
    <row r="1019" spans="2:2" x14ac:dyDescent="0.4">
      <c r="B1019"/>
    </row>
    <row r="1020" spans="2:2" x14ac:dyDescent="0.4">
      <c r="B1020"/>
    </row>
    <row r="1021" spans="2:2" x14ac:dyDescent="0.4">
      <c r="B1021"/>
    </row>
    <row r="1022" spans="2:2" x14ac:dyDescent="0.4">
      <c r="B1022"/>
    </row>
    <row r="1023" spans="2:2" x14ac:dyDescent="0.4">
      <c r="B1023"/>
    </row>
    <row r="1024" spans="2:2" x14ac:dyDescent="0.4">
      <c r="B1024"/>
    </row>
    <row r="1025" spans="2:2" x14ac:dyDescent="0.4">
      <c r="B1025"/>
    </row>
    <row r="1026" spans="2:2" x14ac:dyDescent="0.4">
      <c r="B1026"/>
    </row>
    <row r="1027" spans="2:2" x14ac:dyDescent="0.4">
      <c r="B1027"/>
    </row>
    <row r="1028" spans="2:2" x14ac:dyDescent="0.4">
      <c r="B1028"/>
    </row>
    <row r="1029" spans="2:2" x14ac:dyDescent="0.4">
      <c r="B1029"/>
    </row>
    <row r="1030" spans="2:2" x14ac:dyDescent="0.4">
      <c r="B1030"/>
    </row>
    <row r="1031" spans="2:2" x14ac:dyDescent="0.4">
      <c r="B1031"/>
    </row>
    <row r="1032" spans="2:2" x14ac:dyDescent="0.4">
      <c r="B1032"/>
    </row>
    <row r="1033" spans="2:2" x14ac:dyDescent="0.4">
      <c r="B1033"/>
    </row>
    <row r="1034" spans="2:2" x14ac:dyDescent="0.4">
      <c r="B1034"/>
    </row>
    <row r="1035" spans="2:2" x14ac:dyDescent="0.4">
      <c r="B1035"/>
    </row>
    <row r="1036" spans="2:2" x14ac:dyDescent="0.4">
      <c r="B1036"/>
    </row>
    <row r="1037" spans="2:2" x14ac:dyDescent="0.4">
      <c r="B1037"/>
    </row>
    <row r="1038" spans="2:2" x14ac:dyDescent="0.4">
      <c r="B1038"/>
    </row>
    <row r="1039" spans="2:2" x14ac:dyDescent="0.4">
      <c r="B1039"/>
    </row>
    <row r="1040" spans="2:2" x14ac:dyDescent="0.4">
      <c r="B1040"/>
    </row>
    <row r="1041" spans="2:2" x14ac:dyDescent="0.4">
      <c r="B1041"/>
    </row>
    <row r="1042" spans="2:2" x14ac:dyDescent="0.4">
      <c r="B1042"/>
    </row>
    <row r="1043" spans="2:2" x14ac:dyDescent="0.4">
      <c r="B1043"/>
    </row>
    <row r="1044" spans="2:2" x14ac:dyDescent="0.4">
      <c r="B1044"/>
    </row>
    <row r="1045" spans="2:2" x14ac:dyDescent="0.4">
      <c r="B1045"/>
    </row>
    <row r="1046" spans="2:2" x14ac:dyDescent="0.4">
      <c r="B1046"/>
    </row>
    <row r="1047" spans="2:2" x14ac:dyDescent="0.4">
      <c r="B1047"/>
    </row>
    <row r="1048" spans="2:2" x14ac:dyDescent="0.4">
      <c r="B1048"/>
    </row>
    <row r="1049" spans="2:2" x14ac:dyDescent="0.4">
      <c r="B1049"/>
    </row>
    <row r="1050" spans="2:2" x14ac:dyDescent="0.4">
      <c r="B1050"/>
    </row>
    <row r="1051" spans="2:2" x14ac:dyDescent="0.4">
      <c r="B1051"/>
    </row>
    <row r="1052" spans="2:2" x14ac:dyDescent="0.4">
      <c r="B1052"/>
    </row>
    <row r="1053" spans="2:2" x14ac:dyDescent="0.4">
      <c r="B1053"/>
    </row>
    <row r="1054" spans="2:2" x14ac:dyDescent="0.4">
      <c r="B1054"/>
    </row>
    <row r="1055" spans="2:2" x14ac:dyDescent="0.4">
      <c r="B1055"/>
    </row>
    <row r="1056" spans="2:2" x14ac:dyDescent="0.4">
      <c r="B1056"/>
    </row>
    <row r="1057" spans="2:2" x14ac:dyDescent="0.4">
      <c r="B1057"/>
    </row>
    <row r="1058" spans="2:2" x14ac:dyDescent="0.4">
      <c r="B1058"/>
    </row>
    <row r="1059" spans="2:2" x14ac:dyDescent="0.4">
      <c r="B1059"/>
    </row>
    <row r="1060" spans="2:2" x14ac:dyDescent="0.4">
      <c r="B1060"/>
    </row>
    <row r="1061" spans="2:2" x14ac:dyDescent="0.4">
      <c r="B1061"/>
    </row>
    <row r="1062" spans="2:2" x14ac:dyDescent="0.4">
      <c r="B1062"/>
    </row>
    <row r="1063" spans="2:2" x14ac:dyDescent="0.4">
      <c r="B1063"/>
    </row>
    <row r="1064" spans="2:2" x14ac:dyDescent="0.4">
      <c r="B1064"/>
    </row>
    <row r="1065" spans="2:2" x14ac:dyDescent="0.4">
      <c r="B1065"/>
    </row>
    <row r="1066" spans="2:2" x14ac:dyDescent="0.4">
      <c r="B1066"/>
    </row>
    <row r="1067" spans="2:2" x14ac:dyDescent="0.4">
      <c r="B1067"/>
    </row>
    <row r="1068" spans="2:2" x14ac:dyDescent="0.4">
      <c r="B1068"/>
    </row>
    <row r="1069" spans="2:2" x14ac:dyDescent="0.4">
      <c r="B1069"/>
    </row>
    <row r="1070" spans="2:2" x14ac:dyDescent="0.4">
      <c r="B1070"/>
    </row>
    <row r="1071" spans="2:2" x14ac:dyDescent="0.4">
      <c r="B1071"/>
    </row>
    <row r="1072" spans="2:2" x14ac:dyDescent="0.4">
      <c r="B1072"/>
    </row>
    <row r="1073" spans="2:2" x14ac:dyDescent="0.4">
      <c r="B1073"/>
    </row>
    <row r="1074" spans="2:2" x14ac:dyDescent="0.4">
      <c r="B1074"/>
    </row>
    <row r="1075" spans="2:2" x14ac:dyDescent="0.4">
      <c r="B1075"/>
    </row>
    <row r="1076" spans="2:2" x14ac:dyDescent="0.4">
      <c r="B1076"/>
    </row>
    <row r="1077" spans="2:2" x14ac:dyDescent="0.4">
      <c r="B1077"/>
    </row>
    <row r="1078" spans="2:2" x14ac:dyDescent="0.4">
      <c r="B1078"/>
    </row>
    <row r="1079" spans="2:2" x14ac:dyDescent="0.4">
      <c r="B1079"/>
    </row>
    <row r="1080" spans="2:2" x14ac:dyDescent="0.4">
      <c r="B1080"/>
    </row>
    <row r="1081" spans="2:2" x14ac:dyDescent="0.4">
      <c r="B1081"/>
    </row>
    <row r="1082" spans="2:2" x14ac:dyDescent="0.4">
      <c r="B1082"/>
    </row>
    <row r="1083" spans="2:2" x14ac:dyDescent="0.4">
      <c r="B1083"/>
    </row>
    <row r="1084" spans="2:2" x14ac:dyDescent="0.4">
      <c r="B1084"/>
    </row>
    <row r="1085" spans="2:2" x14ac:dyDescent="0.4">
      <c r="B1085"/>
    </row>
    <row r="1086" spans="2:2" x14ac:dyDescent="0.4">
      <c r="B1086"/>
    </row>
    <row r="1087" spans="2:2" x14ac:dyDescent="0.4">
      <c r="B1087"/>
    </row>
    <row r="1088" spans="2:2" x14ac:dyDescent="0.4">
      <c r="B1088"/>
    </row>
    <row r="1089" spans="2:2" x14ac:dyDescent="0.4">
      <c r="B1089"/>
    </row>
    <row r="1090" spans="2:2" x14ac:dyDescent="0.4">
      <c r="B1090"/>
    </row>
    <row r="1091" spans="2:2" x14ac:dyDescent="0.4">
      <c r="B1091"/>
    </row>
    <row r="1092" spans="2:2" x14ac:dyDescent="0.4">
      <c r="B1092"/>
    </row>
    <row r="1093" spans="2:2" x14ac:dyDescent="0.4">
      <c r="B1093"/>
    </row>
    <row r="1094" spans="2:2" x14ac:dyDescent="0.4">
      <c r="B1094"/>
    </row>
    <row r="1095" spans="2:2" x14ac:dyDescent="0.4">
      <c r="B1095"/>
    </row>
    <row r="1096" spans="2:2" x14ac:dyDescent="0.4">
      <c r="B1096"/>
    </row>
    <row r="1097" spans="2:2" x14ac:dyDescent="0.4">
      <c r="B1097"/>
    </row>
    <row r="1098" spans="2:2" x14ac:dyDescent="0.4">
      <c r="B1098"/>
    </row>
    <row r="1099" spans="2:2" x14ac:dyDescent="0.4">
      <c r="B1099"/>
    </row>
    <row r="1100" spans="2:2" x14ac:dyDescent="0.4">
      <c r="B1100"/>
    </row>
    <row r="1101" spans="2:2" x14ac:dyDescent="0.4">
      <c r="B1101"/>
    </row>
    <row r="1102" spans="2:2" x14ac:dyDescent="0.4">
      <c r="B1102"/>
    </row>
    <row r="1103" spans="2:2" x14ac:dyDescent="0.4">
      <c r="B1103"/>
    </row>
    <row r="1104" spans="2:2" x14ac:dyDescent="0.4">
      <c r="B1104"/>
    </row>
    <row r="1105" spans="2:2" x14ac:dyDescent="0.4">
      <c r="B1105"/>
    </row>
    <row r="1106" spans="2:2" x14ac:dyDescent="0.4">
      <c r="B1106"/>
    </row>
    <row r="1107" spans="2:2" x14ac:dyDescent="0.4">
      <c r="B1107"/>
    </row>
    <row r="1108" spans="2:2" x14ac:dyDescent="0.4">
      <c r="B1108"/>
    </row>
    <row r="1109" spans="2:2" x14ac:dyDescent="0.4">
      <c r="B1109"/>
    </row>
    <row r="1110" spans="2:2" x14ac:dyDescent="0.4">
      <c r="B1110"/>
    </row>
    <row r="1111" spans="2:2" x14ac:dyDescent="0.4">
      <c r="B1111"/>
    </row>
    <row r="1112" spans="2:2" x14ac:dyDescent="0.4">
      <c r="B1112"/>
    </row>
    <row r="1113" spans="2:2" x14ac:dyDescent="0.4">
      <c r="B1113"/>
    </row>
    <row r="1114" spans="2:2" x14ac:dyDescent="0.4">
      <c r="B1114"/>
    </row>
    <row r="1115" spans="2:2" x14ac:dyDescent="0.4">
      <c r="B1115"/>
    </row>
    <row r="1116" spans="2:2" x14ac:dyDescent="0.4">
      <c r="B1116"/>
    </row>
    <row r="1117" spans="2:2" x14ac:dyDescent="0.4">
      <c r="B1117"/>
    </row>
    <row r="1118" spans="2:2" x14ac:dyDescent="0.4">
      <c r="B1118"/>
    </row>
    <row r="1119" spans="2:2" x14ac:dyDescent="0.4">
      <c r="B1119"/>
    </row>
    <row r="1120" spans="2:2" x14ac:dyDescent="0.4">
      <c r="B1120"/>
    </row>
    <row r="1121" spans="2:2" x14ac:dyDescent="0.4">
      <c r="B1121"/>
    </row>
    <row r="1122" spans="2:2" x14ac:dyDescent="0.4">
      <c r="B1122"/>
    </row>
    <row r="1123" spans="2:2" x14ac:dyDescent="0.4">
      <c r="B1123"/>
    </row>
    <row r="1124" spans="2:2" x14ac:dyDescent="0.4">
      <c r="B1124"/>
    </row>
    <row r="1125" spans="2:2" x14ac:dyDescent="0.4">
      <c r="B1125"/>
    </row>
    <row r="1126" spans="2:2" x14ac:dyDescent="0.4">
      <c r="B1126"/>
    </row>
    <row r="1127" spans="2:2" x14ac:dyDescent="0.4">
      <c r="B1127"/>
    </row>
    <row r="1128" spans="2:2" x14ac:dyDescent="0.4">
      <c r="B1128"/>
    </row>
    <row r="1129" spans="2:2" x14ac:dyDescent="0.4">
      <c r="B1129"/>
    </row>
    <row r="1130" spans="2:2" x14ac:dyDescent="0.4">
      <c r="B1130"/>
    </row>
    <row r="1131" spans="2:2" x14ac:dyDescent="0.4">
      <c r="B1131"/>
    </row>
    <row r="1132" spans="2:2" x14ac:dyDescent="0.4">
      <c r="B1132"/>
    </row>
    <row r="1133" spans="2:2" x14ac:dyDescent="0.4">
      <c r="B1133"/>
    </row>
    <row r="1134" spans="2:2" x14ac:dyDescent="0.4">
      <c r="B1134"/>
    </row>
    <row r="1135" spans="2:2" x14ac:dyDescent="0.4">
      <c r="B1135"/>
    </row>
    <row r="1136" spans="2:2" x14ac:dyDescent="0.4">
      <c r="B1136"/>
    </row>
    <row r="1137" spans="2:2" x14ac:dyDescent="0.4">
      <c r="B1137"/>
    </row>
    <row r="1138" spans="2:2" x14ac:dyDescent="0.4">
      <c r="B1138"/>
    </row>
    <row r="1139" spans="2:2" x14ac:dyDescent="0.4">
      <c r="B1139"/>
    </row>
    <row r="1140" spans="2:2" x14ac:dyDescent="0.4">
      <c r="B1140"/>
    </row>
    <row r="1141" spans="2:2" x14ac:dyDescent="0.4">
      <c r="B1141"/>
    </row>
    <row r="1142" spans="2:2" x14ac:dyDescent="0.4">
      <c r="B1142"/>
    </row>
    <row r="1143" spans="2:2" x14ac:dyDescent="0.4">
      <c r="B1143"/>
    </row>
    <row r="1144" spans="2:2" x14ac:dyDescent="0.4">
      <c r="B1144"/>
    </row>
    <row r="1145" spans="2:2" x14ac:dyDescent="0.4">
      <c r="B1145"/>
    </row>
    <row r="1146" spans="2:2" x14ac:dyDescent="0.4">
      <c r="B1146"/>
    </row>
    <row r="1147" spans="2:2" x14ac:dyDescent="0.4">
      <c r="B1147"/>
    </row>
    <row r="1148" spans="2:2" x14ac:dyDescent="0.4">
      <c r="B1148"/>
    </row>
    <row r="1149" spans="2:2" x14ac:dyDescent="0.4">
      <c r="B1149"/>
    </row>
    <row r="1150" spans="2:2" x14ac:dyDescent="0.4">
      <c r="B1150"/>
    </row>
    <row r="1151" spans="2:2" x14ac:dyDescent="0.4">
      <c r="B1151"/>
    </row>
    <row r="1152" spans="2:2" x14ac:dyDescent="0.4">
      <c r="B1152"/>
    </row>
    <row r="1153" spans="2:2" x14ac:dyDescent="0.4">
      <c r="B1153"/>
    </row>
    <row r="1154" spans="2:2" x14ac:dyDescent="0.4">
      <c r="B1154"/>
    </row>
    <row r="1155" spans="2:2" x14ac:dyDescent="0.4">
      <c r="B1155"/>
    </row>
    <row r="1156" spans="2:2" x14ac:dyDescent="0.4">
      <c r="B1156"/>
    </row>
    <row r="1157" spans="2:2" x14ac:dyDescent="0.4">
      <c r="B1157"/>
    </row>
    <row r="1158" spans="2:2" x14ac:dyDescent="0.4">
      <c r="B1158"/>
    </row>
    <row r="1159" spans="2:2" x14ac:dyDescent="0.4">
      <c r="B1159"/>
    </row>
    <row r="1160" spans="2:2" x14ac:dyDescent="0.4">
      <c r="B1160"/>
    </row>
    <row r="1161" spans="2:2" x14ac:dyDescent="0.4">
      <c r="B1161"/>
    </row>
    <row r="1162" spans="2:2" x14ac:dyDescent="0.4">
      <c r="B1162"/>
    </row>
    <row r="1163" spans="2:2" x14ac:dyDescent="0.4">
      <c r="B1163"/>
    </row>
    <row r="1164" spans="2:2" x14ac:dyDescent="0.4">
      <c r="B1164"/>
    </row>
    <row r="1165" spans="2:2" x14ac:dyDescent="0.4">
      <c r="B1165"/>
    </row>
    <row r="1166" spans="2:2" x14ac:dyDescent="0.4">
      <c r="B1166"/>
    </row>
    <row r="1167" spans="2:2" x14ac:dyDescent="0.4">
      <c r="B1167"/>
    </row>
    <row r="1168" spans="2:2" x14ac:dyDescent="0.4">
      <c r="B1168"/>
    </row>
    <row r="1169" spans="2:2" x14ac:dyDescent="0.4">
      <c r="B1169"/>
    </row>
    <row r="1170" spans="2:2" x14ac:dyDescent="0.4">
      <c r="B1170"/>
    </row>
    <row r="1171" spans="2:2" x14ac:dyDescent="0.4">
      <c r="B1171"/>
    </row>
    <row r="1172" spans="2:2" x14ac:dyDescent="0.4">
      <c r="B1172"/>
    </row>
    <row r="1173" spans="2:2" x14ac:dyDescent="0.4">
      <c r="B1173"/>
    </row>
    <row r="1174" spans="2:2" x14ac:dyDescent="0.4">
      <c r="B1174"/>
    </row>
    <row r="1175" spans="2:2" x14ac:dyDescent="0.4">
      <c r="B1175"/>
    </row>
    <row r="1176" spans="2:2" x14ac:dyDescent="0.4">
      <c r="B1176"/>
    </row>
    <row r="1177" spans="2:2" x14ac:dyDescent="0.4">
      <c r="B1177"/>
    </row>
    <row r="1178" spans="2:2" x14ac:dyDescent="0.4">
      <c r="B1178"/>
    </row>
    <row r="1179" spans="2:2" x14ac:dyDescent="0.4">
      <c r="B1179"/>
    </row>
    <row r="1180" spans="2:2" x14ac:dyDescent="0.4">
      <c r="B1180"/>
    </row>
    <row r="1181" spans="2:2" x14ac:dyDescent="0.4">
      <c r="B1181"/>
    </row>
    <row r="1182" spans="2:2" x14ac:dyDescent="0.4">
      <c r="B1182"/>
    </row>
    <row r="1183" spans="2:2" x14ac:dyDescent="0.4">
      <c r="B1183"/>
    </row>
    <row r="1184" spans="2:2" x14ac:dyDescent="0.4">
      <c r="B1184"/>
    </row>
    <row r="1185" spans="2:2" x14ac:dyDescent="0.4">
      <c r="B1185"/>
    </row>
    <row r="1186" spans="2:2" x14ac:dyDescent="0.4">
      <c r="B1186"/>
    </row>
    <row r="1187" spans="2:2" x14ac:dyDescent="0.4">
      <c r="B1187"/>
    </row>
    <row r="1188" spans="2:2" x14ac:dyDescent="0.4">
      <c r="B1188"/>
    </row>
    <row r="1189" spans="2:2" x14ac:dyDescent="0.4">
      <c r="B1189"/>
    </row>
    <row r="1190" spans="2:2" x14ac:dyDescent="0.4">
      <c r="B1190"/>
    </row>
    <row r="1191" spans="2:2" x14ac:dyDescent="0.4">
      <c r="B1191"/>
    </row>
    <row r="1192" spans="2:2" x14ac:dyDescent="0.4">
      <c r="B1192"/>
    </row>
    <row r="1193" spans="2:2" x14ac:dyDescent="0.4">
      <c r="B1193"/>
    </row>
    <row r="1194" spans="2:2" x14ac:dyDescent="0.4">
      <c r="B1194"/>
    </row>
    <row r="1195" spans="2:2" x14ac:dyDescent="0.4">
      <c r="B1195"/>
    </row>
    <row r="1196" spans="2:2" x14ac:dyDescent="0.4">
      <c r="B1196"/>
    </row>
    <row r="1197" spans="2:2" x14ac:dyDescent="0.4">
      <c r="B1197"/>
    </row>
    <row r="1198" spans="2:2" x14ac:dyDescent="0.4">
      <c r="B1198"/>
    </row>
    <row r="1199" spans="2:2" x14ac:dyDescent="0.4">
      <c r="B1199"/>
    </row>
    <row r="1200" spans="2:2" x14ac:dyDescent="0.4">
      <c r="B1200"/>
    </row>
    <row r="1201" spans="2:2" x14ac:dyDescent="0.4">
      <c r="B1201"/>
    </row>
    <row r="1202" spans="2:2" x14ac:dyDescent="0.4">
      <c r="B1202"/>
    </row>
    <row r="1203" spans="2:2" x14ac:dyDescent="0.4">
      <c r="B1203"/>
    </row>
    <row r="1204" spans="2:2" x14ac:dyDescent="0.4">
      <c r="B1204"/>
    </row>
    <row r="1205" spans="2:2" x14ac:dyDescent="0.4">
      <c r="B1205"/>
    </row>
    <row r="1206" spans="2:2" x14ac:dyDescent="0.4">
      <c r="B1206"/>
    </row>
    <row r="1207" spans="2:2" x14ac:dyDescent="0.4">
      <c r="B1207"/>
    </row>
    <row r="1208" spans="2:2" x14ac:dyDescent="0.4">
      <c r="B1208"/>
    </row>
    <row r="1209" spans="2:2" x14ac:dyDescent="0.4">
      <c r="B1209"/>
    </row>
    <row r="1210" spans="2:2" x14ac:dyDescent="0.4">
      <c r="B1210"/>
    </row>
    <row r="1211" spans="2:2" x14ac:dyDescent="0.4">
      <c r="B1211"/>
    </row>
    <row r="1212" spans="2:2" x14ac:dyDescent="0.4">
      <c r="B1212"/>
    </row>
    <row r="1213" spans="2:2" x14ac:dyDescent="0.4">
      <c r="B1213"/>
    </row>
    <row r="1214" spans="2:2" x14ac:dyDescent="0.4">
      <c r="B1214"/>
    </row>
    <row r="1215" spans="2:2" x14ac:dyDescent="0.4">
      <c r="B1215"/>
    </row>
    <row r="1216" spans="2:2" x14ac:dyDescent="0.4">
      <c r="B1216"/>
    </row>
    <row r="1217" spans="2:2" x14ac:dyDescent="0.4">
      <c r="B1217"/>
    </row>
    <row r="1218" spans="2:2" x14ac:dyDescent="0.4">
      <c r="B1218"/>
    </row>
    <row r="1219" spans="2:2" x14ac:dyDescent="0.4">
      <c r="B1219"/>
    </row>
    <row r="1220" spans="2:2" x14ac:dyDescent="0.4">
      <c r="B1220"/>
    </row>
    <row r="1221" spans="2:2" x14ac:dyDescent="0.4">
      <c r="B1221"/>
    </row>
    <row r="1222" spans="2:2" x14ac:dyDescent="0.4">
      <c r="B1222"/>
    </row>
    <row r="1223" spans="2:2" x14ac:dyDescent="0.4">
      <c r="B1223"/>
    </row>
    <row r="1224" spans="2:2" x14ac:dyDescent="0.4">
      <c r="B1224"/>
    </row>
    <row r="1225" spans="2:2" x14ac:dyDescent="0.4">
      <c r="B1225"/>
    </row>
    <row r="1226" spans="2:2" x14ac:dyDescent="0.4">
      <c r="B1226"/>
    </row>
    <row r="1227" spans="2:2" x14ac:dyDescent="0.4">
      <c r="B1227"/>
    </row>
    <row r="1228" spans="2:2" x14ac:dyDescent="0.4">
      <c r="B1228"/>
    </row>
    <row r="1229" spans="2:2" x14ac:dyDescent="0.4">
      <c r="B1229"/>
    </row>
    <row r="1230" spans="2:2" x14ac:dyDescent="0.4">
      <c r="B1230"/>
    </row>
    <row r="1231" spans="2:2" x14ac:dyDescent="0.4">
      <c r="B1231"/>
    </row>
    <row r="1232" spans="2:2" x14ac:dyDescent="0.4">
      <c r="B1232"/>
    </row>
    <row r="1233" spans="2:2" x14ac:dyDescent="0.4">
      <c r="B1233"/>
    </row>
    <row r="1234" spans="2:2" x14ac:dyDescent="0.4">
      <c r="B1234"/>
    </row>
    <row r="1235" spans="2:2" x14ac:dyDescent="0.4">
      <c r="B1235"/>
    </row>
    <row r="1236" spans="2:2" x14ac:dyDescent="0.4">
      <c r="B1236"/>
    </row>
    <row r="1237" spans="2:2" x14ac:dyDescent="0.4">
      <c r="B1237"/>
    </row>
    <row r="1238" spans="2:2" x14ac:dyDescent="0.4">
      <c r="B1238"/>
    </row>
    <row r="1239" spans="2:2" x14ac:dyDescent="0.4">
      <c r="B1239"/>
    </row>
    <row r="1240" spans="2:2" x14ac:dyDescent="0.4">
      <c r="B1240"/>
    </row>
    <row r="1241" spans="2:2" x14ac:dyDescent="0.4">
      <c r="B1241"/>
    </row>
    <row r="1242" spans="2:2" x14ac:dyDescent="0.4">
      <c r="B1242"/>
    </row>
    <row r="1243" spans="2:2" x14ac:dyDescent="0.4">
      <c r="B1243"/>
    </row>
    <row r="1244" spans="2:2" x14ac:dyDescent="0.4">
      <c r="B1244"/>
    </row>
    <row r="1245" spans="2:2" x14ac:dyDescent="0.4">
      <c r="B1245"/>
    </row>
    <row r="1246" spans="2:2" x14ac:dyDescent="0.4">
      <c r="B1246"/>
    </row>
    <row r="1247" spans="2:2" x14ac:dyDescent="0.4">
      <c r="B1247"/>
    </row>
    <row r="1248" spans="2:2" x14ac:dyDescent="0.4">
      <c r="B1248"/>
    </row>
    <row r="1249" spans="2:2" x14ac:dyDescent="0.4">
      <c r="B1249"/>
    </row>
    <row r="1250" spans="2:2" x14ac:dyDescent="0.4">
      <c r="B1250"/>
    </row>
    <row r="1251" spans="2:2" x14ac:dyDescent="0.4">
      <c r="B1251"/>
    </row>
    <row r="1252" spans="2:2" x14ac:dyDescent="0.4">
      <c r="B1252"/>
    </row>
    <row r="1253" spans="2:2" x14ac:dyDescent="0.4">
      <c r="B1253"/>
    </row>
    <row r="1254" spans="2:2" x14ac:dyDescent="0.4">
      <c r="B1254"/>
    </row>
    <row r="1255" spans="2:2" x14ac:dyDescent="0.4">
      <c r="B1255"/>
    </row>
    <row r="1256" spans="2:2" x14ac:dyDescent="0.4">
      <c r="B1256"/>
    </row>
    <row r="1257" spans="2:2" x14ac:dyDescent="0.4">
      <c r="B1257"/>
    </row>
    <row r="1258" spans="2:2" x14ac:dyDescent="0.4">
      <c r="B1258"/>
    </row>
    <row r="1259" spans="2:2" x14ac:dyDescent="0.4">
      <c r="B1259"/>
    </row>
    <row r="1260" spans="2:2" x14ac:dyDescent="0.4">
      <c r="B1260"/>
    </row>
    <row r="1261" spans="2:2" x14ac:dyDescent="0.4">
      <c r="B1261"/>
    </row>
    <row r="1262" spans="2:2" x14ac:dyDescent="0.4">
      <c r="B1262"/>
    </row>
    <row r="1263" spans="2:2" x14ac:dyDescent="0.4">
      <c r="B1263"/>
    </row>
    <row r="1264" spans="2:2" x14ac:dyDescent="0.4">
      <c r="B1264"/>
    </row>
    <row r="1265" spans="2:2" x14ac:dyDescent="0.4">
      <c r="B1265"/>
    </row>
    <row r="1266" spans="2:2" x14ac:dyDescent="0.4">
      <c r="B1266"/>
    </row>
    <row r="1267" spans="2:2" x14ac:dyDescent="0.4">
      <c r="B1267"/>
    </row>
    <row r="1268" spans="2:2" x14ac:dyDescent="0.4">
      <c r="B1268"/>
    </row>
    <row r="1269" spans="2:2" x14ac:dyDescent="0.4">
      <c r="B1269"/>
    </row>
    <row r="1270" spans="2:2" x14ac:dyDescent="0.4">
      <c r="B1270"/>
    </row>
    <row r="1271" spans="2:2" x14ac:dyDescent="0.4">
      <c r="B1271"/>
    </row>
    <row r="1272" spans="2:2" x14ac:dyDescent="0.4">
      <c r="B1272"/>
    </row>
    <row r="1273" spans="2:2" x14ac:dyDescent="0.4">
      <c r="B1273"/>
    </row>
    <row r="1274" spans="2:2" x14ac:dyDescent="0.4">
      <c r="B1274"/>
    </row>
    <row r="1275" spans="2:2" x14ac:dyDescent="0.4">
      <c r="B1275"/>
    </row>
    <row r="1276" spans="2:2" x14ac:dyDescent="0.4">
      <c r="B1276"/>
    </row>
    <row r="1277" spans="2:2" x14ac:dyDescent="0.4">
      <c r="B1277"/>
    </row>
    <row r="1278" spans="2:2" x14ac:dyDescent="0.4">
      <c r="B1278"/>
    </row>
    <row r="1279" spans="2:2" x14ac:dyDescent="0.4">
      <c r="B1279"/>
    </row>
    <row r="1280" spans="2:2" x14ac:dyDescent="0.4">
      <c r="B1280"/>
    </row>
    <row r="1281" spans="2:2" x14ac:dyDescent="0.4">
      <c r="B1281"/>
    </row>
    <row r="1282" spans="2:2" x14ac:dyDescent="0.4">
      <c r="B1282"/>
    </row>
    <row r="1283" spans="2:2" x14ac:dyDescent="0.4">
      <c r="B1283"/>
    </row>
    <row r="1284" spans="2:2" x14ac:dyDescent="0.4">
      <c r="B1284"/>
    </row>
    <row r="1285" spans="2:2" x14ac:dyDescent="0.4">
      <c r="B1285"/>
    </row>
    <row r="1286" spans="2:2" x14ac:dyDescent="0.4">
      <c r="B1286"/>
    </row>
    <row r="1287" spans="2:2" x14ac:dyDescent="0.4">
      <c r="B1287"/>
    </row>
    <row r="1288" spans="2:2" x14ac:dyDescent="0.4">
      <c r="B1288"/>
    </row>
    <row r="1289" spans="2:2" x14ac:dyDescent="0.4">
      <c r="B1289"/>
    </row>
    <row r="1290" spans="2:2" x14ac:dyDescent="0.4">
      <c r="B1290"/>
    </row>
    <row r="1291" spans="2:2" x14ac:dyDescent="0.4">
      <c r="B1291"/>
    </row>
    <row r="1292" spans="2:2" x14ac:dyDescent="0.4">
      <c r="B1292"/>
    </row>
    <row r="1293" spans="2:2" x14ac:dyDescent="0.4">
      <c r="B1293"/>
    </row>
    <row r="1294" spans="2:2" x14ac:dyDescent="0.4">
      <c r="B1294"/>
    </row>
    <row r="1295" spans="2:2" x14ac:dyDescent="0.4">
      <c r="B1295"/>
    </row>
    <row r="1296" spans="2:2" x14ac:dyDescent="0.4">
      <c r="B1296"/>
    </row>
    <row r="1297" spans="2:2" x14ac:dyDescent="0.4">
      <c r="B1297"/>
    </row>
    <row r="1298" spans="2:2" x14ac:dyDescent="0.4">
      <c r="B1298"/>
    </row>
    <row r="1299" spans="2:2" x14ac:dyDescent="0.4">
      <c r="B1299"/>
    </row>
    <row r="1300" spans="2:2" x14ac:dyDescent="0.4">
      <c r="B1300"/>
    </row>
    <row r="1301" spans="2:2" x14ac:dyDescent="0.4">
      <c r="B1301"/>
    </row>
    <row r="1302" spans="2:2" x14ac:dyDescent="0.4">
      <c r="B1302"/>
    </row>
    <row r="1303" spans="2:2" x14ac:dyDescent="0.4">
      <c r="B1303"/>
    </row>
    <row r="1304" spans="2:2" x14ac:dyDescent="0.4">
      <c r="B1304"/>
    </row>
    <row r="1305" spans="2:2" x14ac:dyDescent="0.4">
      <c r="B1305"/>
    </row>
    <row r="1306" spans="2:2" x14ac:dyDescent="0.4">
      <c r="B1306"/>
    </row>
    <row r="1307" spans="2:2" x14ac:dyDescent="0.4">
      <c r="B1307"/>
    </row>
    <row r="1308" spans="2:2" x14ac:dyDescent="0.4">
      <c r="B1308"/>
    </row>
    <row r="1309" spans="2:2" x14ac:dyDescent="0.4">
      <c r="B1309"/>
    </row>
    <row r="1310" spans="2:2" x14ac:dyDescent="0.4">
      <c r="B1310"/>
    </row>
    <row r="1311" spans="2:2" x14ac:dyDescent="0.4">
      <c r="B1311"/>
    </row>
    <row r="1312" spans="2:2" x14ac:dyDescent="0.4">
      <c r="B1312"/>
    </row>
    <row r="1313" spans="2:2" x14ac:dyDescent="0.4">
      <c r="B1313"/>
    </row>
    <row r="1314" spans="2:2" x14ac:dyDescent="0.4">
      <c r="B1314"/>
    </row>
    <row r="1315" spans="2:2" x14ac:dyDescent="0.4">
      <c r="B1315"/>
    </row>
    <row r="1316" spans="2:2" x14ac:dyDescent="0.4">
      <c r="B1316"/>
    </row>
    <row r="1317" spans="2:2" x14ac:dyDescent="0.4">
      <c r="B1317"/>
    </row>
    <row r="1318" spans="2:2" x14ac:dyDescent="0.4">
      <c r="B1318"/>
    </row>
    <row r="1319" spans="2:2" x14ac:dyDescent="0.4">
      <c r="B1319"/>
    </row>
    <row r="1320" spans="2:2" x14ac:dyDescent="0.4">
      <c r="B1320"/>
    </row>
    <row r="1321" spans="2:2" x14ac:dyDescent="0.4">
      <c r="B1321"/>
    </row>
    <row r="1322" spans="2:2" x14ac:dyDescent="0.4">
      <c r="B1322"/>
    </row>
    <row r="1323" spans="2:2" x14ac:dyDescent="0.4">
      <c r="B1323"/>
    </row>
    <row r="1324" spans="2:2" x14ac:dyDescent="0.4">
      <c r="B1324"/>
    </row>
    <row r="1325" spans="2:2" x14ac:dyDescent="0.4">
      <c r="B1325"/>
    </row>
    <row r="1326" spans="2:2" x14ac:dyDescent="0.4">
      <c r="B1326"/>
    </row>
    <row r="1327" spans="2:2" x14ac:dyDescent="0.4">
      <c r="B1327"/>
    </row>
    <row r="1328" spans="2:2" x14ac:dyDescent="0.4">
      <c r="B1328"/>
    </row>
    <row r="1329" spans="2:2" x14ac:dyDescent="0.4">
      <c r="B1329"/>
    </row>
    <row r="1330" spans="2:2" x14ac:dyDescent="0.4">
      <c r="B1330"/>
    </row>
    <row r="1331" spans="2:2" x14ac:dyDescent="0.4">
      <c r="B1331"/>
    </row>
    <row r="1332" spans="2:2" x14ac:dyDescent="0.4">
      <c r="B1332"/>
    </row>
    <row r="1333" spans="2:2" x14ac:dyDescent="0.4">
      <c r="B1333"/>
    </row>
    <row r="1334" spans="2:2" x14ac:dyDescent="0.4">
      <c r="B1334"/>
    </row>
    <row r="1335" spans="2:2" x14ac:dyDescent="0.4">
      <c r="B1335"/>
    </row>
    <row r="1336" spans="2:2" x14ac:dyDescent="0.4">
      <c r="B1336"/>
    </row>
    <row r="1337" spans="2:2" x14ac:dyDescent="0.4">
      <c r="B1337"/>
    </row>
    <row r="1338" spans="2:2" x14ac:dyDescent="0.4">
      <c r="B1338"/>
    </row>
    <row r="1339" spans="2:2" x14ac:dyDescent="0.4">
      <c r="B1339"/>
    </row>
    <row r="1340" spans="2:2" x14ac:dyDescent="0.4">
      <c r="B1340"/>
    </row>
    <row r="1341" spans="2:2" x14ac:dyDescent="0.4">
      <c r="B1341"/>
    </row>
    <row r="1342" spans="2:2" x14ac:dyDescent="0.4">
      <c r="B1342"/>
    </row>
    <row r="1343" spans="2:2" x14ac:dyDescent="0.4">
      <c r="B1343"/>
    </row>
    <row r="1344" spans="2:2" x14ac:dyDescent="0.4">
      <c r="B1344"/>
    </row>
    <row r="1345" spans="2:2" x14ac:dyDescent="0.4">
      <c r="B1345"/>
    </row>
    <row r="1346" spans="2:2" x14ac:dyDescent="0.4">
      <c r="B1346"/>
    </row>
    <row r="1347" spans="2:2" x14ac:dyDescent="0.4">
      <c r="B1347"/>
    </row>
    <row r="1348" spans="2:2" x14ac:dyDescent="0.4">
      <c r="B1348"/>
    </row>
    <row r="1349" spans="2:2" x14ac:dyDescent="0.4">
      <c r="B1349"/>
    </row>
    <row r="1350" spans="2:2" x14ac:dyDescent="0.4">
      <c r="B1350"/>
    </row>
    <row r="1351" spans="2:2" x14ac:dyDescent="0.4">
      <c r="B1351"/>
    </row>
    <row r="1352" spans="2:2" x14ac:dyDescent="0.4">
      <c r="B1352"/>
    </row>
    <row r="1353" spans="2:2" x14ac:dyDescent="0.4">
      <c r="B1353"/>
    </row>
    <row r="1354" spans="2:2" x14ac:dyDescent="0.4">
      <c r="B1354"/>
    </row>
    <row r="1355" spans="2:2" x14ac:dyDescent="0.4">
      <c r="B1355"/>
    </row>
    <row r="1356" spans="2:2" x14ac:dyDescent="0.4">
      <c r="B1356"/>
    </row>
    <row r="1357" spans="2:2" x14ac:dyDescent="0.4">
      <c r="B1357"/>
    </row>
    <row r="1358" spans="2:2" x14ac:dyDescent="0.4">
      <c r="B1358"/>
    </row>
    <row r="1359" spans="2:2" x14ac:dyDescent="0.4">
      <c r="B1359"/>
    </row>
    <row r="1360" spans="2:2" x14ac:dyDescent="0.4">
      <c r="B1360"/>
    </row>
    <row r="1361" spans="2:2" x14ac:dyDescent="0.4">
      <c r="B1361"/>
    </row>
    <row r="1362" spans="2:2" x14ac:dyDescent="0.4">
      <c r="B1362"/>
    </row>
    <row r="1363" spans="2:2" x14ac:dyDescent="0.4">
      <c r="B1363"/>
    </row>
    <row r="1364" spans="2:2" x14ac:dyDescent="0.4">
      <c r="B1364"/>
    </row>
    <row r="1365" spans="2:2" x14ac:dyDescent="0.4">
      <c r="B1365"/>
    </row>
    <row r="1366" spans="2:2" x14ac:dyDescent="0.4">
      <c r="B1366"/>
    </row>
    <row r="1367" spans="2:2" x14ac:dyDescent="0.4">
      <c r="B1367"/>
    </row>
    <row r="1368" spans="2:2" x14ac:dyDescent="0.4">
      <c r="B1368"/>
    </row>
    <row r="1369" spans="2:2" x14ac:dyDescent="0.4">
      <c r="B1369"/>
    </row>
    <row r="1370" spans="2:2" x14ac:dyDescent="0.4">
      <c r="B1370"/>
    </row>
    <row r="1371" spans="2:2" x14ac:dyDescent="0.4">
      <c r="B1371"/>
    </row>
    <row r="1372" spans="2:2" x14ac:dyDescent="0.4">
      <c r="B1372"/>
    </row>
    <row r="1373" spans="2:2" x14ac:dyDescent="0.4">
      <c r="B1373"/>
    </row>
    <row r="1374" spans="2:2" x14ac:dyDescent="0.4">
      <c r="B1374"/>
    </row>
    <row r="1375" spans="2:2" x14ac:dyDescent="0.4">
      <c r="B1375"/>
    </row>
    <row r="1376" spans="2:2" x14ac:dyDescent="0.4">
      <c r="B1376"/>
    </row>
    <row r="1377" spans="2:2" x14ac:dyDescent="0.4">
      <c r="B1377"/>
    </row>
    <row r="1378" spans="2:2" x14ac:dyDescent="0.4">
      <c r="B1378"/>
    </row>
    <row r="1379" spans="2:2" x14ac:dyDescent="0.4">
      <c r="B1379"/>
    </row>
    <row r="1380" spans="2:2" x14ac:dyDescent="0.4">
      <c r="B1380"/>
    </row>
    <row r="1381" spans="2:2" x14ac:dyDescent="0.4">
      <c r="B1381"/>
    </row>
    <row r="1382" spans="2:2" x14ac:dyDescent="0.4">
      <c r="B1382"/>
    </row>
    <row r="1383" spans="2:2" x14ac:dyDescent="0.4">
      <c r="B1383"/>
    </row>
    <row r="1384" spans="2:2" x14ac:dyDescent="0.4">
      <c r="B1384"/>
    </row>
    <row r="1385" spans="2:2" x14ac:dyDescent="0.4">
      <c r="B1385"/>
    </row>
    <row r="1386" spans="2:2" x14ac:dyDescent="0.4">
      <c r="B1386"/>
    </row>
    <row r="1387" spans="2:2" x14ac:dyDescent="0.4">
      <c r="B1387"/>
    </row>
    <row r="1388" spans="2:2" x14ac:dyDescent="0.4">
      <c r="B1388"/>
    </row>
    <row r="1389" spans="2:2" x14ac:dyDescent="0.4">
      <c r="B1389"/>
    </row>
    <row r="1390" spans="2:2" x14ac:dyDescent="0.4">
      <c r="B1390"/>
    </row>
    <row r="1391" spans="2:2" x14ac:dyDescent="0.4">
      <c r="B1391"/>
    </row>
    <row r="1392" spans="2:2" x14ac:dyDescent="0.4">
      <c r="B1392"/>
    </row>
    <row r="1393" spans="2:2" x14ac:dyDescent="0.4">
      <c r="B1393"/>
    </row>
    <row r="1394" spans="2:2" x14ac:dyDescent="0.4">
      <c r="B1394"/>
    </row>
    <row r="1395" spans="2:2" x14ac:dyDescent="0.4">
      <c r="B1395"/>
    </row>
    <row r="1396" spans="2:2" x14ac:dyDescent="0.4">
      <c r="B1396"/>
    </row>
    <row r="1397" spans="2:2" x14ac:dyDescent="0.4">
      <c r="B1397"/>
    </row>
    <row r="1398" spans="2:2" x14ac:dyDescent="0.4">
      <c r="B1398"/>
    </row>
    <row r="1399" spans="2:2" x14ac:dyDescent="0.4">
      <c r="B1399"/>
    </row>
    <row r="1400" spans="2:2" x14ac:dyDescent="0.4">
      <c r="B1400"/>
    </row>
    <row r="1401" spans="2:2" x14ac:dyDescent="0.4">
      <c r="B1401"/>
    </row>
    <row r="1402" spans="2:2" x14ac:dyDescent="0.4">
      <c r="B1402"/>
    </row>
    <row r="1403" spans="2:2" x14ac:dyDescent="0.4">
      <c r="B1403"/>
    </row>
    <row r="1404" spans="2:2" x14ac:dyDescent="0.4">
      <c r="B1404"/>
    </row>
    <row r="1405" spans="2:2" x14ac:dyDescent="0.4">
      <c r="B1405"/>
    </row>
    <row r="1406" spans="2:2" x14ac:dyDescent="0.4">
      <c r="B1406"/>
    </row>
    <row r="1407" spans="2:2" x14ac:dyDescent="0.4">
      <c r="B1407"/>
    </row>
    <row r="1408" spans="2:2" x14ac:dyDescent="0.4">
      <c r="B1408"/>
    </row>
    <row r="1409" spans="2:2" x14ac:dyDescent="0.4">
      <c r="B1409"/>
    </row>
    <row r="1410" spans="2:2" x14ac:dyDescent="0.4">
      <c r="B1410"/>
    </row>
    <row r="1411" spans="2:2" x14ac:dyDescent="0.4">
      <c r="B1411"/>
    </row>
    <row r="1412" spans="2:2" x14ac:dyDescent="0.4">
      <c r="B1412"/>
    </row>
    <row r="1413" spans="2:2" x14ac:dyDescent="0.4">
      <c r="B1413"/>
    </row>
    <row r="1414" spans="2:2" x14ac:dyDescent="0.4">
      <c r="B1414"/>
    </row>
    <row r="1415" spans="2:2" x14ac:dyDescent="0.4">
      <c r="B1415"/>
    </row>
    <row r="1416" spans="2:2" x14ac:dyDescent="0.4">
      <c r="B1416"/>
    </row>
    <row r="1417" spans="2:2" x14ac:dyDescent="0.4">
      <c r="B1417"/>
    </row>
    <row r="1418" spans="2:2" x14ac:dyDescent="0.4">
      <c r="B1418"/>
    </row>
    <row r="1419" spans="2:2" x14ac:dyDescent="0.4">
      <c r="B1419"/>
    </row>
    <row r="1420" spans="2:2" x14ac:dyDescent="0.4">
      <c r="B1420"/>
    </row>
    <row r="1421" spans="2:2" x14ac:dyDescent="0.4">
      <c r="B1421"/>
    </row>
    <row r="1422" spans="2:2" x14ac:dyDescent="0.4">
      <c r="B1422"/>
    </row>
    <row r="1423" spans="2:2" x14ac:dyDescent="0.4">
      <c r="B1423"/>
    </row>
    <row r="1424" spans="2:2" x14ac:dyDescent="0.4">
      <c r="B1424"/>
    </row>
    <row r="1425" spans="2:2" x14ac:dyDescent="0.4">
      <c r="B1425"/>
    </row>
    <row r="1426" spans="2:2" x14ac:dyDescent="0.4">
      <c r="B1426"/>
    </row>
    <row r="1427" spans="2:2" x14ac:dyDescent="0.4">
      <c r="B1427"/>
    </row>
    <row r="1428" spans="2:2" x14ac:dyDescent="0.4">
      <c r="B1428"/>
    </row>
    <row r="1429" spans="2:2" x14ac:dyDescent="0.4">
      <c r="B1429"/>
    </row>
    <row r="1430" spans="2:2" x14ac:dyDescent="0.4">
      <c r="B1430"/>
    </row>
    <row r="1431" spans="2:2" x14ac:dyDescent="0.4">
      <c r="B1431"/>
    </row>
    <row r="1432" spans="2:2" x14ac:dyDescent="0.4">
      <c r="B1432"/>
    </row>
    <row r="1433" spans="2:2" x14ac:dyDescent="0.4">
      <c r="B1433"/>
    </row>
    <row r="1434" spans="2:2" x14ac:dyDescent="0.4">
      <c r="B1434"/>
    </row>
    <row r="1435" spans="2:2" x14ac:dyDescent="0.4">
      <c r="B1435"/>
    </row>
    <row r="1436" spans="2:2" x14ac:dyDescent="0.4">
      <c r="B1436"/>
    </row>
    <row r="1437" spans="2:2" x14ac:dyDescent="0.4">
      <c r="B1437"/>
    </row>
    <row r="1438" spans="2:2" x14ac:dyDescent="0.4">
      <c r="B1438"/>
    </row>
    <row r="1439" spans="2:2" x14ac:dyDescent="0.4">
      <c r="B1439"/>
    </row>
    <row r="1440" spans="2:2" x14ac:dyDescent="0.4">
      <c r="B1440"/>
    </row>
    <row r="1441" spans="2:2" x14ac:dyDescent="0.4">
      <c r="B1441"/>
    </row>
    <row r="1442" spans="2:2" x14ac:dyDescent="0.4">
      <c r="B1442"/>
    </row>
    <row r="1443" spans="2:2" x14ac:dyDescent="0.4">
      <c r="B1443"/>
    </row>
    <row r="1444" spans="2:2" x14ac:dyDescent="0.4">
      <c r="B1444"/>
    </row>
    <row r="1445" spans="2:2" x14ac:dyDescent="0.4">
      <c r="B1445"/>
    </row>
    <row r="1446" spans="2:2" x14ac:dyDescent="0.4">
      <c r="B1446"/>
    </row>
    <row r="1447" spans="2:2" x14ac:dyDescent="0.4">
      <c r="B1447"/>
    </row>
    <row r="1448" spans="2:2" x14ac:dyDescent="0.4">
      <c r="B1448"/>
    </row>
    <row r="1449" spans="2:2" x14ac:dyDescent="0.4">
      <c r="B1449"/>
    </row>
    <row r="1450" spans="2:2" x14ac:dyDescent="0.4">
      <c r="B1450"/>
    </row>
    <row r="1451" spans="2:2" x14ac:dyDescent="0.4">
      <c r="B1451"/>
    </row>
    <row r="1452" spans="2:2" x14ac:dyDescent="0.4">
      <c r="B1452"/>
    </row>
    <row r="1453" spans="2:2" x14ac:dyDescent="0.4">
      <c r="B1453"/>
    </row>
    <row r="1454" spans="2:2" x14ac:dyDescent="0.4">
      <c r="B1454"/>
    </row>
    <row r="1455" spans="2:2" x14ac:dyDescent="0.4">
      <c r="B1455"/>
    </row>
    <row r="1456" spans="2:2" x14ac:dyDescent="0.4">
      <c r="B1456"/>
    </row>
    <row r="1457" spans="2:2" x14ac:dyDescent="0.4">
      <c r="B1457"/>
    </row>
    <row r="1458" spans="2:2" x14ac:dyDescent="0.4">
      <c r="B1458"/>
    </row>
    <row r="1459" spans="2:2" x14ac:dyDescent="0.4">
      <c r="B1459"/>
    </row>
    <row r="1460" spans="2:2" x14ac:dyDescent="0.4">
      <c r="B1460"/>
    </row>
    <row r="1461" spans="2:2" x14ac:dyDescent="0.4">
      <c r="B1461"/>
    </row>
    <row r="1462" spans="2:2" x14ac:dyDescent="0.4">
      <c r="B1462"/>
    </row>
    <row r="1463" spans="2:2" x14ac:dyDescent="0.4">
      <c r="B1463"/>
    </row>
    <row r="1464" spans="2:2" x14ac:dyDescent="0.4">
      <c r="B1464"/>
    </row>
    <row r="1465" spans="2:2" x14ac:dyDescent="0.4">
      <c r="B1465"/>
    </row>
    <row r="1466" spans="2:2" x14ac:dyDescent="0.4">
      <c r="B1466"/>
    </row>
    <row r="1467" spans="2:2" x14ac:dyDescent="0.4">
      <c r="B1467"/>
    </row>
    <row r="1468" spans="2:2" x14ac:dyDescent="0.4">
      <c r="B1468"/>
    </row>
    <row r="1469" spans="2:2" x14ac:dyDescent="0.4">
      <c r="B1469"/>
    </row>
    <row r="1470" spans="2:2" x14ac:dyDescent="0.4">
      <c r="B1470"/>
    </row>
    <row r="1471" spans="2:2" x14ac:dyDescent="0.4">
      <c r="B1471"/>
    </row>
    <row r="1472" spans="2:2" x14ac:dyDescent="0.4">
      <c r="B1472"/>
    </row>
    <row r="1473" spans="2:2" x14ac:dyDescent="0.4">
      <c r="B1473"/>
    </row>
    <row r="1474" spans="2:2" x14ac:dyDescent="0.4">
      <c r="B1474"/>
    </row>
    <row r="1475" spans="2:2" x14ac:dyDescent="0.4">
      <c r="B1475"/>
    </row>
    <row r="1476" spans="2:2" x14ac:dyDescent="0.4">
      <c r="B1476"/>
    </row>
    <row r="1477" spans="2:2" x14ac:dyDescent="0.4">
      <c r="B1477"/>
    </row>
    <row r="1478" spans="2:2" x14ac:dyDescent="0.4">
      <c r="B1478"/>
    </row>
    <row r="1479" spans="2:2" x14ac:dyDescent="0.4">
      <c r="B1479"/>
    </row>
    <row r="1480" spans="2:2" x14ac:dyDescent="0.4">
      <c r="B1480"/>
    </row>
    <row r="1481" spans="2:2" x14ac:dyDescent="0.4">
      <c r="B1481"/>
    </row>
    <row r="1482" spans="2:2" x14ac:dyDescent="0.4">
      <c r="B1482"/>
    </row>
    <row r="1483" spans="2:2" x14ac:dyDescent="0.4">
      <c r="B1483"/>
    </row>
    <row r="1484" spans="2:2" x14ac:dyDescent="0.4">
      <c r="B1484"/>
    </row>
    <row r="1485" spans="2:2" x14ac:dyDescent="0.4">
      <c r="B1485"/>
    </row>
    <row r="1486" spans="2:2" x14ac:dyDescent="0.4">
      <c r="B1486"/>
    </row>
    <row r="1487" spans="2:2" x14ac:dyDescent="0.4">
      <c r="B1487"/>
    </row>
    <row r="1488" spans="2:2" x14ac:dyDescent="0.4">
      <c r="B1488"/>
    </row>
    <row r="1489" spans="2:2" x14ac:dyDescent="0.4">
      <c r="B1489"/>
    </row>
    <row r="1490" spans="2:2" x14ac:dyDescent="0.4">
      <c r="B1490"/>
    </row>
    <row r="1491" spans="2:2" x14ac:dyDescent="0.4">
      <c r="B1491"/>
    </row>
    <row r="1492" spans="2:2" x14ac:dyDescent="0.4">
      <c r="B1492"/>
    </row>
    <row r="1493" spans="2:2" x14ac:dyDescent="0.4">
      <c r="B1493"/>
    </row>
    <row r="1494" spans="2:2" x14ac:dyDescent="0.4">
      <c r="B1494"/>
    </row>
    <row r="1495" spans="2:2" x14ac:dyDescent="0.4">
      <c r="B1495"/>
    </row>
    <row r="1496" spans="2:2" x14ac:dyDescent="0.4">
      <c r="B1496"/>
    </row>
    <row r="1497" spans="2:2" x14ac:dyDescent="0.4">
      <c r="B1497"/>
    </row>
    <row r="1498" spans="2:2" x14ac:dyDescent="0.4">
      <c r="B1498"/>
    </row>
    <row r="1499" spans="2:2" x14ac:dyDescent="0.4">
      <c r="B1499"/>
    </row>
    <row r="1500" spans="2:2" x14ac:dyDescent="0.4">
      <c r="B1500"/>
    </row>
    <row r="1501" spans="2:2" x14ac:dyDescent="0.4">
      <c r="B1501"/>
    </row>
    <row r="1502" spans="2:2" x14ac:dyDescent="0.4">
      <c r="B1502"/>
    </row>
    <row r="1503" spans="2:2" x14ac:dyDescent="0.4">
      <c r="B1503"/>
    </row>
    <row r="1504" spans="2:2" x14ac:dyDescent="0.4">
      <c r="B1504"/>
    </row>
    <row r="1505" spans="2:2" x14ac:dyDescent="0.4">
      <c r="B1505"/>
    </row>
    <row r="1506" spans="2:2" x14ac:dyDescent="0.4">
      <c r="B1506"/>
    </row>
    <row r="1507" spans="2:2" x14ac:dyDescent="0.4">
      <c r="B1507"/>
    </row>
    <row r="1508" spans="2:2" x14ac:dyDescent="0.4">
      <c r="B1508"/>
    </row>
    <row r="1509" spans="2:2" x14ac:dyDescent="0.4">
      <c r="B1509"/>
    </row>
    <row r="1510" spans="2:2" x14ac:dyDescent="0.4">
      <c r="B1510"/>
    </row>
    <row r="1511" spans="2:2" x14ac:dyDescent="0.4">
      <c r="B1511"/>
    </row>
    <row r="1512" spans="2:2" x14ac:dyDescent="0.4">
      <c r="B1512"/>
    </row>
    <row r="1513" spans="2:2" x14ac:dyDescent="0.4">
      <c r="B1513"/>
    </row>
    <row r="1514" spans="2:2" x14ac:dyDescent="0.4">
      <c r="B1514"/>
    </row>
    <row r="1515" spans="2:2" x14ac:dyDescent="0.4">
      <c r="B1515"/>
    </row>
    <row r="1516" spans="2:2" x14ac:dyDescent="0.4">
      <c r="B1516"/>
    </row>
    <row r="1517" spans="2:2" x14ac:dyDescent="0.4">
      <c r="B1517"/>
    </row>
    <row r="1518" spans="2:2" x14ac:dyDescent="0.4">
      <c r="B1518"/>
    </row>
    <row r="1519" spans="2:2" x14ac:dyDescent="0.4">
      <c r="B1519"/>
    </row>
    <row r="1520" spans="2:2" x14ac:dyDescent="0.4">
      <c r="B1520"/>
    </row>
    <row r="1521" spans="2:2" x14ac:dyDescent="0.4">
      <c r="B1521"/>
    </row>
    <row r="1522" spans="2:2" x14ac:dyDescent="0.4">
      <c r="B1522"/>
    </row>
    <row r="1523" spans="2:2" x14ac:dyDescent="0.4">
      <c r="B1523"/>
    </row>
    <row r="1524" spans="2:2" x14ac:dyDescent="0.4">
      <c r="B1524"/>
    </row>
    <row r="1525" spans="2:2" x14ac:dyDescent="0.4">
      <c r="B1525"/>
    </row>
    <row r="1526" spans="2:2" x14ac:dyDescent="0.4">
      <c r="B1526"/>
    </row>
    <row r="1527" spans="2:2" x14ac:dyDescent="0.4">
      <c r="B1527"/>
    </row>
    <row r="1528" spans="2:2" x14ac:dyDescent="0.4">
      <c r="B1528"/>
    </row>
    <row r="1529" spans="2:2" x14ac:dyDescent="0.4">
      <c r="B1529"/>
    </row>
    <row r="1530" spans="2:2" x14ac:dyDescent="0.4">
      <c r="B1530"/>
    </row>
    <row r="1531" spans="2:2" x14ac:dyDescent="0.4">
      <c r="B1531"/>
    </row>
    <row r="1532" spans="2:2" x14ac:dyDescent="0.4">
      <c r="B1532"/>
    </row>
    <row r="1533" spans="2:2" x14ac:dyDescent="0.4">
      <c r="B1533"/>
    </row>
    <row r="1534" spans="2:2" x14ac:dyDescent="0.4">
      <c r="B1534"/>
    </row>
    <row r="1535" spans="2:2" x14ac:dyDescent="0.4">
      <c r="B1535"/>
    </row>
    <row r="1536" spans="2:2" x14ac:dyDescent="0.4">
      <c r="B1536"/>
    </row>
    <row r="1537" spans="2:2" x14ac:dyDescent="0.4">
      <c r="B1537"/>
    </row>
    <row r="1538" spans="2:2" x14ac:dyDescent="0.4">
      <c r="B1538"/>
    </row>
    <row r="1539" spans="2:2" x14ac:dyDescent="0.4">
      <c r="B1539"/>
    </row>
    <row r="1540" spans="2:2" x14ac:dyDescent="0.4">
      <c r="B1540"/>
    </row>
    <row r="1541" spans="2:2" x14ac:dyDescent="0.4">
      <c r="B1541"/>
    </row>
    <row r="1542" spans="2:2" x14ac:dyDescent="0.4">
      <c r="B1542"/>
    </row>
    <row r="1543" spans="2:2" x14ac:dyDescent="0.4">
      <c r="B1543"/>
    </row>
    <row r="1544" spans="2:2" x14ac:dyDescent="0.4">
      <c r="B1544"/>
    </row>
    <row r="1545" spans="2:2" x14ac:dyDescent="0.4">
      <c r="B1545"/>
    </row>
    <row r="1546" spans="2:2" x14ac:dyDescent="0.4">
      <c r="B1546"/>
    </row>
    <row r="1547" spans="2:2" x14ac:dyDescent="0.4">
      <c r="B1547"/>
    </row>
    <row r="1548" spans="2:2" x14ac:dyDescent="0.4">
      <c r="B1548"/>
    </row>
    <row r="1549" spans="2:2" x14ac:dyDescent="0.4">
      <c r="B1549"/>
    </row>
    <row r="1550" spans="2:2" x14ac:dyDescent="0.4">
      <c r="B1550"/>
    </row>
    <row r="1551" spans="2:2" x14ac:dyDescent="0.4">
      <c r="B1551"/>
    </row>
    <row r="1552" spans="2:2" x14ac:dyDescent="0.4">
      <c r="B1552"/>
    </row>
    <row r="1553" spans="2:2" x14ac:dyDescent="0.4">
      <c r="B1553"/>
    </row>
    <row r="1554" spans="2:2" x14ac:dyDescent="0.4">
      <c r="B1554"/>
    </row>
    <row r="1555" spans="2:2" x14ac:dyDescent="0.4">
      <c r="B1555"/>
    </row>
    <row r="1556" spans="2:2" x14ac:dyDescent="0.4">
      <c r="B1556"/>
    </row>
    <row r="1557" spans="2:2" x14ac:dyDescent="0.4">
      <c r="B1557"/>
    </row>
    <row r="1558" spans="2:2" x14ac:dyDescent="0.4">
      <c r="B1558"/>
    </row>
    <row r="1559" spans="2:2" x14ac:dyDescent="0.4">
      <c r="B1559"/>
    </row>
    <row r="1560" spans="2:2" x14ac:dyDescent="0.4">
      <c r="B1560"/>
    </row>
    <row r="1561" spans="2:2" x14ac:dyDescent="0.4">
      <c r="B1561"/>
    </row>
    <row r="1562" spans="2:2" x14ac:dyDescent="0.4">
      <c r="B1562"/>
    </row>
    <row r="1563" spans="2:2" x14ac:dyDescent="0.4">
      <c r="B1563"/>
    </row>
    <row r="1564" spans="2:2" x14ac:dyDescent="0.4">
      <c r="B1564"/>
    </row>
    <row r="1565" spans="2:2" x14ac:dyDescent="0.4">
      <c r="B1565"/>
    </row>
    <row r="1566" spans="2:2" x14ac:dyDescent="0.4">
      <c r="B1566"/>
    </row>
    <row r="1567" spans="2:2" x14ac:dyDescent="0.4">
      <c r="B1567"/>
    </row>
    <row r="1568" spans="2:2" x14ac:dyDescent="0.4">
      <c r="B1568"/>
    </row>
    <row r="1569" spans="2:2" x14ac:dyDescent="0.4">
      <c r="B1569"/>
    </row>
    <row r="1570" spans="2:2" x14ac:dyDescent="0.4">
      <c r="B1570"/>
    </row>
    <row r="1571" spans="2:2" x14ac:dyDescent="0.4">
      <c r="B1571"/>
    </row>
    <row r="1572" spans="2:2" x14ac:dyDescent="0.4">
      <c r="B1572"/>
    </row>
    <row r="1573" spans="2:2" x14ac:dyDescent="0.4">
      <c r="B1573"/>
    </row>
    <row r="1574" spans="2:2" x14ac:dyDescent="0.4">
      <c r="B1574"/>
    </row>
    <row r="1575" spans="2:2" x14ac:dyDescent="0.4">
      <c r="B1575"/>
    </row>
    <row r="1576" spans="2:2" x14ac:dyDescent="0.4">
      <c r="B1576"/>
    </row>
    <row r="1577" spans="2:2" x14ac:dyDescent="0.4">
      <c r="B1577"/>
    </row>
    <row r="1578" spans="2:2" x14ac:dyDescent="0.4">
      <c r="B1578"/>
    </row>
    <row r="1579" spans="2:2" x14ac:dyDescent="0.4">
      <c r="B1579"/>
    </row>
    <row r="1580" spans="2:2" x14ac:dyDescent="0.4">
      <c r="B1580"/>
    </row>
    <row r="1581" spans="2:2" x14ac:dyDescent="0.4">
      <c r="B1581"/>
    </row>
    <row r="1582" spans="2:2" x14ac:dyDescent="0.4">
      <c r="B1582"/>
    </row>
    <row r="1583" spans="2:2" x14ac:dyDescent="0.4">
      <c r="B1583"/>
    </row>
    <row r="1584" spans="2:2" x14ac:dyDescent="0.4">
      <c r="B1584"/>
    </row>
    <row r="1585" spans="2:2" x14ac:dyDescent="0.4">
      <c r="B1585"/>
    </row>
    <row r="1586" spans="2:2" x14ac:dyDescent="0.4">
      <c r="B1586"/>
    </row>
    <row r="1587" spans="2:2" x14ac:dyDescent="0.4">
      <c r="B1587"/>
    </row>
    <row r="1588" spans="2:2" x14ac:dyDescent="0.4">
      <c r="B1588"/>
    </row>
    <row r="1589" spans="2:2" x14ac:dyDescent="0.4">
      <c r="B1589"/>
    </row>
    <row r="1590" spans="2:2" x14ac:dyDescent="0.4">
      <c r="B1590"/>
    </row>
    <row r="1591" spans="2:2" x14ac:dyDescent="0.4">
      <c r="B1591"/>
    </row>
    <row r="1592" spans="2:2" x14ac:dyDescent="0.4">
      <c r="B1592"/>
    </row>
    <row r="1593" spans="2:2" x14ac:dyDescent="0.4">
      <c r="B1593"/>
    </row>
    <row r="1594" spans="2:2" x14ac:dyDescent="0.4">
      <c r="B1594"/>
    </row>
    <row r="1595" spans="2:2" x14ac:dyDescent="0.4">
      <c r="B1595"/>
    </row>
    <row r="1596" spans="2:2" x14ac:dyDescent="0.4">
      <c r="B1596"/>
    </row>
    <row r="1597" spans="2:2" x14ac:dyDescent="0.4">
      <c r="B1597"/>
    </row>
    <row r="1598" spans="2:2" x14ac:dyDescent="0.4">
      <c r="B1598"/>
    </row>
    <row r="1599" spans="2:2" x14ac:dyDescent="0.4">
      <c r="B1599"/>
    </row>
    <row r="1600" spans="2:2" x14ac:dyDescent="0.4">
      <c r="B1600"/>
    </row>
    <row r="1601" spans="2:2" x14ac:dyDescent="0.4">
      <c r="B1601"/>
    </row>
    <row r="1602" spans="2:2" x14ac:dyDescent="0.4">
      <c r="B1602"/>
    </row>
    <row r="1603" spans="2:2" x14ac:dyDescent="0.4">
      <c r="B1603"/>
    </row>
    <row r="1604" spans="2:2" x14ac:dyDescent="0.4">
      <c r="B1604"/>
    </row>
    <row r="1605" spans="2:2" x14ac:dyDescent="0.4">
      <c r="B1605"/>
    </row>
    <row r="1606" spans="2:2" x14ac:dyDescent="0.4">
      <c r="B1606"/>
    </row>
    <row r="1607" spans="2:2" x14ac:dyDescent="0.4">
      <c r="B1607"/>
    </row>
    <row r="1608" spans="2:2" x14ac:dyDescent="0.4">
      <c r="B1608"/>
    </row>
    <row r="1609" spans="2:2" x14ac:dyDescent="0.4">
      <c r="B1609"/>
    </row>
    <row r="1610" spans="2:2" x14ac:dyDescent="0.4">
      <c r="B1610"/>
    </row>
    <row r="1611" spans="2:2" x14ac:dyDescent="0.4">
      <c r="B1611"/>
    </row>
    <row r="1612" spans="2:2" x14ac:dyDescent="0.4">
      <c r="B1612"/>
    </row>
    <row r="1613" spans="2:2" x14ac:dyDescent="0.4">
      <c r="B1613"/>
    </row>
    <row r="1614" spans="2:2" x14ac:dyDescent="0.4">
      <c r="B1614"/>
    </row>
    <row r="1615" spans="2:2" x14ac:dyDescent="0.4">
      <c r="B1615"/>
    </row>
    <row r="1616" spans="2:2" x14ac:dyDescent="0.4">
      <c r="B1616"/>
    </row>
    <row r="1617" spans="2:2" x14ac:dyDescent="0.4">
      <c r="B1617"/>
    </row>
    <row r="1618" spans="2:2" x14ac:dyDescent="0.4">
      <c r="B1618"/>
    </row>
    <row r="1619" spans="2:2" x14ac:dyDescent="0.4">
      <c r="B1619"/>
    </row>
    <row r="1620" spans="2:2" x14ac:dyDescent="0.4">
      <c r="B1620"/>
    </row>
    <row r="1621" spans="2:2" x14ac:dyDescent="0.4">
      <c r="B1621"/>
    </row>
    <row r="1622" spans="2:2" x14ac:dyDescent="0.4">
      <c r="B1622"/>
    </row>
    <row r="1623" spans="2:2" x14ac:dyDescent="0.4">
      <c r="B1623"/>
    </row>
    <row r="1624" spans="2:2" x14ac:dyDescent="0.4">
      <c r="B1624"/>
    </row>
    <row r="1625" spans="2:2" x14ac:dyDescent="0.4">
      <c r="B1625"/>
    </row>
    <row r="1626" spans="2:2" x14ac:dyDescent="0.4">
      <c r="B1626"/>
    </row>
    <row r="1627" spans="2:2" x14ac:dyDescent="0.4">
      <c r="B1627"/>
    </row>
    <row r="1628" spans="2:2" x14ac:dyDescent="0.4">
      <c r="B1628"/>
    </row>
    <row r="1629" spans="2:2" x14ac:dyDescent="0.4">
      <c r="B1629"/>
    </row>
    <row r="1630" spans="2:2" x14ac:dyDescent="0.4">
      <c r="B1630"/>
    </row>
    <row r="1631" spans="2:2" x14ac:dyDescent="0.4">
      <c r="B1631"/>
    </row>
    <row r="1632" spans="2:2" x14ac:dyDescent="0.4">
      <c r="B1632"/>
    </row>
    <row r="1633" spans="2:2" x14ac:dyDescent="0.4">
      <c r="B1633"/>
    </row>
    <row r="1634" spans="2:2" x14ac:dyDescent="0.4">
      <c r="B1634"/>
    </row>
    <row r="1635" spans="2:2" x14ac:dyDescent="0.4">
      <c r="B1635"/>
    </row>
    <row r="1636" spans="2:2" x14ac:dyDescent="0.4">
      <c r="B1636"/>
    </row>
    <row r="1637" spans="2:2" x14ac:dyDescent="0.4">
      <c r="B1637"/>
    </row>
    <row r="1638" spans="2:2" x14ac:dyDescent="0.4">
      <c r="B1638"/>
    </row>
    <row r="1639" spans="2:2" x14ac:dyDescent="0.4">
      <c r="B1639"/>
    </row>
    <row r="1640" spans="2:2" x14ac:dyDescent="0.4">
      <c r="B1640"/>
    </row>
    <row r="1641" spans="2:2" x14ac:dyDescent="0.4">
      <c r="B1641"/>
    </row>
    <row r="1642" spans="2:2" x14ac:dyDescent="0.4">
      <c r="B1642"/>
    </row>
    <row r="1643" spans="2:2" x14ac:dyDescent="0.4">
      <c r="B1643"/>
    </row>
    <row r="1644" spans="2:2" x14ac:dyDescent="0.4">
      <c r="B1644"/>
    </row>
    <row r="1645" spans="2:2" x14ac:dyDescent="0.4">
      <c r="B1645"/>
    </row>
    <row r="1646" spans="2:2" x14ac:dyDescent="0.4">
      <c r="B1646"/>
    </row>
    <row r="1647" spans="2:2" x14ac:dyDescent="0.4">
      <c r="B1647"/>
    </row>
    <row r="1648" spans="2:2" x14ac:dyDescent="0.4">
      <c r="B1648"/>
    </row>
    <row r="1649" spans="2:2" x14ac:dyDescent="0.4">
      <c r="B1649"/>
    </row>
    <row r="1650" spans="2:2" x14ac:dyDescent="0.4">
      <c r="B1650"/>
    </row>
    <row r="1651" spans="2:2" x14ac:dyDescent="0.4">
      <c r="B1651"/>
    </row>
    <row r="1652" spans="2:2" x14ac:dyDescent="0.4">
      <c r="B1652"/>
    </row>
    <row r="1653" spans="2:2" x14ac:dyDescent="0.4">
      <c r="B1653"/>
    </row>
    <row r="1654" spans="2:2" x14ac:dyDescent="0.4">
      <c r="B1654"/>
    </row>
    <row r="1655" spans="2:2" x14ac:dyDescent="0.4">
      <c r="B1655"/>
    </row>
    <row r="1656" spans="2:2" x14ac:dyDescent="0.4">
      <c r="B1656"/>
    </row>
    <row r="1657" spans="2:2" x14ac:dyDescent="0.4">
      <c r="B1657"/>
    </row>
    <row r="1658" spans="2:2" x14ac:dyDescent="0.4">
      <c r="B1658"/>
    </row>
    <row r="1659" spans="2:2" x14ac:dyDescent="0.4">
      <c r="B1659"/>
    </row>
    <row r="1660" spans="2:2" x14ac:dyDescent="0.4">
      <c r="B1660"/>
    </row>
    <row r="1661" spans="2:2" x14ac:dyDescent="0.4">
      <c r="B1661"/>
    </row>
    <row r="1662" spans="2:2" x14ac:dyDescent="0.4">
      <c r="B1662"/>
    </row>
    <row r="1663" spans="2:2" x14ac:dyDescent="0.4">
      <c r="B1663"/>
    </row>
    <row r="1664" spans="2:2" x14ac:dyDescent="0.4">
      <c r="B1664"/>
    </row>
    <row r="1665" spans="2:2" x14ac:dyDescent="0.4">
      <c r="B1665"/>
    </row>
    <row r="1666" spans="2:2" x14ac:dyDescent="0.4">
      <c r="B1666"/>
    </row>
    <row r="1667" spans="2:2" x14ac:dyDescent="0.4">
      <c r="B1667"/>
    </row>
    <row r="1668" spans="2:2" x14ac:dyDescent="0.4">
      <c r="B1668"/>
    </row>
    <row r="1669" spans="2:2" x14ac:dyDescent="0.4">
      <c r="B1669"/>
    </row>
    <row r="1670" spans="2:2" x14ac:dyDescent="0.4">
      <c r="B1670"/>
    </row>
    <row r="1671" spans="2:2" x14ac:dyDescent="0.4">
      <c r="B1671"/>
    </row>
    <row r="1672" spans="2:2" x14ac:dyDescent="0.4">
      <c r="B1672"/>
    </row>
    <row r="1673" spans="2:2" x14ac:dyDescent="0.4">
      <c r="B1673"/>
    </row>
    <row r="1674" spans="2:2" x14ac:dyDescent="0.4">
      <c r="B1674"/>
    </row>
    <row r="1675" spans="2:2" x14ac:dyDescent="0.4">
      <c r="B1675"/>
    </row>
    <row r="1676" spans="2:2" x14ac:dyDescent="0.4">
      <c r="B1676"/>
    </row>
    <row r="1677" spans="2:2" x14ac:dyDescent="0.4">
      <c r="B1677"/>
    </row>
    <row r="1678" spans="2:2" x14ac:dyDescent="0.4">
      <c r="B1678"/>
    </row>
    <row r="1679" spans="2:2" x14ac:dyDescent="0.4">
      <c r="B1679"/>
    </row>
    <row r="1680" spans="2:2" x14ac:dyDescent="0.4">
      <c r="B1680"/>
    </row>
    <row r="1681" spans="2:2" x14ac:dyDescent="0.4">
      <c r="B1681"/>
    </row>
    <row r="1682" spans="2:2" x14ac:dyDescent="0.4">
      <c r="B1682"/>
    </row>
    <row r="1683" spans="2:2" x14ac:dyDescent="0.4">
      <c r="B1683"/>
    </row>
    <row r="1684" spans="2:2" x14ac:dyDescent="0.4">
      <c r="B1684"/>
    </row>
    <row r="1685" spans="2:2" x14ac:dyDescent="0.4">
      <c r="B1685"/>
    </row>
    <row r="1686" spans="2:2" x14ac:dyDescent="0.4">
      <c r="B1686"/>
    </row>
    <row r="1687" spans="2:2" x14ac:dyDescent="0.4">
      <c r="B1687"/>
    </row>
    <row r="1688" spans="2:2" x14ac:dyDescent="0.4">
      <c r="B1688"/>
    </row>
    <row r="1689" spans="2:2" x14ac:dyDescent="0.4">
      <c r="B1689"/>
    </row>
    <row r="1690" spans="2:2" x14ac:dyDescent="0.4">
      <c r="B1690"/>
    </row>
    <row r="1691" spans="2:2" x14ac:dyDescent="0.4">
      <c r="B1691"/>
    </row>
    <row r="1692" spans="2:2" x14ac:dyDescent="0.4">
      <c r="B1692"/>
    </row>
    <row r="1693" spans="2:2" x14ac:dyDescent="0.4">
      <c r="B1693"/>
    </row>
    <row r="1694" spans="2:2" x14ac:dyDescent="0.4">
      <c r="B1694"/>
    </row>
    <row r="1695" spans="2:2" x14ac:dyDescent="0.4">
      <c r="B1695"/>
    </row>
    <row r="1696" spans="2:2" x14ac:dyDescent="0.4">
      <c r="B1696"/>
    </row>
    <row r="1697" spans="2:2" x14ac:dyDescent="0.4">
      <c r="B1697"/>
    </row>
    <row r="1698" spans="2:2" x14ac:dyDescent="0.4">
      <c r="B1698"/>
    </row>
    <row r="1699" spans="2:2" x14ac:dyDescent="0.4">
      <c r="B1699"/>
    </row>
    <row r="1700" spans="2:2" x14ac:dyDescent="0.4">
      <c r="B1700"/>
    </row>
    <row r="1701" spans="2:2" x14ac:dyDescent="0.4">
      <c r="B1701"/>
    </row>
    <row r="1702" spans="2:2" x14ac:dyDescent="0.4">
      <c r="B1702"/>
    </row>
    <row r="1703" spans="2:2" x14ac:dyDescent="0.4">
      <c r="B1703"/>
    </row>
    <row r="1704" spans="2:2" x14ac:dyDescent="0.4">
      <c r="B1704"/>
    </row>
    <row r="1705" spans="2:2" x14ac:dyDescent="0.4">
      <c r="B1705"/>
    </row>
    <row r="1706" spans="2:2" x14ac:dyDescent="0.4">
      <c r="B1706"/>
    </row>
    <row r="1707" spans="2:2" x14ac:dyDescent="0.4">
      <c r="B1707"/>
    </row>
    <row r="1708" spans="2:2" x14ac:dyDescent="0.4">
      <c r="B1708"/>
    </row>
    <row r="1709" spans="2:2" x14ac:dyDescent="0.4">
      <c r="B1709"/>
    </row>
    <row r="1710" spans="2:2" x14ac:dyDescent="0.4">
      <c r="B1710"/>
    </row>
    <row r="1711" spans="2:2" x14ac:dyDescent="0.4">
      <c r="B1711"/>
    </row>
    <row r="1712" spans="2:2" x14ac:dyDescent="0.4">
      <c r="B1712"/>
    </row>
    <row r="1713" spans="2:2" x14ac:dyDescent="0.4">
      <c r="B1713"/>
    </row>
    <row r="1714" spans="2:2" x14ac:dyDescent="0.4">
      <c r="B1714"/>
    </row>
    <row r="1715" spans="2:2" x14ac:dyDescent="0.4">
      <c r="B1715"/>
    </row>
    <row r="1716" spans="2:2" x14ac:dyDescent="0.4">
      <c r="B1716"/>
    </row>
    <row r="1717" spans="2:2" x14ac:dyDescent="0.4">
      <c r="B1717"/>
    </row>
    <row r="1718" spans="2:2" x14ac:dyDescent="0.4">
      <c r="B1718"/>
    </row>
    <row r="1719" spans="2:2" x14ac:dyDescent="0.4">
      <c r="B1719"/>
    </row>
    <row r="1720" spans="2:2" x14ac:dyDescent="0.4">
      <c r="B1720"/>
    </row>
    <row r="1721" spans="2:2" x14ac:dyDescent="0.4">
      <c r="B1721"/>
    </row>
    <row r="1722" spans="2:2" x14ac:dyDescent="0.4">
      <c r="B1722"/>
    </row>
    <row r="1723" spans="2:2" x14ac:dyDescent="0.4">
      <c r="B1723"/>
    </row>
    <row r="1724" spans="2:2" x14ac:dyDescent="0.4">
      <c r="B1724"/>
    </row>
    <row r="1725" spans="2:2" x14ac:dyDescent="0.4">
      <c r="B1725"/>
    </row>
    <row r="1726" spans="2:2" x14ac:dyDescent="0.4">
      <c r="B1726"/>
    </row>
    <row r="1727" spans="2:2" x14ac:dyDescent="0.4">
      <c r="B1727"/>
    </row>
    <row r="1728" spans="2:2" x14ac:dyDescent="0.4">
      <c r="B1728"/>
    </row>
    <row r="1729" spans="2:2" x14ac:dyDescent="0.4">
      <c r="B1729"/>
    </row>
    <row r="1730" spans="2:2" x14ac:dyDescent="0.4">
      <c r="B1730"/>
    </row>
    <row r="1731" spans="2:2" x14ac:dyDescent="0.4">
      <c r="B1731"/>
    </row>
    <row r="1732" spans="2:2" x14ac:dyDescent="0.4">
      <c r="B1732"/>
    </row>
    <row r="1733" spans="2:2" x14ac:dyDescent="0.4">
      <c r="B1733"/>
    </row>
    <row r="1734" spans="2:2" x14ac:dyDescent="0.4">
      <c r="B1734"/>
    </row>
    <row r="1735" spans="2:2" x14ac:dyDescent="0.4">
      <c r="B1735"/>
    </row>
    <row r="1736" spans="2:2" x14ac:dyDescent="0.4">
      <c r="B1736"/>
    </row>
    <row r="1737" spans="2:2" x14ac:dyDescent="0.4">
      <c r="B1737"/>
    </row>
    <row r="1738" spans="2:2" x14ac:dyDescent="0.4">
      <c r="B1738"/>
    </row>
    <row r="1739" spans="2:2" x14ac:dyDescent="0.4">
      <c r="B1739"/>
    </row>
    <row r="1740" spans="2:2" x14ac:dyDescent="0.4">
      <c r="B1740"/>
    </row>
    <row r="1741" spans="2:2" x14ac:dyDescent="0.4">
      <c r="B1741"/>
    </row>
    <row r="1742" spans="2:2" x14ac:dyDescent="0.4">
      <c r="B1742"/>
    </row>
    <row r="1743" spans="2:2" x14ac:dyDescent="0.4">
      <c r="B1743"/>
    </row>
    <row r="1744" spans="2:2" x14ac:dyDescent="0.4">
      <c r="B1744"/>
    </row>
    <row r="1745" spans="2:2" x14ac:dyDescent="0.4">
      <c r="B1745"/>
    </row>
    <row r="1746" spans="2:2" x14ac:dyDescent="0.4">
      <c r="B1746"/>
    </row>
    <row r="1747" spans="2:2" x14ac:dyDescent="0.4">
      <c r="B1747"/>
    </row>
    <row r="1748" spans="2:2" x14ac:dyDescent="0.4">
      <c r="B1748"/>
    </row>
    <row r="1749" spans="2:2" x14ac:dyDescent="0.4">
      <c r="B1749"/>
    </row>
    <row r="1750" spans="2:2" x14ac:dyDescent="0.4">
      <c r="B1750"/>
    </row>
    <row r="1751" spans="2:2" x14ac:dyDescent="0.4">
      <c r="B1751"/>
    </row>
    <row r="1752" spans="2:2" x14ac:dyDescent="0.4">
      <c r="B1752"/>
    </row>
    <row r="1753" spans="2:2" x14ac:dyDescent="0.4">
      <c r="B1753"/>
    </row>
    <row r="1754" spans="2:2" x14ac:dyDescent="0.4">
      <c r="B1754"/>
    </row>
    <row r="1755" spans="2:2" x14ac:dyDescent="0.4">
      <c r="B1755"/>
    </row>
    <row r="1756" spans="2:2" x14ac:dyDescent="0.4">
      <c r="B1756"/>
    </row>
    <row r="1757" spans="2:2" x14ac:dyDescent="0.4">
      <c r="B1757"/>
    </row>
    <row r="1758" spans="2:2" x14ac:dyDescent="0.4">
      <c r="B1758"/>
    </row>
    <row r="1759" spans="2:2" x14ac:dyDescent="0.4">
      <c r="B1759"/>
    </row>
    <row r="1760" spans="2:2" x14ac:dyDescent="0.4">
      <c r="B1760"/>
    </row>
    <row r="1761" spans="2:2" x14ac:dyDescent="0.4">
      <c r="B1761"/>
    </row>
    <row r="1762" spans="2:2" x14ac:dyDescent="0.4">
      <c r="B1762"/>
    </row>
    <row r="1763" spans="2:2" x14ac:dyDescent="0.4">
      <c r="B1763"/>
    </row>
    <row r="1764" spans="2:2" x14ac:dyDescent="0.4">
      <c r="B1764"/>
    </row>
    <row r="1765" spans="2:2" x14ac:dyDescent="0.4">
      <c r="B1765"/>
    </row>
    <row r="1766" spans="2:2" x14ac:dyDescent="0.4">
      <c r="B1766"/>
    </row>
    <row r="1767" spans="2:2" x14ac:dyDescent="0.4">
      <c r="B1767"/>
    </row>
    <row r="1768" spans="2:2" x14ac:dyDescent="0.4">
      <c r="B1768"/>
    </row>
    <row r="1769" spans="2:2" x14ac:dyDescent="0.4">
      <c r="B1769"/>
    </row>
    <row r="1770" spans="2:2" x14ac:dyDescent="0.4">
      <c r="B1770"/>
    </row>
    <row r="1771" spans="2:2" x14ac:dyDescent="0.4">
      <c r="B1771"/>
    </row>
    <row r="1772" spans="2:2" x14ac:dyDescent="0.4">
      <c r="B1772"/>
    </row>
    <row r="1773" spans="2:2" x14ac:dyDescent="0.4">
      <c r="B1773"/>
    </row>
    <row r="1774" spans="2:2" x14ac:dyDescent="0.4">
      <c r="B1774"/>
    </row>
    <row r="1775" spans="2:2" x14ac:dyDescent="0.4">
      <c r="B1775"/>
    </row>
    <row r="1776" spans="2:2" x14ac:dyDescent="0.4">
      <c r="B1776"/>
    </row>
    <row r="1777" spans="2:2" x14ac:dyDescent="0.4">
      <c r="B1777"/>
    </row>
    <row r="1778" spans="2:2" x14ac:dyDescent="0.4">
      <c r="B1778"/>
    </row>
    <row r="1779" spans="2:2" x14ac:dyDescent="0.4">
      <c r="B1779"/>
    </row>
    <row r="1780" spans="2:2" x14ac:dyDescent="0.4">
      <c r="B1780"/>
    </row>
    <row r="1781" spans="2:2" x14ac:dyDescent="0.4">
      <c r="B1781"/>
    </row>
    <row r="1782" spans="2:2" x14ac:dyDescent="0.4">
      <c r="B1782"/>
    </row>
    <row r="1783" spans="2:2" x14ac:dyDescent="0.4">
      <c r="B1783"/>
    </row>
    <row r="1784" spans="2:2" x14ac:dyDescent="0.4">
      <c r="B1784"/>
    </row>
    <row r="1785" spans="2:2" x14ac:dyDescent="0.4">
      <c r="B1785"/>
    </row>
    <row r="1786" spans="2:2" x14ac:dyDescent="0.4">
      <c r="B1786"/>
    </row>
    <row r="1787" spans="2:2" x14ac:dyDescent="0.4">
      <c r="B1787"/>
    </row>
    <row r="1788" spans="2:2" x14ac:dyDescent="0.4">
      <c r="B1788"/>
    </row>
    <row r="1789" spans="2:2" x14ac:dyDescent="0.4">
      <c r="B1789"/>
    </row>
    <row r="1790" spans="2:2" x14ac:dyDescent="0.4">
      <c r="B1790"/>
    </row>
    <row r="1791" spans="2:2" x14ac:dyDescent="0.4">
      <c r="B1791"/>
    </row>
    <row r="1792" spans="2:2" x14ac:dyDescent="0.4">
      <c r="B1792"/>
    </row>
    <row r="1793" spans="2:2" x14ac:dyDescent="0.4">
      <c r="B1793"/>
    </row>
    <row r="1794" spans="2:2" x14ac:dyDescent="0.4">
      <c r="B1794"/>
    </row>
    <row r="1795" spans="2:2" x14ac:dyDescent="0.4">
      <c r="B1795"/>
    </row>
    <row r="1796" spans="2:2" x14ac:dyDescent="0.4">
      <c r="B1796"/>
    </row>
    <row r="1797" spans="2:2" x14ac:dyDescent="0.4">
      <c r="B1797"/>
    </row>
    <row r="1798" spans="2:2" x14ac:dyDescent="0.4">
      <c r="B1798"/>
    </row>
    <row r="1799" spans="2:2" x14ac:dyDescent="0.4">
      <c r="B1799"/>
    </row>
    <row r="1800" spans="2:2" x14ac:dyDescent="0.4">
      <c r="B1800"/>
    </row>
    <row r="1801" spans="2:2" x14ac:dyDescent="0.4">
      <c r="B1801"/>
    </row>
    <row r="1802" spans="2:2" x14ac:dyDescent="0.4">
      <c r="B1802"/>
    </row>
    <row r="1803" spans="2:2" x14ac:dyDescent="0.4">
      <c r="B1803"/>
    </row>
    <row r="1804" spans="2:2" x14ac:dyDescent="0.4">
      <c r="B1804"/>
    </row>
    <row r="1805" spans="2:2" x14ac:dyDescent="0.4">
      <c r="B1805"/>
    </row>
    <row r="1806" spans="2:2" x14ac:dyDescent="0.4">
      <c r="B1806"/>
    </row>
    <row r="1807" spans="2:2" x14ac:dyDescent="0.4">
      <c r="B1807"/>
    </row>
    <row r="1808" spans="2:2" x14ac:dyDescent="0.4">
      <c r="B1808"/>
    </row>
    <row r="1809" spans="2:2" x14ac:dyDescent="0.4">
      <c r="B1809"/>
    </row>
    <row r="1810" spans="2:2" x14ac:dyDescent="0.4">
      <c r="B1810"/>
    </row>
    <row r="1811" spans="2:2" x14ac:dyDescent="0.4">
      <c r="B1811"/>
    </row>
    <row r="1812" spans="2:2" x14ac:dyDescent="0.4">
      <c r="B1812"/>
    </row>
    <row r="1813" spans="2:2" x14ac:dyDescent="0.4">
      <c r="B1813"/>
    </row>
    <row r="1814" spans="2:2" x14ac:dyDescent="0.4">
      <c r="B1814"/>
    </row>
    <row r="1815" spans="2:2" x14ac:dyDescent="0.4">
      <c r="B1815"/>
    </row>
    <row r="1816" spans="2:2" x14ac:dyDescent="0.4">
      <c r="B1816"/>
    </row>
    <row r="1817" spans="2:2" x14ac:dyDescent="0.4">
      <c r="B1817"/>
    </row>
    <row r="1818" spans="2:2" x14ac:dyDescent="0.4">
      <c r="B1818"/>
    </row>
    <row r="1819" spans="2:2" x14ac:dyDescent="0.4">
      <c r="B1819"/>
    </row>
    <row r="1820" spans="2:2" x14ac:dyDescent="0.4">
      <c r="B1820"/>
    </row>
    <row r="1821" spans="2:2" x14ac:dyDescent="0.4">
      <c r="B1821"/>
    </row>
    <row r="1822" spans="2:2" x14ac:dyDescent="0.4">
      <c r="B1822"/>
    </row>
    <row r="1823" spans="2:2" x14ac:dyDescent="0.4">
      <c r="B1823"/>
    </row>
    <row r="1824" spans="2:2" x14ac:dyDescent="0.4">
      <c r="B1824"/>
    </row>
    <row r="1825" spans="2:2" x14ac:dyDescent="0.4">
      <c r="B1825"/>
    </row>
    <row r="1826" spans="2:2" x14ac:dyDescent="0.4">
      <c r="B1826"/>
    </row>
    <row r="1827" spans="2:2" x14ac:dyDescent="0.4">
      <c r="B1827"/>
    </row>
    <row r="1828" spans="2:2" x14ac:dyDescent="0.4">
      <c r="B1828"/>
    </row>
    <row r="1829" spans="2:2" x14ac:dyDescent="0.4">
      <c r="B1829"/>
    </row>
    <row r="1830" spans="2:2" x14ac:dyDescent="0.4">
      <c r="B1830"/>
    </row>
    <row r="1831" spans="2:2" x14ac:dyDescent="0.4">
      <c r="B1831"/>
    </row>
    <row r="1832" spans="2:2" x14ac:dyDescent="0.4">
      <c r="B1832"/>
    </row>
    <row r="1833" spans="2:2" x14ac:dyDescent="0.4">
      <c r="B1833"/>
    </row>
    <row r="1834" spans="2:2" x14ac:dyDescent="0.4">
      <c r="B1834"/>
    </row>
    <row r="1835" spans="2:2" x14ac:dyDescent="0.4">
      <c r="B1835"/>
    </row>
    <row r="1836" spans="2:2" x14ac:dyDescent="0.4">
      <c r="B1836"/>
    </row>
    <row r="1837" spans="2:2" x14ac:dyDescent="0.4">
      <c r="B1837"/>
    </row>
    <row r="1838" spans="2:2" x14ac:dyDescent="0.4">
      <c r="B1838"/>
    </row>
    <row r="1839" spans="2:2" x14ac:dyDescent="0.4">
      <c r="B1839"/>
    </row>
    <row r="1840" spans="2:2" x14ac:dyDescent="0.4">
      <c r="B1840"/>
    </row>
    <row r="1841" spans="2:2" x14ac:dyDescent="0.4">
      <c r="B1841"/>
    </row>
    <row r="1842" spans="2:2" x14ac:dyDescent="0.4">
      <c r="B1842"/>
    </row>
    <row r="1843" spans="2:2" x14ac:dyDescent="0.4">
      <c r="B1843"/>
    </row>
    <row r="1844" spans="2:2" x14ac:dyDescent="0.4">
      <c r="B1844"/>
    </row>
    <row r="1845" spans="2:2" x14ac:dyDescent="0.4">
      <c r="B1845"/>
    </row>
    <row r="1846" spans="2:2" x14ac:dyDescent="0.4">
      <c r="B1846"/>
    </row>
    <row r="1847" spans="2:2" x14ac:dyDescent="0.4">
      <c r="B1847"/>
    </row>
    <row r="1848" spans="2:2" x14ac:dyDescent="0.4">
      <c r="B1848"/>
    </row>
    <row r="1849" spans="2:2" x14ac:dyDescent="0.4">
      <c r="B1849"/>
    </row>
    <row r="1850" spans="2:2" x14ac:dyDescent="0.4">
      <c r="B1850"/>
    </row>
    <row r="1851" spans="2:2" x14ac:dyDescent="0.4">
      <c r="B1851"/>
    </row>
    <row r="1852" spans="2:2" x14ac:dyDescent="0.4">
      <c r="B1852"/>
    </row>
    <row r="1853" spans="2:2" x14ac:dyDescent="0.4">
      <c r="B1853"/>
    </row>
    <row r="1854" spans="2:2" x14ac:dyDescent="0.4">
      <c r="B1854"/>
    </row>
    <row r="1855" spans="2:2" x14ac:dyDescent="0.4">
      <c r="B1855"/>
    </row>
    <row r="1856" spans="2:2" x14ac:dyDescent="0.4">
      <c r="B1856"/>
    </row>
    <row r="1857" spans="2:2" x14ac:dyDescent="0.4">
      <c r="B1857"/>
    </row>
    <row r="1858" spans="2:2" x14ac:dyDescent="0.4">
      <c r="B1858"/>
    </row>
    <row r="1859" spans="2:2" x14ac:dyDescent="0.4">
      <c r="B1859"/>
    </row>
    <row r="1860" spans="2:2" x14ac:dyDescent="0.4">
      <c r="B1860"/>
    </row>
    <row r="1861" spans="2:2" x14ac:dyDescent="0.4">
      <c r="B1861"/>
    </row>
    <row r="1862" spans="2:2" x14ac:dyDescent="0.4">
      <c r="B1862"/>
    </row>
    <row r="1863" spans="2:2" x14ac:dyDescent="0.4">
      <c r="B1863"/>
    </row>
    <row r="1864" spans="2:2" x14ac:dyDescent="0.4">
      <c r="B1864"/>
    </row>
    <row r="1865" spans="2:2" x14ac:dyDescent="0.4">
      <c r="B1865"/>
    </row>
    <row r="1866" spans="2:2" x14ac:dyDescent="0.4">
      <c r="B1866"/>
    </row>
    <row r="1867" spans="2:2" x14ac:dyDescent="0.4">
      <c r="B1867"/>
    </row>
    <row r="1868" spans="2:2" x14ac:dyDescent="0.4">
      <c r="B1868"/>
    </row>
    <row r="1869" spans="2:2" x14ac:dyDescent="0.4">
      <c r="B1869"/>
    </row>
    <row r="1870" spans="2:2" x14ac:dyDescent="0.4">
      <c r="B1870"/>
    </row>
    <row r="1871" spans="2:2" x14ac:dyDescent="0.4">
      <c r="B1871"/>
    </row>
    <row r="1872" spans="2:2" x14ac:dyDescent="0.4">
      <c r="B1872"/>
    </row>
    <row r="1873" spans="2:2" x14ac:dyDescent="0.4">
      <c r="B1873"/>
    </row>
    <row r="1874" spans="2:2" x14ac:dyDescent="0.4">
      <c r="B1874"/>
    </row>
    <row r="1875" spans="2:2" x14ac:dyDescent="0.4">
      <c r="B1875"/>
    </row>
    <row r="1876" spans="2:2" x14ac:dyDescent="0.4">
      <c r="B1876"/>
    </row>
    <row r="1877" spans="2:2" x14ac:dyDescent="0.4">
      <c r="B1877"/>
    </row>
    <row r="1878" spans="2:2" x14ac:dyDescent="0.4">
      <c r="B1878"/>
    </row>
    <row r="1879" spans="2:2" x14ac:dyDescent="0.4">
      <c r="B1879"/>
    </row>
    <row r="1880" spans="2:2" x14ac:dyDescent="0.4">
      <c r="B1880"/>
    </row>
    <row r="1881" spans="2:2" x14ac:dyDescent="0.4">
      <c r="B1881"/>
    </row>
    <row r="1882" spans="2:2" x14ac:dyDescent="0.4">
      <c r="B1882"/>
    </row>
    <row r="1883" spans="2:2" x14ac:dyDescent="0.4">
      <c r="B1883"/>
    </row>
    <row r="1884" spans="2:2" x14ac:dyDescent="0.4">
      <c r="B1884"/>
    </row>
    <row r="1885" spans="2:2" x14ac:dyDescent="0.4">
      <c r="B1885"/>
    </row>
    <row r="1886" spans="2:2" x14ac:dyDescent="0.4">
      <c r="B1886"/>
    </row>
    <row r="1887" spans="2:2" x14ac:dyDescent="0.4">
      <c r="B1887"/>
    </row>
    <row r="1888" spans="2:2" x14ac:dyDescent="0.4">
      <c r="B1888"/>
    </row>
    <row r="1889" spans="2:2" x14ac:dyDescent="0.4">
      <c r="B1889"/>
    </row>
    <row r="1890" spans="2:2" x14ac:dyDescent="0.4">
      <c r="B1890"/>
    </row>
    <row r="1891" spans="2:2" x14ac:dyDescent="0.4">
      <c r="B1891"/>
    </row>
    <row r="1892" spans="2:2" x14ac:dyDescent="0.4">
      <c r="B1892"/>
    </row>
    <row r="1893" spans="2:2" x14ac:dyDescent="0.4">
      <c r="B1893"/>
    </row>
    <row r="1894" spans="2:2" x14ac:dyDescent="0.4">
      <c r="B1894"/>
    </row>
    <row r="1895" spans="2:2" x14ac:dyDescent="0.4">
      <c r="B1895"/>
    </row>
    <row r="1896" spans="2:2" x14ac:dyDescent="0.4">
      <c r="B1896"/>
    </row>
    <row r="1897" spans="2:2" x14ac:dyDescent="0.4">
      <c r="B1897"/>
    </row>
    <row r="1898" spans="2:2" x14ac:dyDescent="0.4">
      <c r="B1898"/>
    </row>
    <row r="1899" spans="2:2" x14ac:dyDescent="0.4">
      <c r="B1899"/>
    </row>
    <row r="1900" spans="2:2" x14ac:dyDescent="0.4">
      <c r="B1900"/>
    </row>
    <row r="1901" spans="2:2" x14ac:dyDescent="0.4">
      <c r="B1901"/>
    </row>
    <row r="1902" spans="2:2" x14ac:dyDescent="0.4">
      <c r="B1902"/>
    </row>
    <row r="1903" spans="2:2" x14ac:dyDescent="0.4">
      <c r="B1903"/>
    </row>
    <row r="1904" spans="2:2" x14ac:dyDescent="0.4">
      <c r="B1904"/>
    </row>
    <row r="1905" spans="2:2" x14ac:dyDescent="0.4">
      <c r="B1905"/>
    </row>
    <row r="1906" spans="2:2" x14ac:dyDescent="0.4">
      <c r="B1906"/>
    </row>
    <row r="1907" spans="2:2" x14ac:dyDescent="0.4">
      <c r="B1907"/>
    </row>
    <row r="1908" spans="2:2" x14ac:dyDescent="0.4">
      <c r="B1908"/>
    </row>
    <row r="1909" spans="2:2" x14ac:dyDescent="0.4">
      <c r="B1909"/>
    </row>
    <row r="1910" spans="2:2" x14ac:dyDescent="0.4">
      <c r="B1910"/>
    </row>
    <row r="1911" spans="2:2" x14ac:dyDescent="0.4">
      <c r="B1911"/>
    </row>
    <row r="1912" spans="2:2" x14ac:dyDescent="0.4">
      <c r="B1912"/>
    </row>
    <row r="1913" spans="2:2" x14ac:dyDescent="0.4">
      <c r="B1913"/>
    </row>
    <row r="1914" spans="2:2" x14ac:dyDescent="0.4">
      <c r="B1914"/>
    </row>
    <row r="1915" spans="2:2" x14ac:dyDescent="0.4">
      <c r="B1915"/>
    </row>
    <row r="1916" spans="2:2" x14ac:dyDescent="0.4">
      <c r="B1916"/>
    </row>
    <row r="1917" spans="2:2" x14ac:dyDescent="0.4">
      <c r="B1917"/>
    </row>
    <row r="1918" spans="2:2" x14ac:dyDescent="0.4">
      <c r="B1918"/>
    </row>
    <row r="1919" spans="2:2" x14ac:dyDescent="0.4">
      <c r="B1919"/>
    </row>
    <row r="1920" spans="2:2" x14ac:dyDescent="0.4">
      <c r="B1920"/>
    </row>
    <row r="1921" spans="2:2" x14ac:dyDescent="0.4">
      <c r="B1921"/>
    </row>
    <row r="1922" spans="2:2" x14ac:dyDescent="0.4">
      <c r="B1922"/>
    </row>
    <row r="1923" spans="2:2" x14ac:dyDescent="0.4">
      <c r="B1923"/>
    </row>
    <row r="1924" spans="2:2" x14ac:dyDescent="0.4">
      <c r="B1924"/>
    </row>
    <row r="1925" spans="2:2" x14ac:dyDescent="0.4">
      <c r="B1925"/>
    </row>
    <row r="1926" spans="2:2" x14ac:dyDescent="0.4">
      <c r="B1926"/>
    </row>
    <row r="1927" spans="2:2" x14ac:dyDescent="0.4">
      <c r="B1927"/>
    </row>
    <row r="1928" spans="2:2" x14ac:dyDescent="0.4">
      <c r="B1928"/>
    </row>
    <row r="1929" spans="2:2" x14ac:dyDescent="0.4">
      <c r="B1929"/>
    </row>
    <row r="1930" spans="2:2" x14ac:dyDescent="0.4">
      <c r="B1930"/>
    </row>
    <row r="1931" spans="2:2" x14ac:dyDescent="0.4">
      <c r="B1931"/>
    </row>
    <row r="1932" spans="2:2" x14ac:dyDescent="0.4">
      <c r="B1932"/>
    </row>
    <row r="1933" spans="2:2" x14ac:dyDescent="0.4">
      <c r="B1933"/>
    </row>
    <row r="1934" spans="2:2" x14ac:dyDescent="0.4">
      <c r="B1934"/>
    </row>
    <row r="1935" spans="2:2" x14ac:dyDescent="0.4">
      <c r="B1935"/>
    </row>
    <row r="1936" spans="2:2" x14ac:dyDescent="0.4">
      <c r="B1936"/>
    </row>
    <row r="1937" spans="2:2" x14ac:dyDescent="0.4">
      <c r="B1937"/>
    </row>
    <row r="1938" spans="2:2" x14ac:dyDescent="0.4">
      <c r="B1938"/>
    </row>
    <row r="1939" spans="2:2" x14ac:dyDescent="0.4">
      <c r="B1939"/>
    </row>
    <row r="1940" spans="2:2" x14ac:dyDescent="0.4">
      <c r="B1940"/>
    </row>
    <row r="1941" spans="2:2" x14ac:dyDescent="0.4">
      <c r="B1941"/>
    </row>
    <row r="1942" spans="2:2" x14ac:dyDescent="0.4">
      <c r="B1942"/>
    </row>
    <row r="1943" spans="2:2" x14ac:dyDescent="0.4">
      <c r="B1943"/>
    </row>
    <row r="1944" spans="2:2" x14ac:dyDescent="0.4">
      <c r="B1944"/>
    </row>
    <row r="1945" spans="2:2" x14ac:dyDescent="0.4">
      <c r="B1945"/>
    </row>
    <row r="1946" spans="2:2" x14ac:dyDescent="0.4">
      <c r="B1946"/>
    </row>
    <row r="1947" spans="2:2" x14ac:dyDescent="0.4">
      <c r="B1947"/>
    </row>
    <row r="1948" spans="2:2" x14ac:dyDescent="0.4">
      <c r="B1948"/>
    </row>
    <row r="1949" spans="2:2" x14ac:dyDescent="0.4">
      <c r="B1949"/>
    </row>
    <row r="1950" spans="2:2" x14ac:dyDescent="0.4">
      <c r="B1950"/>
    </row>
    <row r="1951" spans="2:2" x14ac:dyDescent="0.4">
      <c r="B1951"/>
    </row>
    <row r="1952" spans="2:2" x14ac:dyDescent="0.4">
      <c r="B1952"/>
    </row>
    <row r="1953" spans="2:2" x14ac:dyDescent="0.4">
      <c r="B1953"/>
    </row>
    <row r="1954" spans="2:2" x14ac:dyDescent="0.4">
      <c r="B1954"/>
    </row>
    <row r="1955" spans="2:2" x14ac:dyDescent="0.4">
      <c r="B1955"/>
    </row>
    <row r="1956" spans="2:2" x14ac:dyDescent="0.4">
      <c r="B1956"/>
    </row>
    <row r="1957" spans="2:2" x14ac:dyDescent="0.4">
      <c r="B1957"/>
    </row>
    <row r="1958" spans="2:2" x14ac:dyDescent="0.4">
      <c r="B1958"/>
    </row>
    <row r="1959" spans="2:2" x14ac:dyDescent="0.4">
      <c r="B1959"/>
    </row>
    <row r="1960" spans="2:2" x14ac:dyDescent="0.4">
      <c r="B1960"/>
    </row>
    <row r="1961" spans="2:2" x14ac:dyDescent="0.4">
      <c r="B1961"/>
    </row>
    <row r="1962" spans="2:2" x14ac:dyDescent="0.4">
      <c r="B1962"/>
    </row>
    <row r="1963" spans="2:2" x14ac:dyDescent="0.4">
      <c r="B1963"/>
    </row>
    <row r="1964" spans="2:2" x14ac:dyDescent="0.4">
      <c r="B1964"/>
    </row>
    <row r="1965" spans="2:2" x14ac:dyDescent="0.4">
      <c r="B1965"/>
    </row>
    <row r="1966" spans="2:2" x14ac:dyDescent="0.4">
      <c r="B1966"/>
    </row>
    <row r="1967" spans="2:2" x14ac:dyDescent="0.4">
      <c r="B1967"/>
    </row>
    <row r="1968" spans="2:2" x14ac:dyDescent="0.4">
      <c r="B1968"/>
    </row>
    <row r="1969" spans="2:2" x14ac:dyDescent="0.4">
      <c r="B1969"/>
    </row>
    <row r="1970" spans="2:2" x14ac:dyDescent="0.4">
      <c r="B1970"/>
    </row>
    <row r="1971" spans="2:2" x14ac:dyDescent="0.4">
      <c r="B1971"/>
    </row>
    <row r="1972" spans="2:2" x14ac:dyDescent="0.4">
      <c r="B1972"/>
    </row>
    <row r="1973" spans="2:2" x14ac:dyDescent="0.4">
      <c r="B1973"/>
    </row>
    <row r="1974" spans="2:2" x14ac:dyDescent="0.4">
      <c r="B1974"/>
    </row>
    <row r="1975" spans="2:2" x14ac:dyDescent="0.4">
      <c r="B1975"/>
    </row>
    <row r="1976" spans="2:2" x14ac:dyDescent="0.4">
      <c r="B1976"/>
    </row>
    <row r="1977" spans="2:2" x14ac:dyDescent="0.4">
      <c r="B1977"/>
    </row>
    <row r="1978" spans="2:2" x14ac:dyDescent="0.4">
      <c r="B1978"/>
    </row>
    <row r="1979" spans="2:2" x14ac:dyDescent="0.4">
      <c r="B1979"/>
    </row>
    <row r="1980" spans="2:2" x14ac:dyDescent="0.4">
      <c r="B1980"/>
    </row>
    <row r="1981" spans="2:2" x14ac:dyDescent="0.4">
      <c r="B1981"/>
    </row>
    <row r="1982" spans="2:2" x14ac:dyDescent="0.4">
      <c r="B1982"/>
    </row>
    <row r="1983" spans="2:2" x14ac:dyDescent="0.4">
      <c r="B1983"/>
    </row>
    <row r="1984" spans="2:2" x14ac:dyDescent="0.4">
      <c r="B1984"/>
    </row>
    <row r="1985" spans="2:2" x14ac:dyDescent="0.4">
      <c r="B1985"/>
    </row>
    <row r="1986" spans="2:2" x14ac:dyDescent="0.4">
      <c r="B1986"/>
    </row>
    <row r="1987" spans="2:2" x14ac:dyDescent="0.4">
      <c r="B1987"/>
    </row>
    <row r="1988" spans="2:2" x14ac:dyDescent="0.4">
      <c r="B1988"/>
    </row>
    <row r="1989" spans="2:2" x14ac:dyDescent="0.4">
      <c r="B1989"/>
    </row>
    <row r="1990" spans="2:2" x14ac:dyDescent="0.4">
      <c r="B1990"/>
    </row>
    <row r="1991" spans="2:2" x14ac:dyDescent="0.4">
      <c r="B1991"/>
    </row>
    <row r="1992" spans="2:2" x14ac:dyDescent="0.4">
      <c r="B1992"/>
    </row>
    <row r="1993" spans="2:2" x14ac:dyDescent="0.4">
      <c r="B1993"/>
    </row>
    <row r="1994" spans="2:2" x14ac:dyDescent="0.4">
      <c r="B1994"/>
    </row>
    <row r="1995" spans="2:2" x14ac:dyDescent="0.4">
      <c r="B1995"/>
    </row>
    <row r="1996" spans="2:2" x14ac:dyDescent="0.4">
      <c r="B1996"/>
    </row>
    <row r="1997" spans="2:2" x14ac:dyDescent="0.4">
      <c r="B1997"/>
    </row>
    <row r="1998" spans="2:2" x14ac:dyDescent="0.4">
      <c r="B1998"/>
    </row>
    <row r="1999" spans="2:2" x14ac:dyDescent="0.4">
      <c r="B1999"/>
    </row>
    <row r="2000" spans="2:2" x14ac:dyDescent="0.4">
      <c r="B2000"/>
    </row>
    <row r="2001" spans="2:2" x14ac:dyDescent="0.4">
      <c r="B2001"/>
    </row>
    <row r="2002" spans="2:2" x14ac:dyDescent="0.4">
      <c r="B2002"/>
    </row>
    <row r="2003" spans="2:2" x14ac:dyDescent="0.4">
      <c r="B2003"/>
    </row>
    <row r="2004" spans="2:2" x14ac:dyDescent="0.4">
      <c r="B2004"/>
    </row>
    <row r="2005" spans="2:2" x14ac:dyDescent="0.4">
      <c r="B2005"/>
    </row>
    <row r="2006" spans="2:2" x14ac:dyDescent="0.4">
      <c r="B2006"/>
    </row>
    <row r="2007" spans="2:2" x14ac:dyDescent="0.4">
      <c r="B2007"/>
    </row>
    <row r="2008" spans="2:2" x14ac:dyDescent="0.4">
      <c r="B2008"/>
    </row>
    <row r="2009" spans="2:2" x14ac:dyDescent="0.4">
      <c r="B2009"/>
    </row>
    <row r="2010" spans="2:2" x14ac:dyDescent="0.4">
      <c r="B2010"/>
    </row>
    <row r="2011" spans="2:2" x14ac:dyDescent="0.4">
      <c r="B2011"/>
    </row>
    <row r="2012" spans="2:2" x14ac:dyDescent="0.4">
      <c r="B2012"/>
    </row>
    <row r="2013" spans="2:2" x14ac:dyDescent="0.4">
      <c r="B2013"/>
    </row>
    <row r="2014" spans="2:2" x14ac:dyDescent="0.4">
      <c r="B2014"/>
    </row>
    <row r="2015" spans="2:2" x14ac:dyDescent="0.4">
      <c r="B2015"/>
    </row>
    <row r="2016" spans="2:2" x14ac:dyDescent="0.4">
      <c r="B2016"/>
    </row>
    <row r="2017" spans="2:2" x14ac:dyDescent="0.4">
      <c r="B2017"/>
    </row>
    <row r="2018" spans="2:2" x14ac:dyDescent="0.4">
      <c r="B2018"/>
    </row>
    <row r="2019" spans="2:2" x14ac:dyDescent="0.4">
      <c r="B2019"/>
    </row>
    <row r="2020" spans="2:2" x14ac:dyDescent="0.4">
      <c r="B2020"/>
    </row>
    <row r="2021" spans="2:2" x14ac:dyDescent="0.4">
      <c r="B2021"/>
    </row>
    <row r="2022" spans="2:2" x14ac:dyDescent="0.4">
      <c r="B2022"/>
    </row>
    <row r="2023" spans="2:2" x14ac:dyDescent="0.4">
      <c r="B2023"/>
    </row>
    <row r="2024" spans="2:2" x14ac:dyDescent="0.4">
      <c r="B2024"/>
    </row>
    <row r="2025" spans="2:2" x14ac:dyDescent="0.4">
      <c r="B2025"/>
    </row>
    <row r="2026" spans="2:2" x14ac:dyDescent="0.4">
      <c r="B2026"/>
    </row>
    <row r="2027" spans="2:2" x14ac:dyDescent="0.4">
      <c r="B2027"/>
    </row>
    <row r="2028" spans="2:2" x14ac:dyDescent="0.4">
      <c r="B2028"/>
    </row>
    <row r="2029" spans="2:2" x14ac:dyDescent="0.4">
      <c r="B2029"/>
    </row>
    <row r="2030" spans="2:2" x14ac:dyDescent="0.4">
      <c r="B2030"/>
    </row>
    <row r="2031" spans="2:2" x14ac:dyDescent="0.4">
      <c r="B2031"/>
    </row>
    <row r="2032" spans="2:2" x14ac:dyDescent="0.4">
      <c r="B2032"/>
    </row>
    <row r="2033" spans="2:2" x14ac:dyDescent="0.4">
      <c r="B2033"/>
    </row>
    <row r="2034" spans="2:2" x14ac:dyDescent="0.4">
      <c r="B2034"/>
    </row>
    <row r="2035" spans="2:2" x14ac:dyDescent="0.4">
      <c r="B2035"/>
    </row>
    <row r="2036" spans="2:2" x14ac:dyDescent="0.4">
      <c r="B2036"/>
    </row>
    <row r="2037" spans="2:2" x14ac:dyDescent="0.4">
      <c r="B2037"/>
    </row>
    <row r="2038" spans="2:2" x14ac:dyDescent="0.4">
      <c r="B2038"/>
    </row>
    <row r="2039" spans="2:2" x14ac:dyDescent="0.4">
      <c r="B2039"/>
    </row>
    <row r="2040" spans="2:2" x14ac:dyDescent="0.4">
      <c r="B2040"/>
    </row>
    <row r="2041" spans="2:2" x14ac:dyDescent="0.4">
      <c r="B2041"/>
    </row>
    <row r="2042" spans="2:2" x14ac:dyDescent="0.4">
      <c r="B2042"/>
    </row>
    <row r="2043" spans="2:2" x14ac:dyDescent="0.4">
      <c r="B2043"/>
    </row>
    <row r="2044" spans="2:2" x14ac:dyDescent="0.4">
      <c r="B2044"/>
    </row>
    <row r="2045" spans="2:2" x14ac:dyDescent="0.4">
      <c r="B2045"/>
    </row>
    <row r="2046" spans="2:2" x14ac:dyDescent="0.4">
      <c r="B2046"/>
    </row>
    <row r="2047" spans="2:2" x14ac:dyDescent="0.4">
      <c r="B2047"/>
    </row>
    <row r="2048" spans="2:2" x14ac:dyDescent="0.4">
      <c r="B2048"/>
    </row>
    <row r="2049" spans="2:2" x14ac:dyDescent="0.4">
      <c r="B2049"/>
    </row>
    <row r="2050" spans="2:2" x14ac:dyDescent="0.4">
      <c r="B2050"/>
    </row>
    <row r="2051" spans="2:2" x14ac:dyDescent="0.4">
      <c r="B2051"/>
    </row>
    <row r="2052" spans="2:2" x14ac:dyDescent="0.4">
      <c r="B2052"/>
    </row>
    <row r="2053" spans="2:2" x14ac:dyDescent="0.4">
      <c r="B2053"/>
    </row>
    <row r="2054" spans="2:2" x14ac:dyDescent="0.4">
      <c r="B2054"/>
    </row>
    <row r="2055" spans="2:2" x14ac:dyDescent="0.4">
      <c r="B2055"/>
    </row>
    <row r="2056" spans="2:2" x14ac:dyDescent="0.4">
      <c r="B2056"/>
    </row>
    <row r="2057" spans="2:2" x14ac:dyDescent="0.4">
      <c r="B2057"/>
    </row>
    <row r="2058" spans="2:2" x14ac:dyDescent="0.4">
      <c r="B2058"/>
    </row>
    <row r="2059" spans="2:2" x14ac:dyDescent="0.4">
      <c r="B2059"/>
    </row>
    <row r="2060" spans="2:2" x14ac:dyDescent="0.4">
      <c r="B2060"/>
    </row>
    <row r="2061" spans="2:2" x14ac:dyDescent="0.4">
      <c r="B2061"/>
    </row>
    <row r="2062" spans="2:2" x14ac:dyDescent="0.4">
      <c r="B2062"/>
    </row>
    <row r="2063" spans="2:2" x14ac:dyDescent="0.4">
      <c r="B2063"/>
    </row>
    <row r="2064" spans="2:2" x14ac:dyDescent="0.4">
      <c r="B2064"/>
    </row>
    <row r="2065" spans="2:2" x14ac:dyDescent="0.4">
      <c r="B2065"/>
    </row>
    <row r="2066" spans="2:2" x14ac:dyDescent="0.4">
      <c r="B2066"/>
    </row>
    <row r="2067" spans="2:2" x14ac:dyDescent="0.4">
      <c r="B2067"/>
    </row>
    <row r="2068" spans="2:2" x14ac:dyDescent="0.4">
      <c r="B2068"/>
    </row>
    <row r="2069" spans="2:2" x14ac:dyDescent="0.4">
      <c r="B2069"/>
    </row>
    <row r="2070" spans="2:2" x14ac:dyDescent="0.4">
      <c r="B2070"/>
    </row>
    <row r="2071" spans="2:2" x14ac:dyDescent="0.4">
      <c r="B2071"/>
    </row>
    <row r="2072" spans="2:2" x14ac:dyDescent="0.4">
      <c r="B2072"/>
    </row>
    <row r="2073" spans="2:2" x14ac:dyDescent="0.4">
      <c r="B2073"/>
    </row>
    <row r="2074" spans="2:2" x14ac:dyDescent="0.4">
      <c r="B2074"/>
    </row>
    <row r="2075" spans="2:2" x14ac:dyDescent="0.4">
      <c r="B2075"/>
    </row>
    <row r="2076" spans="2:2" x14ac:dyDescent="0.4">
      <c r="B2076"/>
    </row>
    <row r="2077" spans="2:2" x14ac:dyDescent="0.4">
      <c r="B2077"/>
    </row>
    <row r="2078" spans="2:2" x14ac:dyDescent="0.4">
      <c r="B2078"/>
    </row>
    <row r="2079" spans="2:2" x14ac:dyDescent="0.4">
      <c r="B2079"/>
    </row>
    <row r="2080" spans="2:2" x14ac:dyDescent="0.4">
      <c r="B2080"/>
    </row>
    <row r="2081" spans="2:2" x14ac:dyDescent="0.4">
      <c r="B2081"/>
    </row>
    <row r="2082" spans="2:2" x14ac:dyDescent="0.4">
      <c r="B2082"/>
    </row>
    <row r="2083" spans="2:2" x14ac:dyDescent="0.4">
      <c r="B2083"/>
    </row>
    <row r="2084" spans="2:2" x14ac:dyDescent="0.4">
      <c r="B2084"/>
    </row>
    <row r="2085" spans="2:2" x14ac:dyDescent="0.4">
      <c r="B2085"/>
    </row>
    <row r="2086" spans="2:2" x14ac:dyDescent="0.4">
      <c r="B2086"/>
    </row>
    <row r="2087" spans="2:2" x14ac:dyDescent="0.4">
      <c r="B2087"/>
    </row>
    <row r="2088" spans="2:2" x14ac:dyDescent="0.4">
      <c r="B2088"/>
    </row>
    <row r="2089" spans="2:2" x14ac:dyDescent="0.4">
      <c r="B2089"/>
    </row>
    <row r="2090" spans="2:2" x14ac:dyDescent="0.4">
      <c r="B2090"/>
    </row>
    <row r="2091" spans="2:2" x14ac:dyDescent="0.4">
      <c r="B2091"/>
    </row>
    <row r="2092" spans="2:2" x14ac:dyDescent="0.4">
      <c r="B2092"/>
    </row>
    <row r="2093" spans="2:2" x14ac:dyDescent="0.4">
      <c r="B2093"/>
    </row>
    <row r="2094" spans="2:2" x14ac:dyDescent="0.4">
      <c r="B2094"/>
    </row>
    <row r="2095" spans="2:2" x14ac:dyDescent="0.4">
      <c r="B2095"/>
    </row>
    <row r="2096" spans="2:2" x14ac:dyDescent="0.4">
      <c r="B2096"/>
    </row>
    <row r="2097" spans="2:2" x14ac:dyDescent="0.4">
      <c r="B2097"/>
    </row>
    <row r="2098" spans="2:2" x14ac:dyDescent="0.4">
      <c r="B2098"/>
    </row>
    <row r="2099" spans="2:2" x14ac:dyDescent="0.4">
      <c r="B2099"/>
    </row>
    <row r="2100" spans="2:2" x14ac:dyDescent="0.4">
      <c r="B2100"/>
    </row>
    <row r="2101" spans="2:2" x14ac:dyDescent="0.4">
      <c r="B2101"/>
    </row>
    <row r="2102" spans="2:2" x14ac:dyDescent="0.4">
      <c r="B2102"/>
    </row>
    <row r="2103" spans="2:2" x14ac:dyDescent="0.4">
      <c r="B2103"/>
    </row>
    <row r="2104" spans="2:2" x14ac:dyDescent="0.4">
      <c r="B2104"/>
    </row>
    <row r="2105" spans="2:2" x14ac:dyDescent="0.4">
      <c r="B2105"/>
    </row>
    <row r="2106" spans="2:2" x14ac:dyDescent="0.4">
      <c r="B2106"/>
    </row>
    <row r="2107" spans="2:2" x14ac:dyDescent="0.4">
      <c r="B2107"/>
    </row>
    <row r="2108" spans="2:2" x14ac:dyDescent="0.4">
      <c r="B2108"/>
    </row>
    <row r="2109" spans="2:2" x14ac:dyDescent="0.4">
      <c r="B2109"/>
    </row>
    <row r="2110" spans="2:2" x14ac:dyDescent="0.4">
      <c r="B2110"/>
    </row>
    <row r="2111" spans="2:2" x14ac:dyDescent="0.4">
      <c r="B2111"/>
    </row>
    <row r="2112" spans="2:2" x14ac:dyDescent="0.4">
      <c r="B2112"/>
    </row>
    <row r="2113" spans="2:2" x14ac:dyDescent="0.4">
      <c r="B2113"/>
    </row>
    <row r="2114" spans="2:2" x14ac:dyDescent="0.4">
      <c r="B2114"/>
    </row>
    <row r="2115" spans="2:2" x14ac:dyDescent="0.4">
      <c r="B2115"/>
    </row>
    <row r="2116" spans="2:2" x14ac:dyDescent="0.4">
      <c r="B2116"/>
    </row>
    <row r="2117" spans="2:2" x14ac:dyDescent="0.4">
      <c r="B2117"/>
    </row>
    <row r="2118" spans="2:2" x14ac:dyDescent="0.4">
      <c r="B2118"/>
    </row>
    <row r="2119" spans="2:2" x14ac:dyDescent="0.4">
      <c r="B2119"/>
    </row>
    <row r="2120" spans="2:2" x14ac:dyDescent="0.4">
      <c r="B2120"/>
    </row>
    <row r="2121" spans="2:2" x14ac:dyDescent="0.4">
      <c r="B2121"/>
    </row>
    <row r="2122" spans="2:2" x14ac:dyDescent="0.4">
      <c r="B2122"/>
    </row>
    <row r="2123" spans="2:2" x14ac:dyDescent="0.4">
      <c r="B2123"/>
    </row>
    <row r="2124" spans="2:2" x14ac:dyDescent="0.4">
      <c r="B2124"/>
    </row>
    <row r="2125" spans="2:2" x14ac:dyDescent="0.4">
      <c r="B2125"/>
    </row>
    <row r="2126" spans="2:2" x14ac:dyDescent="0.4">
      <c r="B2126"/>
    </row>
    <row r="2127" spans="2:2" x14ac:dyDescent="0.4">
      <c r="B2127"/>
    </row>
    <row r="2128" spans="2:2" x14ac:dyDescent="0.4">
      <c r="B2128"/>
    </row>
    <row r="2129" spans="2:2" x14ac:dyDescent="0.4">
      <c r="B2129"/>
    </row>
    <row r="2130" spans="2:2" x14ac:dyDescent="0.4">
      <c r="B2130"/>
    </row>
    <row r="2131" spans="2:2" x14ac:dyDescent="0.4">
      <c r="B2131"/>
    </row>
    <row r="2132" spans="2:2" x14ac:dyDescent="0.4">
      <c r="B2132"/>
    </row>
    <row r="2133" spans="2:2" x14ac:dyDescent="0.4">
      <c r="B2133"/>
    </row>
    <row r="2134" spans="2:2" x14ac:dyDescent="0.4">
      <c r="B2134"/>
    </row>
    <row r="2135" spans="2:2" x14ac:dyDescent="0.4">
      <c r="B2135"/>
    </row>
    <row r="2136" spans="2:2" x14ac:dyDescent="0.4">
      <c r="B2136"/>
    </row>
    <row r="2137" spans="2:2" x14ac:dyDescent="0.4">
      <c r="B2137"/>
    </row>
    <row r="2138" spans="2:2" x14ac:dyDescent="0.4">
      <c r="B2138"/>
    </row>
    <row r="2139" spans="2:2" x14ac:dyDescent="0.4">
      <c r="B2139"/>
    </row>
    <row r="2140" spans="2:2" x14ac:dyDescent="0.4">
      <c r="B2140"/>
    </row>
    <row r="2141" spans="2:2" x14ac:dyDescent="0.4">
      <c r="B2141"/>
    </row>
    <row r="2142" spans="2:2" x14ac:dyDescent="0.4">
      <c r="B2142"/>
    </row>
    <row r="2143" spans="2:2" x14ac:dyDescent="0.4">
      <c r="B2143"/>
    </row>
    <row r="2144" spans="2:2" x14ac:dyDescent="0.4">
      <c r="B2144"/>
    </row>
    <row r="2145" spans="2:2" x14ac:dyDescent="0.4">
      <c r="B2145"/>
    </row>
    <row r="2146" spans="2:2" x14ac:dyDescent="0.4">
      <c r="B2146"/>
    </row>
    <row r="2147" spans="2:2" x14ac:dyDescent="0.4">
      <c r="B2147"/>
    </row>
    <row r="2148" spans="2:2" x14ac:dyDescent="0.4">
      <c r="B2148"/>
    </row>
    <row r="2149" spans="2:2" x14ac:dyDescent="0.4">
      <c r="B2149"/>
    </row>
    <row r="2150" spans="2:2" x14ac:dyDescent="0.4">
      <c r="B2150"/>
    </row>
    <row r="2151" spans="2:2" x14ac:dyDescent="0.4">
      <c r="B2151"/>
    </row>
    <row r="2152" spans="2:2" x14ac:dyDescent="0.4">
      <c r="B2152"/>
    </row>
    <row r="2153" spans="2:2" x14ac:dyDescent="0.4">
      <c r="B2153"/>
    </row>
    <row r="2154" spans="2:2" x14ac:dyDescent="0.4">
      <c r="B2154"/>
    </row>
    <row r="2155" spans="2:2" x14ac:dyDescent="0.4">
      <c r="B2155"/>
    </row>
    <row r="2156" spans="2:2" x14ac:dyDescent="0.4">
      <c r="B2156"/>
    </row>
    <row r="2157" spans="2:2" x14ac:dyDescent="0.4">
      <c r="B2157"/>
    </row>
    <row r="2158" spans="2:2" x14ac:dyDescent="0.4">
      <c r="B2158"/>
    </row>
    <row r="2159" spans="2:2" x14ac:dyDescent="0.4">
      <c r="B2159"/>
    </row>
    <row r="2160" spans="2:2" x14ac:dyDescent="0.4">
      <c r="B2160"/>
    </row>
    <row r="2161" spans="2:2" x14ac:dyDescent="0.4">
      <c r="B2161"/>
    </row>
    <row r="2162" spans="2:2" x14ac:dyDescent="0.4">
      <c r="B2162"/>
    </row>
    <row r="2163" spans="2:2" x14ac:dyDescent="0.4">
      <c r="B2163"/>
    </row>
    <row r="2164" spans="2:2" x14ac:dyDescent="0.4">
      <c r="B2164"/>
    </row>
    <row r="2165" spans="2:2" x14ac:dyDescent="0.4">
      <c r="B2165"/>
    </row>
    <row r="2166" spans="2:2" x14ac:dyDescent="0.4">
      <c r="B2166"/>
    </row>
    <row r="2167" spans="2:2" x14ac:dyDescent="0.4">
      <c r="B2167"/>
    </row>
    <row r="2168" spans="2:2" x14ac:dyDescent="0.4">
      <c r="B2168"/>
    </row>
    <row r="2169" spans="2:2" x14ac:dyDescent="0.4">
      <c r="B2169"/>
    </row>
    <row r="2170" spans="2:2" x14ac:dyDescent="0.4">
      <c r="B2170"/>
    </row>
    <row r="2171" spans="2:2" x14ac:dyDescent="0.4">
      <c r="B2171"/>
    </row>
    <row r="2172" spans="2:2" x14ac:dyDescent="0.4">
      <c r="B2172"/>
    </row>
    <row r="2173" spans="2:2" x14ac:dyDescent="0.4">
      <c r="B2173"/>
    </row>
    <row r="2174" spans="2:2" x14ac:dyDescent="0.4">
      <c r="B2174"/>
    </row>
    <row r="2175" spans="2:2" x14ac:dyDescent="0.4">
      <c r="B2175"/>
    </row>
    <row r="2176" spans="2:2" x14ac:dyDescent="0.4">
      <c r="B2176"/>
    </row>
    <row r="2177" spans="2:2" x14ac:dyDescent="0.4">
      <c r="B2177"/>
    </row>
    <row r="2178" spans="2:2" x14ac:dyDescent="0.4">
      <c r="B2178"/>
    </row>
    <row r="2179" spans="2:2" x14ac:dyDescent="0.4">
      <c r="B2179"/>
    </row>
    <row r="2180" spans="2:2" x14ac:dyDescent="0.4">
      <c r="B2180"/>
    </row>
    <row r="2181" spans="2:2" x14ac:dyDescent="0.4">
      <c r="B2181"/>
    </row>
    <row r="2182" spans="2:2" x14ac:dyDescent="0.4">
      <c r="B2182"/>
    </row>
    <row r="2183" spans="2:2" x14ac:dyDescent="0.4">
      <c r="B2183"/>
    </row>
    <row r="2184" spans="2:2" x14ac:dyDescent="0.4">
      <c r="B2184"/>
    </row>
    <row r="2185" spans="2:2" x14ac:dyDescent="0.4">
      <c r="B2185"/>
    </row>
    <row r="2186" spans="2:2" x14ac:dyDescent="0.4">
      <c r="B2186"/>
    </row>
    <row r="2187" spans="2:2" x14ac:dyDescent="0.4">
      <c r="B2187"/>
    </row>
    <row r="2188" spans="2:2" x14ac:dyDescent="0.4">
      <c r="B2188"/>
    </row>
    <row r="2189" spans="2:2" x14ac:dyDescent="0.4">
      <c r="B2189"/>
    </row>
    <row r="2190" spans="2:2" x14ac:dyDescent="0.4">
      <c r="B2190"/>
    </row>
    <row r="2191" spans="2:2" x14ac:dyDescent="0.4">
      <c r="B2191"/>
    </row>
    <row r="2192" spans="2:2" x14ac:dyDescent="0.4">
      <c r="B2192"/>
    </row>
    <row r="2193" spans="2:2" x14ac:dyDescent="0.4">
      <c r="B2193"/>
    </row>
    <row r="2194" spans="2:2" x14ac:dyDescent="0.4">
      <c r="B2194"/>
    </row>
    <row r="2195" spans="2:2" x14ac:dyDescent="0.4">
      <c r="B2195"/>
    </row>
    <row r="2196" spans="2:2" x14ac:dyDescent="0.4">
      <c r="B2196"/>
    </row>
    <row r="2197" spans="2:2" x14ac:dyDescent="0.4">
      <c r="B2197"/>
    </row>
    <row r="2198" spans="2:2" x14ac:dyDescent="0.4">
      <c r="B2198"/>
    </row>
    <row r="2199" spans="2:2" x14ac:dyDescent="0.4">
      <c r="B2199"/>
    </row>
    <row r="2200" spans="2:2" x14ac:dyDescent="0.4">
      <c r="B2200"/>
    </row>
    <row r="2201" spans="2:2" x14ac:dyDescent="0.4">
      <c r="B2201"/>
    </row>
    <row r="2202" spans="2:2" x14ac:dyDescent="0.4">
      <c r="B2202"/>
    </row>
    <row r="2203" spans="2:2" x14ac:dyDescent="0.4">
      <c r="B2203"/>
    </row>
    <row r="2204" spans="2:2" x14ac:dyDescent="0.4">
      <c r="B2204"/>
    </row>
    <row r="2205" spans="2:2" x14ac:dyDescent="0.4">
      <c r="B2205"/>
    </row>
    <row r="2206" spans="2:2" x14ac:dyDescent="0.4">
      <c r="B2206"/>
    </row>
    <row r="2207" spans="2:2" x14ac:dyDescent="0.4">
      <c r="B2207"/>
    </row>
    <row r="2208" spans="2:2" x14ac:dyDescent="0.4">
      <c r="B2208"/>
    </row>
    <row r="2209" spans="2:2" x14ac:dyDescent="0.4">
      <c r="B2209"/>
    </row>
    <row r="2210" spans="2:2" x14ac:dyDescent="0.4">
      <c r="B2210"/>
    </row>
    <row r="2211" spans="2:2" x14ac:dyDescent="0.4">
      <c r="B2211"/>
    </row>
    <row r="2212" spans="2:2" x14ac:dyDescent="0.4">
      <c r="B2212"/>
    </row>
    <row r="2213" spans="2:2" x14ac:dyDescent="0.4">
      <c r="B2213"/>
    </row>
    <row r="2214" spans="2:2" x14ac:dyDescent="0.4">
      <c r="B2214"/>
    </row>
    <row r="2215" spans="2:2" x14ac:dyDescent="0.4">
      <c r="B2215"/>
    </row>
    <row r="2216" spans="2:2" x14ac:dyDescent="0.4">
      <c r="B2216"/>
    </row>
    <row r="2217" spans="2:2" x14ac:dyDescent="0.4">
      <c r="B2217"/>
    </row>
    <row r="2218" spans="2:2" x14ac:dyDescent="0.4">
      <c r="B2218"/>
    </row>
    <row r="2219" spans="2:2" x14ac:dyDescent="0.4">
      <c r="B2219"/>
    </row>
    <row r="2220" spans="2:2" x14ac:dyDescent="0.4">
      <c r="B2220"/>
    </row>
    <row r="2221" spans="2:2" x14ac:dyDescent="0.4">
      <c r="B2221"/>
    </row>
    <row r="2222" spans="2:2" x14ac:dyDescent="0.4">
      <c r="B2222"/>
    </row>
    <row r="2223" spans="2:2" x14ac:dyDescent="0.4">
      <c r="B2223"/>
    </row>
    <row r="2224" spans="2:2" x14ac:dyDescent="0.4">
      <c r="B2224"/>
    </row>
    <row r="2225" spans="2:2" x14ac:dyDescent="0.4">
      <c r="B2225"/>
    </row>
    <row r="2226" spans="2:2" x14ac:dyDescent="0.4">
      <c r="B2226"/>
    </row>
    <row r="2227" spans="2:2" x14ac:dyDescent="0.4">
      <c r="B2227"/>
    </row>
    <row r="2228" spans="2:2" x14ac:dyDescent="0.4">
      <c r="B2228"/>
    </row>
    <row r="2229" spans="2:2" x14ac:dyDescent="0.4">
      <c r="B2229"/>
    </row>
    <row r="2230" spans="2:2" x14ac:dyDescent="0.4">
      <c r="B2230"/>
    </row>
    <row r="2231" spans="2:2" x14ac:dyDescent="0.4">
      <c r="B2231"/>
    </row>
    <row r="2232" spans="2:2" x14ac:dyDescent="0.4">
      <c r="B2232"/>
    </row>
    <row r="2233" spans="2:2" x14ac:dyDescent="0.4">
      <c r="B2233"/>
    </row>
    <row r="2234" spans="2:2" x14ac:dyDescent="0.4">
      <c r="B2234"/>
    </row>
    <row r="2235" spans="2:2" x14ac:dyDescent="0.4">
      <c r="B2235"/>
    </row>
    <row r="2236" spans="2:2" x14ac:dyDescent="0.4">
      <c r="B2236"/>
    </row>
    <row r="2237" spans="2:2" x14ac:dyDescent="0.4">
      <c r="B2237"/>
    </row>
    <row r="2238" spans="2:2" x14ac:dyDescent="0.4">
      <c r="B2238"/>
    </row>
    <row r="2239" spans="2:2" x14ac:dyDescent="0.4">
      <c r="B2239"/>
    </row>
    <row r="2240" spans="2:2" x14ac:dyDescent="0.4">
      <c r="B2240"/>
    </row>
    <row r="2241" spans="2:2" x14ac:dyDescent="0.4">
      <c r="B2241"/>
    </row>
    <row r="2242" spans="2:2" x14ac:dyDescent="0.4">
      <c r="B2242"/>
    </row>
    <row r="2243" spans="2:2" x14ac:dyDescent="0.4">
      <c r="B2243"/>
    </row>
    <row r="2244" spans="2:2" x14ac:dyDescent="0.4">
      <c r="B2244"/>
    </row>
    <row r="2245" spans="2:2" x14ac:dyDescent="0.4">
      <c r="B2245"/>
    </row>
    <row r="2246" spans="2:2" x14ac:dyDescent="0.4">
      <c r="B2246"/>
    </row>
    <row r="2247" spans="2:2" x14ac:dyDescent="0.4">
      <c r="B2247"/>
    </row>
    <row r="2248" spans="2:2" x14ac:dyDescent="0.4">
      <c r="B2248"/>
    </row>
    <row r="2249" spans="2:2" x14ac:dyDescent="0.4">
      <c r="B2249"/>
    </row>
    <row r="2250" spans="2:2" x14ac:dyDescent="0.4">
      <c r="B2250"/>
    </row>
    <row r="2251" spans="2:2" x14ac:dyDescent="0.4">
      <c r="B2251"/>
    </row>
    <row r="2252" spans="2:2" x14ac:dyDescent="0.4">
      <c r="B2252"/>
    </row>
    <row r="2253" spans="2:2" x14ac:dyDescent="0.4">
      <c r="B2253"/>
    </row>
    <row r="2254" spans="2:2" x14ac:dyDescent="0.4">
      <c r="B2254"/>
    </row>
    <row r="2255" spans="2:2" x14ac:dyDescent="0.4">
      <c r="B2255"/>
    </row>
    <row r="2256" spans="2:2" x14ac:dyDescent="0.4">
      <c r="B2256"/>
    </row>
    <row r="2257" spans="2:2" x14ac:dyDescent="0.4">
      <c r="B2257"/>
    </row>
    <row r="2258" spans="2:2" x14ac:dyDescent="0.4">
      <c r="B2258"/>
    </row>
    <row r="2259" spans="2:2" x14ac:dyDescent="0.4">
      <c r="B2259"/>
    </row>
    <row r="2260" spans="2:2" x14ac:dyDescent="0.4">
      <c r="B2260"/>
    </row>
    <row r="2261" spans="2:2" x14ac:dyDescent="0.4">
      <c r="B2261"/>
    </row>
    <row r="2262" spans="2:2" x14ac:dyDescent="0.4">
      <c r="B2262"/>
    </row>
    <row r="2263" spans="2:2" x14ac:dyDescent="0.4">
      <c r="B2263"/>
    </row>
    <row r="2264" spans="2:2" x14ac:dyDescent="0.4">
      <c r="B2264"/>
    </row>
    <row r="2265" spans="2:2" x14ac:dyDescent="0.4">
      <c r="B2265"/>
    </row>
    <row r="2266" spans="2:2" x14ac:dyDescent="0.4">
      <c r="B2266"/>
    </row>
    <row r="2267" spans="2:2" x14ac:dyDescent="0.4">
      <c r="B2267"/>
    </row>
    <row r="2268" spans="2:2" x14ac:dyDescent="0.4">
      <c r="B2268"/>
    </row>
    <row r="2269" spans="2:2" x14ac:dyDescent="0.4">
      <c r="B2269"/>
    </row>
    <row r="2270" spans="2:2" x14ac:dyDescent="0.4">
      <c r="B2270"/>
    </row>
    <row r="2271" spans="2:2" x14ac:dyDescent="0.4">
      <c r="B2271"/>
    </row>
    <row r="2272" spans="2:2" x14ac:dyDescent="0.4">
      <c r="B2272"/>
    </row>
    <row r="2273" spans="2:2" x14ac:dyDescent="0.4">
      <c r="B2273"/>
    </row>
    <row r="2274" spans="2:2" x14ac:dyDescent="0.4">
      <c r="B2274"/>
    </row>
    <row r="2275" spans="2:2" x14ac:dyDescent="0.4">
      <c r="B2275"/>
    </row>
    <row r="2276" spans="2:2" x14ac:dyDescent="0.4">
      <c r="B2276"/>
    </row>
    <row r="2277" spans="2:2" x14ac:dyDescent="0.4">
      <c r="B2277"/>
    </row>
    <row r="2278" spans="2:2" x14ac:dyDescent="0.4">
      <c r="B2278"/>
    </row>
    <row r="2279" spans="2:2" x14ac:dyDescent="0.4">
      <c r="B2279"/>
    </row>
    <row r="2280" spans="2:2" x14ac:dyDescent="0.4">
      <c r="B2280"/>
    </row>
    <row r="2281" spans="2:2" x14ac:dyDescent="0.4">
      <c r="B2281"/>
    </row>
    <row r="2282" spans="2:2" x14ac:dyDescent="0.4">
      <c r="B2282"/>
    </row>
    <row r="2283" spans="2:2" x14ac:dyDescent="0.4">
      <c r="B2283"/>
    </row>
    <row r="2284" spans="2:2" x14ac:dyDescent="0.4">
      <c r="B2284"/>
    </row>
    <row r="2285" spans="2:2" x14ac:dyDescent="0.4">
      <c r="B2285"/>
    </row>
    <row r="2286" spans="2:2" x14ac:dyDescent="0.4">
      <c r="B2286"/>
    </row>
    <row r="2287" spans="2:2" x14ac:dyDescent="0.4">
      <c r="B2287"/>
    </row>
    <row r="2288" spans="2:2" x14ac:dyDescent="0.4">
      <c r="B2288"/>
    </row>
    <row r="2289" spans="2:2" x14ac:dyDescent="0.4">
      <c r="B2289"/>
    </row>
    <row r="2290" spans="2:2" x14ac:dyDescent="0.4">
      <c r="B2290"/>
    </row>
    <row r="2291" spans="2:2" x14ac:dyDescent="0.4">
      <c r="B2291"/>
    </row>
    <row r="2292" spans="2:2" x14ac:dyDescent="0.4">
      <c r="B2292"/>
    </row>
    <row r="2293" spans="2:2" x14ac:dyDescent="0.4">
      <c r="B2293"/>
    </row>
    <row r="2294" spans="2:2" x14ac:dyDescent="0.4">
      <c r="B2294"/>
    </row>
    <row r="2295" spans="2:2" x14ac:dyDescent="0.4">
      <c r="B2295"/>
    </row>
    <row r="2296" spans="2:2" x14ac:dyDescent="0.4">
      <c r="B2296"/>
    </row>
    <row r="2297" spans="2:2" x14ac:dyDescent="0.4">
      <c r="B2297"/>
    </row>
    <row r="2298" spans="2:2" x14ac:dyDescent="0.4">
      <c r="B2298"/>
    </row>
    <row r="2299" spans="2:2" x14ac:dyDescent="0.4">
      <c r="B2299"/>
    </row>
    <row r="2300" spans="2:2" x14ac:dyDescent="0.4">
      <c r="B2300"/>
    </row>
    <row r="2301" spans="2:2" x14ac:dyDescent="0.4">
      <c r="B2301"/>
    </row>
    <row r="2302" spans="2:2" x14ac:dyDescent="0.4">
      <c r="B2302"/>
    </row>
    <row r="2303" spans="2:2" x14ac:dyDescent="0.4">
      <c r="B2303"/>
    </row>
    <row r="2304" spans="2:2" x14ac:dyDescent="0.4">
      <c r="B2304"/>
    </row>
    <row r="2305" spans="2:2" x14ac:dyDescent="0.4">
      <c r="B2305"/>
    </row>
    <row r="2306" spans="2:2" x14ac:dyDescent="0.4">
      <c r="B2306"/>
    </row>
    <row r="2307" spans="2:2" x14ac:dyDescent="0.4">
      <c r="B2307"/>
    </row>
    <row r="2308" spans="2:2" x14ac:dyDescent="0.4">
      <c r="B2308"/>
    </row>
    <row r="2309" spans="2:2" x14ac:dyDescent="0.4">
      <c r="B2309"/>
    </row>
    <row r="2310" spans="2:2" x14ac:dyDescent="0.4">
      <c r="B2310"/>
    </row>
    <row r="2311" spans="2:2" x14ac:dyDescent="0.4">
      <c r="B2311"/>
    </row>
    <row r="2312" spans="2:2" x14ac:dyDescent="0.4">
      <c r="B2312"/>
    </row>
    <row r="2313" spans="2:2" x14ac:dyDescent="0.4">
      <c r="B2313"/>
    </row>
    <row r="2314" spans="2:2" x14ac:dyDescent="0.4">
      <c r="B2314"/>
    </row>
    <row r="2315" spans="2:2" x14ac:dyDescent="0.4">
      <c r="B2315"/>
    </row>
    <row r="2316" spans="2:2" x14ac:dyDescent="0.4">
      <c r="B2316"/>
    </row>
    <row r="2317" spans="2:2" x14ac:dyDescent="0.4">
      <c r="B2317"/>
    </row>
    <row r="2318" spans="2:2" x14ac:dyDescent="0.4">
      <c r="B2318"/>
    </row>
    <row r="2319" spans="2:2" x14ac:dyDescent="0.4">
      <c r="B2319"/>
    </row>
    <row r="2320" spans="2:2" x14ac:dyDescent="0.4">
      <c r="B2320"/>
    </row>
    <row r="2321" spans="2:2" x14ac:dyDescent="0.4">
      <c r="B2321"/>
    </row>
    <row r="2322" spans="2:2" x14ac:dyDescent="0.4">
      <c r="B2322"/>
    </row>
    <row r="2323" spans="2:2" x14ac:dyDescent="0.4">
      <c r="B2323"/>
    </row>
    <row r="2324" spans="2:2" x14ac:dyDescent="0.4">
      <c r="B2324"/>
    </row>
    <row r="2325" spans="2:2" x14ac:dyDescent="0.4">
      <c r="B2325"/>
    </row>
    <row r="2326" spans="2:2" x14ac:dyDescent="0.4">
      <c r="B2326"/>
    </row>
    <row r="2327" spans="2:2" x14ac:dyDescent="0.4">
      <c r="B2327"/>
    </row>
    <row r="2328" spans="2:2" x14ac:dyDescent="0.4">
      <c r="B2328"/>
    </row>
    <row r="2329" spans="2:2" x14ac:dyDescent="0.4">
      <c r="B2329"/>
    </row>
    <row r="2330" spans="2:2" x14ac:dyDescent="0.4">
      <c r="B2330"/>
    </row>
    <row r="2331" spans="2:2" x14ac:dyDescent="0.4">
      <c r="B2331"/>
    </row>
    <row r="2332" spans="2:2" x14ac:dyDescent="0.4">
      <c r="B2332"/>
    </row>
    <row r="2333" spans="2:2" x14ac:dyDescent="0.4">
      <c r="B2333"/>
    </row>
    <row r="2334" spans="2:2" x14ac:dyDescent="0.4">
      <c r="B2334"/>
    </row>
    <row r="2335" spans="2:2" x14ac:dyDescent="0.4">
      <c r="B2335"/>
    </row>
    <row r="2336" spans="2:2" x14ac:dyDescent="0.4">
      <c r="B2336"/>
    </row>
    <row r="2337" spans="2:2" x14ac:dyDescent="0.4">
      <c r="B2337"/>
    </row>
    <row r="2338" spans="2:2" x14ac:dyDescent="0.4">
      <c r="B2338"/>
    </row>
    <row r="2339" spans="2:2" x14ac:dyDescent="0.4">
      <c r="B2339"/>
    </row>
    <row r="2340" spans="2:2" x14ac:dyDescent="0.4">
      <c r="B2340"/>
    </row>
    <row r="2341" spans="2:2" x14ac:dyDescent="0.4">
      <c r="B2341"/>
    </row>
    <row r="2342" spans="2:2" x14ac:dyDescent="0.4">
      <c r="B2342"/>
    </row>
    <row r="2343" spans="2:2" x14ac:dyDescent="0.4">
      <c r="B2343"/>
    </row>
    <row r="2344" spans="2:2" x14ac:dyDescent="0.4">
      <c r="B2344"/>
    </row>
    <row r="2345" spans="2:2" x14ac:dyDescent="0.4">
      <c r="B2345"/>
    </row>
    <row r="2346" spans="2:2" x14ac:dyDescent="0.4">
      <c r="B2346"/>
    </row>
    <row r="2347" spans="2:2" x14ac:dyDescent="0.4">
      <c r="B2347"/>
    </row>
    <row r="2348" spans="2:2" x14ac:dyDescent="0.4">
      <c r="B2348"/>
    </row>
    <row r="2349" spans="2:2" x14ac:dyDescent="0.4">
      <c r="B2349"/>
    </row>
    <row r="2350" spans="2:2" x14ac:dyDescent="0.4">
      <c r="B2350"/>
    </row>
    <row r="2351" spans="2:2" x14ac:dyDescent="0.4">
      <c r="B2351"/>
    </row>
    <row r="2352" spans="2:2" x14ac:dyDescent="0.4">
      <c r="B2352"/>
    </row>
    <row r="2353" spans="2:2" x14ac:dyDescent="0.4">
      <c r="B2353"/>
    </row>
    <row r="2354" spans="2:2" x14ac:dyDescent="0.4">
      <c r="B2354"/>
    </row>
    <row r="2355" spans="2:2" x14ac:dyDescent="0.4">
      <c r="B2355"/>
    </row>
    <row r="2356" spans="2:2" x14ac:dyDescent="0.4">
      <c r="B2356"/>
    </row>
    <row r="2357" spans="2:2" x14ac:dyDescent="0.4">
      <c r="B2357"/>
    </row>
    <row r="2358" spans="2:2" x14ac:dyDescent="0.4">
      <c r="B2358"/>
    </row>
    <row r="2359" spans="2:2" x14ac:dyDescent="0.4">
      <c r="B2359"/>
    </row>
    <row r="2360" spans="2:2" x14ac:dyDescent="0.4">
      <c r="B2360"/>
    </row>
    <row r="2361" spans="2:2" x14ac:dyDescent="0.4">
      <c r="B2361"/>
    </row>
    <row r="2362" spans="2:2" x14ac:dyDescent="0.4">
      <c r="B2362"/>
    </row>
    <row r="2363" spans="2:2" x14ac:dyDescent="0.4">
      <c r="B2363"/>
    </row>
    <row r="2364" spans="2:2" x14ac:dyDescent="0.4">
      <c r="B2364"/>
    </row>
    <row r="2365" spans="2:2" x14ac:dyDescent="0.4">
      <c r="B2365"/>
    </row>
    <row r="2366" spans="2:2" x14ac:dyDescent="0.4">
      <c r="B2366"/>
    </row>
    <row r="2367" spans="2:2" x14ac:dyDescent="0.4">
      <c r="B2367"/>
    </row>
    <row r="2368" spans="2:2" x14ac:dyDescent="0.4">
      <c r="B2368"/>
    </row>
    <row r="2369" spans="2:2" x14ac:dyDescent="0.4">
      <c r="B2369"/>
    </row>
    <row r="2370" spans="2:2" x14ac:dyDescent="0.4">
      <c r="B2370"/>
    </row>
    <row r="2371" spans="2:2" x14ac:dyDescent="0.4">
      <c r="B2371"/>
    </row>
    <row r="2372" spans="2:2" x14ac:dyDescent="0.4">
      <c r="B2372"/>
    </row>
    <row r="2373" spans="2:2" x14ac:dyDescent="0.4">
      <c r="B2373"/>
    </row>
    <row r="2374" spans="2:2" x14ac:dyDescent="0.4">
      <c r="B2374"/>
    </row>
    <row r="2375" spans="2:2" x14ac:dyDescent="0.4">
      <c r="B2375"/>
    </row>
    <row r="2376" spans="2:2" x14ac:dyDescent="0.4">
      <c r="B2376"/>
    </row>
    <row r="2377" spans="2:2" x14ac:dyDescent="0.4">
      <c r="B2377"/>
    </row>
    <row r="2378" spans="2:2" x14ac:dyDescent="0.4">
      <c r="B2378"/>
    </row>
    <row r="2379" spans="2:2" x14ac:dyDescent="0.4">
      <c r="B2379"/>
    </row>
    <row r="2380" spans="2:2" x14ac:dyDescent="0.4">
      <c r="B2380"/>
    </row>
    <row r="2381" spans="2:2" x14ac:dyDescent="0.4">
      <c r="B2381"/>
    </row>
    <row r="2382" spans="2:2" x14ac:dyDescent="0.4">
      <c r="B2382"/>
    </row>
    <row r="2383" spans="2:2" x14ac:dyDescent="0.4">
      <c r="B2383"/>
    </row>
    <row r="2384" spans="2:2" x14ac:dyDescent="0.4">
      <c r="B2384"/>
    </row>
    <row r="2385" spans="2:2" x14ac:dyDescent="0.4">
      <c r="B2385"/>
    </row>
    <row r="2386" spans="2:2" x14ac:dyDescent="0.4">
      <c r="B2386"/>
    </row>
    <row r="2387" spans="2:2" x14ac:dyDescent="0.4">
      <c r="B2387"/>
    </row>
    <row r="2388" spans="2:2" x14ac:dyDescent="0.4">
      <c r="B2388"/>
    </row>
    <row r="2389" spans="2:2" x14ac:dyDescent="0.4">
      <c r="B2389"/>
    </row>
    <row r="2390" spans="2:2" x14ac:dyDescent="0.4">
      <c r="B2390"/>
    </row>
    <row r="2391" spans="2:2" x14ac:dyDescent="0.4">
      <c r="B2391"/>
    </row>
    <row r="2392" spans="2:2" x14ac:dyDescent="0.4">
      <c r="B2392"/>
    </row>
    <row r="2393" spans="2:2" x14ac:dyDescent="0.4">
      <c r="B2393"/>
    </row>
    <row r="2394" spans="2:2" x14ac:dyDescent="0.4">
      <c r="B2394"/>
    </row>
    <row r="2395" spans="2:2" x14ac:dyDescent="0.4">
      <c r="B2395"/>
    </row>
    <row r="2396" spans="2:2" x14ac:dyDescent="0.4">
      <c r="B2396"/>
    </row>
    <row r="2397" spans="2:2" x14ac:dyDescent="0.4">
      <c r="B2397"/>
    </row>
    <row r="2398" spans="2:2" x14ac:dyDescent="0.4">
      <c r="B2398"/>
    </row>
    <row r="2399" spans="2:2" x14ac:dyDescent="0.4">
      <c r="B2399"/>
    </row>
    <row r="2400" spans="2:2" x14ac:dyDescent="0.4">
      <c r="B2400"/>
    </row>
    <row r="2401" spans="2:2" x14ac:dyDescent="0.4">
      <c r="B2401"/>
    </row>
    <row r="2402" spans="2:2" x14ac:dyDescent="0.4">
      <c r="B2402"/>
    </row>
    <row r="2403" spans="2:2" x14ac:dyDescent="0.4">
      <c r="B2403"/>
    </row>
    <row r="2404" spans="2:2" x14ac:dyDescent="0.4">
      <c r="B2404"/>
    </row>
    <row r="2405" spans="2:2" x14ac:dyDescent="0.4">
      <c r="B2405"/>
    </row>
    <row r="2406" spans="2:2" x14ac:dyDescent="0.4">
      <c r="B2406"/>
    </row>
    <row r="2407" spans="2:2" x14ac:dyDescent="0.4">
      <c r="B2407"/>
    </row>
    <row r="2408" spans="2:2" x14ac:dyDescent="0.4">
      <c r="B2408"/>
    </row>
    <row r="2409" spans="2:2" x14ac:dyDescent="0.4">
      <c r="B2409"/>
    </row>
    <row r="2410" spans="2:2" x14ac:dyDescent="0.4">
      <c r="B2410"/>
    </row>
    <row r="2411" spans="2:2" x14ac:dyDescent="0.4">
      <c r="B2411"/>
    </row>
    <row r="2412" spans="2:2" x14ac:dyDescent="0.4">
      <c r="B2412"/>
    </row>
    <row r="2413" spans="2:2" x14ac:dyDescent="0.4">
      <c r="B2413"/>
    </row>
    <row r="2414" spans="2:2" x14ac:dyDescent="0.4">
      <c r="B2414"/>
    </row>
    <row r="2415" spans="2:2" x14ac:dyDescent="0.4">
      <c r="B2415"/>
    </row>
    <row r="2416" spans="2:2" x14ac:dyDescent="0.4">
      <c r="B2416"/>
    </row>
    <row r="2417" spans="2:2" x14ac:dyDescent="0.4">
      <c r="B2417"/>
    </row>
    <row r="2418" spans="2:2" x14ac:dyDescent="0.4">
      <c r="B2418"/>
    </row>
    <row r="2419" spans="2:2" x14ac:dyDescent="0.4">
      <c r="B2419"/>
    </row>
    <row r="2420" spans="2:2" x14ac:dyDescent="0.4">
      <c r="B2420"/>
    </row>
    <row r="2421" spans="2:2" x14ac:dyDescent="0.4">
      <c r="B2421"/>
    </row>
    <row r="2422" spans="2:2" x14ac:dyDescent="0.4">
      <c r="B2422"/>
    </row>
    <row r="2423" spans="2:2" x14ac:dyDescent="0.4">
      <c r="B2423"/>
    </row>
    <row r="2424" spans="2:2" x14ac:dyDescent="0.4">
      <c r="B2424"/>
    </row>
    <row r="2425" spans="2:2" x14ac:dyDescent="0.4">
      <c r="B2425"/>
    </row>
    <row r="2426" spans="2:2" x14ac:dyDescent="0.4">
      <c r="B2426"/>
    </row>
    <row r="2427" spans="2:2" x14ac:dyDescent="0.4">
      <c r="B2427"/>
    </row>
    <row r="2428" spans="2:2" x14ac:dyDescent="0.4">
      <c r="B2428"/>
    </row>
    <row r="2429" spans="2:2" x14ac:dyDescent="0.4">
      <c r="B2429"/>
    </row>
    <row r="2430" spans="2:2" x14ac:dyDescent="0.4">
      <c r="B2430"/>
    </row>
    <row r="2431" spans="2:2" x14ac:dyDescent="0.4">
      <c r="B2431"/>
    </row>
    <row r="2432" spans="2:2" x14ac:dyDescent="0.4">
      <c r="B2432"/>
    </row>
    <row r="2433" spans="2:2" x14ac:dyDescent="0.4">
      <c r="B2433"/>
    </row>
    <row r="2434" spans="2:2" x14ac:dyDescent="0.4">
      <c r="B2434"/>
    </row>
    <row r="2435" spans="2:2" x14ac:dyDescent="0.4">
      <c r="B2435"/>
    </row>
    <row r="2436" spans="2:2" x14ac:dyDescent="0.4">
      <c r="B2436"/>
    </row>
    <row r="2437" spans="2:2" x14ac:dyDescent="0.4">
      <c r="B2437"/>
    </row>
    <row r="2438" spans="2:2" x14ac:dyDescent="0.4">
      <c r="B2438"/>
    </row>
    <row r="2439" spans="2:2" x14ac:dyDescent="0.4">
      <c r="B2439"/>
    </row>
    <row r="2440" spans="2:2" x14ac:dyDescent="0.4">
      <c r="B2440"/>
    </row>
    <row r="2441" spans="2:2" x14ac:dyDescent="0.4">
      <c r="B2441"/>
    </row>
    <row r="2442" spans="2:2" x14ac:dyDescent="0.4">
      <c r="B2442"/>
    </row>
    <row r="2443" spans="2:2" x14ac:dyDescent="0.4">
      <c r="B2443"/>
    </row>
    <row r="2444" spans="2:2" x14ac:dyDescent="0.4">
      <c r="B2444"/>
    </row>
    <row r="2445" spans="2:2" x14ac:dyDescent="0.4">
      <c r="B2445"/>
    </row>
    <row r="2446" spans="2:2" x14ac:dyDescent="0.4">
      <c r="B2446"/>
    </row>
    <row r="2447" spans="2:2" x14ac:dyDescent="0.4">
      <c r="B2447"/>
    </row>
    <row r="2448" spans="2:2" x14ac:dyDescent="0.4">
      <c r="B2448"/>
    </row>
    <row r="2449" spans="2:2" x14ac:dyDescent="0.4">
      <c r="B2449"/>
    </row>
    <row r="2450" spans="2:2" x14ac:dyDescent="0.4">
      <c r="B2450"/>
    </row>
    <row r="2451" spans="2:2" x14ac:dyDescent="0.4">
      <c r="B2451"/>
    </row>
    <row r="2452" spans="2:2" x14ac:dyDescent="0.4">
      <c r="B2452"/>
    </row>
    <row r="2453" spans="2:2" x14ac:dyDescent="0.4">
      <c r="B2453"/>
    </row>
    <row r="2454" spans="2:2" x14ac:dyDescent="0.4">
      <c r="B2454"/>
    </row>
    <row r="2455" spans="2:2" x14ac:dyDescent="0.4">
      <c r="B2455"/>
    </row>
    <row r="2456" spans="2:2" x14ac:dyDescent="0.4">
      <c r="B2456"/>
    </row>
    <row r="2457" spans="2:2" x14ac:dyDescent="0.4">
      <c r="B2457"/>
    </row>
    <row r="2458" spans="2:2" x14ac:dyDescent="0.4">
      <c r="B2458"/>
    </row>
    <row r="2459" spans="2:2" x14ac:dyDescent="0.4">
      <c r="B2459"/>
    </row>
    <row r="2460" spans="2:2" x14ac:dyDescent="0.4">
      <c r="B2460"/>
    </row>
    <row r="2461" spans="2:2" x14ac:dyDescent="0.4">
      <c r="B2461"/>
    </row>
    <row r="2462" spans="2:2" x14ac:dyDescent="0.4">
      <c r="B2462"/>
    </row>
    <row r="2463" spans="2:2" x14ac:dyDescent="0.4">
      <c r="B2463"/>
    </row>
    <row r="2464" spans="2:2" x14ac:dyDescent="0.4">
      <c r="B2464"/>
    </row>
    <row r="2465" spans="2:2" x14ac:dyDescent="0.4">
      <c r="B2465"/>
    </row>
    <row r="2466" spans="2:2" x14ac:dyDescent="0.4">
      <c r="B2466"/>
    </row>
    <row r="2467" spans="2:2" x14ac:dyDescent="0.4">
      <c r="B2467"/>
    </row>
    <row r="2468" spans="2:2" x14ac:dyDescent="0.4">
      <c r="B2468"/>
    </row>
    <row r="2469" spans="2:2" x14ac:dyDescent="0.4">
      <c r="B2469"/>
    </row>
    <row r="2470" spans="2:2" x14ac:dyDescent="0.4">
      <c r="B2470"/>
    </row>
    <row r="2471" spans="2:2" x14ac:dyDescent="0.4">
      <c r="B2471"/>
    </row>
    <row r="2472" spans="2:2" x14ac:dyDescent="0.4">
      <c r="B2472"/>
    </row>
    <row r="2473" spans="2:2" x14ac:dyDescent="0.4">
      <c r="B2473"/>
    </row>
    <row r="2474" spans="2:2" x14ac:dyDescent="0.4">
      <c r="B2474"/>
    </row>
    <row r="2475" spans="2:2" x14ac:dyDescent="0.4">
      <c r="B2475"/>
    </row>
    <row r="2476" spans="2:2" x14ac:dyDescent="0.4">
      <c r="B2476"/>
    </row>
    <row r="2477" spans="2:2" x14ac:dyDescent="0.4">
      <c r="B2477"/>
    </row>
    <row r="2478" spans="2:2" x14ac:dyDescent="0.4">
      <c r="B2478"/>
    </row>
    <row r="2479" spans="2:2" x14ac:dyDescent="0.4">
      <c r="B2479"/>
    </row>
    <row r="2480" spans="2:2" x14ac:dyDescent="0.4">
      <c r="B2480"/>
    </row>
    <row r="2481" spans="2:2" x14ac:dyDescent="0.4">
      <c r="B2481"/>
    </row>
    <row r="2482" spans="2:2" x14ac:dyDescent="0.4">
      <c r="B2482"/>
    </row>
    <row r="2483" spans="2:2" x14ac:dyDescent="0.4">
      <c r="B2483"/>
    </row>
    <row r="2484" spans="2:2" x14ac:dyDescent="0.4">
      <c r="B2484"/>
    </row>
    <row r="2485" spans="2:2" x14ac:dyDescent="0.4">
      <c r="B2485"/>
    </row>
    <row r="2486" spans="2:2" x14ac:dyDescent="0.4">
      <c r="B2486"/>
    </row>
    <row r="2487" spans="2:2" x14ac:dyDescent="0.4">
      <c r="B2487"/>
    </row>
    <row r="2488" spans="2:2" x14ac:dyDescent="0.4">
      <c r="B2488"/>
    </row>
    <row r="2489" spans="2:2" x14ac:dyDescent="0.4">
      <c r="B2489"/>
    </row>
    <row r="2490" spans="2:2" x14ac:dyDescent="0.4">
      <c r="B2490"/>
    </row>
    <row r="2491" spans="2:2" x14ac:dyDescent="0.4">
      <c r="B2491"/>
    </row>
    <row r="2492" spans="2:2" x14ac:dyDescent="0.4">
      <c r="B2492"/>
    </row>
    <row r="2493" spans="2:2" x14ac:dyDescent="0.4">
      <c r="B2493"/>
    </row>
    <row r="2494" spans="2:2" x14ac:dyDescent="0.4">
      <c r="B2494"/>
    </row>
    <row r="2495" spans="2:2" x14ac:dyDescent="0.4">
      <c r="B2495"/>
    </row>
    <row r="2496" spans="2:2" x14ac:dyDescent="0.4">
      <c r="B2496"/>
    </row>
    <row r="2497" spans="2:2" x14ac:dyDescent="0.4">
      <c r="B2497"/>
    </row>
    <row r="2498" spans="2:2" x14ac:dyDescent="0.4">
      <c r="B2498"/>
    </row>
    <row r="2499" spans="2:2" x14ac:dyDescent="0.4">
      <c r="B2499"/>
    </row>
    <row r="2500" spans="2:2" x14ac:dyDescent="0.4">
      <c r="B2500"/>
    </row>
    <row r="2501" spans="2:2" x14ac:dyDescent="0.4">
      <c r="B2501"/>
    </row>
    <row r="2502" spans="2:2" x14ac:dyDescent="0.4">
      <c r="B2502"/>
    </row>
    <row r="2503" spans="2:2" x14ac:dyDescent="0.4">
      <c r="B2503"/>
    </row>
    <row r="2504" spans="2:2" x14ac:dyDescent="0.4">
      <c r="B2504"/>
    </row>
    <row r="2505" spans="2:2" x14ac:dyDescent="0.4">
      <c r="B2505"/>
    </row>
    <row r="2506" spans="2:2" x14ac:dyDescent="0.4">
      <c r="B2506"/>
    </row>
    <row r="2507" spans="2:2" x14ac:dyDescent="0.4">
      <c r="B2507"/>
    </row>
    <row r="2508" spans="2:2" x14ac:dyDescent="0.4">
      <c r="B2508"/>
    </row>
    <row r="2509" spans="2:2" x14ac:dyDescent="0.4">
      <c r="B2509"/>
    </row>
    <row r="2510" spans="2:2" x14ac:dyDescent="0.4">
      <c r="B2510"/>
    </row>
    <row r="2511" spans="2:2" x14ac:dyDescent="0.4">
      <c r="B2511"/>
    </row>
    <row r="2512" spans="2:2" x14ac:dyDescent="0.4">
      <c r="B2512"/>
    </row>
    <row r="2513" spans="2:2" x14ac:dyDescent="0.4">
      <c r="B2513"/>
    </row>
    <row r="2514" spans="2:2" x14ac:dyDescent="0.4">
      <c r="B2514"/>
    </row>
    <row r="2515" spans="2:2" x14ac:dyDescent="0.4">
      <c r="B2515"/>
    </row>
    <row r="2516" spans="2:2" x14ac:dyDescent="0.4">
      <c r="B2516"/>
    </row>
    <row r="2517" spans="2:2" x14ac:dyDescent="0.4">
      <c r="B2517"/>
    </row>
    <row r="2518" spans="2:2" x14ac:dyDescent="0.4">
      <c r="B2518"/>
    </row>
    <row r="2519" spans="2:2" x14ac:dyDescent="0.4">
      <c r="B2519"/>
    </row>
    <row r="2520" spans="2:2" x14ac:dyDescent="0.4">
      <c r="B2520"/>
    </row>
    <row r="2521" spans="2:2" x14ac:dyDescent="0.4">
      <c r="B2521"/>
    </row>
    <row r="2522" spans="2:2" x14ac:dyDescent="0.4">
      <c r="B2522"/>
    </row>
    <row r="2523" spans="2:2" x14ac:dyDescent="0.4">
      <c r="B2523"/>
    </row>
    <row r="2524" spans="2:2" x14ac:dyDescent="0.4">
      <c r="B2524"/>
    </row>
    <row r="2525" spans="2:2" x14ac:dyDescent="0.4">
      <c r="B2525"/>
    </row>
    <row r="2526" spans="2:2" x14ac:dyDescent="0.4">
      <c r="B2526"/>
    </row>
    <row r="2527" spans="2:2" x14ac:dyDescent="0.4">
      <c r="B2527"/>
    </row>
    <row r="2528" spans="2:2" x14ac:dyDescent="0.4">
      <c r="B2528"/>
    </row>
    <row r="2529" spans="2:2" x14ac:dyDescent="0.4">
      <c r="B2529"/>
    </row>
    <row r="2530" spans="2:2" x14ac:dyDescent="0.4">
      <c r="B2530"/>
    </row>
    <row r="2531" spans="2:2" x14ac:dyDescent="0.4">
      <c r="B2531"/>
    </row>
    <row r="2532" spans="2:2" x14ac:dyDescent="0.4">
      <c r="B2532"/>
    </row>
    <row r="2533" spans="2:2" x14ac:dyDescent="0.4">
      <c r="B2533"/>
    </row>
    <row r="2534" spans="2:2" x14ac:dyDescent="0.4">
      <c r="B2534"/>
    </row>
    <row r="2535" spans="2:2" x14ac:dyDescent="0.4">
      <c r="B2535"/>
    </row>
    <row r="2536" spans="2:2" x14ac:dyDescent="0.4">
      <c r="B2536"/>
    </row>
    <row r="2537" spans="2:2" x14ac:dyDescent="0.4">
      <c r="B2537"/>
    </row>
    <row r="2538" spans="2:2" x14ac:dyDescent="0.4">
      <c r="B2538"/>
    </row>
    <row r="2539" spans="2:2" x14ac:dyDescent="0.4">
      <c r="B2539"/>
    </row>
    <row r="2540" spans="2:2" x14ac:dyDescent="0.4">
      <c r="B2540"/>
    </row>
    <row r="2541" spans="2:2" x14ac:dyDescent="0.4">
      <c r="B2541"/>
    </row>
    <row r="2542" spans="2:2" x14ac:dyDescent="0.4">
      <c r="B2542"/>
    </row>
    <row r="2543" spans="2:2" x14ac:dyDescent="0.4">
      <c r="B2543"/>
    </row>
    <row r="2544" spans="2:2" x14ac:dyDescent="0.4">
      <c r="B2544"/>
    </row>
    <row r="2545" spans="2:2" x14ac:dyDescent="0.4">
      <c r="B2545"/>
    </row>
    <row r="2546" spans="2:2" x14ac:dyDescent="0.4">
      <c r="B2546"/>
    </row>
    <row r="2547" spans="2:2" x14ac:dyDescent="0.4">
      <c r="B2547"/>
    </row>
    <row r="2548" spans="2:2" x14ac:dyDescent="0.4">
      <c r="B2548"/>
    </row>
    <row r="2549" spans="2:2" x14ac:dyDescent="0.4">
      <c r="B2549"/>
    </row>
    <row r="2550" spans="2:2" x14ac:dyDescent="0.4">
      <c r="B2550"/>
    </row>
    <row r="2551" spans="2:2" x14ac:dyDescent="0.4">
      <c r="B2551"/>
    </row>
    <row r="2552" spans="2:2" x14ac:dyDescent="0.4">
      <c r="B2552"/>
    </row>
    <row r="2553" spans="2:2" x14ac:dyDescent="0.4">
      <c r="B2553"/>
    </row>
    <row r="2554" spans="2:2" x14ac:dyDescent="0.4">
      <c r="B2554"/>
    </row>
    <row r="2555" spans="2:2" x14ac:dyDescent="0.4">
      <c r="B2555"/>
    </row>
    <row r="2556" spans="2:2" x14ac:dyDescent="0.4">
      <c r="B2556"/>
    </row>
    <row r="2557" spans="2:2" x14ac:dyDescent="0.4">
      <c r="B2557"/>
    </row>
    <row r="2558" spans="2:2" x14ac:dyDescent="0.4">
      <c r="B2558"/>
    </row>
    <row r="2559" spans="2:2" x14ac:dyDescent="0.4">
      <c r="B2559"/>
    </row>
    <row r="2560" spans="2:2" x14ac:dyDescent="0.4">
      <c r="B2560"/>
    </row>
    <row r="2561" spans="2:2" x14ac:dyDescent="0.4">
      <c r="B2561"/>
    </row>
    <row r="2562" spans="2:2" x14ac:dyDescent="0.4">
      <c r="B2562"/>
    </row>
    <row r="2563" spans="2:2" x14ac:dyDescent="0.4">
      <c r="B2563"/>
    </row>
    <row r="2564" spans="2:2" x14ac:dyDescent="0.4">
      <c r="B2564"/>
    </row>
    <row r="2565" spans="2:2" x14ac:dyDescent="0.4">
      <c r="B2565"/>
    </row>
    <row r="2566" spans="2:2" x14ac:dyDescent="0.4">
      <c r="B2566"/>
    </row>
    <row r="2567" spans="2:2" x14ac:dyDescent="0.4">
      <c r="B2567"/>
    </row>
    <row r="2568" spans="2:2" x14ac:dyDescent="0.4">
      <c r="B2568"/>
    </row>
    <row r="2569" spans="2:2" x14ac:dyDescent="0.4">
      <c r="B2569"/>
    </row>
    <row r="2570" spans="2:2" x14ac:dyDescent="0.4">
      <c r="B2570"/>
    </row>
    <row r="2571" spans="2:2" x14ac:dyDescent="0.4">
      <c r="B2571"/>
    </row>
    <row r="2572" spans="2:2" x14ac:dyDescent="0.4">
      <c r="B2572"/>
    </row>
    <row r="2573" spans="2:2" x14ac:dyDescent="0.4">
      <c r="B2573"/>
    </row>
    <row r="2574" spans="2:2" x14ac:dyDescent="0.4">
      <c r="B2574"/>
    </row>
    <row r="2575" spans="2:2" x14ac:dyDescent="0.4">
      <c r="B2575"/>
    </row>
    <row r="2576" spans="2:2" x14ac:dyDescent="0.4">
      <c r="B2576"/>
    </row>
    <row r="2577" spans="2:2" x14ac:dyDescent="0.4">
      <c r="B2577"/>
    </row>
    <row r="2578" spans="2:2" x14ac:dyDescent="0.4">
      <c r="B2578"/>
    </row>
    <row r="2579" spans="2:2" x14ac:dyDescent="0.4">
      <c r="B2579"/>
    </row>
    <row r="2580" spans="2:2" x14ac:dyDescent="0.4">
      <c r="B2580"/>
    </row>
    <row r="2581" spans="2:2" x14ac:dyDescent="0.4">
      <c r="B2581"/>
    </row>
    <row r="2582" spans="2:2" x14ac:dyDescent="0.4">
      <c r="B2582"/>
    </row>
    <row r="2583" spans="2:2" x14ac:dyDescent="0.4">
      <c r="B2583"/>
    </row>
    <row r="2584" spans="2:2" x14ac:dyDescent="0.4">
      <c r="B2584"/>
    </row>
    <row r="2585" spans="2:2" x14ac:dyDescent="0.4">
      <c r="B2585"/>
    </row>
    <row r="2586" spans="2:2" x14ac:dyDescent="0.4">
      <c r="B2586"/>
    </row>
    <row r="2587" spans="2:2" x14ac:dyDescent="0.4">
      <c r="B2587"/>
    </row>
    <row r="2588" spans="2:2" x14ac:dyDescent="0.4">
      <c r="B2588"/>
    </row>
    <row r="2589" spans="2:2" x14ac:dyDescent="0.4">
      <c r="B2589"/>
    </row>
    <row r="2590" spans="2:2" x14ac:dyDescent="0.4">
      <c r="B2590"/>
    </row>
    <row r="2591" spans="2:2" x14ac:dyDescent="0.4">
      <c r="B2591"/>
    </row>
    <row r="2592" spans="2:2" x14ac:dyDescent="0.4">
      <c r="B2592"/>
    </row>
    <row r="2593" spans="2:2" x14ac:dyDescent="0.4">
      <c r="B2593"/>
    </row>
    <row r="2594" spans="2:2" x14ac:dyDescent="0.4">
      <c r="B2594"/>
    </row>
    <row r="2595" spans="2:2" x14ac:dyDescent="0.4">
      <c r="B2595"/>
    </row>
    <row r="2596" spans="2:2" x14ac:dyDescent="0.4">
      <c r="B2596"/>
    </row>
    <row r="2597" spans="2:2" x14ac:dyDescent="0.4">
      <c r="B2597"/>
    </row>
    <row r="2598" spans="2:2" x14ac:dyDescent="0.4">
      <c r="B2598"/>
    </row>
    <row r="2599" spans="2:2" x14ac:dyDescent="0.4">
      <c r="B2599"/>
    </row>
    <row r="2600" spans="2:2" x14ac:dyDescent="0.4">
      <c r="B2600"/>
    </row>
    <row r="2601" spans="2:2" x14ac:dyDescent="0.4">
      <c r="B2601"/>
    </row>
    <row r="2602" spans="2:2" x14ac:dyDescent="0.4">
      <c r="B2602"/>
    </row>
    <row r="2603" spans="2:2" x14ac:dyDescent="0.4">
      <c r="B2603"/>
    </row>
    <row r="2604" spans="2:2" x14ac:dyDescent="0.4">
      <c r="B2604"/>
    </row>
    <row r="2605" spans="2:2" x14ac:dyDescent="0.4">
      <c r="B2605"/>
    </row>
    <row r="2606" spans="2:2" x14ac:dyDescent="0.4">
      <c r="B2606"/>
    </row>
    <row r="2607" spans="2:2" x14ac:dyDescent="0.4">
      <c r="B2607"/>
    </row>
    <row r="2608" spans="2:2" x14ac:dyDescent="0.4">
      <c r="B2608"/>
    </row>
    <row r="2609" spans="2:2" x14ac:dyDescent="0.4">
      <c r="B2609"/>
    </row>
    <row r="2610" spans="2:2" x14ac:dyDescent="0.4">
      <c r="B2610"/>
    </row>
    <row r="2611" spans="2:2" x14ac:dyDescent="0.4">
      <c r="B2611"/>
    </row>
    <row r="2612" spans="2:2" x14ac:dyDescent="0.4">
      <c r="B2612"/>
    </row>
    <row r="2613" spans="2:2" x14ac:dyDescent="0.4">
      <c r="B2613"/>
    </row>
    <row r="2614" spans="2:2" x14ac:dyDescent="0.4">
      <c r="B2614"/>
    </row>
    <row r="2615" spans="2:2" x14ac:dyDescent="0.4">
      <c r="B2615"/>
    </row>
    <row r="2616" spans="2:2" x14ac:dyDescent="0.4">
      <c r="B2616"/>
    </row>
    <row r="2617" spans="2:2" x14ac:dyDescent="0.4">
      <c r="B2617"/>
    </row>
    <row r="2618" spans="2:2" x14ac:dyDescent="0.4">
      <c r="B2618"/>
    </row>
    <row r="2619" spans="2:2" x14ac:dyDescent="0.4">
      <c r="B2619"/>
    </row>
    <row r="2620" spans="2:2" x14ac:dyDescent="0.4">
      <c r="B2620"/>
    </row>
    <row r="2621" spans="2:2" x14ac:dyDescent="0.4">
      <c r="B2621"/>
    </row>
    <row r="2622" spans="2:2" x14ac:dyDescent="0.4">
      <c r="B2622"/>
    </row>
    <row r="2623" spans="2:2" x14ac:dyDescent="0.4">
      <c r="B2623"/>
    </row>
    <row r="2624" spans="2:2" x14ac:dyDescent="0.4">
      <c r="B2624"/>
    </row>
    <row r="2625" spans="2:2" x14ac:dyDescent="0.4">
      <c r="B2625"/>
    </row>
    <row r="2626" spans="2:2" x14ac:dyDescent="0.4">
      <c r="B2626"/>
    </row>
    <row r="2627" spans="2:2" x14ac:dyDescent="0.4">
      <c r="B2627"/>
    </row>
    <row r="2628" spans="2:2" x14ac:dyDescent="0.4">
      <c r="B2628"/>
    </row>
    <row r="2629" spans="2:2" x14ac:dyDescent="0.4">
      <c r="B2629"/>
    </row>
    <row r="2630" spans="2:2" x14ac:dyDescent="0.4">
      <c r="B2630"/>
    </row>
    <row r="2631" spans="2:2" x14ac:dyDescent="0.4">
      <c r="B2631"/>
    </row>
    <row r="2632" spans="2:2" x14ac:dyDescent="0.4">
      <c r="B2632"/>
    </row>
    <row r="2633" spans="2:2" x14ac:dyDescent="0.4">
      <c r="B2633"/>
    </row>
    <row r="2634" spans="2:2" x14ac:dyDescent="0.4">
      <c r="B2634"/>
    </row>
    <row r="2635" spans="2:2" x14ac:dyDescent="0.4">
      <c r="B2635"/>
    </row>
    <row r="2636" spans="2:2" x14ac:dyDescent="0.4">
      <c r="B2636"/>
    </row>
    <row r="2637" spans="2:2" x14ac:dyDescent="0.4">
      <c r="B2637"/>
    </row>
    <row r="2638" spans="2:2" x14ac:dyDescent="0.4">
      <c r="B2638"/>
    </row>
    <row r="2639" spans="2:2" x14ac:dyDescent="0.4">
      <c r="B2639"/>
    </row>
    <row r="2640" spans="2:2" x14ac:dyDescent="0.4">
      <c r="B2640"/>
    </row>
    <row r="2641" spans="2:2" x14ac:dyDescent="0.4">
      <c r="B2641"/>
    </row>
    <row r="2642" spans="2:2" x14ac:dyDescent="0.4">
      <c r="B2642"/>
    </row>
    <row r="2643" spans="2:2" x14ac:dyDescent="0.4">
      <c r="B2643"/>
    </row>
    <row r="2644" spans="2:2" x14ac:dyDescent="0.4">
      <c r="B2644"/>
    </row>
    <row r="2645" spans="2:2" x14ac:dyDescent="0.4">
      <c r="B2645"/>
    </row>
    <row r="2646" spans="2:2" x14ac:dyDescent="0.4">
      <c r="B2646"/>
    </row>
    <row r="2647" spans="2:2" x14ac:dyDescent="0.4">
      <c r="B2647"/>
    </row>
    <row r="2648" spans="2:2" x14ac:dyDescent="0.4">
      <c r="B2648"/>
    </row>
    <row r="2649" spans="2:2" x14ac:dyDescent="0.4">
      <c r="B2649"/>
    </row>
    <row r="2650" spans="2:2" x14ac:dyDescent="0.4">
      <c r="B2650"/>
    </row>
    <row r="2651" spans="2:2" x14ac:dyDescent="0.4">
      <c r="B2651"/>
    </row>
    <row r="2652" spans="2:2" x14ac:dyDescent="0.4">
      <c r="B2652"/>
    </row>
    <row r="2653" spans="2:2" x14ac:dyDescent="0.4">
      <c r="B2653"/>
    </row>
    <row r="2654" spans="2:2" x14ac:dyDescent="0.4">
      <c r="B2654"/>
    </row>
    <row r="2655" spans="2:2" x14ac:dyDescent="0.4">
      <c r="B2655"/>
    </row>
    <row r="2656" spans="2:2" x14ac:dyDescent="0.4">
      <c r="B2656"/>
    </row>
    <row r="2657" spans="2:2" x14ac:dyDescent="0.4">
      <c r="B2657"/>
    </row>
    <row r="2658" spans="2:2" x14ac:dyDescent="0.4">
      <c r="B2658"/>
    </row>
    <row r="2659" spans="2:2" x14ac:dyDescent="0.4">
      <c r="B2659"/>
    </row>
    <row r="2660" spans="2:2" x14ac:dyDescent="0.4">
      <c r="B2660"/>
    </row>
    <row r="2661" spans="2:2" x14ac:dyDescent="0.4">
      <c r="B2661"/>
    </row>
    <row r="2662" spans="2:2" x14ac:dyDescent="0.4">
      <c r="B2662"/>
    </row>
    <row r="2663" spans="2:2" x14ac:dyDescent="0.4">
      <c r="B2663"/>
    </row>
    <row r="2664" spans="2:2" x14ac:dyDescent="0.4">
      <c r="B2664"/>
    </row>
    <row r="2665" spans="2:2" x14ac:dyDescent="0.4">
      <c r="B2665"/>
    </row>
    <row r="2666" spans="2:2" x14ac:dyDescent="0.4">
      <c r="B2666"/>
    </row>
    <row r="2667" spans="2:2" x14ac:dyDescent="0.4">
      <c r="B2667"/>
    </row>
    <row r="2668" spans="2:2" x14ac:dyDescent="0.4">
      <c r="B2668"/>
    </row>
    <row r="2669" spans="2:2" x14ac:dyDescent="0.4">
      <c r="B2669"/>
    </row>
    <row r="2670" spans="2:2" x14ac:dyDescent="0.4">
      <c r="B2670"/>
    </row>
    <row r="2671" spans="2:2" x14ac:dyDescent="0.4">
      <c r="B2671"/>
    </row>
    <row r="2672" spans="2:2" x14ac:dyDescent="0.4">
      <c r="B2672"/>
    </row>
    <row r="2673" spans="2:2" x14ac:dyDescent="0.4">
      <c r="B2673"/>
    </row>
    <row r="2674" spans="2:2" x14ac:dyDescent="0.4">
      <c r="B2674"/>
    </row>
    <row r="2675" spans="2:2" x14ac:dyDescent="0.4">
      <c r="B2675"/>
    </row>
    <row r="2676" spans="2:2" x14ac:dyDescent="0.4">
      <c r="B2676"/>
    </row>
    <row r="2677" spans="2:2" x14ac:dyDescent="0.4">
      <c r="B2677"/>
    </row>
    <row r="2678" spans="2:2" x14ac:dyDescent="0.4">
      <c r="B2678"/>
    </row>
    <row r="2679" spans="2:2" x14ac:dyDescent="0.4">
      <c r="B2679"/>
    </row>
    <row r="2680" spans="2:2" x14ac:dyDescent="0.4">
      <c r="B2680"/>
    </row>
    <row r="2681" spans="2:2" x14ac:dyDescent="0.4">
      <c r="B2681"/>
    </row>
    <row r="2682" spans="2:2" x14ac:dyDescent="0.4">
      <c r="B2682"/>
    </row>
    <row r="2683" spans="2:2" x14ac:dyDescent="0.4">
      <c r="B2683"/>
    </row>
    <row r="2684" spans="2:2" x14ac:dyDescent="0.4">
      <c r="B2684"/>
    </row>
    <row r="2685" spans="2:2" x14ac:dyDescent="0.4">
      <c r="B2685"/>
    </row>
    <row r="2686" spans="2:2" x14ac:dyDescent="0.4">
      <c r="B2686"/>
    </row>
    <row r="2687" spans="2:2" x14ac:dyDescent="0.4">
      <c r="B2687"/>
    </row>
    <row r="2688" spans="2:2" x14ac:dyDescent="0.4">
      <c r="B2688"/>
    </row>
    <row r="2689" spans="2:2" x14ac:dyDescent="0.4">
      <c r="B2689"/>
    </row>
    <row r="2690" spans="2:2" x14ac:dyDescent="0.4">
      <c r="B2690"/>
    </row>
    <row r="2691" spans="2:2" x14ac:dyDescent="0.4">
      <c r="B2691"/>
    </row>
    <row r="2692" spans="2:2" x14ac:dyDescent="0.4">
      <c r="B2692"/>
    </row>
    <row r="2693" spans="2:2" x14ac:dyDescent="0.4">
      <c r="B2693"/>
    </row>
    <row r="2694" spans="2:2" x14ac:dyDescent="0.4">
      <c r="B2694"/>
    </row>
    <row r="2695" spans="2:2" x14ac:dyDescent="0.4">
      <c r="B2695"/>
    </row>
    <row r="2696" spans="2:2" x14ac:dyDescent="0.4">
      <c r="B2696"/>
    </row>
    <row r="2697" spans="2:2" x14ac:dyDescent="0.4">
      <c r="B2697"/>
    </row>
    <row r="2698" spans="2:2" x14ac:dyDescent="0.4">
      <c r="B2698"/>
    </row>
    <row r="2699" spans="2:2" x14ac:dyDescent="0.4">
      <c r="B2699"/>
    </row>
    <row r="2700" spans="2:2" x14ac:dyDescent="0.4">
      <c r="B2700"/>
    </row>
    <row r="2701" spans="2:2" x14ac:dyDescent="0.4">
      <c r="B2701"/>
    </row>
    <row r="2702" spans="2:2" x14ac:dyDescent="0.4">
      <c r="B2702"/>
    </row>
    <row r="2703" spans="2:2" x14ac:dyDescent="0.4">
      <c r="B2703"/>
    </row>
    <row r="2704" spans="2:2" x14ac:dyDescent="0.4">
      <c r="B2704"/>
    </row>
    <row r="2705" spans="2:2" x14ac:dyDescent="0.4">
      <c r="B2705"/>
    </row>
    <row r="2706" spans="2:2" x14ac:dyDescent="0.4">
      <c r="B2706"/>
    </row>
    <row r="2707" spans="2:2" x14ac:dyDescent="0.4">
      <c r="B2707"/>
    </row>
    <row r="2708" spans="2:2" x14ac:dyDescent="0.4">
      <c r="B2708"/>
    </row>
    <row r="2709" spans="2:2" x14ac:dyDescent="0.4">
      <c r="B2709"/>
    </row>
    <row r="2710" spans="2:2" x14ac:dyDescent="0.4">
      <c r="B2710"/>
    </row>
    <row r="2711" spans="2:2" x14ac:dyDescent="0.4">
      <c r="B2711"/>
    </row>
    <row r="2712" spans="2:2" x14ac:dyDescent="0.4">
      <c r="B2712"/>
    </row>
    <row r="2713" spans="2:2" x14ac:dyDescent="0.4">
      <c r="B2713"/>
    </row>
    <row r="2714" spans="2:2" x14ac:dyDescent="0.4">
      <c r="B2714"/>
    </row>
    <row r="2715" spans="2:2" x14ac:dyDescent="0.4">
      <c r="B2715"/>
    </row>
    <row r="2716" spans="2:2" x14ac:dyDescent="0.4">
      <c r="B2716"/>
    </row>
    <row r="2717" spans="2:2" x14ac:dyDescent="0.4">
      <c r="B2717"/>
    </row>
    <row r="2718" spans="2:2" x14ac:dyDescent="0.4">
      <c r="B2718"/>
    </row>
    <row r="2719" spans="2:2" x14ac:dyDescent="0.4">
      <c r="B2719"/>
    </row>
    <row r="2720" spans="2:2" x14ac:dyDescent="0.4">
      <c r="B2720"/>
    </row>
    <row r="2721" spans="2:2" x14ac:dyDescent="0.4">
      <c r="B2721"/>
    </row>
    <row r="2722" spans="2:2" x14ac:dyDescent="0.4">
      <c r="B2722"/>
    </row>
    <row r="2723" spans="2:2" x14ac:dyDescent="0.4">
      <c r="B2723"/>
    </row>
    <row r="2724" spans="2:2" x14ac:dyDescent="0.4">
      <c r="B2724"/>
    </row>
    <row r="2725" spans="2:2" x14ac:dyDescent="0.4">
      <c r="B2725"/>
    </row>
    <row r="2726" spans="2:2" x14ac:dyDescent="0.4">
      <c r="B2726"/>
    </row>
    <row r="2727" spans="2:2" x14ac:dyDescent="0.4">
      <c r="B2727"/>
    </row>
    <row r="2728" spans="2:2" x14ac:dyDescent="0.4">
      <c r="B2728"/>
    </row>
    <row r="2729" spans="2:2" x14ac:dyDescent="0.4">
      <c r="B2729"/>
    </row>
    <row r="2730" spans="2:2" x14ac:dyDescent="0.4">
      <c r="B2730"/>
    </row>
    <row r="2731" spans="2:2" x14ac:dyDescent="0.4">
      <c r="B2731"/>
    </row>
    <row r="2732" spans="2:2" x14ac:dyDescent="0.4">
      <c r="B2732"/>
    </row>
    <row r="2733" spans="2:2" x14ac:dyDescent="0.4">
      <c r="B2733"/>
    </row>
    <row r="2734" spans="2:2" x14ac:dyDescent="0.4">
      <c r="B2734"/>
    </row>
    <row r="2735" spans="2:2" x14ac:dyDescent="0.4">
      <c r="B2735"/>
    </row>
    <row r="2736" spans="2:2" x14ac:dyDescent="0.4">
      <c r="B2736"/>
    </row>
    <row r="2737" spans="2:2" x14ac:dyDescent="0.4">
      <c r="B2737"/>
    </row>
    <row r="2738" spans="2:2" x14ac:dyDescent="0.4">
      <c r="B2738"/>
    </row>
    <row r="2739" spans="2:2" x14ac:dyDescent="0.4">
      <c r="B2739"/>
    </row>
    <row r="2740" spans="2:2" x14ac:dyDescent="0.4">
      <c r="B2740"/>
    </row>
    <row r="2741" spans="2:2" x14ac:dyDescent="0.4">
      <c r="B2741"/>
    </row>
    <row r="2742" spans="2:2" x14ac:dyDescent="0.4">
      <c r="B2742"/>
    </row>
    <row r="2743" spans="2:2" x14ac:dyDescent="0.4">
      <c r="B2743"/>
    </row>
    <row r="2744" spans="2:2" x14ac:dyDescent="0.4">
      <c r="B2744"/>
    </row>
    <row r="2745" spans="2:2" x14ac:dyDescent="0.4">
      <c r="B2745"/>
    </row>
    <row r="2746" spans="2:2" x14ac:dyDescent="0.4">
      <c r="B2746"/>
    </row>
    <row r="2747" spans="2:2" x14ac:dyDescent="0.4">
      <c r="B2747"/>
    </row>
    <row r="2748" spans="2:2" x14ac:dyDescent="0.4">
      <c r="B2748"/>
    </row>
    <row r="2749" spans="2:2" x14ac:dyDescent="0.4">
      <c r="B2749"/>
    </row>
    <row r="2750" spans="2:2" x14ac:dyDescent="0.4">
      <c r="B2750"/>
    </row>
    <row r="2751" spans="2:2" x14ac:dyDescent="0.4">
      <c r="B2751"/>
    </row>
    <row r="2752" spans="2:2" x14ac:dyDescent="0.4">
      <c r="B2752"/>
    </row>
    <row r="2753" spans="2:2" x14ac:dyDescent="0.4">
      <c r="B2753"/>
    </row>
    <row r="2754" spans="2:2" x14ac:dyDescent="0.4">
      <c r="B2754"/>
    </row>
    <row r="2755" spans="2:2" x14ac:dyDescent="0.4">
      <c r="B2755"/>
    </row>
    <row r="2756" spans="2:2" x14ac:dyDescent="0.4">
      <c r="B2756"/>
    </row>
    <row r="2757" spans="2:2" x14ac:dyDescent="0.4">
      <c r="B2757"/>
    </row>
    <row r="2758" spans="2:2" x14ac:dyDescent="0.4">
      <c r="B2758"/>
    </row>
    <row r="2759" spans="2:2" x14ac:dyDescent="0.4">
      <c r="B2759"/>
    </row>
    <row r="2760" spans="2:2" x14ac:dyDescent="0.4">
      <c r="B2760"/>
    </row>
    <row r="2761" spans="2:2" x14ac:dyDescent="0.4">
      <c r="B2761"/>
    </row>
    <row r="2762" spans="2:2" x14ac:dyDescent="0.4">
      <c r="B2762"/>
    </row>
    <row r="2763" spans="2:2" x14ac:dyDescent="0.4">
      <c r="B2763"/>
    </row>
    <row r="2764" spans="2:2" x14ac:dyDescent="0.4">
      <c r="B2764"/>
    </row>
    <row r="2765" spans="2:2" x14ac:dyDescent="0.4">
      <c r="B2765"/>
    </row>
    <row r="2766" spans="2:2" x14ac:dyDescent="0.4">
      <c r="B2766"/>
    </row>
    <row r="2767" spans="2:2" x14ac:dyDescent="0.4">
      <c r="B2767"/>
    </row>
    <row r="2768" spans="2:2" x14ac:dyDescent="0.4">
      <c r="B2768"/>
    </row>
    <row r="2769" spans="2:2" x14ac:dyDescent="0.4">
      <c r="B2769"/>
    </row>
    <row r="2770" spans="2:2" x14ac:dyDescent="0.4">
      <c r="B2770"/>
    </row>
    <row r="2771" spans="2:2" x14ac:dyDescent="0.4">
      <c r="B2771"/>
    </row>
    <row r="2772" spans="2:2" x14ac:dyDescent="0.4">
      <c r="B2772"/>
    </row>
    <row r="2773" spans="2:2" x14ac:dyDescent="0.4">
      <c r="B2773"/>
    </row>
    <row r="2774" spans="2:2" x14ac:dyDescent="0.4">
      <c r="B2774"/>
    </row>
    <row r="2775" spans="2:2" x14ac:dyDescent="0.4">
      <c r="B2775"/>
    </row>
    <row r="2776" spans="2:2" x14ac:dyDescent="0.4">
      <c r="B2776"/>
    </row>
    <row r="2777" spans="2:2" x14ac:dyDescent="0.4">
      <c r="B2777"/>
    </row>
    <row r="2778" spans="2:2" x14ac:dyDescent="0.4">
      <c r="B2778"/>
    </row>
    <row r="2779" spans="2:2" x14ac:dyDescent="0.4">
      <c r="B2779"/>
    </row>
    <row r="2780" spans="2:2" x14ac:dyDescent="0.4">
      <c r="B2780"/>
    </row>
    <row r="2781" spans="2:2" x14ac:dyDescent="0.4">
      <c r="B2781"/>
    </row>
    <row r="2782" spans="2:2" x14ac:dyDescent="0.4">
      <c r="B2782"/>
    </row>
    <row r="2783" spans="2:2" x14ac:dyDescent="0.4">
      <c r="B2783"/>
    </row>
    <row r="2784" spans="2:2" x14ac:dyDescent="0.4">
      <c r="B2784"/>
    </row>
    <row r="2785" spans="2:2" x14ac:dyDescent="0.4">
      <c r="B2785"/>
    </row>
    <row r="2786" spans="2:2" x14ac:dyDescent="0.4">
      <c r="B2786"/>
    </row>
    <row r="2787" spans="2:2" x14ac:dyDescent="0.4">
      <c r="B2787"/>
    </row>
    <row r="2788" spans="2:2" x14ac:dyDescent="0.4">
      <c r="B2788"/>
    </row>
    <row r="2789" spans="2:2" x14ac:dyDescent="0.4">
      <c r="B2789"/>
    </row>
    <row r="2790" spans="2:2" x14ac:dyDescent="0.4">
      <c r="B2790"/>
    </row>
    <row r="2791" spans="2:2" x14ac:dyDescent="0.4">
      <c r="B2791"/>
    </row>
    <row r="2792" spans="2:2" x14ac:dyDescent="0.4">
      <c r="B2792"/>
    </row>
    <row r="2793" spans="2:2" x14ac:dyDescent="0.4">
      <c r="B2793"/>
    </row>
    <row r="2794" spans="2:2" x14ac:dyDescent="0.4">
      <c r="B2794"/>
    </row>
    <row r="2795" spans="2:2" x14ac:dyDescent="0.4">
      <c r="B2795"/>
    </row>
    <row r="2796" spans="2:2" x14ac:dyDescent="0.4">
      <c r="B2796"/>
    </row>
    <row r="2797" spans="2:2" x14ac:dyDescent="0.4">
      <c r="B2797"/>
    </row>
    <row r="2798" spans="2:2" x14ac:dyDescent="0.4">
      <c r="B2798"/>
    </row>
    <row r="2799" spans="2:2" x14ac:dyDescent="0.4">
      <c r="B2799"/>
    </row>
    <row r="2800" spans="2:2" x14ac:dyDescent="0.4">
      <c r="B2800"/>
    </row>
    <row r="2801" spans="2:2" x14ac:dyDescent="0.4">
      <c r="B2801"/>
    </row>
    <row r="2802" spans="2:2" x14ac:dyDescent="0.4">
      <c r="B2802"/>
    </row>
    <row r="2803" spans="2:2" x14ac:dyDescent="0.4">
      <c r="B2803"/>
    </row>
    <row r="2804" spans="2:2" x14ac:dyDescent="0.4">
      <c r="B2804"/>
    </row>
    <row r="2805" spans="2:2" x14ac:dyDescent="0.4">
      <c r="B2805"/>
    </row>
    <row r="2806" spans="2:2" x14ac:dyDescent="0.4">
      <c r="B2806"/>
    </row>
    <row r="2807" spans="2:2" x14ac:dyDescent="0.4">
      <c r="B2807"/>
    </row>
    <row r="2808" spans="2:2" x14ac:dyDescent="0.4">
      <c r="B2808"/>
    </row>
    <row r="2809" spans="2:2" x14ac:dyDescent="0.4">
      <c r="B2809"/>
    </row>
    <row r="2810" spans="2:2" x14ac:dyDescent="0.4">
      <c r="B2810"/>
    </row>
    <row r="2811" spans="2:2" x14ac:dyDescent="0.4">
      <c r="B2811"/>
    </row>
    <row r="2812" spans="2:2" x14ac:dyDescent="0.4">
      <c r="B2812"/>
    </row>
    <row r="2813" spans="2:2" x14ac:dyDescent="0.4">
      <c r="B2813"/>
    </row>
    <row r="2814" spans="2:2" x14ac:dyDescent="0.4">
      <c r="B2814"/>
    </row>
    <row r="2815" spans="2:2" x14ac:dyDescent="0.4">
      <c r="B2815"/>
    </row>
    <row r="2816" spans="2:2" x14ac:dyDescent="0.4">
      <c r="B2816"/>
    </row>
    <row r="2817" spans="2:2" x14ac:dyDescent="0.4">
      <c r="B2817"/>
    </row>
    <row r="2818" spans="2:2" x14ac:dyDescent="0.4">
      <c r="B2818"/>
    </row>
    <row r="2819" spans="2:2" x14ac:dyDescent="0.4">
      <c r="B2819"/>
    </row>
    <row r="2820" spans="2:2" x14ac:dyDescent="0.4">
      <c r="B2820"/>
    </row>
    <row r="2821" spans="2:2" x14ac:dyDescent="0.4">
      <c r="B2821"/>
    </row>
    <row r="2822" spans="2:2" x14ac:dyDescent="0.4">
      <c r="B2822"/>
    </row>
    <row r="2823" spans="2:2" x14ac:dyDescent="0.4">
      <c r="B2823"/>
    </row>
    <row r="2824" spans="2:2" x14ac:dyDescent="0.4">
      <c r="B2824"/>
    </row>
    <row r="2825" spans="2:2" x14ac:dyDescent="0.4">
      <c r="B2825"/>
    </row>
    <row r="2826" spans="2:2" x14ac:dyDescent="0.4">
      <c r="B2826"/>
    </row>
    <row r="2827" spans="2:2" x14ac:dyDescent="0.4">
      <c r="B2827"/>
    </row>
    <row r="2828" spans="2:2" x14ac:dyDescent="0.4">
      <c r="B2828"/>
    </row>
    <row r="2829" spans="2:2" x14ac:dyDescent="0.4">
      <c r="B2829"/>
    </row>
    <row r="2830" spans="2:2" x14ac:dyDescent="0.4">
      <c r="B2830"/>
    </row>
    <row r="2831" spans="2:2" x14ac:dyDescent="0.4">
      <c r="B2831"/>
    </row>
    <row r="2832" spans="2:2" x14ac:dyDescent="0.4">
      <c r="B2832"/>
    </row>
    <row r="2833" spans="2:2" x14ac:dyDescent="0.4">
      <c r="B2833"/>
    </row>
    <row r="2834" spans="2:2" x14ac:dyDescent="0.4">
      <c r="B2834"/>
    </row>
    <row r="2835" spans="2:2" x14ac:dyDescent="0.4">
      <c r="B2835"/>
    </row>
    <row r="2836" spans="2:2" x14ac:dyDescent="0.4">
      <c r="B2836"/>
    </row>
    <row r="2837" spans="2:2" x14ac:dyDescent="0.4">
      <c r="B2837"/>
    </row>
    <row r="2838" spans="2:2" x14ac:dyDescent="0.4">
      <c r="B2838"/>
    </row>
    <row r="2839" spans="2:2" x14ac:dyDescent="0.4">
      <c r="B2839"/>
    </row>
    <row r="2840" spans="2:2" x14ac:dyDescent="0.4">
      <c r="B2840"/>
    </row>
    <row r="2841" spans="2:2" x14ac:dyDescent="0.4">
      <c r="B2841"/>
    </row>
    <row r="2842" spans="2:2" x14ac:dyDescent="0.4">
      <c r="B2842"/>
    </row>
    <row r="2843" spans="2:2" x14ac:dyDescent="0.4">
      <c r="B2843"/>
    </row>
    <row r="2844" spans="2:2" x14ac:dyDescent="0.4">
      <c r="B2844"/>
    </row>
    <row r="2845" spans="2:2" x14ac:dyDescent="0.4">
      <c r="B2845"/>
    </row>
    <row r="2846" spans="2:2" x14ac:dyDescent="0.4">
      <c r="B2846"/>
    </row>
    <row r="2847" spans="2:2" x14ac:dyDescent="0.4">
      <c r="B2847"/>
    </row>
    <row r="2848" spans="2:2" x14ac:dyDescent="0.4">
      <c r="B2848"/>
    </row>
    <row r="2849" spans="2:2" x14ac:dyDescent="0.4">
      <c r="B2849"/>
    </row>
    <row r="2850" spans="2:2" x14ac:dyDescent="0.4">
      <c r="B2850"/>
    </row>
    <row r="2851" spans="2:2" x14ac:dyDescent="0.4">
      <c r="B2851"/>
    </row>
    <row r="2852" spans="2:2" x14ac:dyDescent="0.4">
      <c r="B2852"/>
    </row>
    <row r="2853" spans="2:2" x14ac:dyDescent="0.4">
      <c r="B2853"/>
    </row>
    <row r="2854" spans="2:2" x14ac:dyDescent="0.4">
      <c r="B2854"/>
    </row>
    <row r="2855" spans="2:2" x14ac:dyDescent="0.4">
      <c r="B2855"/>
    </row>
    <row r="2856" spans="2:2" x14ac:dyDescent="0.4">
      <c r="B2856"/>
    </row>
    <row r="2857" spans="2:2" x14ac:dyDescent="0.4">
      <c r="B2857"/>
    </row>
    <row r="2858" spans="2:2" x14ac:dyDescent="0.4">
      <c r="B2858"/>
    </row>
    <row r="2859" spans="2:2" x14ac:dyDescent="0.4">
      <c r="B2859"/>
    </row>
    <row r="2860" spans="2:2" x14ac:dyDescent="0.4">
      <c r="B2860"/>
    </row>
    <row r="2861" spans="2:2" x14ac:dyDescent="0.4">
      <c r="B2861"/>
    </row>
    <row r="2862" spans="2:2" x14ac:dyDescent="0.4">
      <c r="B2862"/>
    </row>
    <row r="2863" spans="2:2" x14ac:dyDescent="0.4">
      <c r="B2863"/>
    </row>
    <row r="2864" spans="2:2" x14ac:dyDescent="0.4">
      <c r="B2864"/>
    </row>
    <row r="2865" spans="2:2" x14ac:dyDescent="0.4">
      <c r="B2865"/>
    </row>
    <row r="2866" spans="2:2" x14ac:dyDescent="0.4">
      <c r="B2866"/>
    </row>
    <row r="2867" spans="2:2" x14ac:dyDescent="0.4">
      <c r="B2867"/>
    </row>
    <row r="2868" spans="2:2" x14ac:dyDescent="0.4">
      <c r="B2868"/>
    </row>
    <row r="2869" spans="2:2" x14ac:dyDescent="0.4">
      <c r="B2869"/>
    </row>
    <row r="2870" spans="2:2" x14ac:dyDescent="0.4">
      <c r="B2870"/>
    </row>
    <row r="2871" spans="2:2" x14ac:dyDescent="0.4">
      <c r="B2871"/>
    </row>
    <row r="2872" spans="2:2" x14ac:dyDescent="0.4">
      <c r="B2872"/>
    </row>
    <row r="2873" spans="2:2" x14ac:dyDescent="0.4">
      <c r="B2873"/>
    </row>
    <row r="2874" spans="2:2" x14ac:dyDescent="0.4">
      <c r="B2874"/>
    </row>
    <row r="2875" spans="2:2" x14ac:dyDescent="0.4">
      <c r="B2875"/>
    </row>
    <row r="2876" spans="2:2" x14ac:dyDescent="0.4">
      <c r="B2876"/>
    </row>
    <row r="2877" spans="2:2" x14ac:dyDescent="0.4">
      <c r="B2877"/>
    </row>
    <row r="2878" spans="2:2" x14ac:dyDescent="0.4">
      <c r="B2878"/>
    </row>
    <row r="2879" spans="2:2" x14ac:dyDescent="0.4">
      <c r="B2879"/>
    </row>
    <row r="2880" spans="2:2" x14ac:dyDescent="0.4">
      <c r="B2880"/>
    </row>
    <row r="2881" spans="2:2" x14ac:dyDescent="0.4">
      <c r="B2881"/>
    </row>
    <row r="2882" spans="2:2" x14ac:dyDescent="0.4">
      <c r="B2882"/>
    </row>
    <row r="2883" spans="2:2" x14ac:dyDescent="0.4">
      <c r="B2883"/>
    </row>
    <row r="2884" spans="2:2" x14ac:dyDescent="0.4">
      <c r="B2884"/>
    </row>
    <row r="2885" spans="2:2" x14ac:dyDescent="0.4">
      <c r="B2885"/>
    </row>
    <row r="2886" spans="2:2" x14ac:dyDescent="0.4">
      <c r="B2886"/>
    </row>
    <row r="2887" spans="2:2" x14ac:dyDescent="0.4">
      <c r="B2887"/>
    </row>
    <row r="2888" spans="2:2" x14ac:dyDescent="0.4">
      <c r="B2888"/>
    </row>
    <row r="2889" spans="2:2" x14ac:dyDescent="0.4">
      <c r="B2889"/>
    </row>
    <row r="2890" spans="2:2" x14ac:dyDescent="0.4">
      <c r="B2890"/>
    </row>
    <row r="2891" spans="2:2" x14ac:dyDescent="0.4">
      <c r="B2891"/>
    </row>
    <row r="2892" spans="2:2" x14ac:dyDescent="0.4">
      <c r="B2892"/>
    </row>
    <row r="2893" spans="2:2" x14ac:dyDescent="0.4">
      <c r="B2893"/>
    </row>
    <row r="2894" spans="2:2" x14ac:dyDescent="0.4">
      <c r="B2894"/>
    </row>
    <row r="2895" spans="2:2" x14ac:dyDescent="0.4">
      <c r="B2895"/>
    </row>
    <row r="2896" spans="2:2" x14ac:dyDescent="0.4">
      <c r="B2896"/>
    </row>
    <row r="2897" spans="2:2" x14ac:dyDescent="0.4">
      <c r="B2897"/>
    </row>
    <row r="2898" spans="2:2" x14ac:dyDescent="0.4">
      <c r="B2898"/>
    </row>
    <row r="2899" spans="2:2" x14ac:dyDescent="0.4">
      <c r="B2899"/>
    </row>
    <row r="2900" spans="2:2" x14ac:dyDescent="0.4">
      <c r="B2900"/>
    </row>
    <row r="2901" spans="2:2" x14ac:dyDescent="0.4">
      <c r="B2901"/>
    </row>
    <row r="2902" spans="2:2" x14ac:dyDescent="0.4">
      <c r="B2902"/>
    </row>
    <row r="2903" spans="2:2" x14ac:dyDescent="0.4">
      <c r="B2903"/>
    </row>
    <row r="2904" spans="2:2" x14ac:dyDescent="0.4">
      <c r="B2904"/>
    </row>
    <row r="2905" spans="2:2" x14ac:dyDescent="0.4">
      <c r="B2905"/>
    </row>
    <row r="2906" spans="2:2" x14ac:dyDescent="0.4">
      <c r="B2906"/>
    </row>
    <row r="2907" spans="2:2" x14ac:dyDescent="0.4">
      <c r="B2907"/>
    </row>
    <row r="2908" spans="2:2" x14ac:dyDescent="0.4">
      <c r="B2908"/>
    </row>
    <row r="2909" spans="2:2" x14ac:dyDescent="0.4">
      <c r="B2909"/>
    </row>
    <row r="2910" spans="2:2" x14ac:dyDescent="0.4">
      <c r="B2910"/>
    </row>
    <row r="2911" spans="2:2" x14ac:dyDescent="0.4">
      <c r="B2911"/>
    </row>
    <row r="2912" spans="2:2" x14ac:dyDescent="0.4">
      <c r="B2912"/>
    </row>
    <row r="2913" spans="2:2" x14ac:dyDescent="0.4">
      <c r="B2913"/>
    </row>
    <row r="2914" spans="2:2" x14ac:dyDescent="0.4">
      <c r="B2914"/>
    </row>
    <row r="2915" spans="2:2" x14ac:dyDescent="0.4">
      <c r="B2915"/>
    </row>
    <row r="2916" spans="2:2" x14ac:dyDescent="0.4">
      <c r="B2916"/>
    </row>
    <row r="2917" spans="2:2" x14ac:dyDescent="0.4">
      <c r="B2917"/>
    </row>
    <row r="2918" spans="2:2" x14ac:dyDescent="0.4">
      <c r="B2918"/>
    </row>
    <row r="2919" spans="2:2" x14ac:dyDescent="0.4">
      <c r="B2919"/>
    </row>
    <row r="2920" spans="2:2" x14ac:dyDescent="0.4">
      <c r="B2920"/>
    </row>
    <row r="2921" spans="2:2" x14ac:dyDescent="0.4">
      <c r="B2921"/>
    </row>
    <row r="2922" spans="2:2" x14ac:dyDescent="0.4">
      <c r="B2922"/>
    </row>
    <row r="2923" spans="2:2" x14ac:dyDescent="0.4">
      <c r="B2923"/>
    </row>
    <row r="2924" spans="2:2" x14ac:dyDescent="0.4">
      <c r="B2924"/>
    </row>
    <row r="2925" spans="2:2" x14ac:dyDescent="0.4">
      <c r="B2925"/>
    </row>
    <row r="2926" spans="2:2" x14ac:dyDescent="0.4">
      <c r="B2926"/>
    </row>
    <row r="2927" spans="2:2" x14ac:dyDescent="0.4">
      <c r="B2927"/>
    </row>
    <row r="2928" spans="2:2" x14ac:dyDescent="0.4">
      <c r="B2928"/>
    </row>
    <row r="2929" spans="2:2" x14ac:dyDescent="0.4">
      <c r="B2929"/>
    </row>
    <row r="2930" spans="2:2" x14ac:dyDescent="0.4">
      <c r="B2930"/>
    </row>
    <row r="2931" spans="2:2" x14ac:dyDescent="0.4">
      <c r="B2931"/>
    </row>
    <row r="2932" spans="2:2" x14ac:dyDescent="0.4">
      <c r="B2932"/>
    </row>
    <row r="2933" spans="2:2" x14ac:dyDescent="0.4">
      <c r="B2933"/>
    </row>
    <row r="2934" spans="2:2" x14ac:dyDescent="0.4">
      <c r="B2934"/>
    </row>
    <row r="2935" spans="2:2" x14ac:dyDescent="0.4">
      <c r="B2935"/>
    </row>
    <row r="2936" spans="2:2" x14ac:dyDescent="0.4">
      <c r="B2936"/>
    </row>
    <row r="2937" spans="2:2" x14ac:dyDescent="0.4">
      <c r="B2937"/>
    </row>
    <row r="2938" spans="2:2" x14ac:dyDescent="0.4">
      <c r="B2938"/>
    </row>
    <row r="2939" spans="2:2" x14ac:dyDescent="0.4">
      <c r="B2939"/>
    </row>
    <row r="2940" spans="2:2" x14ac:dyDescent="0.4">
      <c r="B2940"/>
    </row>
    <row r="2941" spans="2:2" x14ac:dyDescent="0.4">
      <c r="B2941"/>
    </row>
    <row r="2942" spans="2:2" x14ac:dyDescent="0.4">
      <c r="B2942"/>
    </row>
    <row r="2943" spans="2:2" x14ac:dyDescent="0.4">
      <c r="B2943"/>
    </row>
    <row r="2944" spans="2:2" x14ac:dyDescent="0.4">
      <c r="B2944"/>
    </row>
    <row r="2945" spans="2:2" x14ac:dyDescent="0.4">
      <c r="B2945"/>
    </row>
    <row r="2946" spans="2:2" x14ac:dyDescent="0.4">
      <c r="B2946"/>
    </row>
    <row r="2947" spans="2:2" x14ac:dyDescent="0.4">
      <c r="B2947"/>
    </row>
    <row r="2948" spans="2:2" x14ac:dyDescent="0.4">
      <c r="B2948"/>
    </row>
    <row r="2949" spans="2:2" x14ac:dyDescent="0.4">
      <c r="B2949"/>
    </row>
    <row r="2950" spans="2:2" x14ac:dyDescent="0.4">
      <c r="B2950"/>
    </row>
    <row r="2951" spans="2:2" x14ac:dyDescent="0.4">
      <c r="B2951"/>
    </row>
    <row r="2952" spans="2:2" x14ac:dyDescent="0.4">
      <c r="B2952"/>
    </row>
    <row r="2953" spans="2:2" x14ac:dyDescent="0.4">
      <c r="B2953"/>
    </row>
    <row r="2954" spans="2:2" x14ac:dyDescent="0.4">
      <c r="B2954"/>
    </row>
    <row r="2955" spans="2:2" x14ac:dyDescent="0.4">
      <c r="B2955"/>
    </row>
    <row r="2956" spans="2:2" x14ac:dyDescent="0.4">
      <c r="B2956"/>
    </row>
    <row r="2957" spans="2:2" x14ac:dyDescent="0.4">
      <c r="B2957"/>
    </row>
    <row r="2958" spans="2:2" x14ac:dyDescent="0.4">
      <c r="B2958"/>
    </row>
    <row r="2959" spans="2:2" x14ac:dyDescent="0.4">
      <c r="B2959"/>
    </row>
    <row r="2960" spans="2:2" x14ac:dyDescent="0.4">
      <c r="B2960"/>
    </row>
    <row r="2961" spans="2:2" x14ac:dyDescent="0.4">
      <c r="B2961"/>
    </row>
    <row r="2962" spans="2:2" x14ac:dyDescent="0.4">
      <c r="B2962"/>
    </row>
    <row r="2963" spans="2:2" x14ac:dyDescent="0.4">
      <c r="B2963"/>
    </row>
    <row r="2964" spans="2:2" x14ac:dyDescent="0.4">
      <c r="B2964"/>
    </row>
    <row r="2965" spans="2:2" x14ac:dyDescent="0.4">
      <c r="B2965"/>
    </row>
    <row r="2966" spans="2:2" x14ac:dyDescent="0.4">
      <c r="B2966"/>
    </row>
    <row r="2967" spans="2:2" x14ac:dyDescent="0.4">
      <c r="B2967"/>
    </row>
    <row r="2968" spans="2:2" x14ac:dyDescent="0.4">
      <c r="B2968"/>
    </row>
    <row r="2969" spans="2:2" x14ac:dyDescent="0.4">
      <c r="B2969"/>
    </row>
    <row r="2970" spans="2:2" x14ac:dyDescent="0.4">
      <c r="B2970"/>
    </row>
    <row r="2971" spans="2:2" x14ac:dyDescent="0.4">
      <c r="B2971"/>
    </row>
    <row r="2972" spans="2:2" x14ac:dyDescent="0.4">
      <c r="B2972"/>
    </row>
    <row r="2973" spans="2:2" x14ac:dyDescent="0.4">
      <c r="B2973"/>
    </row>
    <row r="2974" spans="2:2" x14ac:dyDescent="0.4">
      <c r="B2974"/>
    </row>
    <row r="2975" spans="2:2" x14ac:dyDescent="0.4">
      <c r="B2975"/>
    </row>
    <row r="2976" spans="2:2" x14ac:dyDescent="0.4">
      <c r="B2976"/>
    </row>
    <row r="2977" spans="2:2" x14ac:dyDescent="0.4">
      <c r="B2977"/>
    </row>
    <row r="2978" spans="2:2" x14ac:dyDescent="0.4">
      <c r="B2978"/>
    </row>
    <row r="2979" spans="2:2" x14ac:dyDescent="0.4">
      <c r="B2979"/>
    </row>
    <row r="2980" spans="2:2" x14ac:dyDescent="0.4">
      <c r="B2980"/>
    </row>
    <row r="2981" spans="2:2" x14ac:dyDescent="0.4">
      <c r="B2981"/>
    </row>
    <row r="2982" spans="2:2" x14ac:dyDescent="0.4">
      <c r="B2982"/>
    </row>
    <row r="2983" spans="2:2" x14ac:dyDescent="0.4">
      <c r="B2983"/>
    </row>
    <row r="2984" spans="2:2" x14ac:dyDescent="0.4">
      <c r="B2984"/>
    </row>
    <row r="2985" spans="2:2" x14ac:dyDescent="0.4">
      <c r="B2985"/>
    </row>
    <row r="2986" spans="2:2" x14ac:dyDescent="0.4">
      <c r="B2986"/>
    </row>
    <row r="2987" spans="2:2" x14ac:dyDescent="0.4">
      <c r="B2987"/>
    </row>
    <row r="2988" spans="2:2" x14ac:dyDescent="0.4">
      <c r="B2988"/>
    </row>
    <row r="2989" spans="2:2" x14ac:dyDescent="0.4">
      <c r="B2989"/>
    </row>
    <row r="2990" spans="2:2" x14ac:dyDescent="0.4">
      <c r="B2990"/>
    </row>
    <row r="2991" spans="2:2" x14ac:dyDescent="0.4">
      <c r="B2991"/>
    </row>
    <row r="2992" spans="2:2" x14ac:dyDescent="0.4">
      <c r="B2992"/>
    </row>
    <row r="2993" spans="2:2" x14ac:dyDescent="0.4">
      <c r="B2993"/>
    </row>
    <row r="2994" spans="2:2" x14ac:dyDescent="0.4">
      <c r="B2994"/>
    </row>
    <row r="2995" spans="2:2" x14ac:dyDescent="0.4">
      <c r="B2995"/>
    </row>
    <row r="2996" spans="2:2" x14ac:dyDescent="0.4">
      <c r="B2996"/>
    </row>
    <row r="2997" spans="2:2" x14ac:dyDescent="0.4">
      <c r="B2997"/>
    </row>
    <row r="2998" spans="2:2" x14ac:dyDescent="0.4">
      <c r="B2998"/>
    </row>
    <row r="2999" spans="2:2" x14ac:dyDescent="0.4">
      <c r="B2999"/>
    </row>
    <row r="3000" spans="2:2" x14ac:dyDescent="0.4">
      <c r="B3000"/>
    </row>
    <row r="3001" spans="2:2" x14ac:dyDescent="0.4">
      <c r="B3001"/>
    </row>
    <row r="3002" spans="2:2" x14ac:dyDescent="0.4">
      <c r="B3002"/>
    </row>
    <row r="3003" spans="2:2" x14ac:dyDescent="0.4">
      <c r="B3003"/>
    </row>
    <row r="3004" spans="2:2" x14ac:dyDescent="0.4">
      <c r="B3004"/>
    </row>
    <row r="3005" spans="2:2" x14ac:dyDescent="0.4">
      <c r="B3005"/>
    </row>
    <row r="3006" spans="2:2" x14ac:dyDescent="0.4">
      <c r="B3006"/>
    </row>
    <row r="3007" spans="2:2" x14ac:dyDescent="0.4">
      <c r="B3007"/>
    </row>
    <row r="3008" spans="2:2" x14ac:dyDescent="0.4">
      <c r="B3008"/>
    </row>
    <row r="3009" spans="2:2" x14ac:dyDescent="0.4">
      <c r="B3009"/>
    </row>
    <row r="3010" spans="2:2" x14ac:dyDescent="0.4">
      <c r="B3010"/>
    </row>
    <row r="3011" spans="2:2" x14ac:dyDescent="0.4">
      <c r="B3011"/>
    </row>
    <row r="3012" spans="2:2" x14ac:dyDescent="0.4">
      <c r="B3012"/>
    </row>
    <row r="3013" spans="2:2" x14ac:dyDescent="0.4">
      <c r="B3013"/>
    </row>
    <row r="3014" spans="2:2" x14ac:dyDescent="0.4">
      <c r="B3014"/>
    </row>
    <row r="3015" spans="2:2" x14ac:dyDescent="0.4">
      <c r="B3015"/>
    </row>
    <row r="3016" spans="2:2" x14ac:dyDescent="0.4">
      <c r="B3016"/>
    </row>
    <row r="3017" spans="2:2" x14ac:dyDescent="0.4">
      <c r="B3017"/>
    </row>
    <row r="3018" spans="2:2" x14ac:dyDescent="0.4">
      <c r="B3018"/>
    </row>
    <row r="3019" spans="2:2" x14ac:dyDescent="0.4">
      <c r="B3019"/>
    </row>
    <row r="3020" spans="2:2" x14ac:dyDescent="0.4">
      <c r="B3020"/>
    </row>
    <row r="3021" spans="2:2" x14ac:dyDescent="0.4">
      <c r="B3021"/>
    </row>
    <row r="3022" spans="2:2" x14ac:dyDescent="0.4">
      <c r="B3022"/>
    </row>
    <row r="3023" spans="2:2" x14ac:dyDescent="0.4">
      <c r="B3023"/>
    </row>
    <row r="3024" spans="2:2" x14ac:dyDescent="0.4">
      <c r="B3024"/>
    </row>
    <row r="3025" spans="2:2" x14ac:dyDescent="0.4">
      <c r="B3025"/>
    </row>
    <row r="3026" spans="2:2" x14ac:dyDescent="0.4">
      <c r="B3026"/>
    </row>
    <row r="3027" spans="2:2" x14ac:dyDescent="0.4">
      <c r="B3027"/>
    </row>
    <row r="3028" spans="2:2" x14ac:dyDescent="0.4">
      <c r="B3028"/>
    </row>
    <row r="3029" spans="2:2" x14ac:dyDescent="0.4">
      <c r="B3029"/>
    </row>
    <row r="3030" spans="2:2" x14ac:dyDescent="0.4">
      <c r="B3030"/>
    </row>
    <row r="3031" spans="2:2" x14ac:dyDescent="0.4">
      <c r="B3031"/>
    </row>
    <row r="3032" spans="2:2" x14ac:dyDescent="0.4">
      <c r="B3032"/>
    </row>
    <row r="3033" spans="2:2" x14ac:dyDescent="0.4">
      <c r="B3033"/>
    </row>
    <row r="3034" spans="2:2" x14ac:dyDescent="0.4">
      <c r="B3034"/>
    </row>
    <row r="3035" spans="2:2" x14ac:dyDescent="0.4">
      <c r="B3035"/>
    </row>
    <row r="3036" spans="2:2" x14ac:dyDescent="0.4">
      <c r="B3036"/>
    </row>
    <row r="3037" spans="2:2" x14ac:dyDescent="0.4">
      <c r="B3037"/>
    </row>
    <row r="3038" spans="2:2" x14ac:dyDescent="0.4">
      <c r="B3038"/>
    </row>
    <row r="3039" spans="2:2" x14ac:dyDescent="0.4">
      <c r="B3039"/>
    </row>
    <row r="3040" spans="2:2" x14ac:dyDescent="0.4">
      <c r="B3040"/>
    </row>
    <row r="3041" spans="2:2" x14ac:dyDescent="0.4">
      <c r="B3041"/>
    </row>
    <row r="3042" spans="2:2" x14ac:dyDescent="0.4">
      <c r="B3042"/>
    </row>
    <row r="3043" spans="2:2" x14ac:dyDescent="0.4">
      <c r="B3043"/>
    </row>
    <row r="3044" spans="2:2" x14ac:dyDescent="0.4">
      <c r="B3044"/>
    </row>
    <row r="3045" spans="2:2" x14ac:dyDescent="0.4">
      <c r="B3045"/>
    </row>
    <row r="3046" spans="2:2" x14ac:dyDescent="0.4">
      <c r="B3046"/>
    </row>
    <row r="3047" spans="2:2" x14ac:dyDescent="0.4">
      <c r="B3047"/>
    </row>
    <row r="3048" spans="2:2" x14ac:dyDescent="0.4">
      <c r="B3048"/>
    </row>
    <row r="3049" spans="2:2" x14ac:dyDescent="0.4">
      <c r="B3049"/>
    </row>
    <row r="3050" spans="2:2" x14ac:dyDescent="0.4">
      <c r="B3050"/>
    </row>
    <row r="3051" spans="2:2" x14ac:dyDescent="0.4">
      <c r="B3051"/>
    </row>
    <row r="3052" spans="2:2" x14ac:dyDescent="0.4">
      <c r="B3052"/>
    </row>
    <row r="3053" spans="2:2" x14ac:dyDescent="0.4">
      <c r="B3053"/>
    </row>
    <row r="3054" spans="2:2" x14ac:dyDescent="0.4">
      <c r="B3054"/>
    </row>
    <row r="3055" spans="2:2" x14ac:dyDescent="0.4">
      <c r="B3055"/>
    </row>
    <row r="3056" spans="2:2" x14ac:dyDescent="0.4">
      <c r="B3056"/>
    </row>
    <row r="3057" spans="2:2" x14ac:dyDescent="0.4">
      <c r="B3057"/>
    </row>
    <row r="3058" spans="2:2" x14ac:dyDescent="0.4">
      <c r="B3058"/>
    </row>
    <row r="3059" spans="2:2" x14ac:dyDescent="0.4">
      <c r="B3059"/>
    </row>
    <row r="3060" spans="2:2" x14ac:dyDescent="0.4">
      <c r="B3060"/>
    </row>
    <row r="3061" spans="2:2" x14ac:dyDescent="0.4">
      <c r="B3061"/>
    </row>
    <row r="3062" spans="2:2" x14ac:dyDescent="0.4">
      <c r="B3062"/>
    </row>
    <row r="3063" spans="2:2" x14ac:dyDescent="0.4">
      <c r="B3063"/>
    </row>
    <row r="3064" spans="2:2" x14ac:dyDescent="0.4">
      <c r="B3064"/>
    </row>
    <row r="3065" spans="2:2" x14ac:dyDescent="0.4">
      <c r="B3065"/>
    </row>
    <row r="3066" spans="2:2" x14ac:dyDescent="0.4">
      <c r="B3066"/>
    </row>
    <row r="3067" spans="2:2" x14ac:dyDescent="0.4">
      <c r="B3067"/>
    </row>
    <row r="3068" spans="2:2" x14ac:dyDescent="0.4">
      <c r="B3068"/>
    </row>
    <row r="3069" spans="2:2" x14ac:dyDescent="0.4">
      <c r="B3069"/>
    </row>
    <row r="3070" spans="2:2" x14ac:dyDescent="0.4">
      <c r="B3070"/>
    </row>
    <row r="3071" spans="2:2" x14ac:dyDescent="0.4">
      <c r="B3071"/>
    </row>
    <row r="3072" spans="2:2" x14ac:dyDescent="0.4">
      <c r="B3072"/>
    </row>
    <row r="3073" spans="2:2" x14ac:dyDescent="0.4">
      <c r="B3073"/>
    </row>
    <row r="3074" spans="2:2" x14ac:dyDescent="0.4">
      <c r="B3074"/>
    </row>
    <row r="3075" spans="2:2" x14ac:dyDescent="0.4">
      <c r="B3075"/>
    </row>
    <row r="3076" spans="2:2" x14ac:dyDescent="0.4">
      <c r="B3076"/>
    </row>
    <row r="3077" spans="2:2" x14ac:dyDescent="0.4">
      <c r="B3077"/>
    </row>
    <row r="3078" spans="2:2" x14ac:dyDescent="0.4">
      <c r="B3078"/>
    </row>
    <row r="3079" spans="2:2" x14ac:dyDescent="0.4">
      <c r="B3079"/>
    </row>
    <row r="3080" spans="2:2" x14ac:dyDescent="0.4">
      <c r="B3080"/>
    </row>
    <row r="3081" spans="2:2" x14ac:dyDescent="0.4">
      <c r="B3081"/>
    </row>
    <row r="3082" spans="2:2" x14ac:dyDescent="0.4">
      <c r="B3082"/>
    </row>
    <row r="3083" spans="2:2" x14ac:dyDescent="0.4">
      <c r="B3083"/>
    </row>
    <row r="3084" spans="2:2" x14ac:dyDescent="0.4">
      <c r="B3084"/>
    </row>
    <row r="3085" spans="2:2" x14ac:dyDescent="0.4">
      <c r="B3085"/>
    </row>
    <row r="3086" spans="2:2" x14ac:dyDescent="0.4">
      <c r="B3086"/>
    </row>
    <row r="3087" spans="2:2" x14ac:dyDescent="0.4">
      <c r="B3087"/>
    </row>
    <row r="3088" spans="2:2" x14ac:dyDescent="0.4">
      <c r="B3088"/>
    </row>
    <row r="3089" spans="2:2" x14ac:dyDescent="0.4">
      <c r="B3089"/>
    </row>
    <row r="3090" spans="2:2" x14ac:dyDescent="0.4">
      <c r="B3090"/>
    </row>
    <row r="3091" spans="2:2" x14ac:dyDescent="0.4">
      <c r="B3091"/>
    </row>
    <row r="3092" spans="2:2" x14ac:dyDescent="0.4">
      <c r="B3092"/>
    </row>
    <row r="3093" spans="2:2" x14ac:dyDescent="0.4">
      <c r="B3093"/>
    </row>
    <row r="3094" spans="2:2" x14ac:dyDescent="0.4">
      <c r="B3094"/>
    </row>
    <row r="3095" spans="2:2" x14ac:dyDescent="0.4">
      <c r="B3095"/>
    </row>
    <row r="3096" spans="2:2" x14ac:dyDescent="0.4">
      <c r="B3096"/>
    </row>
    <row r="3097" spans="2:2" x14ac:dyDescent="0.4">
      <c r="B3097"/>
    </row>
    <row r="3098" spans="2:2" x14ac:dyDescent="0.4">
      <c r="B3098"/>
    </row>
    <row r="3099" spans="2:2" x14ac:dyDescent="0.4">
      <c r="B3099"/>
    </row>
    <row r="3100" spans="2:2" x14ac:dyDescent="0.4">
      <c r="B3100"/>
    </row>
    <row r="3101" spans="2:2" x14ac:dyDescent="0.4">
      <c r="B3101"/>
    </row>
    <row r="3102" spans="2:2" x14ac:dyDescent="0.4">
      <c r="B3102"/>
    </row>
    <row r="3103" spans="2:2" x14ac:dyDescent="0.4">
      <c r="B3103"/>
    </row>
    <row r="3104" spans="2:2" x14ac:dyDescent="0.4">
      <c r="B3104"/>
    </row>
    <row r="3105" spans="2:2" x14ac:dyDescent="0.4">
      <c r="B3105"/>
    </row>
    <row r="3106" spans="2:2" x14ac:dyDescent="0.4">
      <c r="B3106"/>
    </row>
    <row r="3107" spans="2:2" x14ac:dyDescent="0.4">
      <c r="B3107"/>
    </row>
    <row r="3108" spans="2:2" x14ac:dyDescent="0.4">
      <c r="B3108"/>
    </row>
    <row r="3109" spans="2:2" x14ac:dyDescent="0.4">
      <c r="B3109"/>
    </row>
    <row r="3110" spans="2:2" x14ac:dyDescent="0.4">
      <c r="B3110"/>
    </row>
    <row r="3111" spans="2:2" x14ac:dyDescent="0.4">
      <c r="B3111"/>
    </row>
    <row r="3112" spans="2:2" x14ac:dyDescent="0.4">
      <c r="B3112"/>
    </row>
    <row r="3113" spans="2:2" x14ac:dyDescent="0.4">
      <c r="B3113"/>
    </row>
    <row r="3114" spans="2:2" x14ac:dyDescent="0.4">
      <c r="B3114"/>
    </row>
    <row r="3115" spans="2:2" x14ac:dyDescent="0.4">
      <c r="B3115"/>
    </row>
    <row r="3116" spans="2:2" x14ac:dyDescent="0.4">
      <c r="B3116"/>
    </row>
    <row r="3117" spans="2:2" x14ac:dyDescent="0.4">
      <c r="B3117"/>
    </row>
    <row r="3118" spans="2:2" x14ac:dyDescent="0.4">
      <c r="B3118"/>
    </row>
    <row r="3119" spans="2:2" x14ac:dyDescent="0.4">
      <c r="B3119"/>
    </row>
    <row r="3120" spans="2:2" x14ac:dyDescent="0.4">
      <c r="B3120"/>
    </row>
    <row r="3121" spans="2:2" x14ac:dyDescent="0.4">
      <c r="B3121"/>
    </row>
    <row r="3122" spans="2:2" x14ac:dyDescent="0.4">
      <c r="B3122"/>
    </row>
    <row r="3123" spans="2:2" x14ac:dyDescent="0.4">
      <c r="B3123"/>
    </row>
    <row r="3124" spans="2:2" x14ac:dyDescent="0.4">
      <c r="B3124"/>
    </row>
    <row r="3125" spans="2:2" x14ac:dyDescent="0.4">
      <c r="B3125"/>
    </row>
    <row r="3126" spans="2:2" x14ac:dyDescent="0.4">
      <c r="B3126"/>
    </row>
    <row r="3127" spans="2:2" x14ac:dyDescent="0.4">
      <c r="B3127"/>
    </row>
    <row r="3128" spans="2:2" x14ac:dyDescent="0.4">
      <c r="B3128"/>
    </row>
    <row r="3129" spans="2:2" x14ac:dyDescent="0.4">
      <c r="B3129"/>
    </row>
    <row r="3130" spans="2:2" x14ac:dyDescent="0.4">
      <c r="B3130"/>
    </row>
    <row r="3131" spans="2:2" x14ac:dyDescent="0.4">
      <c r="B3131"/>
    </row>
    <row r="3132" spans="2:2" x14ac:dyDescent="0.4">
      <c r="B3132"/>
    </row>
    <row r="3133" spans="2:2" x14ac:dyDescent="0.4">
      <c r="B3133"/>
    </row>
    <row r="3134" spans="2:2" x14ac:dyDescent="0.4">
      <c r="B3134"/>
    </row>
    <row r="3135" spans="2:2" x14ac:dyDescent="0.4">
      <c r="B3135"/>
    </row>
    <row r="3136" spans="2:2" x14ac:dyDescent="0.4">
      <c r="B3136"/>
    </row>
    <row r="3137" spans="2:2" x14ac:dyDescent="0.4">
      <c r="B3137"/>
    </row>
    <row r="3138" spans="2:2" x14ac:dyDescent="0.4">
      <c r="B3138"/>
    </row>
    <row r="3139" spans="2:2" x14ac:dyDescent="0.4">
      <c r="B3139"/>
    </row>
    <row r="3140" spans="2:2" x14ac:dyDescent="0.4">
      <c r="B3140"/>
    </row>
    <row r="3141" spans="2:2" x14ac:dyDescent="0.4">
      <c r="B3141"/>
    </row>
    <row r="3142" spans="2:2" x14ac:dyDescent="0.4">
      <c r="B3142"/>
    </row>
    <row r="3143" spans="2:2" x14ac:dyDescent="0.4">
      <c r="B3143"/>
    </row>
    <row r="3144" spans="2:2" x14ac:dyDescent="0.4">
      <c r="B3144"/>
    </row>
    <row r="3145" spans="2:2" x14ac:dyDescent="0.4">
      <c r="B3145"/>
    </row>
    <row r="3146" spans="2:2" x14ac:dyDescent="0.4">
      <c r="B3146"/>
    </row>
    <row r="3147" spans="2:2" x14ac:dyDescent="0.4">
      <c r="B3147"/>
    </row>
    <row r="3148" spans="2:2" x14ac:dyDescent="0.4">
      <c r="B3148"/>
    </row>
    <row r="3149" spans="2:2" x14ac:dyDescent="0.4">
      <c r="B3149"/>
    </row>
    <row r="3150" spans="2:2" x14ac:dyDescent="0.4">
      <c r="B3150"/>
    </row>
    <row r="3151" spans="2:2" x14ac:dyDescent="0.4">
      <c r="B3151"/>
    </row>
    <row r="3152" spans="2:2" x14ac:dyDescent="0.4">
      <c r="B3152"/>
    </row>
    <row r="3153" spans="2:2" x14ac:dyDescent="0.4">
      <c r="B3153"/>
    </row>
    <row r="3154" spans="2:2" x14ac:dyDescent="0.4">
      <c r="B3154"/>
    </row>
    <row r="3155" spans="2:2" x14ac:dyDescent="0.4">
      <c r="B3155"/>
    </row>
    <row r="3156" spans="2:2" x14ac:dyDescent="0.4">
      <c r="B3156"/>
    </row>
    <row r="3157" spans="2:2" x14ac:dyDescent="0.4">
      <c r="B3157"/>
    </row>
    <row r="3158" spans="2:2" x14ac:dyDescent="0.4">
      <c r="B3158"/>
    </row>
    <row r="3159" spans="2:2" x14ac:dyDescent="0.4">
      <c r="B3159"/>
    </row>
    <row r="3160" spans="2:2" x14ac:dyDescent="0.4">
      <c r="B3160"/>
    </row>
    <row r="3161" spans="2:2" x14ac:dyDescent="0.4">
      <c r="B3161"/>
    </row>
    <row r="3162" spans="2:2" x14ac:dyDescent="0.4">
      <c r="B3162"/>
    </row>
    <row r="3163" spans="2:2" x14ac:dyDescent="0.4">
      <c r="B3163"/>
    </row>
    <row r="3164" spans="2:2" x14ac:dyDescent="0.4">
      <c r="B3164"/>
    </row>
    <row r="3165" spans="2:2" x14ac:dyDescent="0.4">
      <c r="B3165"/>
    </row>
    <row r="3166" spans="2:2" x14ac:dyDescent="0.4">
      <c r="B3166"/>
    </row>
    <row r="3167" spans="2:2" x14ac:dyDescent="0.4">
      <c r="B3167"/>
    </row>
    <row r="3168" spans="2:2" x14ac:dyDescent="0.4">
      <c r="B3168"/>
    </row>
    <row r="3169" spans="2:2" x14ac:dyDescent="0.4">
      <c r="B3169"/>
    </row>
    <row r="3170" spans="2:2" x14ac:dyDescent="0.4">
      <c r="B3170"/>
    </row>
    <row r="3171" spans="2:2" x14ac:dyDescent="0.4">
      <c r="B3171"/>
    </row>
    <row r="3172" spans="2:2" x14ac:dyDescent="0.4">
      <c r="B3172"/>
    </row>
    <row r="3173" spans="2:2" x14ac:dyDescent="0.4">
      <c r="B3173"/>
    </row>
    <row r="3174" spans="2:2" x14ac:dyDescent="0.4">
      <c r="B3174"/>
    </row>
    <row r="3175" spans="2:2" x14ac:dyDescent="0.4">
      <c r="B3175"/>
    </row>
    <row r="3176" spans="2:2" x14ac:dyDescent="0.4">
      <c r="B3176"/>
    </row>
    <row r="3177" spans="2:2" x14ac:dyDescent="0.4">
      <c r="B3177"/>
    </row>
    <row r="3178" spans="2:2" x14ac:dyDescent="0.4">
      <c r="B3178"/>
    </row>
    <row r="3179" spans="2:2" x14ac:dyDescent="0.4">
      <c r="B3179"/>
    </row>
    <row r="3180" spans="2:2" x14ac:dyDescent="0.4">
      <c r="B3180"/>
    </row>
    <row r="3181" spans="2:2" x14ac:dyDescent="0.4">
      <c r="B3181"/>
    </row>
    <row r="3182" spans="2:2" x14ac:dyDescent="0.4">
      <c r="B3182"/>
    </row>
    <row r="3183" spans="2:2" x14ac:dyDescent="0.4">
      <c r="B3183"/>
    </row>
    <row r="3184" spans="2:2" x14ac:dyDescent="0.4">
      <c r="B3184"/>
    </row>
    <row r="3185" spans="2:2" x14ac:dyDescent="0.4">
      <c r="B3185"/>
    </row>
    <row r="3186" spans="2:2" x14ac:dyDescent="0.4">
      <c r="B3186"/>
    </row>
    <row r="3187" spans="2:2" x14ac:dyDescent="0.4">
      <c r="B3187"/>
    </row>
    <row r="3188" spans="2:2" x14ac:dyDescent="0.4">
      <c r="B3188"/>
    </row>
    <row r="3189" spans="2:2" x14ac:dyDescent="0.4">
      <c r="B3189"/>
    </row>
    <row r="3190" spans="2:2" x14ac:dyDescent="0.4">
      <c r="B3190"/>
    </row>
    <row r="3191" spans="2:2" x14ac:dyDescent="0.4">
      <c r="B3191"/>
    </row>
    <row r="3192" spans="2:2" x14ac:dyDescent="0.4">
      <c r="B3192"/>
    </row>
    <row r="3193" spans="2:2" x14ac:dyDescent="0.4">
      <c r="B3193"/>
    </row>
    <row r="3194" spans="2:2" x14ac:dyDescent="0.4">
      <c r="B3194"/>
    </row>
    <row r="3195" spans="2:2" x14ac:dyDescent="0.4">
      <c r="B3195"/>
    </row>
    <row r="3196" spans="2:2" x14ac:dyDescent="0.4">
      <c r="B3196"/>
    </row>
    <row r="3197" spans="2:2" x14ac:dyDescent="0.4">
      <c r="B3197"/>
    </row>
    <row r="3198" spans="2:2" x14ac:dyDescent="0.4">
      <c r="B3198"/>
    </row>
    <row r="3199" spans="2:2" x14ac:dyDescent="0.4">
      <c r="B3199"/>
    </row>
    <row r="3200" spans="2:2" x14ac:dyDescent="0.4">
      <c r="B3200"/>
    </row>
    <row r="3201" spans="2:2" x14ac:dyDescent="0.4">
      <c r="B3201"/>
    </row>
    <row r="3202" spans="2:2" x14ac:dyDescent="0.4">
      <c r="B3202"/>
    </row>
    <row r="3203" spans="2:2" x14ac:dyDescent="0.4">
      <c r="B3203"/>
    </row>
    <row r="3204" spans="2:2" x14ac:dyDescent="0.4">
      <c r="B3204"/>
    </row>
    <row r="3205" spans="2:2" x14ac:dyDescent="0.4">
      <c r="B3205"/>
    </row>
    <row r="3206" spans="2:2" x14ac:dyDescent="0.4">
      <c r="B3206"/>
    </row>
    <row r="3207" spans="2:2" x14ac:dyDescent="0.4">
      <c r="B3207"/>
    </row>
    <row r="3208" spans="2:2" x14ac:dyDescent="0.4">
      <c r="B3208"/>
    </row>
    <row r="3209" spans="2:2" x14ac:dyDescent="0.4">
      <c r="B3209"/>
    </row>
    <row r="3210" spans="2:2" x14ac:dyDescent="0.4">
      <c r="B3210"/>
    </row>
    <row r="3211" spans="2:2" x14ac:dyDescent="0.4">
      <c r="B3211"/>
    </row>
    <row r="3212" spans="2:2" x14ac:dyDescent="0.4">
      <c r="B3212"/>
    </row>
    <row r="3213" spans="2:2" x14ac:dyDescent="0.4">
      <c r="B3213"/>
    </row>
    <row r="3214" spans="2:2" x14ac:dyDescent="0.4">
      <c r="B3214"/>
    </row>
    <row r="3215" spans="2:2" x14ac:dyDescent="0.4">
      <c r="B3215"/>
    </row>
    <row r="3216" spans="2:2" x14ac:dyDescent="0.4">
      <c r="B3216"/>
    </row>
    <row r="3217" spans="2:2" x14ac:dyDescent="0.4">
      <c r="B3217"/>
    </row>
    <row r="3218" spans="2:2" x14ac:dyDescent="0.4">
      <c r="B3218"/>
    </row>
    <row r="3219" spans="2:2" x14ac:dyDescent="0.4">
      <c r="B3219"/>
    </row>
    <row r="3220" spans="2:2" x14ac:dyDescent="0.4">
      <c r="B3220"/>
    </row>
    <row r="3221" spans="2:2" x14ac:dyDescent="0.4">
      <c r="B3221"/>
    </row>
    <row r="3222" spans="2:2" x14ac:dyDescent="0.4">
      <c r="B3222"/>
    </row>
    <row r="3223" spans="2:2" x14ac:dyDescent="0.4">
      <c r="B3223"/>
    </row>
    <row r="3224" spans="2:2" x14ac:dyDescent="0.4">
      <c r="B3224"/>
    </row>
    <row r="3225" spans="2:2" x14ac:dyDescent="0.4">
      <c r="B3225"/>
    </row>
    <row r="3226" spans="2:2" x14ac:dyDescent="0.4">
      <c r="B3226"/>
    </row>
    <row r="3227" spans="2:2" x14ac:dyDescent="0.4">
      <c r="B3227"/>
    </row>
    <row r="3228" spans="2:2" x14ac:dyDescent="0.4">
      <c r="B3228"/>
    </row>
    <row r="3229" spans="2:2" x14ac:dyDescent="0.4">
      <c r="B3229"/>
    </row>
    <row r="3230" spans="2:2" x14ac:dyDescent="0.4">
      <c r="B3230"/>
    </row>
    <row r="3231" spans="2:2" x14ac:dyDescent="0.4">
      <c r="B3231"/>
    </row>
    <row r="3232" spans="2:2" x14ac:dyDescent="0.4">
      <c r="B3232"/>
    </row>
    <row r="3233" spans="2:2" x14ac:dyDescent="0.4">
      <c r="B3233"/>
    </row>
    <row r="3234" spans="2:2" x14ac:dyDescent="0.4">
      <c r="B3234"/>
    </row>
    <row r="3235" spans="2:2" x14ac:dyDescent="0.4">
      <c r="B3235"/>
    </row>
    <row r="3236" spans="2:2" x14ac:dyDescent="0.4">
      <c r="B3236"/>
    </row>
    <row r="3237" spans="2:2" x14ac:dyDescent="0.4">
      <c r="B3237"/>
    </row>
    <row r="3238" spans="2:2" x14ac:dyDescent="0.4">
      <c r="B3238"/>
    </row>
    <row r="3239" spans="2:2" x14ac:dyDescent="0.4">
      <c r="B3239"/>
    </row>
    <row r="3240" spans="2:2" x14ac:dyDescent="0.4">
      <c r="B3240"/>
    </row>
    <row r="3241" spans="2:2" x14ac:dyDescent="0.4">
      <c r="B3241"/>
    </row>
    <row r="3242" spans="2:2" x14ac:dyDescent="0.4">
      <c r="B3242"/>
    </row>
    <row r="3243" spans="2:2" x14ac:dyDescent="0.4">
      <c r="B3243"/>
    </row>
    <row r="3244" spans="2:2" x14ac:dyDescent="0.4">
      <c r="B3244"/>
    </row>
    <row r="3245" spans="2:2" x14ac:dyDescent="0.4">
      <c r="B3245"/>
    </row>
    <row r="3246" spans="2:2" x14ac:dyDescent="0.4">
      <c r="B3246"/>
    </row>
    <row r="3247" spans="2:2" x14ac:dyDescent="0.4">
      <c r="B3247"/>
    </row>
    <row r="3248" spans="2:2" x14ac:dyDescent="0.4">
      <c r="B3248"/>
    </row>
    <row r="3249" spans="2:2" x14ac:dyDescent="0.4">
      <c r="B3249"/>
    </row>
    <row r="3250" spans="2:2" x14ac:dyDescent="0.4">
      <c r="B3250"/>
    </row>
    <row r="3251" spans="2:2" x14ac:dyDescent="0.4">
      <c r="B3251"/>
    </row>
    <row r="3252" spans="2:2" x14ac:dyDescent="0.4">
      <c r="B3252"/>
    </row>
    <row r="3253" spans="2:2" x14ac:dyDescent="0.4">
      <c r="B3253"/>
    </row>
    <row r="3254" spans="2:2" x14ac:dyDescent="0.4">
      <c r="B3254"/>
    </row>
    <row r="3255" spans="2:2" x14ac:dyDescent="0.4">
      <c r="B3255"/>
    </row>
    <row r="3256" spans="2:2" x14ac:dyDescent="0.4">
      <c r="B3256"/>
    </row>
    <row r="3257" spans="2:2" x14ac:dyDescent="0.4">
      <c r="B3257"/>
    </row>
    <row r="3258" spans="2:2" x14ac:dyDescent="0.4">
      <c r="B3258"/>
    </row>
    <row r="3259" spans="2:2" x14ac:dyDescent="0.4">
      <c r="B3259"/>
    </row>
    <row r="3260" spans="2:2" x14ac:dyDescent="0.4">
      <c r="B3260"/>
    </row>
    <row r="3261" spans="2:2" x14ac:dyDescent="0.4">
      <c r="B3261"/>
    </row>
    <row r="3262" spans="2:2" x14ac:dyDescent="0.4">
      <c r="B3262"/>
    </row>
    <row r="3263" spans="2:2" x14ac:dyDescent="0.4">
      <c r="B3263"/>
    </row>
    <row r="3264" spans="2:2" x14ac:dyDescent="0.4">
      <c r="B3264"/>
    </row>
    <row r="3265" spans="2:2" x14ac:dyDescent="0.4">
      <c r="B3265"/>
    </row>
    <row r="3266" spans="2:2" x14ac:dyDescent="0.4">
      <c r="B3266"/>
    </row>
    <row r="3267" spans="2:2" x14ac:dyDescent="0.4">
      <c r="B3267"/>
    </row>
    <row r="3268" spans="2:2" x14ac:dyDescent="0.4">
      <c r="B3268"/>
    </row>
    <row r="3269" spans="2:2" x14ac:dyDescent="0.4">
      <c r="B3269"/>
    </row>
    <row r="3270" spans="2:2" x14ac:dyDescent="0.4">
      <c r="B3270"/>
    </row>
    <row r="3271" spans="2:2" x14ac:dyDescent="0.4">
      <c r="B3271"/>
    </row>
    <row r="3272" spans="2:2" x14ac:dyDescent="0.4">
      <c r="B3272"/>
    </row>
    <row r="3273" spans="2:2" x14ac:dyDescent="0.4">
      <c r="B3273"/>
    </row>
    <row r="3274" spans="2:2" x14ac:dyDescent="0.4">
      <c r="B3274"/>
    </row>
    <row r="3275" spans="2:2" x14ac:dyDescent="0.4">
      <c r="B3275"/>
    </row>
    <row r="3276" spans="2:2" x14ac:dyDescent="0.4">
      <c r="B3276"/>
    </row>
    <row r="3277" spans="2:2" x14ac:dyDescent="0.4">
      <c r="B3277"/>
    </row>
    <row r="3278" spans="2:2" x14ac:dyDescent="0.4">
      <c r="B3278"/>
    </row>
    <row r="3279" spans="2:2" x14ac:dyDescent="0.4">
      <c r="B3279"/>
    </row>
    <row r="3280" spans="2:2" x14ac:dyDescent="0.4">
      <c r="B3280"/>
    </row>
    <row r="3281" spans="2:2" x14ac:dyDescent="0.4">
      <c r="B3281"/>
    </row>
    <row r="3282" spans="2:2" x14ac:dyDescent="0.4">
      <c r="B3282"/>
    </row>
    <row r="3283" spans="2:2" x14ac:dyDescent="0.4">
      <c r="B3283"/>
    </row>
    <row r="3284" spans="2:2" x14ac:dyDescent="0.4">
      <c r="B3284"/>
    </row>
    <row r="3285" spans="2:2" x14ac:dyDescent="0.4">
      <c r="B3285"/>
    </row>
    <row r="3286" spans="2:2" x14ac:dyDescent="0.4">
      <c r="B3286"/>
    </row>
    <row r="3287" spans="2:2" x14ac:dyDescent="0.4">
      <c r="B3287"/>
    </row>
    <row r="3288" spans="2:2" x14ac:dyDescent="0.4">
      <c r="B3288"/>
    </row>
    <row r="3289" spans="2:2" x14ac:dyDescent="0.4">
      <c r="B3289"/>
    </row>
    <row r="3290" spans="2:2" x14ac:dyDescent="0.4">
      <c r="B3290"/>
    </row>
    <row r="3291" spans="2:2" x14ac:dyDescent="0.4">
      <c r="B3291"/>
    </row>
    <row r="3292" spans="2:2" x14ac:dyDescent="0.4">
      <c r="B3292"/>
    </row>
    <row r="3293" spans="2:2" x14ac:dyDescent="0.4">
      <c r="B3293"/>
    </row>
    <row r="3294" spans="2:2" x14ac:dyDescent="0.4">
      <c r="B3294"/>
    </row>
    <row r="3295" spans="2:2" x14ac:dyDescent="0.4">
      <c r="B3295"/>
    </row>
    <row r="3296" spans="2:2" x14ac:dyDescent="0.4">
      <c r="B3296"/>
    </row>
    <row r="3297" spans="2:2" x14ac:dyDescent="0.4">
      <c r="B3297"/>
    </row>
    <row r="3298" spans="2:2" x14ac:dyDescent="0.4">
      <c r="B3298"/>
    </row>
    <row r="3299" spans="2:2" x14ac:dyDescent="0.4">
      <c r="B3299"/>
    </row>
    <row r="3300" spans="2:2" x14ac:dyDescent="0.4">
      <c r="B3300"/>
    </row>
    <row r="3301" spans="2:2" x14ac:dyDescent="0.4">
      <c r="B3301"/>
    </row>
    <row r="3302" spans="2:2" x14ac:dyDescent="0.4">
      <c r="B3302"/>
    </row>
    <row r="3303" spans="2:2" x14ac:dyDescent="0.4">
      <c r="B3303"/>
    </row>
    <row r="3304" spans="2:2" x14ac:dyDescent="0.4">
      <c r="B3304"/>
    </row>
    <row r="3305" spans="2:2" x14ac:dyDescent="0.4">
      <c r="B3305"/>
    </row>
    <row r="3306" spans="2:2" x14ac:dyDescent="0.4">
      <c r="B3306"/>
    </row>
    <row r="3307" spans="2:2" x14ac:dyDescent="0.4">
      <c r="B3307"/>
    </row>
    <row r="3308" spans="2:2" x14ac:dyDescent="0.4">
      <c r="B3308"/>
    </row>
    <row r="3309" spans="2:2" x14ac:dyDescent="0.4">
      <c r="B3309"/>
    </row>
    <row r="3310" spans="2:2" x14ac:dyDescent="0.4">
      <c r="B3310"/>
    </row>
    <row r="3311" spans="2:2" x14ac:dyDescent="0.4">
      <c r="B3311"/>
    </row>
    <row r="3312" spans="2:2" x14ac:dyDescent="0.4">
      <c r="B3312"/>
    </row>
    <row r="3313" spans="2:2" x14ac:dyDescent="0.4">
      <c r="B3313"/>
    </row>
    <row r="3314" spans="2:2" x14ac:dyDescent="0.4">
      <c r="B3314"/>
    </row>
    <row r="3315" spans="2:2" x14ac:dyDescent="0.4">
      <c r="B3315"/>
    </row>
    <row r="3316" spans="2:2" x14ac:dyDescent="0.4">
      <c r="B3316"/>
    </row>
    <row r="3317" spans="2:2" x14ac:dyDescent="0.4">
      <c r="B3317"/>
    </row>
    <row r="3318" spans="2:2" x14ac:dyDescent="0.4">
      <c r="B3318"/>
    </row>
    <row r="3319" spans="2:2" x14ac:dyDescent="0.4">
      <c r="B3319"/>
    </row>
    <row r="3320" spans="2:2" x14ac:dyDescent="0.4">
      <c r="B3320"/>
    </row>
    <row r="3321" spans="2:2" x14ac:dyDescent="0.4">
      <c r="B3321"/>
    </row>
    <row r="3322" spans="2:2" x14ac:dyDescent="0.4">
      <c r="B3322"/>
    </row>
    <row r="3323" spans="2:2" x14ac:dyDescent="0.4">
      <c r="B3323"/>
    </row>
    <row r="3324" spans="2:2" x14ac:dyDescent="0.4">
      <c r="B3324"/>
    </row>
    <row r="3325" spans="2:2" x14ac:dyDescent="0.4">
      <c r="B3325"/>
    </row>
    <row r="3326" spans="2:2" x14ac:dyDescent="0.4">
      <c r="B3326"/>
    </row>
    <row r="3327" spans="2:2" x14ac:dyDescent="0.4">
      <c r="B3327"/>
    </row>
    <row r="3328" spans="2:2" x14ac:dyDescent="0.4">
      <c r="B3328"/>
    </row>
    <row r="3329" spans="2:2" x14ac:dyDescent="0.4">
      <c r="B3329"/>
    </row>
    <row r="3330" spans="2:2" x14ac:dyDescent="0.4">
      <c r="B3330"/>
    </row>
    <row r="3331" spans="2:2" x14ac:dyDescent="0.4">
      <c r="B3331"/>
    </row>
    <row r="3332" spans="2:2" x14ac:dyDescent="0.4">
      <c r="B3332"/>
    </row>
    <row r="3333" spans="2:2" x14ac:dyDescent="0.4">
      <c r="B3333"/>
    </row>
    <row r="3334" spans="2:2" x14ac:dyDescent="0.4">
      <c r="B3334"/>
    </row>
    <row r="3335" spans="2:2" x14ac:dyDescent="0.4">
      <c r="B3335"/>
    </row>
    <row r="3336" spans="2:2" x14ac:dyDescent="0.4">
      <c r="B3336"/>
    </row>
    <row r="3337" spans="2:2" x14ac:dyDescent="0.4">
      <c r="B3337"/>
    </row>
    <row r="3338" spans="2:2" x14ac:dyDescent="0.4">
      <c r="B3338"/>
    </row>
    <row r="3339" spans="2:2" x14ac:dyDescent="0.4">
      <c r="B3339"/>
    </row>
    <row r="3340" spans="2:2" x14ac:dyDescent="0.4">
      <c r="B3340"/>
    </row>
    <row r="3341" spans="2:2" x14ac:dyDescent="0.4">
      <c r="B3341"/>
    </row>
    <row r="3342" spans="2:2" x14ac:dyDescent="0.4">
      <c r="B3342"/>
    </row>
    <row r="3343" spans="2:2" x14ac:dyDescent="0.4">
      <c r="B3343"/>
    </row>
    <row r="3344" spans="2:2" x14ac:dyDescent="0.4">
      <c r="B3344"/>
    </row>
    <row r="3345" spans="2:2" x14ac:dyDescent="0.4">
      <c r="B3345"/>
    </row>
    <row r="3346" spans="2:2" x14ac:dyDescent="0.4">
      <c r="B3346"/>
    </row>
    <row r="3347" spans="2:2" x14ac:dyDescent="0.4">
      <c r="B3347"/>
    </row>
    <row r="3348" spans="2:2" x14ac:dyDescent="0.4">
      <c r="B3348"/>
    </row>
    <row r="3349" spans="2:2" x14ac:dyDescent="0.4">
      <c r="B3349"/>
    </row>
    <row r="3350" spans="2:2" x14ac:dyDescent="0.4">
      <c r="B3350"/>
    </row>
    <row r="3351" spans="2:2" x14ac:dyDescent="0.4">
      <c r="B3351"/>
    </row>
    <row r="3352" spans="2:2" x14ac:dyDescent="0.4">
      <c r="B3352"/>
    </row>
    <row r="3353" spans="2:2" x14ac:dyDescent="0.4">
      <c r="B3353"/>
    </row>
    <row r="3354" spans="2:2" x14ac:dyDescent="0.4">
      <c r="B3354"/>
    </row>
    <row r="3355" spans="2:2" x14ac:dyDescent="0.4">
      <c r="B3355"/>
    </row>
    <row r="3356" spans="2:2" x14ac:dyDescent="0.4">
      <c r="B3356"/>
    </row>
    <row r="3357" spans="2:2" x14ac:dyDescent="0.4">
      <c r="B3357"/>
    </row>
    <row r="3358" spans="2:2" x14ac:dyDescent="0.4">
      <c r="B3358"/>
    </row>
    <row r="3359" spans="2:2" x14ac:dyDescent="0.4">
      <c r="B3359"/>
    </row>
    <row r="3360" spans="2:2" x14ac:dyDescent="0.4">
      <c r="B3360"/>
    </row>
    <row r="3361" spans="2:2" x14ac:dyDescent="0.4">
      <c r="B3361"/>
    </row>
    <row r="3362" spans="2:2" x14ac:dyDescent="0.4">
      <c r="B3362"/>
    </row>
    <row r="3363" spans="2:2" x14ac:dyDescent="0.4">
      <c r="B3363"/>
    </row>
    <row r="3364" spans="2:2" x14ac:dyDescent="0.4">
      <c r="B3364"/>
    </row>
    <row r="3365" spans="2:2" x14ac:dyDescent="0.4">
      <c r="B3365"/>
    </row>
    <row r="3366" spans="2:2" x14ac:dyDescent="0.4">
      <c r="B3366"/>
    </row>
    <row r="3367" spans="2:2" x14ac:dyDescent="0.4">
      <c r="B3367"/>
    </row>
    <row r="3368" spans="2:2" x14ac:dyDescent="0.4">
      <c r="B3368"/>
    </row>
    <row r="3369" spans="2:2" x14ac:dyDescent="0.4">
      <c r="B3369"/>
    </row>
    <row r="3370" spans="2:2" x14ac:dyDescent="0.4">
      <c r="B3370"/>
    </row>
    <row r="3371" spans="2:2" x14ac:dyDescent="0.4">
      <c r="B3371"/>
    </row>
    <row r="3372" spans="2:2" x14ac:dyDescent="0.4">
      <c r="B3372"/>
    </row>
    <row r="3373" spans="2:2" x14ac:dyDescent="0.4">
      <c r="B3373"/>
    </row>
    <row r="3374" spans="2:2" x14ac:dyDescent="0.4">
      <c r="B3374"/>
    </row>
    <row r="3375" spans="2:2" x14ac:dyDescent="0.4">
      <c r="B3375"/>
    </row>
    <row r="3376" spans="2:2" x14ac:dyDescent="0.4">
      <c r="B3376"/>
    </row>
    <row r="3377" spans="2:2" x14ac:dyDescent="0.4">
      <c r="B3377"/>
    </row>
    <row r="3378" spans="2:2" x14ac:dyDescent="0.4">
      <c r="B3378"/>
    </row>
    <row r="3379" spans="2:2" x14ac:dyDescent="0.4">
      <c r="B3379"/>
    </row>
    <row r="3380" spans="2:2" x14ac:dyDescent="0.4">
      <c r="B3380"/>
    </row>
    <row r="3381" spans="2:2" x14ac:dyDescent="0.4">
      <c r="B3381"/>
    </row>
    <row r="3382" spans="2:2" x14ac:dyDescent="0.4">
      <c r="B3382"/>
    </row>
    <row r="3383" spans="2:2" x14ac:dyDescent="0.4">
      <c r="B3383"/>
    </row>
    <row r="3384" spans="2:2" x14ac:dyDescent="0.4">
      <c r="B3384"/>
    </row>
    <row r="3385" spans="2:2" x14ac:dyDescent="0.4">
      <c r="B3385"/>
    </row>
    <row r="3386" spans="2:2" x14ac:dyDescent="0.4">
      <c r="B3386"/>
    </row>
    <row r="3387" spans="2:2" x14ac:dyDescent="0.4">
      <c r="B3387"/>
    </row>
    <row r="3388" spans="2:2" x14ac:dyDescent="0.4">
      <c r="B3388"/>
    </row>
    <row r="3389" spans="2:2" x14ac:dyDescent="0.4">
      <c r="B3389"/>
    </row>
    <row r="3390" spans="2:2" x14ac:dyDescent="0.4">
      <c r="B3390"/>
    </row>
    <row r="3391" spans="2:2" x14ac:dyDescent="0.4">
      <c r="B3391"/>
    </row>
    <row r="3392" spans="2:2" x14ac:dyDescent="0.4">
      <c r="B3392"/>
    </row>
    <row r="3393" spans="2:2" x14ac:dyDescent="0.4">
      <c r="B3393"/>
    </row>
    <row r="3394" spans="2:2" x14ac:dyDescent="0.4">
      <c r="B3394"/>
    </row>
    <row r="3395" spans="2:2" x14ac:dyDescent="0.4">
      <c r="B3395"/>
    </row>
    <row r="3396" spans="2:2" x14ac:dyDescent="0.4">
      <c r="B3396"/>
    </row>
    <row r="3397" spans="2:2" x14ac:dyDescent="0.4">
      <c r="B3397"/>
    </row>
    <row r="3398" spans="2:2" x14ac:dyDescent="0.4">
      <c r="B3398"/>
    </row>
    <row r="3399" spans="2:2" x14ac:dyDescent="0.4">
      <c r="B3399"/>
    </row>
    <row r="3400" spans="2:2" x14ac:dyDescent="0.4">
      <c r="B3400"/>
    </row>
    <row r="3401" spans="2:2" x14ac:dyDescent="0.4">
      <c r="B3401"/>
    </row>
    <row r="3402" spans="2:2" x14ac:dyDescent="0.4">
      <c r="B3402"/>
    </row>
    <row r="3403" spans="2:2" x14ac:dyDescent="0.4">
      <c r="B3403"/>
    </row>
    <row r="3404" spans="2:2" x14ac:dyDescent="0.4">
      <c r="B3404"/>
    </row>
    <row r="3405" spans="2:2" x14ac:dyDescent="0.4">
      <c r="B3405"/>
    </row>
    <row r="3406" spans="2:2" x14ac:dyDescent="0.4">
      <c r="B3406"/>
    </row>
    <row r="3407" spans="2:2" x14ac:dyDescent="0.4">
      <c r="B3407"/>
    </row>
    <row r="3408" spans="2:2" x14ac:dyDescent="0.4">
      <c r="B3408"/>
    </row>
    <row r="3409" spans="2:2" x14ac:dyDescent="0.4">
      <c r="B3409"/>
    </row>
    <row r="3410" spans="2:2" x14ac:dyDescent="0.4">
      <c r="B3410"/>
    </row>
    <row r="3411" spans="2:2" x14ac:dyDescent="0.4">
      <c r="B3411"/>
    </row>
    <row r="3412" spans="2:2" x14ac:dyDescent="0.4">
      <c r="B3412"/>
    </row>
    <row r="3413" spans="2:2" x14ac:dyDescent="0.4">
      <c r="B3413"/>
    </row>
    <row r="3414" spans="2:2" x14ac:dyDescent="0.4">
      <c r="B3414"/>
    </row>
    <row r="3415" spans="2:2" x14ac:dyDescent="0.4">
      <c r="B3415"/>
    </row>
    <row r="3416" spans="2:2" x14ac:dyDescent="0.4">
      <c r="B3416"/>
    </row>
    <row r="3417" spans="2:2" x14ac:dyDescent="0.4">
      <c r="B3417"/>
    </row>
    <row r="3418" spans="2:2" x14ac:dyDescent="0.4">
      <c r="B3418"/>
    </row>
    <row r="3419" spans="2:2" x14ac:dyDescent="0.4">
      <c r="B3419"/>
    </row>
    <row r="3420" spans="2:2" x14ac:dyDescent="0.4">
      <c r="B3420"/>
    </row>
    <row r="3421" spans="2:2" x14ac:dyDescent="0.4">
      <c r="B3421"/>
    </row>
    <row r="3422" spans="2:2" x14ac:dyDescent="0.4">
      <c r="B3422"/>
    </row>
    <row r="3423" spans="2:2" x14ac:dyDescent="0.4">
      <c r="B3423"/>
    </row>
    <row r="3424" spans="2:2" x14ac:dyDescent="0.4">
      <c r="B3424"/>
    </row>
    <row r="3425" spans="2:2" x14ac:dyDescent="0.4">
      <c r="B3425"/>
    </row>
    <row r="3426" spans="2:2" x14ac:dyDescent="0.4">
      <c r="B3426"/>
    </row>
    <row r="3427" spans="2:2" x14ac:dyDescent="0.4">
      <c r="B3427"/>
    </row>
    <row r="3428" spans="2:2" x14ac:dyDescent="0.4">
      <c r="B3428"/>
    </row>
    <row r="3429" spans="2:2" x14ac:dyDescent="0.4">
      <c r="B3429"/>
    </row>
    <row r="3430" spans="2:2" x14ac:dyDescent="0.4">
      <c r="B3430"/>
    </row>
    <row r="3431" spans="2:2" x14ac:dyDescent="0.4">
      <c r="B3431"/>
    </row>
    <row r="3432" spans="2:2" x14ac:dyDescent="0.4">
      <c r="B3432"/>
    </row>
    <row r="3433" spans="2:2" x14ac:dyDescent="0.4">
      <c r="B3433"/>
    </row>
    <row r="3434" spans="2:2" x14ac:dyDescent="0.4">
      <c r="B3434"/>
    </row>
    <row r="3435" spans="2:2" x14ac:dyDescent="0.4">
      <c r="B3435"/>
    </row>
    <row r="3436" spans="2:2" x14ac:dyDescent="0.4">
      <c r="B3436"/>
    </row>
    <row r="3437" spans="2:2" x14ac:dyDescent="0.4">
      <c r="B3437"/>
    </row>
    <row r="3438" spans="2:2" x14ac:dyDescent="0.4">
      <c r="B3438"/>
    </row>
    <row r="3439" spans="2:2" x14ac:dyDescent="0.4">
      <c r="B3439"/>
    </row>
    <row r="3440" spans="2:2" x14ac:dyDescent="0.4">
      <c r="B3440"/>
    </row>
    <row r="3441" spans="2:2" x14ac:dyDescent="0.4">
      <c r="B3441"/>
    </row>
    <row r="3442" spans="2:2" x14ac:dyDescent="0.4">
      <c r="B3442"/>
    </row>
    <row r="3443" spans="2:2" x14ac:dyDescent="0.4">
      <c r="B3443"/>
    </row>
    <row r="3444" spans="2:2" x14ac:dyDescent="0.4">
      <c r="B3444"/>
    </row>
    <row r="3445" spans="2:2" x14ac:dyDescent="0.4">
      <c r="B3445"/>
    </row>
    <row r="3446" spans="2:2" x14ac:dyDescent="0.4">
      <c r="B3446"/>
    </row>
    <row r="3447" spans="2:2" x14ac:dyDescent="0.4">
      <c r="B3447"/>
    </row>
    <row r="3448" spans="2:2" x14ac:dyDescent="0.4">
      <c r="B3448"/>
    </row>
    <row r="3449" spans="2:2" x14ac:dyDescent="0.4">
      <c r="B3449"/>
    </row>
    <row r="3450" spans="2:2" x14ac:dyDescent="0.4">
      <c r="B3450"/>
    </row>
    <row r="3451" spans="2:2" x14ac:dyDescent="0.4">
      <c r="B3451"/>
    </row>
    <row r="3452" spans="2:2" x14ac:dyDescent="0.4">
      <c r="B3452"/>
    </row>
    <row r="3453" spans="2:2" x14ac:dyDescent="0.4">
      <c r="B3453"/>
    </row>
    <row r="3454" spans="2:2" x14ac:dyDescent="0.4">
      <c r="B3454"/>
    </row>
    <row r="3455" spans="2:2" x14ac:dyDescent="0.4">
      <c r="B3455"/>
    </row>
    <row r="3456" spans="2:2" x14ac:dyDescent="0.4">
      <c r="B3456"/>
    </row>
    <row r="3457" spans="2:2" x14ac:dyDescent="0.4">
      <c r="B3457"/>
    </row>
    <row r="3458" spans="2:2" x14ac:dyDescent="0.4">
      <c r="B3458"/>
    </row>
    <row r="3459" spans="2:2" x14ac:dyDescent="0.4">
      <c r="B3459"/>
    </row>
    <row r="3460" spans="2:2" x14ac:dyDescent="0.4">
      <c r="B3460"/>
    </row>
    <row r="3461" spans="2:2" x14ac:dyDescent="0.4">
      <c r="B3461"/>
    </row>
    <row r="3462" spans="2:2" x14ac:dyDescent="0.4">
      <c r="B3462"/>
    </row>
    <row r="3463" spans="2:2" x14ac:dyDescent="0.4">
      <c r="B3463"/>
    </row>
    <row r="3464" spans="2:2" x14ac:dyDescent="0.4">
      <c r="B3464"/>
    </row>
    <row r="3465" spans="2:2" x14ac:dyDescent="0.4">
      <c r="B3465"/>
    </row>
    <row r="3466" spans="2:2" x14ac:dyDescent="0.4">
      <c r="B3466"/>
    </row>
    <row r="3467" spans="2:2" x14ac:dyDescent="0.4">
      <c r="B3467"/>
    </row>
    <row r="3468" spans="2:2" x14ac:dyDescent="0.4">
      <c r="B3468"/>
    </row>
    <row r="3469" spans="2:2" x14ac:dyDescent="0.4">
      <c r="B3469"/>
    </row>
    <row r="3470" spans="2:2" x14ac:dyDescent="0.4">
      <c r="B3470"/>
    </row>
    <row r="3471" spans="2:2" x14ac:dyDescent="0.4">
      <c r="B3471"/>
    </row>
    <row r="3472" spans="2:2" x14ac:dyDescent="0.4">
      <c r="B3472"/>
    </row>
    <row r="3473" spans="2:2" x14ac:dyDescent="0.4">
      <c r="B3473"/>
    </row>
    <row r="3474" spans="2:2" x14ac:dyDescent="0.4">
      <c r="B3474"/>
    </row>
    <row r="3475" spans="2:2" x14ac:dyDescent="0.4">
      <c r="B3475"/>
    </row>
    <row r="3476" spans="2:2" x14ac:dyDescent="0.4">
      <c r="B3476"/>
    </row>
    <row r="3477" spans="2:2" x14ac:dyDescent="0.4">
      <c r="B3477"/>
    </row>
    <row r="3478" spans="2:2" x14ac:dyDescent="0.4">
      <c r="B3478"/>
    </row>
    <row r="3479" spans="2:2" x14ac:dyDescent="0.4">
      <c r="B3479"/>
    </row>
    <row r="3480" spans="2:2" x14ac:dyDescent="0.4">
      <c r="B3480"/>
    </row>
    <row r="3481" spans="2:2" x14ac:dyDescent="0.4">
      <c r="B3481"/>
    </row>
    <row r="3482" spans="2:2" x14ac:dyDescent="0.4">
      <c r="B3482"/>
    </row>
    <row r="3483" spans="2:2" x14ac:dyDescent="0.4">
      <c r="B3483"/>
    </row>
    <row r="3484" spans="2:2" x14ac:dyDescent="0.4">
      <c r="B3484"/>
    </row>
    <row r="3485" spans="2:2" x14ac:dyDescent="0.4">
      <c r="B3485"/>
    </row>
    <row r="3486" spans="2:2" x14ac:dyDescent="0.4">
      <c r="B3486"/>
    </row>
    <row r="3487" spans="2:2" x14ac:dyDescent="0.4">
      <c r="B3487"/>
    </row>
    <row r="3488" spans="2:2" x14ac:dyDescent="0.4">
      <c r="B3488"/>
    </row>
    <row r="3489" spans="2:2" x14ac:dyDescent="0.4">
      <c r="B3489"/>
    </row>
    <row r="3490" spans="2:2" x14ac:dyDescent="0.4">
      <c r="B3490"/>
    </row>
    <row r="3491" spans="2:2" x14ac:dyDescent="0.4">
      <c r="B3491"/>
    </row>
    <row r="3492" spans="2:2" x14ac:dyDescent="0.4">
      <c r="B3492"/>
    </row>
    <row r="3493" spans="2:2" x14ac:dyDescent="0.4">
      <c r="B3493"/>
    </row>
    <row r="3494" spans="2:2" x14ac:dyDescent="0.4">
      <c r="B3494"/>
    </row>
    <row r="3495" spans="2:2" x14ac:dyDescent="0.4">
      <c r="B3495"/>
    </row>
    <row r="3496" spans="2:2" x14ac:dyDescent="0.4">
      <c r="B3496"/>
    </row>
    <row r="3497" spans="2:2" x14ac:dyDescent="0.4">
      <c r="B3497"/>
    </row>
    <row r="3498" spans="2:2" x14ac:dyDescent="0.4">
      <c r="B3498"/>
    </row>
    <row r="3499" spans="2:2" x14ac:dyDescent="0.4">
      <c r="B3499"/>
    </row>
    <row r="3500" spans="2:2" x14ac:dyDescent="0.4">
      <c r="B3500"/>
    </row>
    <row r="3501" spans="2:2" x14ac:dyDescent="0.4">
      <c r="B3501"/>
    </row>
    <row r="3502" spans="2:2" x14ac:dyDescent="0.4">
      <c r="B3502"/>
    </row>
    <row r="3503" spans="2:2" x14ac:dyDescent="0.4">
      <c r="B3503"/>
    </row>
    <row r="3504" spans="2:2" x14ac:dyDescent="0.4">
      <c r="B3504"/>
    </row>
    <row r="3505" spans="2:2" x14ac:dyDescent="0.4">
      <c r="B3505"/>
    </row>
    <row r="3506" spans="2:2" x14ac:dyDescent="0.4">
      <c r="B3506"/>
    </row>
    <row r="3507" spans="2:2" x14ac:dyDescent="0.4">
      <c r="B3507"/>
    </row>
    <row r="3508" spans="2:2" x14ac:dyDescent="0.4">
      <c r="B3508"/>
    </row>
    <row r="3509" spans="2:2" x14ac:dyDescent="0.4">
      <c r="B3509"/>
    </row>
    <row r="3510" spans="2:2" x14ac:dyDescent="0.4">
      <c r="B3510"/>
    </row>
    <row r="3511" spans="2:2" x14ac:dyDescent="0.4">
      <c r="B3511"/>
    </row>
    <row r="3512" spans="2:2" x14ac:dyDescent="0.4">
      <c r="B3512"/>
    </row>
    <row r="3513" spans="2:2" x14ac:dyDescent="0.4">
      <c r="B3513"/>
    </row>
    <row r="3514" spans="2:2" x14ac:dyDescent="0.4">
      <c r="B3514"/>
    </row>
    <row r="3515" spans="2:2" x14ac:dyDescent="0.4">
      <c r="B3515"/>
    </row>
    <row r="3516" spans="2:2" x14ac:dyDescent="0.4">
      <c r="B3516"/>
    </row>
    <row r="3517" spans="2:2" x14ac:dyDescent="0.4">
      <c r="B3517"/>
    </row>
    <row r="3518" spans="2:2" x14ac:dyDescent="0.4">
      <c r="B3518"/>
    </row>
    <row r="3519" spans="2:2" x14ac:dyDescent="0.4">
      <c r="B3519"/>
    </row>
    <row r="3520" spans="2:2" x14ac:dyDescent="0.4">
      <c r="B3520"/>
    </row>
    <row r="3521" spans="2:2" x14ac:dyDescent="0.4">
      <c r="B3521"/>
    </row>
    <row r="3522" spans="2:2" x14ac:dyDescent="0.4">
      <c r="B3522"/>
    </row>
    <row r="3523" spans="2:2" x14ac:dyDescent="0.4">
      <c r="B3523"/>
    </row>
    <row r="3524" spans="2:2" x14ac:dyDescent="0.4">
      <c r="B3524"/>
    </row>
    <row r="3525" spans="2:2" x14ac:dyDescent="0.4">
      <c r="B3525"/>
    </row>
    <row r="3526" spans="2:2" x14ac:dyDescent="0.4">
      <c r="B3526"/>
    </row>
    <row r="3527" spans="2:2" x14ac:dyDescent="0.4">
      <c r="B3527"/>
    </row>
    <row r="3528" spans="2:2" x14ac:dyDescent="0.4">
      <c r="B3528"/>
    </row>
    <row r="3529" spans="2:2" x14ac:dyDescent="0.4">
      <c r="B3529"/>
    </row>
    <row r="3530" spans="2:2" x14ac:dyDescent="0.4">
      <c r="B3530"/>
    </row>
    <row r="3531" spans="2:2" x14ac:dyDescent="0.4">
      <c r="B3531"/>
    </row>
    <row r="3532" spans="2:2" x14ac:dyDescent="0.4">
      <c r="B3532"/>
    </row>
    <row r="3533" spans="2:2" x14ac:dyDescent="0.4">
      <c r="B3533"/>
    </row>
    <row r="3534" spans="2:2" x14ac:dyDescent="0.4">
      <c r="B3534"/>
    </row>
    <row r="3535" spans="2:2" x14ac:dyDescent="0.4">
      <c r="B3535"/>
    </row>
    <row r="3536" spans="2:2" x14ac:dyDescent="0.4">
      <c r="B3536"/>
    </row>
    <row r="3537" spans="2:2" x14ac:dyDescent="0.4">
      <c r="B3537"/>
    </row>
    <row r="3538" spans="2:2" x14ac:dyDescent="0.4">
      <c r="B3538"/>
    </row>
    <row r="3539" spans="2:2" x14ac:dyDescent="0.4">
      <c r="B3539"/>
    </row>
    <row r="3540" spans="2:2" x14ac:dyDescent="0.4">
      <c r="B3540"/>
    </row>
    <row r="3541" spans="2:2" x14ac:dyDescent="0.4">
      <c r="B3541"/>
    </row>
    <row r="3542" spans="2:2" x14ac:dyDescent="0.4">
      <c r="B3542"/>
    </row>
    <row r="3543" spans="2:2" x14ac:dyDescent="0.4">
      <c r="B3543"/>
    </row>
    <row r="3544" spans="2:2" x14ac:dyDescent="0.4">
      <c r="B3544"/>
    </row>
    <row r="3545" spans="2:2" x14ac:dyDescent="0.4">
      <c r="B3545"/>
    </row>
    <row r="3546" spans="2:2" x14ac:dyDescent="0.4">
      <c r="B3546"/>
    </row>
    <row r="3547" spans="2:2" x14ac:dyDescent="0.4">
      <c r="B3547"/>
    </row>
    <row r="3548" spans="2:2" x14ac:dyDescent="0.4">
      <c r="B3548"/>
    </row>
    <row r="3549" spans="2:2" x14ac:dyDescent="0.4">
      <c r="B3549"/>
    </row>
    <row r="3550" spans="2:2" x14ac:dyDescent="0.4">
      <c r="B3550"/>
    </row>
    <row r="3551" spans="2:2" x14ac:dyDescent="0.4">
      <c r="B3551"/>
    </row>
    <row r="3552" spans="2:2" x14ac:dyDescent="0.4">
      <c r="B3552"/>
    </row>
    <row r="3553" spans="2:2" x14ac:dyDescent="0.4">
      <c r="B3553"/>
    </row>
    <row r="3554" spans="2:2" x14ac:dyDescent="0.4">
      <c r="B3554"/>
    </row>
    <row r="3555" spans="2:2" x14ac:dyDescent="0.4">
      <c r="B3555"/>
    </row>
    <row r="3556" spans="2:2" x14ac:dyDescent="0.4">
      <c r="B3556"/>
    </row>
    <row r="3557" spans="2:2" x14ac:dyDescent="0.4">
      <c r="B3557"/>
    </row>
    <row r="3558" spans="2:2" x14ac:dyDescent="0.4">
      <c r="B3558"/>
    </row>
    <row r="3559" spans="2:2" x14ac:dyDescent="0.4">
      <c r="B3559"/>
    </row>
    <row r="3560" spans="2:2" x14ac:dyDescent="0.4">
      <c r="B3560"/>
    </row>
    <row r="3561" spans="2:2" x14ac:dyDescent="0.4">
      <c r="B3561"/>
    </row>
    <row r="3562" spans="2:2" x14ac:dyDescent="0.4">
      <c r="B3562"/>
    </row>
    <row r="3563" spans="2:2" x14ac:dyDescent="0.4">
      <c r="B3563"/>
    </row>
    <row r="3564" spans="2:2" x14ac:dyDescent="0.4">
      <c r="B3564"/>
    </row>
    <row r="3565" spans="2:2" x14ac:dyDescent="0.4">
      <c r="B3565"/>
    </row>
    <row r="3566" spans="2:2" x14ac:dyDescent="0.4">
      <c r="B3566"/>
    </row>
    <row r="3567" spans="2:2" x14ac:dyDescent="0.4">
      <c r="B3567"/>
    </row>
    <row r="3568" spans="2:2" x14ac:dyDescent="0.4">
      <c r="B3568"/>
    </row>
    <row r="3569" spans="2:2" x14ac:dyDescent="0.4">
      <c r="B3569"/>
    </row>
    <row r="3570" spans="2:2" x14ac:dyDescent="0.4">
      <c r="B3570"/>
    </row>
    <row r="3571" spans="2:2" x14ac:dyDescent="0.4">
      <c r="B3571"/>
    </row>
    <row r="3572" spans="2:2" x14ac:dyDescent="0.4">
      <c r="B3572"/>
    </row>
    <row r="3573" spans="2:2" x14ac:dyDescent="0.4">
      <c r="B3573"/>
    </row>
    <row r="3574" spans="2:2" x14ac:dyDescent="0.4">
      <c r="B3574"/>
    </row>
    <row r="3575" spans="2:2" x14ac:dyDescent="0.4">
      <c r="B3575"/>
    </row>
    <row r="3576" spans="2:2" x14ac:dyDescent="0.4">
      <c r="B3576"/>
    </row>
    <row r="3577" spans="2:2" x14ac:dyDescent="0.4">
      <c r="B3577"/>
    </row>
    <row r="3578" spans="2:2" x14ac:dyDescent="0.4">
      <c r="B3578"/>
    </row>
    <row r="3579" spans="2:2" x14ac:dyDescent="0.4">
      <c r="B3579"/>
    </row>
    <row r="3580" spans="2:2" x14ac:dyDescent="0.4">
      <c r="B3580"/>
    </row>
    <row r="3581" spans="2:2" x14ac:dyDescent="0.4">
      <c r="B3581"/>
    </row>
    <row r="3582" spans="2:2" x14ac:dyDescent="0.4">
      <c r="B3582"/>
    </row>
    <row r="3583" spans="2:2" x14ac:dyDescent="0.4">
      <c r="B3583"/>
    </row>
    <row r="3584" spans="2:2" x14ac:dyDescent="0.4">
      <c r="B3584"/>
    </row>
    <row r="3585" spans="2:2" x14ac:dyDescent="0.4">
      <c r="B3585"/>
    </row>
    <row r="3586" spans="2:2" x14ac:dyDescent="0.4">
      <c r="B3586"/>
    </row>
    <row r="3587" spans="2:2" x14ac:dyDescent="0.4">
      <c r="B3587"/>
    </row>
    <row r="3588" spans="2:2" x14ac:dyDescent="0.4">
      <c r="B3588"/>
    </row>
    <row r="3589" spans="2:2" x14ac:dyDescent="0.4">
      <c r="B3589"/>
    </row>
    <row r="3590" spans="2:2" x14ac:dyDescent="0.4">
      <c r="B3590"/>
    </row>
    <row r="3591" spans="2:2" x14ac:dyDescent="0.4">
      <c r="B3591"/>
    </row>
    <row r="3592" spans="2:2" x14ac:dyDescent="0.4">
      <c r="B3592"/>
    </row>
    <row r="3593" spans="2:2" x14ac:dyDescent="0.4">
      <c r="B3593"/>
    </row>
    <row r="3594" spans="2:2" x14ac:dyDescent="0.4">
      <c r="B3594"/>
    </row>
    <row r="3595" spans="2:2" x14ac:dyDescent="0.4">
      <c r="B3595"/>
    </row>
    <row r="3596" spans="2:2" x14ac:dyDescent="0.4">
      <c r="B3596"/>
    </row>
    <row r="3597" spans="2:2" x14ac:dyDescent="0.4">
      <c r="B3597"/>
    </row>
    <row r="3598" spans="2:2" x14ac:dyDescent="0.4">
      <c r="B3598"/>
    </row>
    <row r="3599" spans="2:2" x14ac:dyDescent="0.4">
      <c r="B3599"/>
    </row>
    <row r="3600" spans="2:2" x14ac:dyDescent="0.4">
      <c r="B3600"/>
    </row>
    <row r="3601" spans="2:2" x14ac:dyDescent="0.4">
      <c r="B3601"/>
    </row>
    <row r="3602" spans="2:2" x14ac:dyDescent="0.4">
      <c r="B3602"/>
    </row>
    <row r="3603" spans="2:2" x14ac:dyDescent="0.4">
      <c r="B3603"/>
    </row>
    <row r="3604" spans="2:2" x14ac:dyDescent="0.4">
      <c r="B3604"/>
    </row>
    <row r="3605" spans="2:2" x14ac:dyDescent="0.4">
      <c r="B3605"/>
    </row>
    <row r="3606" spans="2:2" x14ac:dyDescent="0.4">
      <c r="B3606"/>
    </row>
    <row r="3607" spans="2:2" x14ac:dyDescent="0.4">
      <c r="B3607"/>
    </row>
    <row r="3608" spans="2:2" x14ac:dyDescent="0.4">
      <c r="B3608"/>
    </row>
    <row r="3609" spans="2:2" x14ac:dyDescent="0.4">
      <c r="B3609"/>
    </row>
    <row r="3610" spans="2:2" x14ac:dyDescent="0.4">
      <c r="B3610"/>
    </row>
    <row r="3611" spans="2:2" x14ac:dyDescent="0.4">
      <c r="B3611"/>
    </row>
    <row r="3612" spans="2:2" x14ac:dyDescent="0.4">
      <c r="B3612"/>
    </row>
    <row r="3613" spans="2:2" x14ac:dyDescent="0.4">
      <c r="B3613"/>
    </row>
    <row r="3614" spans="2:2" x14ac:dyDescent="0.4">
      <c r="B3614"/>
    </row>
    <row r="3615" spans="2:2" x14ac:dyDescent="0.4">
      <c r="B3615"/>
    </row>
    <row r="3616" spans="2:2" x14ac:dyDescent="0.4">
      <c r="B3616"/>
    </row>
    <row r="3617" spans="2:2" x14ac:dyDescent="0.4">
      <c r="B3617"/>
    </row>
    <row r="3618" spans="2:2" x14ac:dyDescent="0.4">
      <c r="B3618"/>
    </row>
    <row r="3619" spans="2:2" x14ac:dyDescent="0.4">
      <c r="B3619"/>
    </row>
    <row r="3620" spans="2:2" x14ac:dyDescent="0.4">
      <c r="B3620"/>
    </row>
    <row r="3621" spans="2:2" x14ac:dyDescent="0.4">
      <c r="B3621"/>
    </row>
    <row r="3622" spans="2:2" x14ac:dyDescent="0.4">
      <c r="B3622"/>
    </row>
    <row r="3623" spans="2:2" x14ac:dyDescent="0.4">
      <c r="B3623"/>
    </row>
    <row r="3624" spans="2:2" x14ac:dyDescent="0.4">
      <c r="B3624"/>
    </row>
    <row r="3625" spans="2:2" x14ac:dyDescent="0.4">
      <c r="B3625"/>
    </row>
    <row r="3626" spans="2:2" x14ac:dyDescent="0.4">
      <c r="B3626"/>
    </row>
    <row r="3627" spans="2:2" x14ac:dyDescent="0.4">
      <c r="B3627"/>
    </row>
    <row r="3628" spans="2:2" x14ac:dyDescent="0.4">
      <c r="B3628"/>
    </row>
    <row r="3629" spans="2:2" x14ac:dyDescent="0.4">
      <c r="B3629"/>
    </row>
    <row r="3630" spans="2:2" x14ac:dyDescent="0.4">
      <c r="B3630"/>
    </row>
    <row r="3631" spans="2:2" x14ac:dyDescent="0.4">
      <c r="B3631"/>
    </row>
    <row r="3632" spans="2:2" x14ac:dyDescent="0.4">
      <c r="B3632"/>
    </row>
    <row r="3633" spans="2:2" x14ac:dyDescent="0.4">
      <c r="B3633"/>
    </row>
    <row r="3634" spans="2:2" x14ac:dyDescent="0.4">
      <c r="B3634"/>
    </row>
    <row r="3635" spans="2:2" x14ac:dyDescent="0.4">
      <c r="B3635"/>
    </row>
    <row r="3636" spans="2:2" x14ac:dyDescent="0.4">
      <c r="B3636"/>
    </row>
    <row r="3637" spans="2:2" x14ac:dyDescent="0.4">
      <c r="B3637"/>
    </row>
    <row r="3638" spans="2:2" x14ac:dyDescent="0.4">
      <c r="B3638"/>
    </row>
    <row r="3639" spans="2:2" x14ac:dyDescent="0.4">
      <c r="B3639"/>
    </row>
    <row r="3640" spans="2:2" x14ac:dyDescent="0.4">
      <c r="B3640"/>
    </row>
    <row r="3641" spans="2:2" x14ac:dyDescent="0.4">
      <c r="B3641"/>
    </row>
    <row r="3642" spans="2:2" x14ac:dyDescent="0.4">
      <c r="B3642"/>
    </row>
    <row r="3643" spans="2:2" x14ac:dyDescent="0.4">
      <c r="B3643"/>
    </row>
    <row r="3644" spans="2:2" x14ac:dyDescent="0.4">
      <c r="B3644"/>
    </row>
    <row r="3645" spans="2:2" x14ac:dyDescent="0.4">
      <c r="B3645"/>
    </row>
    <row r="3646" spans="2:2" x14ac:dyDescent="0.4">
      <c r="B3646"/>
    </row>
    <row r="3647" spans="2:2" x14ac:dyDescent="0.4">
      <c r="B3647"/>
    </row>
    <row r="3648" spans="2:2" x14ac:dyDescent="0.4">
      <c r="B3648"/>
    </row>
    <row r="3649" spans="2:2" x14ac:dyDescent="0.4">
      <c r="B3649"/>
    </row>
    <row r="3650" spans="2:2" x14ac:dyDescent="0.4">
      <c r="B3650"/>
    </row>
    <row r="3651" spans="2:2" x14ac:dyDescent="0.4">
      <c r="B3651"/>
    </row>
    <row r="3652" spans="2:2" x14ac:dyDescent="0.4">
      <c r="B3652"/>
    </row>
    <row r="3653" spans="2:2" x14ac:dyDescent="0.4">
      <c r="B3653"/>
    </row>
    <row r="3654" spans="2:2" x14ac:dyDescent="0.4">
      <c r="B3654"/>
    </row>
    <row r="3655" spans="2:2" x14ac:dyDescent="0.4">
      <c r="B3655"/>
    </row>
    <row r="3656" spans="2:2" x14ac:dyDescent="0.4">
      <c r="B3656"/>
    </row>
    <row r="3657" spans="2:2" x14ac:dyDescent="0.4">
      <c r="B3657"/>
    </row>
    <row r="3658" spans="2:2" x14ac:dyDescent="0.4">
      <c r="B3658"/>
    </row>
    <row r="3659" spans="2:2" x14ac:dyDescent="0.4">
      <c r="B3659"/>
    </row>
    <row r="3660" spans="2:2" x14ac:dyDescent="0.4">
      <c r="B3660"/>
    </row>
    <row r="3661" spans="2:2" x14ac:dyDescent="0.4">
      <c r="B3661"/>
    </row>
    <row r="3662" spans="2:2" x14ac:dyDescent="0.4">
      <c r="B3662"/>
    </row>
    <row r="3663" spans="2:2" x14ac:dyDescent="0.4">
      <c r="B3663"/>
    </row>
    <row r="3664" spans="2:2" x14ac:dyDescent="0.4">
      <c r="B3664"/>
    </row>
    <row r="3665" spans="2:2" x14ac:dyDescent="0.4">
      <c r="B3665"/>
    </row>
    <row r="3666" spans="2:2" x14ac:dyDescent="0.4">
      <c r="B3666"/>
    </row>
    <row r="3667" spans="2:2" x14ac:dyDescent="0.4">
      <c r="B3667"/>
    </row>
    <row r="3668" spans="2:2" x14ac:dyDescent="0.4">
      <c r="B3668"/>
    </row>
    <row r="3669" spans="2:2" x14ac:dyDescent="0.4">
      <c r="B3669"/>
    </row>
    <row r="3670" spans="2:2" x14ac:dyDescent="0.4">
      <c r="B3670"/>
    </row>
    <row r="3671" spans="2:2" x14ac:dyDescent="0.4">
      <c r="B3671"/>
    </row>
    <row r="3672" spans="2:2" x14ac:dyDescent="0.4">
      <c r="B3672"/>
    </row>
    <row r="3673" spans="2:2" x14ac:dyDescent="0.4">
      <c r="B3673"/>
    </row>
    <row r="3674" spans="2:2" x14ac:dyDescent="0.4">
      <c r="B3674"/>
    </row>
    <row r="3675" spans="2:2" x14ac:dyDescent="0.4">
      <c r="B3675"/>
    </row>
    <row r="3676" spans="2:2" x14ac:dyDescent="0.4">
      <c r="B3676"/>
    </row>
    <row r="3677" spans="2:2" x14ac:dyDescent="0.4">
      <c r="B3677"/>
    </row>
    <row r="3678" spans="2:2" x14ac:dyDescent="0.4">
      <c r="B3678"/>
    </row>
    <row r="3679" spans="2:2" x14ac:dyDescent="0.4">
      <c r="B3679"/>
    </row>
    <row r="3680" spans="2:2" x14ac:dyDescent="0.4">
      <c r="B3680"/>
    </row>
    <row r="3681" spans="2:2" x14ac:dyDescent="0.4">
      <c r="B3681"/>
    </row>
    <row r="3682" spans="2:2" x14ac:dyDescent="0.4">
      <c r="B3682"/>
    </row>
    <row r="3683" spans="2:2" x14ac:dyDescent="0.4">
      <c r="B3683"/>
    </row>
    <row r="3684" spans="2:2" x14ac:dyDescent="0.4">
      <c r="B3684"/>
    </row>
    <row r="3685" spans="2:2" x14ac:dyDescent="0.4">
      <c r="B3685"/>
    </row>
    <row r="3686" spans="2:2" x14ac:dyDescent="0.4">
      <c r="B3686"/>
    </row>
    <row r="3687" spans="2:2" x14ac:dyDescent="0.4">
      <c r="B3687"/>
    </row>
    <row r="3688" spans="2:2" x14ac:dyDescent="0.4">
      <c r="B3688"/>
    </row>
    <row r="3689" spans="2:2" x14ac:dyDescent="0.4">
      <c r="B3689"/>
    </row>
    <row r="3690" spans="2:2" x14ac:dyDescent="0.4">
      <c r="B3690"/>
    </row>
    <row r="3691" spans="2:2" x14ac:dyDescent="0.4">
      <c r="B3691"/>
    </row>
    <row r="3692" spans="2:2" x14ac:dyDescent="0.4">
      <c r="B3692"/>
    </row>
    <row r="3693" spans="2:2" x14ac:dyDescent="0.4">
      <c r="B3693"/>
    </row>
    <row r="3694" spans="2:2" x14ac:dyDescent="0.4">
      <c r="B3694"/>
    </row>
    <row r="3695" spans="2:2" x14ac:dyDescent="0.4">
      <c r="B3695"/>
    </row>
    <row r="3696" spans="2:2" x14ac:dyDescent="0.4">
      <c r="B3696"/>
    </row>
    <row r="3697" spans="2:2" x14ac:dyDescent="0.4">
      <c r="B3697"/>
    </row>
    <row r="3698" spans="2:2" x14ac:dyDescent="0.4">
      <c r="B3698"/>
    </row>
    <row r="3699" spans="2:2" x14ac:dyDescent="0.4">
      <c r="B3699"/>
    </row>
    <row r="3700" spans="2:2" x14ac:dyDescent="0.4">
      <c r="B3700"/>
    </row>
    <row r="3701" spans="2:2" x14ac:dyDescent="0.4">
      <c r="B3701"/>
    </row>
    <row r="3702" spans="2:2" x14ac:dyDescent="0.4">
      <c r="B3702"/>
    </row>
    <row r="3703" spans="2:2" x14ac:dyDescent="0.4">
      <c r="B3703"/>
    </row>
    <row r="3704" spans="2:2" x14ac:dyDescent="0.4">
      <c r="B3704"/>
    </row>
    <row r="3705" spans="2:2" x14ac:dyDescent="0.4">
      <c r="B3705"/>
    </row>
    <row r="3706" spans="2:2" x14ac:dyDescent="0.4">
      <c r="B3706"/>
    </row>
    <row r="3707" spans="2:2" x14ac:dyDescent="0.4">
      <c r="B3707"/>
    </row>
    <row r="3708" spans="2:2" x14ac:dyDescent="0.4">
      <c r="B3708"/>
    </row>
    <row r="3709" spans="2:2" x14ac:dyDescent="0.4">
      <c r="B3709"/>
    </row>
    <row r="3710" spans="2:2" x14ac:dyDescent="0.4">
      <c r="B3710"/>
    </row>
    <row r="3711" spans="2:2" x14ac:dyDescent="0.4">
      <c r="B3711"/>
    </row>
    <row r="3712" spans="2:2" x14ac:dyDescent="0.4">
      <c r="B3712"/>
    </row>
    <row r="3713" spans="2:2" x14ac:dyDescent="0.4">
      <c r="B3713"/>
    </row>
    <row r="3714" spans="2:2" x14ac:dyDescent="0.4">
      <c r="B3714"/>
    </row>
    <row r="3715" spans="2:2" x14ac:dyDescent="0.4">
      <c r="B3715"/>
    </row>
    <row r="3716" spans="2:2" x14ac:dyDescent="0.4">
      <c r="B3716"/>
    </row>
    <row r="3717" spans="2:2" x14ac:dyDescent="0.4">
      <c r="B3717"/>
    </row>
    <row r="3718" spans="2:2" x14ac:dyDescent="0.4">
      <c r="B3718"/>
    </row>
    <row r="3719" spans="2:2" x14ac:dyDescent="0.4">
      <c r="B3719"/>
    </row>
    <row r="3720" spans="2:2" x14ac:dyDescent="0.4">
      <c r="B3720"/>
    </row>
    <row r="3721" spans="2:2" x14ac:dyDescent="0.4">
      <c r="B3721"/>
    </row>
    <row r="3722" spans="2:2" x14ac:dyDescent="0.4">
      <c r="B3722"/>
    </row>
    <row r="3723" spans="2:2" x14ac:dyDescent="0.4">
      <c r="B3723"/>
    </row>
    <row r="3724" spans="2:2" x14ac:dyDescent="0.4">
      <c r="B3724"/>
    </row>
    <row r="3725" spans="2:2" x14ac:dyDescent="0.4">
      <c r="B3725"/>
    </row>
    <row r="3726" spans="2:2" x14ac:dyDescent="0.4">
      <c r="B3726"/>
    </row>
    <row r="3727" spans="2:2" x14ac:dyDescent="0.4">
      <c r="B3727"/>
    </row>
    <row r="3728" spans="2:2" x14ac:dyDescent="0.4">
      <c r="B3728"/>
    </row>
    <row r="3729" spans="2:2" x14ac:dyDescent="0.4">
      <c r="B3729"/>
    </row>
    <row r="3730" spans="2:2" x14ac:dyDescent="0.4">
      <c r="B3730"/>
    </row>
    <row r="3731" spans="2:2" x14ac:dyDescent="0.4">
      <c r="B3731"/>
    </row>
    <row r="3732" spans="2:2" x14ac:dyDescent="0.4">
      <c r="B3732"/>
    </row>
    <row r="3733" spans="2:2" x14ac:dyDescent="0.4">
      <c r="B3733"/>
    </row>
    <row r="3734" spans="2:2" x14ac:dyDescent="0.4">
      <c r="B3734"/>
    </row>
    <row r="3735" spans="2:2" x14ac:dyDescent="0.4">
      <c r="B3735"/>
    </row>
    <row r="3736" spans="2:2" x14ac:dyDescent="0.4">
      <c r="B3736"/>
    </row>
    <row r="3737" spans="2:2" x14ac:dyDescent="0.4">
      <c r="B3737"/>
    </row>
    <row r="3738" spans="2:2" x14ac:dyDescent="0.4">
      <c r="B3738"/>
    </row>
    <row r="3739" spans="2:2" x14ac:dyDescent="0.4">
      <c r="B3739"/>
    </row>
    <row r="3740" spans="2:2" x14ac:dyDescent="0.4">
      <c r="B3740"/>
    </row>
    <row r="3741" spans="2:2" x14ac:dyDescent="0.4">
      <c r="B3741"/>
    </row>
    <row r="3742" spans="2:2" x14ac:dyDescent="0.4">
      <c r="B3742"/>
    </row>
    <row r="3743" spans="2:2" x14ac:dyDescent="0.4">
      <c r="B3743"/>
    </row>
    <row r="3744" spans="2:2" x14ac:dyDescent="0.4">
      <c r="B3744"/>
    </row>
    <row r="3745" spans="2:2" x14ac:dyDescent="0.4">
      <c r="B3745"/>
    </row>
    <row r="3746" spans="2:2" x14ac:dyDescent="0.4">
      <c r="B3746"/>
    </row>
    <row r="3747" spans="2:2" x14ac:dyDescent="0.4">
      <c r="B3747"/>
    </row>
    <row r="3748" spans="2:2" x14ac:dyDescent="0.4">
      <c r="B3748"/>
    </row>
    <row r="3749" spans="2:2" x14ac:dyDescent="0.4">
      <c r="B3749"/>
    </row>
    <row r="3750" spans="2:2" x14ac:dyDescent="0.4">
      <c r="B3750"/>
    </row>
    <row r="3751" spans="2:2" x14ac:dyDescent="0.4">
      <c r="B3751"/>
    </row>
    <row r="3752" spans="2:2" x14ac:dyDescent="0.4">
      <c r="B3752"/>
    </row>
    <row r="3753" spans="2:2" x14ac:dyDescent="0.4">
      <c r="B3753"/>
    </row>
    <row r="3754" spans="2:2" x14ac:dyDescent="0.4">
      <c r="B3754"/>
    </row>
    <row r="3755" spans="2:2" x14ac:dyDescent="0.4">
      <c r="B3755"/>
    </row>
    <row r="3756" spans="2:2" x14ac:dyDescent="0.4">
      <c r="B3756"/>
    </row>
    <row r="3757" spans="2:2" x14ac:dyDescent="0.4">
      <c r="B3757"/>
    </row>
    <row r="3758" spans="2:2" x14ac:dyDescent="0.4">
      <c r="B3758"/>
    </row>
    <row r="3759" spans="2:2" x14ac:dyDescent="0.4">
      <c r="B3759"/>
    </row>
    <row r="3760" spans="2:2" x14ac:dyDescent="0.4">
      <c r="B3760"/>
    </row>
    <row r="3761" spans="2:2" x14ac:dyDescent="0.4">
      <c r="B3761"/>
    </row>
    <row r="3762" spans="2:2" x14ac:dyDescent="0.4">
      <c r="B3762"/>
    </row>
    <row r="3763" spans="2:2" x14ac:dyDescent="0.4">
      <c r="B3763"/>
    </row>
    <row r="3764" spans="2:2" x14ac:dyDescent="0.4">
      <c r="B3764"/>
    </row>
    <row r="3765" spans="2:2" x14ac:dyDescent="0.4">
      <c r="B3765"/>
    </row>
    <row r="3766" spans="2:2" x14ac:dyDescent="0.4">
      <c r="B3766"/>
    </row>
    <row r="3767" spans="2:2" x14ac:dyDescent="0.4">
      <c r="B3767"/>
    </row>
    <row r="3768" spans="2:2" x14ac:dyDescent="0.4">
      <c r="B3768"/>
    </row>
    <row r="3769" spans="2:2" x14ac:dyDescent="0.4">
      <c r="B3769"/>
    </row>
    <row r="3770" spans="2:2" x14ac:dyDescent="0.4">
      <c r="B3770"/>
    </row>
    <row r="3771" spans="2:2" x14ac:dyDescent="0.4">
      <c r="B3771"/>
    </row>
    <row r="3772" spans="2:2" x14ac:dyDescent="0.4">
      <c r="B3772"/>
    </row>
    <row r="3773" spans="2:2" x14ac:dyDescent="0.4">
      <c r="B3773"/>
    </row>
    <row r="3774" spans="2:2" x14ac:dyDescent="0.4">
      <c r="B3774"/>
    </row>
    <row r="3775" spans="2:2" x14ac:dyDescent="0.4">
      <c r="B3775"/>
    </row>
    <row r="3776" spans="2:2" x14ac:dyDescent="0.4">
      <c r="B3776"/>
    </row>
    <row r="3777" spans="2:2" x14ac:dyDescent="0.4">
      <c r="B3777"/>
    </row>
    <row r="3778" spans="2:2" x14ac:dyDescent="0.4">
      <c r="B3778"/>
    </row>
    <row r="3779" spans="2:2" x14ac:dyDescent="0.4">
      <c r="B3779"/>
    </row>
    <row r="3780" spans="2:2" x14ac:dyDescent="0.4">
      <c r="B3780"/>
    </row>
    <row r="3781" spans="2:2" x14ac:dyDescent="0.4">
      <c r="B3781"/>
    </row>
    <row r="3782" spans="2:2" x14ac:dyDescent="0.4">
      <c r="B3782"/>
    </row>
    <row r="3783" spans="2:2" x14ac:dyDescent="0.4">
      <c r="B3783"/>
    </row>
    <row r="3784" spans="2:2" x14ac:dyDescent="0.4">
      <c r="B3784"/>
    </row>
    <row r="3785" spans="2:2" x14ac:dyDescent="0.4">
      <c r="B3785"/>
    </row>
    <row r="3786" spans="2:2" x14ac:dyDescent="0.4">
      <c r="B3786"/>
    </row>
    <row r="3787" spans="2:2" x14ac:dyDescent="0.4">
      <c r="B3787"/>
    </row>
    <row r="3788" spans="2:2" x14ac:dyDescent="0.4">
      <c r="B3788"/>
    </row>
    <row r="3789" spans="2:2" x14ac:dyDescent="0.4">
      <c r="B3789"/>
    </row>
    <row r="3790" spans="2:2" x14ac:dyDescent="0.4">
      <c r="B3790"/>
    </row>
    <row r="3791" spans="2:2" x14ac:dyDescent="0.4">
      <c r="B3791"/>
    </row>
    <row r="3792" spans="2:2" x14ac:dyDescent="0.4">
      <c r="B3792"/>
    </row>
    <row r="3793" spans="2:2" x14ac:dyDescent="0.4">
      <c r="B3793"/>
    </row>
    <row r="3794" spans="2:2" x14ac:dyDescent="0.4">
      <c r="B3794"/>
    </row>
    <row r="3795" spans="2:2" x14ac:dyDescent="0.4">
      <c r="B3795"/>
    </row>
    <row r="3796" spans="2:2" x14ac:dyDescent="0.4">
      <c r="B3796"/>
    </row>
    <row r="3797" spans="2:2" x14ac:dyDescent="0.4">
      <c r="B3797"/>
    </row>
    <row r="3798" spans="2:2" x14ac:dyDescent="0.4">
      <c r="B3798"/>
    </row>
    <row r="3799" spans="2:2" x14ac:dyDescent="0.4">
      <c r="B3799"/>
    </row>
    <row r="3800" spans="2:2" x14ac:dyDescent="0.4">
      <c r="B3800"/>
    </row>
    <row r="3801" spans="2:2" x14ac:dyDescent="0.4">
      <c r="B3801"/>
    </row>
    <row r="3802" spans="2:2" x14ac:dyDescent="0.4">
      <c r="B3802"/>
    </row>
    <row r="3803" spans="2:2" x14ac:dyDescent="0.4">
      <c r="B3803"/>
    </row>
    <row r="3804" spans="2:2" x14ac:dyDescent="0.4">
      <c r="B3804"/>
    </row>
    <row r="3805" spans="2:2" x14ac:dyDescent="0.4">
      <c r="B3805"/>
    </row>
    <row r="3806" spans="2:2" x14ac:dyDescent="0.4">
      <c r="B3806"/>
    </row>
    <row r="3807" spans="2:2" x14ac:dyDescent="0.4">
      <c r="B3807"/>
    </row>
    <row r="3808" spans="2:2" x14ac:dyDescent="0.4">
      <c r="B3808"/>
    </row>
    <row r="3809" spans="2:2" x14ac:dyDescent="0.4">
      <c r="B3809"/>
    </row>
    <row r="3810" spans="2:2" x14ac:dyDescent="0.4">
      <c r="B3810"/>
    </row>
    <row r="3811" spans="2:2" x14ac:dyDescent="0.4">
      <c r="B3811"/>
    </row>
    <row r="3812" spans="2:2" x14ac:dyDescent="0.4">
      <c r="B3812"/>
    </row>
    <row r="3813" spans="2:2" x14ac:dyDescent="0.4">
      <c r="B3813"/>
    </row>
    <row r="3814" spans="2:2" x14ac:dyDescent="0.4">
      <c r="B3814"/>
    </row>
    <row r="3815" spans="2:2" x14ac:dyDescent="0.4">
      <c r="B3815"/>
    </row>
    <row r="3816" spans="2:2" x14ac:dyDescent="0.4">
      <c r="B3816"/>
    </row>
    <row r="3817" spans="2:2" x14ac:dyDescent="0.4">
      <c r="B3817"/>
    </row>
    <row r="3818" spans="2:2" x14ac:dyDescent="0.4">
      <c r="B3818"/>
    </row>
    <row r="3819" spans="2:2" x14ac:dyDescent="0.4">
      <c r="B3819"/>
    </row>
    <row r="3820" spans="2:2" x14ac:dyDescent="0.4">
      <c r="B3820"/>
    </row>
    <row r="3821" spans="2:2" x14ac:dyDescent="0.4">
      <c r="B3821"/>
    </row>
    <row r="3822" spans="2:2" x14ac:dyDescent="0.4">
      <c r="B3822"/>
    </row>
    <row r="3823" spans="2:2" x14ac:dyDescent="0.4">
      <c r="B3823"/>
    </row>
    <row r="3824" spans="2:2" x14ac:dyDescent="0.4">
      <c r="B3824"/>
    </row>
    <row r="3825" spans="2:2" x14ac:dyDescent="0.4">
      <c r="B3825"/>
    </row>
    <row r="3826" spans="2:2" x14ac:dyDescent="0.4">
      <c r="B3826"/>
    </row>
    <row r="3827" spans="2:2" x14ac:dyDescent="0.4">
      <c r="B3827"/>
    </row>
    <row r="3828" spans="2:2" x14ac:dyDescent="0.4">
      <c r="B3828"/>
    </row>
    <row r="3829" spans="2:2" x14ac:dyDescent="0.4">
      <c r="B3829"/>
    </row>
    <row r="3830" spans="2:2" x14ac:dyDescent="0.4">
      <c r="B3830"/>
    </row>
    <row r="3831" spans="2:2" x14ac:dyDescent="0.4">
      <c r="B3831"/>
    </row>
    <row r="3832" spans="2:2" x14ac:dyDescent="0.4">
      <c r="B3832"/>
    </row>
    <row r="3833" spans="2:2" x14ac:dyDescent="0.4">
      <c r="B3833"/>
    </row>
    <row r="3834" spans="2:2" x14ac:dyDescent="0.4">
      <c r="B3834"/>
    </row>
    <row r="3835" spans="2:2" x14ac:dyDescent="0.4">
      <c r="B3835"/>
    </row>
    <row r="3836" spans="2:2" x14ac:dyDescent="0.4">
      <c r="B3836"/>
    </row>
    <row r="3837" spans="2:2" x14ac:dyDescent="0.4">
      <c r="B3837"/>
    </row>
    <row r="3838" spans="2:2" x14ac:dyDescent="0.4">
      <c r="B3838"/>
    </row>
    <row r="3839" spans="2:2" x14ac:dyDescent="0.4">
      <c r="B3839"/>
    </row>
    <row r="3840" spans="2:2" x14ac:dyDescent="0.4">
      <c r="B3840"/>
    </row>
    <row r="3841" spans="2:2" x14ac:dyDescent="0.4">
      <c r="B3841"/>
    </row>
    <row r="3842" spans="2:2" x14ac:dyDescent="0.4">
      <c r="B3842"/>
    </row>
    <row r="3843" spans="2:2" x14ac:dyDescent="0.4">
      <c r="B3843"/>
    </row>
    <row r="3844" spans="2:2" x14ac:dyDescent="0.4">
      <c r="B3844"/>
    </row>
    <row r="3845" spans="2:2" x14ac:dyDescent="0.4">
      <c r="B3845"/>
    </row>
    <row r="3846" spans="2:2" x14ac:dyDescent="0.4">
      <c r="B3846"/>
    </row>
    <row r="3847" spans="2:2" x14ac:dyDescent="0.4">
      <c r="B3847"/>
    </row>
    <row r="3848" spans="2:2" x14ac:dyDescent="0.4">
      <c r="B3848"/>
    </row>
    <row r="3849" spans="2:2" x14ac:dyDescent="0.4">
      <c r="B3849"/>
    </row>
    <row r="3850" spans="2:2" x14ac:dyDescent="0.4">
      <c r="B3850"/>
    </row>
    <row r="3851" spans="2:2" x14ac:dyDescent="0.4">
      <c r="B3851"/>
    </row>
    <row r="3852" spans="2:2" x14ac:dyDescent="0.4">
      <c r="B3852"/>
    </row>
    <row r="3853" spans="2:2" x14ac:dyDescent="0.4">
      <c r="B3853"/>
    </row>
    <row r="3854" spans="2:2" x14ac:dyDescent="0.4">
      <c r="B3854"/>
    </row>
    <row r="3855" spans="2:2" x14ac:dyDescent="0.4">
      <c r="B3855"/>
    </row>
    <row r="3856" spans="2:2" x14ac:dyDescent="0.4">
      <c r="B3856"/>
    </row>
    <row r="3857" spans="2:2" x14ac:dyDescent="0.4">
      <c r="B3857"/>
    </row>
    <row r="3858" spans="2:2" x14ac:dyDescent="0.4">
      <c r="B3858"/>
    </row>
    <row r="3859" spans="2:2" x14ac:dyDescent="0.4">
      <c r="B3859"/>
    </row>
    <row r="3860" spans="2:2" x14ac:dyDescent="0.4">
      <c r="B3860"/>
    </row>
    <row r="3861" spans="2:2" x14ac:dyDescent="0.4">
      <c r="B3861"/>
    </row>
    <row r="3862" spans="2:2" x14ac:dyDescent="0.4">
      <c r="B3862"/>
    </row>
    <row r="3863" spans="2:2" x14ac:dyDescent="0.4">
      <c r="B3863"/>
    </row>
    <row r="3864" spans="2:2" x14ac:dyDescent="0.4">
      <c r="B3864"/>
    </row>
    <row r="3865" spans="2:2" x14ac:dyDescent="0.4">
      <c r="B3865"/>
    </row>
    <row r="3866" spans="2:2" x14ac:dyDescent="0.4">
      <c r="B3866"/>
    </row>
    <row r="3867" spans="2:2" x14ac:dyDescent="0.4">
      <c r="B3867"/>
    </row>
    <row r="3868" spans="2:2" x14ac:dyDescent="0.4">
      <c r="B3868"/>
    </row>
    <row r="3869" spans="2:2" x14ac:dyDescent="0.4">
      <c r="B3869"/>
    </row>
    <row r="3870" spans="2:2" x14ac:dyDescent="0.4">
      <c r="B3870"/>
    </row>
    <row r="3871" spans="2:2" x14ac:dyDescent="0.4">
      <c r="B3871"/>
    </row>
    <row r="3872" spans="2:2" x14ac:dyDescent="0.4">
      <c r="B3872"/>
    </row>
    <row r="3873" spans="2:2" x14ac:dyDescent="0.4">
      <c r="B3873"/>
    </row>
    <row r="3874" spans="2:2" x14ac:dyDescent="0.4">
      <c r="B3874"/>
    </row>
    <row r="3875" spans="2:2" x14ac:dyDescent="0.4">
      <c r="B3875"/>
    </row>
    <row r="3876" spans="2:2" x14ac:dyDescent="0.4">
      <c r="B3876"/>
    </row>
    <row r="3877" spans="2:2" x14ac:dyDescent="0.4">
      <c r="B3877"/>
    </row>
    <row r="3878" spans="2:2" x14ac:dyDescent="0.4">
      <c r="B3878"/>
    </row>
    <row r="3879" spans="2:2" x14ac:dyDescent="0.4">
      <c r="B3879"/>
    </row>
    <row r="3880" spans="2:2" x14ac:dyDescent="0.4">
      <c r="B3880"/>
    </row>
    <row r="3881" spans="2:2" x14ac:dyDescent="0.4">
      <c r="B3881"/>
    </row>
    <row r="3882" spans="2:2" x14ac:dyDescent="0.4">
      <c r="B3882"/>
    </row>
    <row r="3883" spans="2:2" x14ac:dyDescent="0.4">
      <c r="B3883"/>
    </row>
    <row r="3884" spans="2:2" x14ac:dyDescent="0.4">
      <c r="B3884"/>
    </row>
    <row r="3885" spans="2:2" x14ac:dyDescent="0.4">
      <c r="B3885"/>
    </row>
    <row r="3886" spans="2:2" x14ac:dyDescent="0.4">
      <c r="B3886"/>
    </row>
    <row r="3887" spans="2:2" x14ac:dyDescent="0.4">
      <c r="B3887"/>
    </row>
    <row r="3888" spans="2:2" x14ac:dyDescent="0.4">
      <c r="B3888"/>
    </row>
    <row r="3889" spans="2:2" x14ac:dyDescent="0.4">
      <c r="B3889"/>
    </row>
    <row r="3890" spans="2:2" x14ac:dyDescent="0.4">
      <c r="B3890"/>
    </row>
    <row r="3891" spans="2:2" x14ac:dyDescent="0.4">
      <c r="B3891"/>
    </row>
    <row r="3892" spans="2:2" x14ac:dyDescent="0.4">
      <c r="B3892"/>
    </row>
    <row r="3893" spans="2:2" x14ac:dyDescent="0.4">
      <c r="B3893"/>
    </row>
    <row r="3894" spans="2:2" x14ac:dyDescent="0.4">
      <c r="B3894"/>
    </row>
    <row r="3895" spans="2:2" x14ac:dyDescent="0.4">
      <c r="B3895"/>
    </row>
    <row r="3896" spans="2:2" x14ac:dyDescent="0.4">
      <c r="B3896"/>
    </row>
    <row r="3897" spans="2:2" x14ac:dyDescent="0.4">
      <c r="B3897"/>
    </row>
    <row r="3898" spans="2:2" x14ac:dyDescent="0.4">
      <c r="B3898"/>
    </row>
    <row r="3899" spans="2:2" x14ac:dyDescent="0.4">
      <c r="B3899"/>
    </row>
    <row r="3900" spans="2:2" x14ac:dyDescent="0.4">
      <c r="B3900"/>
    </row>
    <row r="3901" spans="2:2" x14ac:dyDescent="0.4">
      <c r="B3901"/>
    </row>
    <row r="3902" spans="2:2" x14ac:dyDescent="0.4">
      <c r="B3902"/>
    </row>
    <row r="3903" spans="2:2" x14ac:dyDescent="0.4">
      <c r="B3903"/>
    </row>
    <row r="3904" spans="2:2" x14ac:dyDescent="0.4">
      <c r="B3904"/>
    </row>
    <row r="3905" spans="2:2" x14ac:dyDescent="0.4">
      <c r="B3905"/>
    </row>
    <row r="3906" spans="2:2" x14ac:dyDescent="0.4">
      <c r="B3906"/>
    </row>
    <row r="3907" spans="2:2" x14ac:dyDescent="0.4">
      <c r="B3907"/>
    </row>
    <row r="3908" spans="2:2" x14ac:dyDescent="0.4">
      <c r="B3908"/>
    </row>
    <row r="3909" spans="2:2" x14ac:dyDescent="0.4">
      <c r="B3909"/>
    </row>
    <row r="3910" spans="2:2" x14ac:dyDescent="0.4">
      <c r="B3910"/>
    </row>
    <row r="3911" spans="2:2" x14ac:dyDescent="0.4">
      <c r="B3911"/>
    </row>
    <row r="3912" spans="2:2" x14ac:dyDescent="0.4">
      <c r="B3912"/>
    </row>
    <row r="3913" spans="2:2" x14ac:dyDescent="0.4">
      <c r="B3913"/>
    </row>
    <row r="3914" spans="2:2" x14ac:dyDescent="0.4">
      <c r="B3914"/>
    </row>
    <row r="3915" spans="2:2" x14ac:dyDescent="0.4">
      <c r="B3915"/>
    </row>
    <row r="3916" spans="2:2" x14ac:dyDescent="0.4">
      <c r="B3916"/>
    </row>
    <row r="3917" spans="2:2" x14ac:dyDescent="0.4">
      <c r="B3917"/>
    </row>
    <row r="3918" spans="2:2" x14ac:dyDescent="0.4">
      <c r="B3918"/>
    </row>
    <row r="3919" spans="2:2" x14ac:dyDescent="0.4">
      <c r="B3919"/>
    </row>
    <row r="3920" spans="2:2" x14ac:dyDescent="0.4">
      <c r="B3920"/>
    </row>
    <row r="3921" spans="2:2" x14ac:dyDescent="0.4">
      <c r="B3921"/>
    </row>
    <row r="3922" spans="2:2" x14ac:dyDescent="0.4">
      <c r="B3922"/>
    </row>
    <row r="3923" spans="2:2" x14ac:dyDescent="0.4">
      <c r="B3923"/>
    </row>
    <row r="3924" spans="2:2" x14ac:dyDescent="0.4">
      <c r="B3924"/>
    </row>
    <row r="3925" spans="2:2" x14ac:dyDescent="0.4">
      <c r="B3925"/>
    </row>
    <row r="3926" spans="2:2" x14ac:dyDescent="0.4">
      <c r="B3926"/>
    </row>
    <row r="3927" spans="2:2" x14ac:dyDescent="0.4">
      <c r="B3927"/>
    </row>
    <row r="3928" spans="2:2" x14ac:dyDescent="0.4">
      <c r="B3928"/>
    </row>
    <row r="3929" spans="2:2" x14ac:dyDescent="0.4">
      <c r="B3929"/>
    </row>
    <row r="3930" spans="2:2" x14ac:dyDescent="0.4">
      <c r="B3930"/>
    </row>
    <row r="3931" spans="2:2" x14ac:dyDescent="0.4">
      <c r="B3931"/>
    </row>
    <row r="3932" spans="2:2" x14ac:dyDescent="0.4">
      <c r="B3932"/>
    </row>
    <row r="3933" spans="2:2" x14ac:dyDescent="0.4">
      <c r="B3933"/>
    </row>
    <row r="3934" spans="2:2" x14ac:dyDescent="0.4">
      <c r="B3934"/>
    </row>
    <row r="3935" spans="2:2" x14ac:dyDescent="0.4">
      <c r="B3935"/>
    </row>
    <row r="3936" spans="2:2" x14ac:dyDescent="0.4">
      <c r="B3936"/>
    </row>
    <row r="3937" spans="2:2" x14ac:dyDescent="0.4">
      <c r="B3937"/>
    </row>
    <row r="3938" spans="2:2" x14ac:dyDescent="0.4">
      <c r="B3938"/>
    </row>
    <row r="3939" spans="2:2" x14ac:dyDescent="0.4">
      <c r="B3939"/>
    </row>
    <row r="3940" spans="2:2" x14ac:dyDescent="0.4">
      <c r="B3940"/>
    </row>
    <row r="3941" spans="2:2" x14ac:dyDescent="0.4">
      <c r="B3941"/>
    </row>
    <row r="3942" spans="2:2" x14ac:dyDescent="0.4">
      <c r="B3942"/>
    </row>
    <row r="3943" spans="2:2" x14ac:dyDescent="0.4">
      <c r="B3943"/>
    </row>
    <row r="3944" spans="2:2" x14ac:dyDescent="0.4">
      <c r="B3944"/>
    </row>
    <row r="3945" spans="2:2" x14ac:dyDescent="0.4">
      <c r="B3945"/>
    </row>
    <row r="3946" spans="2:2" x14ac:dyDescent="0.4">
      <c r="B3946"/>
    </row>
    <row r="3947" spans="2:2" x14ac:dyDescent="0.4">
      <c r="B3947"/>
    </row>
    <row r="3948" spans="2:2" x14ac:dyDescent="0.4">
      <c r="B3948"/>
    </row>
    <row r="3949" spans="2:2" x14ac:dyDescent="0.4">
      <c r="B3949"/>
    </row>
    <row r="3950" spans="2:2" x14ac:dyDescent="0.4">
      <c r="B3950"/>
    </row>
    <row r="3951" spans="2:2" x14ac:dyDescent="0.4">
      <c r="B3951"/>
    </row>
    <row r="3952" spans="2:2" x14ac:dyDescent="0.4">
      <c r="B3952"/>
    </row>
    <row r="3953" spans="2:2" x14ac:dyDescent="0.4">
      <c r="B3953"/>
    </row>
    <row r="3954" spans="2:2" x14ac:dyDescent="0.4">
      <c r="B3954"/>
    </row>
    <row r="3955" spans="2:2" x14ac:dyDescent="0.4">
      <c r="B3955"/>
    </row>
    <row r="3956" spans="2:2" x14ac:dyDescent="0.4">
      <c r="B3956"/>
    </row>
    <row r="3957" spans="2:2" x14ac:dyDescent="0.4">
      <c r="B3957"/>
    </row>
    <row r="3958" spans="2:2" x14ac:dyDescent="0.4">
      <c r="B3958"/>
    </row>
    <row r="3959" spans="2:2" x14ac:dyDescent="0.4">
      <c r="B3959"/>
    </row>
    <row r="3960" spans="2:2" x14ac:dyDescent="0.4">
      <c r="B3960"/>
    </row>
    <row r="3961" spans="2:2" x14ac:dyDescent="0.4">
      <c r="B3961"/>
    </row>
    <row r="3962" spans="2:2" x14ac:dyDescent="0.4">
      <c r="B3962"/>
    </row>
    <row r="3963" spans="2:2" x14ac:dyDescent="0.4">
      <c r="B3963"/>
    </row>
    <row r="3964" spans="2:2" x14ac:dyDescent="0.4">
      <c r="B3964"/>
    </row>
    <row r="3965" spans="2:2" x14ac:dyDescent="0.4">
      <c r="B3965"/>
    </row>
    <row r="3966" spans="2:2" x14ac:dyDescent="0.4">
      <c r="B3966"/>
    </row>
    <row r="3967" spans="2:2" x14ac:dyDescent="0.4">
      <c r="B3967"/>
    </row>
    <row r="3968" spans="2:2" x14ac:dyDescent="0.4">
      <c r="B3968"/>
    </row>
    <row r="3969" spans="2:2" x14ac:dyDescent="0.4">
      <c r="B3969"/>
    </row>
    <row r="3970" spans="2:2" x14ac:dyDescent="0.4">
      <c r="B3970"/>
    </row>
    <row r="3971" spans="2:2" x14ac:dyDescent="0.4">
      <c r="B3971"/>
    </row>
    <row r="3972" spans="2:2" x14ac:dyDescent="0.4">
      <c r="B3972"/>
    </row>
    <row r="3973" spans="2:2" x14ac:dyDescent="0.4">
      <c r="B3973"/>
    </row>
    <row r="3974" spans="2:2" x14ac:dyDescent="0.4">
      <c r="B3974"/>
    </row>
    <row r="3975" spans="2:2" x14ac:dyDescent="0.4">
      <c r="B3975"/>
    </row>
    <row r="3976" spans="2:2" x14ac:dyDescent="0.4">
      <c r="B3976"/>
    </row>
    <row r="3977" spans="2:2" x14ac:dyDescent="0.4">
      <c r="B3977"/>
    </row>
    <row r="3978" spans="2:2" x14ac:dyDescent="0.4">
      <c r="B3978"/>
    </row>
    <row r="3979" spans="2:2" x14ac:dyDescent="0.4">
      <c r="B3979"/>
    </row>
    <row r="3980" spans="2:2" x14ac:dyDescent="0.4">
      <c r="B3980"/>
    </row>
    <row r="3981" spans="2:2" x14ac:dyDescent="0.4">
      <c r="B3981"/>
    </row>
    <row r="3982" spans="2:2" x14ac:dyDescent="0.4">
      <c r="B3982"/>
    </row>
    <row r="3983" spans="2:2" x14ac:dyDescent="0.4">
      <c r="B3983"/>
    </row>
    <row r="3984" spans="2:2" x14ac:dyDescent="0.4">
      <c r="B3984"/>
    </row>
    <row r="3985" spans="2:2" x14ac:dyDescent="0.4">
      <c r="B3985"/>
    </row>
    <row r="3986" spans="2:2" x14ac:dyDescent="0.4">
      <c r="B3986"/>
    </row>
    <row r="3987" spans="2:2" x14ac:dyDescent="0.4">
      <c r="B3987"/>
    </row>
    <row r="3988" spans="2:2" x14ac:dyDescent="0.4">
      <c r="B3988"/>
    </row>
    <row r="3989" spans="2:2" x14ac:dyDescent="0.4">
      <c r="B3989"/>
    </row>
    <row r="3990" spans="2:2" x14ac:dyDescent="0.4">
      <c r="B3990"/>
    </row>
    <row r="3991" spans="2:2" x14ac:dyDescent="0.4">
      <c r="B3991"/>
    </row>
    <row r="3992" spans="2:2" x14ac:dyDescent="0.4">
      <c r="B3992"/>
    </row>
    <row r="3993" spans="2:2" x14ac:dyDescent="0.4">
      <c r="B3993"/>
    </row>
    <row r="3994" spans="2:2" x14ac:dyDescent="0.4">
      <c r="B3994"/>
    </row>
    <row r="3995" spans="2:2" x14ac:dyDescent="0.4">
      <c r="B3995"/>
    </row>
    <row r="3996" spans="2:2" x14ac:dyDescent="0.4">
      <c r="B3996"/>
    </row>
    <row r="3997" spans="2:2" x14ac:dyDescent="0.4">
      <c r="B3997"/>
    </row>
    <row r="3998" spans="2:2" x14ac:dyDescent="0.4">
      <c r="B3998"/>
    </row>
    <row r="3999" spans="2:2" x14ac:dyDescent="0.4">
      <c r="B3999"/>
    </row>
    <row r="4000" spans="2:2" x14ac:dyDescent="0.4">
      <c r="B4000"/>
    </row>
    <row r="4001" spans="2:2" x14ac:dyDescent="0.4">
      <c r="B4001"/>
    </row>
    <row r="4002" spans="2:2" x14ac:dyDescent="0.4">
      <c r="B4002"/>
    </row>
    <row r="4003" spans="2:2" x14ac:dyDescent="0.4">
      <c r="B4003"/>
    </row>
    <row r="4004" spans="2:2" x14ac:dyDescent="0.4">
      <c r="B4004"/>
    </row>
    <row r="4005" spans="2:2" x14ac:dyDescent="0.4">
      <c r="B4005"/>
    </row>
    <row r="4006" spans="2:2" x14ac:dyDescent="0.4">
      <c r="B4006"/>
    </row>
    <row r="4007" spans="2:2" x14ac:dyDescent="0.4">
      <c r="B4007"/>
    </row>
    <row r="4008" spans="2:2" x14ac:dyDescent="0.4">
      <c r="B4008"/>
    </row>
    <row r="4009" spans="2:2" x14ac:dyDescent="0.4">
      <c r="B4009"/>
    </row>
    <row r="4010" spans="2:2" x14ac:dyDescent="0.4">
      <c r="B4010"/>
    </row>
    <row r="4011" spans="2:2" x14ac:dyDescent="0.4">
      <c r="B4011"/>
    </row>
    <row r="4012" spans="2:2" x14ac:dyDescent="0.4">
      <c r="B4012"/>
    </row>
    <row r="4013" spans="2:2" x14ac:dyDescent="0.4">
      <c r="B4013"/>
    </row>
    <row r="4014" spans="2:2" x14ac:dyDescent="0.4">
      <c r="B4014"/>
    </row>
    <row r="4015" spans="2:2" x14ac:dyDescent="0.4">
      <c r="B4015"/>
    </row>
    <row r="4016" spans="2:2" x14ac:dyDescent="0.4">
      <c r="B4016"/>
    </row>
    <row r="4017" spans="2:2" x14ac:dyDescent="0.4">
      <c r="B4017"/>
    </row>
    <row r="4018" spans="2:2" x14ac:dyDescent="0.4">
      <c r="B4018"/>
    </row>
    <row r="4019" spans="2:2" x14ac:dyDescent="0.4">
      <c r="B4019"/>
    </row>
    <row r="4020" spans="2:2" x14ac:dyDescent="0.4">
      <c r="B4020"/>
    </row>
    <row r="4021" spans="2:2" x14ac:dyDescent="0.4">
      <c r="B4021"/>
    </row>
    <row r="4022" spans="2:2" x14ac:dyDescent="0.4">
      <c r="B4022"/>
    </row>
    <row r="4023" spans="2:2" x14ac:dyDescent="0.4">
      <c r="B4023"/>
    </row>
    <row r="4024" spans="2:2" x14ac:dyDescent="0.4">
      <c r="B4024"/>
    </row>
    <row r="4025" spans="2:2" x14ac:dyDescent="0.4">
      <c r="B4025"/>
    </row>
    <row r="4026" spans="2:2" x14ac:dyDescent="0.4">
      <c r="B4026"/>
    </row>
    <row r="4027" spans="2:2" x14ac:dyDescent="0.4">
      <c r="B4027"/>
    </row>
    <row r="4028" spans="2:2" x14ac:dyDescent="0.4">
      <c r="B4028"/>
    </row>
    <row r="4029" spans="2:2" x14ac:dyDescent="0.4">
      <c r="B4029"/>
    </row>
    <row r="4030" spans="2:2" x14ac:dyDescent="0.4">
      <c r="B4030"/>
    </row>
    <row r="4031" spans="2:2" x14ac:dyDescent="0.4">
      <c r="B4031"/>
    </row>
    <row r="4032" spans="2:2" x14ac:dyDescent="0.4">
      <c r="B4032"/>
    </row>
    <row r="4033" spans="2:2" x14ac:dyDescent="0.4">
      <c r="B4033"/>
    </row>
    <row r="4034" spans="2:2" x14ac:dyDescent="0.4">
      <c r="B4034"/>
    </row>
    <row r="4035" spans="2:2" x14ac:dyDescent="0.4">
      <c r="B4035"/>
    </row>
    <row r="4036" spans="2:2" x14ac:dyDescent="0.4">
      <c r="B4036"/>
    </row>
    <row r="4037" spans="2:2" x14ac:dyDescent="0.4">
      <c r="B4037"/>
    </row>
    <row r="4038" spans="2:2" x14ac:dyDescent="0.4">
      <c r="B4038"/>
    </row>
    <row r="4039" spans="2:2" x14ac:dyDescent="0.4">
      <c r="B4039"/>
    </row>
    <row r="4040" spans="2:2" x14ac:dyDescent="0.4">
      <c r="B4040"/>
    </row>
    <row r="4041" spans="2:2" x14ac:dyDescent="0.4">
      <c r="B4041"/>
    </row>
    <row r="4042" spans="2:2" x14ac:dyDescent="0.4">
      <c r="B4042"/>
    </row>
    <row r="4043" spans="2:2" x14ac:dyDescent="0.4">
      <c r="B4043"/>
    </row>
    <row r="4044" spans="2:2" x14ac:dyDescent="0.4">
      <c r="B4044"/>
    </row>
    <row r="4045" spans="2:2" x14ac:dyDescent="0.4">
      <c r="B4045"/>
    </row>
    <row r="4046" spans="2:2" x14ac:dyDescent="0.4">
      <c r="B4046"/>
    </row>
    <row r="4047" spans="2:2" x14ac:dyDescent="0.4">
      <c r="B4047"/>
    </row>
    <row r="4048" spans="2:2" x14ac:dyDescent="0.4">
      <c r="B4048"/>
    </row>
    <row r="4049" spans="2:2" x14ac:dyDescent="0.4">
      <c r="B4049"/>
    </row>
    <row r="4050" spans="2:2" x14ac:dyDescent="0.4">
      <c r="B4050"/>
    </row>
    <row r="4051" spans="2:2" x14ac:dyDescent="0.4">
      <c r="B4051"/>
    </row>
    <row r="4052" spans="2:2" x14ac:dyDescent="0.4">
      <c r="B4052"/>
    </row>
    <row r="4053" spans="2:2" x14ac:dyDescent="0.4">
      <c r="B4053"/>
    </row>
    <row r="4054" spans="2:2" x14ac:dyDescent="0.4">
      <c r="B4054"/>
    </row>
    <row r="4055" spans="2:2" x14ac:dyDescent="0.4">
      <c r="B4055"/>
    </row>
    <row r="4056" spans="2:2" x14ac:dyDescent="0.4">
      <c r="B4056"/>
    </row>
    <row r="4057" spans="2:2" x14ac:dyDescent="0.4">
      <c r="B4057"/>
    </row>
    <row r="4058" spans="2:2" x14ac:dyDescent="0.4">
      <c r="B4058"/>
    </row>
    <row r="4059" spans="2:2" x14ac:dyDescent="0.4">
      <c r="B4059"/>
    </row>
    <row r="4060" spans="2:2" x14ac:dyDescent="0.4">
      <c r="B4060"/>
    </row>
    <row r="4061" spans="2:2" x14ac:dyDescent="0.4">
      <c r="B4061"/>
    </row>
    <row r="4062" spans="2:2" x14ac:dyDescent="0.4">
      <c r="B4062"/>
    </row>
    <row r="4063" spans="2:2" x14ac:dyDescent="0.4">
      <c r="B4063"/>
    </row>
    <row r="4064" spans="2:2" x14ac:dyDescent="0.4">
      <c r="B4064"/>
    </row>
    <row r="4065" spans="2:2" x14ac:dyDescent="0.4">
      <c r="B4065"/>
    </row>
    <row r="4066" spans="2:2" x14ac:dyDescent="0.4">
      <c r="B4066"/>
    </row>
    <row r="4067" spans="2:2" x14ac:dyDescent="0.4">
      <c r="B4067"/>
    </row>
    <row r="4068" spans="2:2" x14ac:dyDescent="0.4">
      <c r="B4068"/>
    </row>
    <row r="4069" spans="2:2" x14ac:dyDescent="0.4">
      <c r="B4069"/>
    </row>
    <row r="4070" spans="2:2" x14ac:dyDescent="0.4">
      <c r="B4070"/>
    </row>
    <row r="4071" spans="2:2" x14ac:dyDescent="0.4">
      <c r="B4071"/>
    </row>
    <row r="4072" spans="2:2" x14ac:dyDescent="0.4">
      <c r="B4072"/>
    </row>
    <row r="4073" spans="2:2" x14ac:dyDescent="0.4">
      <c r="B4073"/>
    </row>
    <row r="4074" spans="2:2" x14ac:dyDescent="0.4">
      <c r="B4074"/>
    </row>
    <row r="4075" spans="2:2" x14ac:dyDescent="0.4">
      <c r="B4075"/>
    </row>
    <row r="4076" spans="2:2" x14ac:dyDescent="0.4">
      <c r="B4076"/>
    </row>
    <row r="4077" spans="2:2" x14ac:dyDescent="0.4">
      <c r="B4077"/>
    </row>
    <row r="4078" spans="2:2" x14ac:dyDescent="0.4">
      <c r="B4078"/>
    </row>
    <row r="4079" spans="2:2" x14ac:dyDescent="0.4">
      <c r="B4079"/>
    </row>
    <row r="4080" spans="2:2" x14ac:dyDescent="0.4">
      <c r="B4080"/>
    </row>
    <row r="4081" spans="2:2" x14ac:dyDescent="0.4">
      <c r="B4081"/>
    </row>
    <row r="4082" spans="2:2" x14ac:dyDescent="0.4">
      <c r="B4082"/>
    </row>
    <row r="4083" spans="2:2" x14ac:dyDescent="0.4">
      <c r="B4083"/>
    </row>
    <row r="4084" spans="2:2" x14ac:dyDescent="0.4">
      <c r="B4084"/>
    </row>
    <row r="4085" spans="2:2" x14ac:dyDescent="0.4">
      <c r="B4085"/>
    </row>
    <row r="4086" spans="2:2" x14ac:dyDescent="0.4">
      <c r="B4086"/>
    </row>
    <row r="4087" spans="2:2" x14ac:dyDescent="0.4">
      <c r="B4087"/>
    </row>
    <row r="4088" spans="2:2" x14ac:dyDescent="0.4">
      <c r="B4088"/>
    </row>
    <row r="4089" spans="2:2" x14ac:dyDescent="0.4">
      <c r="B4089"/>
    </row>
    <row r="4090" spans="2:2" x14ac:dyDescent="0.4">
      <c r="B4090"/>
    </row>
    <row r="4091" spans="2:2" x14ac:dyDescent="0.4">
      <c r="B4091"/>
    </row>
    <row r="4092" spans="2:2" x14ac:dyDescent="0.4">
      <c r="B4092"/>
    </row>
    <row r="4093" spans="2:2" x14ac:dyDescent="0.4">
      <c r="B4093"/>
    </row>
    <row r="4094" spans="2:2" x14ac:dyDescent="0.4">
      <c r="B4094"/>
    </row>
    <row r="4095" spans="2:2" x14ac:dyDescent="0.4">
      <c r="B4095"/>
    </row>
    <row r="4096" spans="2:2" x14ac:dyDescent="0.4">
      <c r="B4096"/>
    </row>
    <row r="4097" spans="2:2" x14ac:dyDescent="0.4">
      <c r="B4097"/>
    </row>
    <row r="4098" spans="2:2" x14ac:dyDescent="0.4">
      <c r="B4098"/>
    </row>
    <row r="4099" spans="2:2" x14ac:dyDescent="0.4">
      <c r="B4099"/>
    </row>
    <row r="4100" spans="2:2" x14ac:dyDescent="0.4">
      <c r="B4100"/>
    </row>
    <row r="4101" spans="2:2" x14ac:dyDescent="0.4">
      <c r="B4101"/>
    </row>
    <row r="4102" spans="2:2" x14ac:dyDescent="0.4">
      <c r="B4102"/>
    </row>
    <row r="4103" spans="2:2" x14ac:dyDescent="0.4">
      <c r="B4103"/>
    </row>
    <row r="4104" spans="2:2" x14ac:dyDescent="0.4">
      <c r="B4104"/>
    </row>
    <row r="4105" spans="2:2" x14ac:dyDescent="0.4">
      <c r="B4105"/>
    </row>
    <row r="4106" spans="2:2" x14ac:dyDescent="0.4">
      <c r="B4106"/>
    </row>
    <row r="4107" spans="2:2" x14ac:dyDescent="0.4">
      <c r="B4107"/>
    </row>
    <row r="4108" spans="2:2" x14ac:dyDescent="0.4">
      <c r="B4108"/>
    </row>
    <row r="4109" spans="2:2" x14ac:dyDescent="0.4">
      <c r="B4109"/>
    </row>
    <row r="4110" spans="2:2" x14ac:dyDescent="0.4">
      <c r="B4110"/>
    </row>
    <row r="4111" spans="2:2" x14ac:dyDescent="0.4">
      <c r="B4111"/>
    </row>
    <row r="4112" spans="2:2" x14ac:dyDescent="0.4">
      <c r="B4112"/>
    </row>
    <row r="4113" spans="2:2" x14ac:dyDescent="0.4">
      <c r="B4113"/>
    </row>
    <row r="4114" spans="2:2" x14ac:dyDescent="0.4">
      <c r="B4114"/>
    </row>
    <row r="4115" spans="2:2" x14ac:dyDescent="0.4">
      <c r="B4115"/>
    </row>
    <row r="4116" spans="2:2" x14ac:dyDescent="0.4">
      <c r="B4116"/>
    </row>
    <row r="4117" spans="2:2" x14ac:dyDescent="0.4">
      <c r="B4117"/>
    </row>
    <row r="4118" spans="2:2" x14ac:dyDescent="0.4">
      <c r="B4118"/>
    </row>
    <row r="4119" spans="2:2" x14ac:dyDescent="0.4">
      <c r="B4119"/>
    </row>
    <row r="4120" spans="2:2" x14ac:dyDescent="0.4">
      <c r="B4120"/>
    </row>
    <row r="4121" spans="2:2" x14ac:dyDescent="0.4">
      <c r="B4121"/>
    </row>
    <row r="4122" spans="2:2" x14ac:dyDescent="0.4">
      <c r="B4122"/>
    </row>
    <row r="4123" spans="2:2" x14ac:dyDescent="0.4">
      <c r="B4123"/>
    </row>
    <row r="4124" spans="2:2" x14ac:dyDescent="0.4">
      <c r="B4124"/>
    </row>
    <row r="4125" spans="2:2" x14ac:dyDescent="0.4">
      <c r="B4125"/>
    </row>
    <row r="4126" spans="2:2" x14ac:dyDescent="0.4">
      <c r="B4126"/>
    </row>
    <row r="4127" spans="2:2" x14ac:dyDescent="0.4">
      <c r="B4127"/>
    </row>
    <row r="4128" spans="2:2" x14ac:dyDescent="0.4">
      <c r="B4128"/>
    </row>
    <row r="4129" spans="2:2" x14ac:dyDescent="0.4">
      <c r="B4129"/>
    </row>
    <row r="4130" spans="2:2" x14ac:dyDescent="0.4">
      <c r="B4130"/>
    </row>
    <row r="4131" spans="2:2" x14ac:dyDescent="0.4">
      <c r="B4131"/>
    </row>
    <row r="4132" spans="2:2" x14ac:dyDescent="0.4">
      <c r="B4132"/>
    </row>
    <row r="4133" spans="2:2" x14ac:dyDescent="0.4">
      <c r="B4133"/>
    </row>
    <row r="4134" spans="2:2" x14ac:dyDescent="0.4">
      <c r="B4134"/>
    </row>
    <row r="4135" spans="2:2" x14ac:dyDescent="0.4">
      <c r="B4135"/>
    </row>
    <row r="4136" spans="2:2" x14ac:dyDescent="0.4">
      <c r="B4136"/>
    </row>
    <row r="4137" spans="2:2" x14ac:dyDescent="0.4">
      <c r="B4137"/>
    </row>
    <row r="4138" spans="2:2" x14ac:dyDescent="0.4">
      <c r="B4138"/>
    </row>
    <row r="4139" spans="2:2" x14ac:dyDescent="0.4">
      <c r="B4139"/>
    </row>
    <row r="4140" spans="2:2" x14ac:dyDescent="0.4">
      <c r="B4140"/>
    </row>
    <row r="4141" spans="2:2" x14ac:dyDescent="0.4">
      <c r="B4141"/>
    </row>
    <row r="4142" spans="2:2" x14ac:dyDescent="0.4">
      <c r="B4142"/>
    </row>
    <row r="4143" spans="2:2" x14ac:dyDescent="0.4">
      <c r="B4143"/>
    </row>
    <row r="4144" spans="2:2" x14ac:dyDescent="0.4">
      <c r="B4144"/>
    </row>
    <row r="4145" spans="2:2" x14ac:dyDescent="0.4">
      <c r="B4145"/>
    </row>
    <row r="4146" spans="2:2" x14ac:dyDescent="0.4">
      <c r="B4146"/>
    </row>
    <row r="4147" spans="2:2" x14ac:dyDescent="0.4">
      <c r="B4147"/>
    </row>
    <row r="4148" spans="2:2" x14ac:dyDescent="0.4">
      <c r="B4148"/>
    </row>
    <row r="4149" spans="2:2" x14ac:dyDescent="0.4">
      <c r="B4149"/>
    </row>
    <row r="4150" spans="2:2" x14ac:dyDescent="0.4">
      <c r="B4150"/>
    </row>
    <row r="4151" spans="2:2" x14ac:dyDescent="0.4">
      <c r="B4151"/>
    </row>
    <row r="4152" spans="2:2" x14ac:dyDescent="0.4">
      <c r="B4152"/>
    </row>
    <row r="4153" spans="2:2" x14ac:dyDescent="0.4">
      <c r="B4153"/>
    </row>
    <row r="4154" spans="2:2" x14ac:dyDescent="0.4">
      <c r="B4154"/>
    </row>
    <row r="4155" spans="2:2" x14ac:dyDescent="0.4">
      <c r="B4155"/>
    </row>
    <row r="4156" spans="2:2" x14ac:dyDescent="0.4">
      <c r="B4156"/>
    </row>
    <row r="4157" spans="2:2" x14ac:dyDescent="0.4">
      <c r="B4157"/>
    </row>
    <row r="4158" spans="2:2" x14ac:dyDescent="0.4">
      <c r="B4158"/>
    </row>
    <row r="4159" spans="2:2" x14ac:dyDescent="0.4">
      <c r="B4159"/>
    </row>
    <row r="4160" spans="2:2" x14ac:dyDescent="0.4">
      <c r="B4160"/>
    </row>
    <row r="4161" spans="2:2" x14ac:dyDescent="0.4">
      <c r="B4161"/>
    </row>
    <row r="4162" spans="2:2" x14ac:dyDescent="0.4">
      <c r="B4162"/>
    </row>
    <row r="4163" spans="2:2" x14ac:dyDescent="0.4">
      <c r="B4163"/>
    </row>
    <row r="4164" spans="2:2" x14ac:dyDescent="0.4">
      <c r="B4164"/>
    </row>
    <row r="4165" spans="2:2" x14ac:dyDescent="0.4">
      <c r="B4165"/>
    </row>
    <row r="4166" spans="2:2" x14ac:dyDescent="0.4">
      <c r="B4166"/>
    </row>
    <row r="4167" spans="2:2" x14ac:dyDescent="0.4">
      <c r="B4167"/>
    </row>
    <row r="4168" spans="2:2" x14ac:dyDescent="0.4">
      <c r="B4168"/>
    </row>
    <row r="4169" spans="2:2" x14ac:dyDescent="0.4">
      <c r="B4169"/>
    </row>
    <row r="4170" spans="2:2" x14ac:dyDescent="0.4">
      <c r="B4170"/>
    </row>
    <row r="4171" spans="2:2" x14ac:dyDescent="0.4">
      <c r="B4171"/>
    </row>
    <row r="4172" spans="2:2" x14ac:dyDescent="0.4">
      <c r="B4172"/>
    </row>
    <row r="4173" spans="2:2" x14ac:dyDescent="0.4">
      <c r="B4173"/>
    </row>
    <row r="4174" spans="2:2" x14ac:dyDescent="0.4">
      <c r="B4174"/>
    </row>
    <row r="4175" spans="2:2" x14ac:dyDescent="0.4">
      <c r="B4175"/>
    </row>
    <row r="4176" spans="2:2" x14ac:dyDescent="0.4">
      <c r="B4176"/>
    </row>
    <row r="4177" spans="2:2" x14ac:dyDescent="0.4">
      <c r="B4177"/>
    </row>
    <row r="4178" spans="2:2" x14ac:dyDescent="0.4">
      <c r="B4178"/>
    </row>
    <row r="4179" spans="2:2" x14ac:dyDescent="0.4">
      <c r="B4179"/>
    </row>
    <row r="4180" spans="2:2" x14ac:dyDescent="0.4">
      <c r="B4180"/>
    </row>
    <row r="4181" spans="2:2" x14ac:dyDescent="0.4">
      <c r="B4181"/>
    </row>
    <row r="4182" spans="2:2" x14ac:dyDescent="0.4">
      <c r="B4182"/>
    </row>
    <row r="4183" spans="2:2" x14ac:dyDescent="0.4">
      <c r="B4183"/>
    </row>
    <row r="4184" spans="2:2" x14ac:dyDescent="0.4">
      <c r="B4184"/>
    </row>
    <row r="4185" spans="2:2" x14ac:dyDescent="0.4">
      <c r="B4185"/>
    </row>
    <row r="4186" spans="2:2" x14ac:dyDescent="0.4">
      <c r="B4186"/>
    </row>
    <row r="4187" spans="2:2" x14ac:dyDescent="0.4">
      <c r="B4187"/>
    </row>
    <row r="4188" spans="2:2" x14ac:dyDescent="0.4">
      <c r="B4188"/>
    </row>
    <row r="4189" spans="2:2" x14ac:dyDescent="0.4">
      <c r="B4189"/>
    </row>
    <row r="4190" spans="2:2" x14ac:dyDescent="0.4">
      <c r="B4190"/>
    </row>
    <row r="4191" spans="2:2" x14ac:dyDescent="0.4">
      <c r="B4191"/>
    </row>
    <row r="4192" spans="2:2" x14ac:dyDescent="0.4">
      <c r="B4192"/>
    </row>
    <row r="4193" spans="2:2" x14ac:dyDescent="0.4">
      <c r="B4193"/>
    </row>
    <row r="4194" spans="2:2" x14ac:dyDescent="0.4">
      <c r="B4194"/>
    </row>
    <row r="4195" spans="2:2" x14ac:dyDescent="0.4">
      <c r="B4195"/>
    </row>
    <row r="4196" spans="2:2" x14ac:dyDescent="0.4">
      <c r="B4196"/>
    </row>
    <row r="4197" spans="2:2" x14ac:dyDescent="0.4">
      <c r="B4197"/>
    </row>
    <row r="4198" spans="2:2" x14ac:dyDescent="0.4">
      <c r="B4198"/>
    </row>
    <row r="4199" spans="2:2" x14ac:dyDescent="0.4">
      <c r="B4199"/>
    </row>
    <row r="4200" spans="2:2" x14ac:dyDescent="0.4">
      <c r="B4200"/>
    </row>
    <row r="4201" spans="2:2" x14ac:dyDescent="0.4">
      <c r="B4201"/>
    </row>
    <row r="4202" spans="2:2" x14ac:dyDescent="0.4">
      <c r="B4202"/>
    </row>
    <row r="4203" spans="2:2" x14ac:dyDescent="0.4">
      <c r="B4203"/>
    </row>
    <row r="4204" spans="2:2" x14ac:dyDescent="0.4">
      <c r="B4204"/>
    </row>
    <row r="4205" spans="2:2" x14ac:dyDescent="0.4">
      <c r="B4205"/>
    </row>
    <row r="4206" spans="2:2" x14ac:dyDescent="0.4">
      <c r="B4206"/>
    </row>
    <row r="4207" spans="2:2" x14ac:dyDescent="0.4">
      <c r="B4207"/>
    </row>
    <row r="4208" spans="2:2" x14ac:dyDescent="0.4">
      <c r="B4208"/>
    </row>
    <row r="4209" spans="2:2" x14ac:dyDescent="0.4">
      <c r="B4209"/>
    </row>
    <row r="4210" spans="2:2" x14ac:dyDescent="0.4">
      <c r="B4210"/>
    </row>
    <row r="4211" spans="2:2" x14ac:dyDescent="0.4">
      <c r="B4211"/>
    </row>
    <row r="4212" spans="2:2" x14ac:dyDescent="0.4">
      <c r="B4212"/>
    </row>
    <row r="4213" spans="2:2" x14ac:dyDescent="0.4">
      <c r="B4213"/>
    </row>
    <row r="4214" spans="2:2" x14ac:dyDescent="0.4">
      <c r="B4214"/>
    </row>
    <row r="4215" spans="2:2" x14ac:dyDescent="0.4">
      <c r="B4215"/>
    </row>
    <row r="4216" spans="2:2" x14ac:dyDescent="0.4">
      <c r="B4216"/>
    </row>
    <row r="4217" spans="2:2" x14ac:dyDescent="0.4">
      <c r="B4217"/>
    </row>
    <row r="4218" spans="2:2" x14ac:dyDescent="0.4">
      <c r="B4218"/>
    </row>
    <row r="4219" spans="2:2" x14ac:dyDescent="0.4">
      <c r="B4219"/>
    </row>
    <row r="4220" spans="2:2" x14ac:dyDescent="0.4">
      <c r="B4220"/>
    </row>
    <row r="4221" spans="2:2" x14ac:dyDescent="0.4">
      <c r="B4221"/>
    </row>
    <row r="4222" spans="2:2" x14ac:dyDescent="0.4">
      <c r="B4222"/>
    </row>
    <row r="4223" spans="2:2" x14ac:dyDescent="0.4">
      <c r="B4223"/>
    </row>
    <row r="4224" spans="2:2" x14ac:dyDescent="0.4">
      <c r="B4224"/>
    </row>
    <row r="4225" spans="2:2" x14ac:dyDescent="0.4">
      <c r="B4225"/>
    </row>
    <row r="4226" spans="2:2" x14ac:dyDescent="0.4">
      <c r="B4226"/>
    </row>
    <row r="4227" spans="2:2" x14ac:dyDescent="0.4">
      <c r="B4227"/>
    </row>
    <row r="4228" spans="2:2" x14ac:dyDescent="0.4">
      <c r="B4228"/>
    </row>
    <row r="4229" spans="2:2" x14ac:dyDescent="0.4">
      <c r="B4229"/>
    </row>
    <row r="4230" spans="2:2" x14ac:dyDescent="0.4">
      <c r="B4230"/>
    </row>
    <row r="4231" spans="2:2" x14ac:dyDescent="0.4">
      <c r="B4231"/>
    </row>
    <row r="4232" spans="2:2" x14ac:dyDescent="0.4">
      <c r="B4232"/>
    </row>
    <row r="4233" spans="2:2" x14ac:dyDescent="0.4">
      <c r="B4233"/>
    </row>
    <row r="4234" spans="2:2" x14ac:dyDescent="0.4">
      <c r="B4234"/>
    </row>
    <row r="4235" spans="2:2" x14ac:dyDescent="0.4">
      <c r="B4235"/>
    </row>
    <row r="4236" spans="2:2" x14ac:dyDescent="0.4">
      <c r="B4236"/>
    </row>
    <row r="4237" spans="2:2" x14ac:dyDescent="0.4">
      <c r="B4237"/>
    </row>
    <row r="4238" spans="2:2" x14ac:dyDescent="0.4">
      <c r="B4238"/>
    </row>
    <row r="4239" spans="2:2" x14ac:dyDescent="0.4">
      <c r="B4239"/>
    </row>
    <row r="4240" spans="2:2" x14ac:dyDescent="0.4">
      <c r="B4240"/>
    </row>
    <row r="4241" spans="2:2" x14ac:dyDescent="0.4">
      <c r="B4241"/>
    </row>
    <row r="4242" spans="2:2" x14ac:dyDescent="0.4">
      <c r="B4242"/>
    </row>
    <row r="4243" spans="2:2" x14ac:dyDescent="0.4">
      <c r="B4243"/>
    </row>
    <row r="4244" spans="2:2" x14ac:dyDescent="0.4">
      <c r="B4244"/>
    </row>
    <row r="4245" spans="2:2" x14ac:dyDescent="0.4">
      <c r="B4245"/>
    </row>
    <row r="4246" spans="2:2" x14ac:dyDescent="0.4">
      <c r="B4246"/>
    </row>
    <row r="4247" spans="2:2" x14ac:dyDescent="0.4">
      <c r="B4247"/>
    </row>
    <row r="4248" spans="2:2" x14ac:dyDescent="0.4">
      <c r="B4248"/>
    </row>
    <row r="4249" spans="2:2" x14ac:dyDescent="0.4">
      <c r="B4249"/>
    </row>
    <row r="4250" spans="2:2" x14ac:dyDescent="0.4">
      <c r="B4250"/>
    </row>
    <row r="4251" spans="2:2" x14ac:dyDescent="0.4">
      <c r="B4251"/>
    </row>
    <row r="4252" spans="2:2" x14ac:dyDescent="0.4">
      <c r="B4252"/>
    </row>
    <row r="4253" spans="2:2" x14ac:dyDescent="0.4">
      <c r="B4253"/>
    </row>
    <row r="4254" spans="2:2" x14ac:dyDescent="0.4">
      <c r="B4254"/>
    </row>
    <row r="4255" spans="2:2" x14ac:dyDescent="0.4">
      <c r="B4255"/>
    </row>
    <row r="4256" spans="2:2" x14ac:dyDescent="0.4">
      <c r="B4256"/>
    </row>
    <row r="4257" spans="2:2" x14ac:dyDescent="0.4">
      <c r="B4257"/>
    </row>
    <row r="4258" spans="2:2" x14ac:dyDescent="0.4">
      <c r="B4258"/>
    </row>
    <row r="4259" spans="2:2" x14ac:dyDescent="0.4">
      <c r="B4259"/>
    </row>
    <row r="4260" spans="2:2" x14ac:dyDescent="0.4">
      <c r="B4260"/>
    </row>
    <row r="4261" spans="2:2" x14ac:dyDescent="0.4">
      <c r="B4261"/>
    </row>
    <row r="4262" spans="2:2" x14ac:dyDescent="0.4">
      <c r="B4262"/>
    </row>
    <row r="4263" spans="2:2" x14ac:dyDescent="0.4">
      <c r="B4263"/>
    </row>
    <row r="4264" spans="2:2" x14ac:dyDescent="0.4">
      <c r="B4264"/>
    </row>
    <row r="4265" spans="2:2" x14ac:dyDescent="0.4">
      <c r="B4265"/>
    </row>
    <row r="4266" spans="2:2" x14ac:dyDescent="0.4">
      <c r="B4266"/>
    </row>
    <row r="4267" spans="2:2" x14ac:dyDescent="0.4">
      <c r="B4267"/>
    </row>
    <row r="4268" spans="2:2" x14ac:dyDescent="0.4">
      <c r="B4268"/>
    </row>
    <row r="4269" spans="2:2" x14ac:dyDescent="0.4">
      <c r="B4269"/>
    </row>
    <row r="4270" spans="2:2" x14ac:dyDescent="0.4">
      <c r="B4270"/>
    </row>
    <row r="4271" spans="2:2" x14ac:dyDescent="0.4">
      <c r="B4271"/>
    </row>
    <row r="4272" spans="2:2" x14ac:dyDescent="0.4">
      <c r="B4272"/>
    </row>
    <row r="4273" spans="2:2" x14ac:dyDescent="0.4">
      <c r="B4273"/>
    </row>
    <row r="4274" spans="2:2" x14ac:dyDescent="0.4">
      <c r="B4274"/>
    </row>
    <row r="4275" spans="2:2" x14ac:dyDescent="0.4">
      <c r="B4275"/>
    </row>
    <row r="4276" spans="2:2" x14ac:dyDescent="0.4">
      <c r="B4276"/>
    </row>
    <row r="4277" spans="2:2" x14ac:dyDescent="0.4">
      <c r="B4277"/>
    </row>
    <row r="4278" spans="2:2" x14ac:dyDescent="0.4">
      <c r="B4278"/>
    </row>
    <row r="4279" spans="2:2" x14ac:dyDescent="0.4">
      <c r="B4279"/>
    </row>
    <row r="4280" spans="2:2" x14ac:dyDescent="0.4">
      <c r="B4280"/>
    </row>
    <row r="4281" spans="2:2" x14ac:dyDescent="0.4">
      <c r="B4281"/>
    </row>
    <row r="4282" spans="2:2" x14ac:dyDescent="0.4">
      <c r="B4282"/>
    </row>
    <row r="4283" spans="2:2" x14ac:dyDescent="0.4">
      <c r="B4283"/>
    </row>
    <row r="4284" spans="2:2" x14ac:dyDescent="0.4">
      <c r="B4284"/>
    </row>
    <row r="4285" spans="2:2" x14ac:dyDescent="0.4">
      <c r="B4285"/>
    </row>
    <row r="4286" spans="2:2" x14ac:dyDescent="0.4">
      <c r="B4286"/>
    </row>
    <row r="4287" spans="2:2" x14ac:dyDescent="0.4">
      <c r="B4287"/>
    </row>
    <row r="4288" spans="2:2" x14ac:dyDescent="0.4">
      <c r="B4288"/>
    </row>
    <row r="4289" spans="2:2" x14ac:dyDescent="0.4">
      <c r="B4289"/>
    </row>
    <row r="4290" spans="2:2" x14ac:dyDescent="0.4">
      <c r="B4290"/>
    </row>
    <row r="4291" spans="2:2" x14ac:dyDescent="0.4">
      <c r="B4291"/>
    </row>
    <row r="4292" spans="2:2" x14ac:dyDescent="0.4">
      <c r="B4292"/>
    </row>
    <row r="4293" spans="2:2" x14ac:dyDescent="0.4">
      <c r="B4293"/>
    </row>
    <row r="4294" spans="2:2" x14ac:dyDescent="0.4">
      <c r="B4294"/>
    </row>
    <row r="4295" spans="2:2" x14ac:dyDescent="0.4">
      <c r="B4295"/>
    </row>
    <row r="4296" spans="2:2" x14ac:dyDescent="0.4">
      <c r="B4296"/>
    </row>
    <row r="4297" spans="2:2" x14ac:dyDescent="0.4">
      <c r="B4297"/>
    </row>
    <row r="4298" spans="2:2" x14ac:dyDescent="0.4">
      <c r="B4298"/>
    </row>
    <row r="4299" spans="2:2" x14ac:dyDescent="0.4">
      <c r="B4299"/>
    </row>
    <row r="4300" spans="2:2" x14ac:dyDescent="0.4">
      <c r="B4300"/>
    </row>
    <row r="4301" spans="2:2" x14ac:dyDescent="0.4">
      <c r="B4301"/>
    </row>
    <row r="4302" spans="2:2" x14ac:dyDescent="0.4">
      <c r="B4302"/>
    </row>
    <row r="4303" spans="2:2" x14ac:dyDescent="0.4">
      <c r="B4303"/>
    </row>
    <row r="4304" spans="2:2" x14ac:dyDescent="0.4">
      <c r="B4304"/>
    </row>
    <row r="4305" spans="2:2" x14ac:dyDescent="0.4">
      <c r="B4305"/>
    </row>
    <row r="4306" spans="2:2" x14ac:dyDescent="0.4">
      <c r="B4306"/>
    </row>
    <row r="4307" spans="2:2" x14ac:dyDescent="0.4">
      <c r="B4307"/>
    </row>
    <row r="4308" spans="2:2" x14ac:dyDescent="0.4">
      <c r="B4308"/>
    </row>
    <row r="4309" spans="2:2" x14ac:dyDescent="0.4">
      <c r="B4309"/>
    </row>
    <row r="4310" spans="2:2" x14ac:dyDescent="0.4">
      <c r="B4310"/>
    </row>
    <row r="4311" spans="2:2" x14ac:dyDescent="0.4">
      <c r="B4311"/>
    </row>
    <row r="4312" spans="2:2" x14ac:dyDescent="0.4">
      <c r="B4312"/>
    </row>
    <row r="4313" spans="2:2" x14ac:dyDescent="0.4">
      <c r="B4313"/>
    </row>
    <row r="4314" spans="2:2" x14ac:dyDescent="0.4">
      <c r="B4314"/>
    </row>
    <row r="4315" spans="2:2" x14ac:dyDescent="0.4">
      <c r="B4315"/>
    </row>
    <row r="4316" spans="2:2" x14ac:dyDescent="0.4">
      <c r="B4316"/>
    </row>
    <row r="4317" spans="2:2" x14ac:dyDescent="0.4">
      <c r="B4317"/>
    </row>
    <row r="4318" spans="2:2" x14ac:dyDescent="0.4">
      <c r="B4318"/>
    </row>
    <row r="4319" spans="2:2" x14ac:dyDescent="0.4">
      <c r="B4319"/>
    </row>
    <row r="4320" spans="2:2" x14ac:dyDescent="0.4">
      <c r="B4320"/>
    </row>
    <row r="4321" spans="2:2" x14ac:dyDescent="0.4">
      <c r="B4321"/>
    </row>
    <row r="4322" spans="2:2" x14ac:dyDescent="0.4">
      <c r="B4322"/>
    </row>
    <row r="4323" spans="2:2" x14ac:dyDescent="0.4">
      <c r="B4323"/>
    </row>
    <row r="4324" spans="2:2" x14ac:dyDescent="0.4">
      <c r="B4324"/>
    </row>
    <row r="4325" spans="2:2" x14ac:dyDescent="0.4">
      <c r="B4325"/>
    </row>
    <row r="4326" spans="2:2" x14ac:dyDescent="0.4">
      <c r="B4326"/>
    </row>
    <row r="4327" spans="2:2" x14ac:dyDescent="0.4">
      <c r="B4327"/>
    </row>
    <row r="4328" spans="2:2" x14ac:dyDescent="0.4">
      <c r="B4328"/>
    </row>
    <row r="4329" spans="2:2" x14ac:dyDescent="0.4">
      <c r="B4329"/>
    </row>
    <row r="4330" spans="2:2" x14ac:dyDescent="0.4">
      <c r="B4330"/>
    </row>
    <row r="4331" spans="2:2" x14ac:dyDescent="0.4">
      <c r="B4331"/>
    </row>
    <row r="4332" spans="2:2" x14ac:dyDescent="0.4">
      <c r="B4332"/>
    </row>
    <row r="4333" spans="2:2" x14ac:dyDescent="0.4">
      <c r="B4333"/>
    </row>
    <row r="4334" spans="2:2" x14ac:dyDescent="0.4">
      <c r="B4334"/>
    </row>
    <row r="4335" spans="2:2" x14ac:dyDescent="0.4">
      <c r="B4335"/>
    </row>
    <row r="4336" spans="2:2" x14ac:dyDescent="0.4">
      <c r="B4336"/>
    </row>
    <row r="4337" spans="2:2" x14ac:dyDescent="0.4">
      <c r="B4337"/>
    </row>
    <row r="4338" spans="2:2" x14ac:dyDescent="0.4">
      <c r="B4338"/>
    </row>
    <row r="4339" spans="2:2" x14ac:dyDescent="0.4">
      <c r="B4339"/>
    </row>
    <row r="4340" spans="2:2" x14ac:dyDescent="0.4">
      <c r="B4340"/>
    </row>
    <row r="4341" spans="2:2" x14ac:dyDescent="0.4">
      <c r="B4341"/>
    </row>
    <row r="4342" spans="2:2" x14ac:dyDescent="0.4">
      <c r="B4342"/>
    </row>
    <row r="4343" spans="2:2" x14ac:dyDescent="0.4">
      <c r="B4343"/>
    </row>
    <row r="4344" spans="2:2" x14ac:dyDescent="0.4">
      <c r="B4344"/>
    </row>
    <row r="4345" spans="2:2" x14ac:dyDescent="0.4">
      <c r="B4345"/>
    </row>
    <row r="4346" spans="2:2" x14ac:dyDescent="0.4">
      <c r="B4346"/>
    </row>
    <row r="4347" spans="2:2" x14ac:dyDescent="0.4">
      <c r="B4347"/>
    </row>
    <row r="4348" spans="2:2" x14ac:dyDescent="0.4">
      <c r="B4348"/>
    </row>
    <row r="4349" spans="2:2" x14ac:dyDescent="0.4">
      <c r="B4349"/>
    </row>
    <row r="4350" spans="2:2" x14ac:dyDescent="0.4">
      <c r="B4350"/>
    </row>
    <row r="4351" spans="2:2" x14ac:dyDescent="0.4">
      <c r="B4351"/>
    </row>
    <row r="4352" spans="2:2" x14ac:dyDescent="0.4">
      <c r="B4352"/>
    </row>
    <row r="4353" spans="2:2" x14ac:dyDescent="0.4">
      <c r="B4353"/>
    </row>
    <row r="4354" spans="2:2" x14ac:dyDescent="0.4">
      <c r="B4354"/>
    </row>
    <row r="4355" spans="2:2" x14ac:dyDescent="0.4">
      <c r="B4355"/>
    </row>
    <row r="4356" spans="2:2" x14ac:dyDescent="0.4">
      <c r="B4356"/>
    </row>
    <row r="4357" spans="2:2" x14ac:dyDescent="0.4">
      <c r="B4357"/>
    </row>
    <row r="4358" spans="2:2" x14ac:dyDescent="0.4">
      <c r="B4358"/>
    </row>
    <row r="4359" spans="2:2" x14ac:dyDescent="0.4">
      <c r="B4359"/>
    </row>
    <row r="4360" spans="2:2" x14ac:dyDescent="0.4">
      <c r="B4360"/>
    </row>
    <row r="4361" spans="2:2" x14ac:dyDescent="0.4">
      <c r="B4361"/>
    </row>
    <row r="4362" spans="2:2" x14ac:dyDescent="0.4">
      <c r="B4362"/>
    </row>
    <row r="4363" spans="2:2" x14ac:dyDescent="0.4">
      <c r="B4363"/>
    </row>
    <row r="4364" spans="2:2" x14ac:dyDescent="0.4">
      <c r="B4364"/>
    </row>
    <row r="4365" spans="2:2" x14ac:dyDescent="0.4">
      <c r="B4365"/>
    </row>
    <row r="4366" spans="2:2" x14ac:dyDescent="0.4">
      <c r="B4366"/>
    </row>
    <row r="4367" spans="2:2" x14ac:dyDescent="0.4">
      <c r="B4367"/>
    </row>
    <row r="4368" spans="2:2" x14ac:dyDescent="0.4">
      <c r="B4368"/>
    </row>
    <row r="4369" spans="2:2" x14ac:dyDescent="0.4">
      <c r="B4369"/>
    </row>
    <row r="4370" spans="2:2" x14ac:dyDescent="0.4">
      <c r="B4370"/>
    </row>
    <row r="4371" spans="2:2" x14ac:dyDescent="0.4">
      <c r="B4371"/>
    </row>
    <row r="4372" spans="2:2" x14ac:dyDescent="0.4">
      <c r="B4372"/>
    </row>
    <row r="4373" spans="2:2" x14ac:dyDescent="0.4">
      <c r="B4373"/>
    </row>
    <row r="4374" spans="2:2" x14ac:dyDescent="0.4">
      <c r="B4374"/>
    </row>
    <row r="4375" spans="2:2" x14ac:dyDescent="0.4">
      <c r="B4375"/>
    </row>
    <row r="4376" spans="2:2" x14ac:dyDescent="0.4">
      <c r="B4376"/>
    </row>
    <row r="4377" spans="2:2" x14ac:dyDescent="0.4">
      <c r="B4377"/>
    </row>
    <row r="4378" spans="2:2" x14ac:dyDescent="0.4">
      <c r="B4378"/>
    </row>
    <row r="4379" spans="2:2" x14ac:dyDescent="0.4">
      <c r="B4379"/>
    </row>
    <row r="4380" spans="2:2" x14ac:dyDescent="0.4">
      <c r="B4380"/>
    </row>
    <row r="4381" spans="2:2" x14ac:dyDescent="0.4">
      <c r="B4381"/>
    </row>
    <row r="4382" spans="2:2" x14ac:dyDescent="0.4">
      <c r="B4382"/>
    </row>
    <row r="4383" spans="2:2" x14ac:dyDescent="0.4">
      <c r="B4383"/>
    </row>
    <row r="4384" spans="2:2" x14ac:dyDescent="0.4">
      <c r="B4384"/>
    </row>
    <row r="4385" spans="2:2" x14ac:dyDescent="0.4">
      <c r="B4385"/>
    </row>
    <row r="4386" spans="2:2" x14ac:dyDescent="0.4">
      <c r="B4386"/>
    </row>
    <row r="4387" spans="2:2" x14ac:dyDescent="0.4">
      <c r="B4387"/>
    </row>
    <row r="4388" spans="2:2" x14ac:dyDescent="0.4">
      <c r="B4388"/>
    </row>
    <row r="4389" spans="2:2" x14ac:dyDescent="0.4">
      <c r="B4389"/>
    </row>
    <row r="4390" spans="2:2" x14ac:dyDescent="0.4">
      <c r="B4390"/>
    </row>
    <row r="4391" spans="2:2" x14ac:dyDescent="0.4">
      <c r="B4391"/>
    </row>
    <row r="4392" spans="2:2" x14ac:dyDescent="0.4">
      <c r="B4392"/>
    </row>
    <row r="4393" spans="2:2" x14ac:dyDescent="0.4">
      <c r="B4393"/>
    </row>
    <row r="4394" spans="2:2" x14ac:dyDescent="0.4">
      <c r="B4394"/>
    </row>
    <row r="4395" spans="2:2" x14ac:dyDescent="0.4">
      <c r="B4395"/>
    </row>
    <row r="4396" spans="2:2" x14ac:dyDescent="0.4">
      <c r="B4396"/>
    </row>
    <row r="4397" spans="2:2" x14ac:dyDescent="0.4">
      <c r="B4397"/>
    </row>
    <row r="4398" spans="2:2" x14ac:dyDescent="0.4">
      <c r="B4398"/>
    </row>
    <row r="4399" spans="2:2" x14ac:dyDescent="0.4">
      <c r="B4399"/>
    </row>
    <row r="4400" spans="2:2" x14ac:dyDescent="0.4">
      <c r="B4400"/>
    </row>
    <row r="4401" spans="2:2" x14ac:dyDescent="0.4">
      <c r="B4401"/>
    </row>
    <row r="4402" spans="2:2" x14ac:dyDescent="0.4">
      <c r="B4402"/>
    </row>
    <row r="4403" spans="2:2" x14ac:dyDescent="0.4">
      <c r="B4403"/>
    </row>
    <row r="4404" spans="2:2" x14ac:dyDescent="0.4">
      <c r="B4404"/>
    </row>
    <row r="4405" spans="2:2" x14ac:dyDescent="0.4">
      <c r="B4405"/>
    </row>
    <row r="4406" spans="2:2" x14ac:dyDescent="0.4">
      <c r="B4406"/>
    </row>
    <row r="4407" spans="2:2" x14ac:dyDescent="0.4">
      <c r="B4407"/>
    </row>
    <row r="4408" spans="2:2" x14ac:dyDescent="0.4">
      <c r="B4408"/>
    </row>
    <row r="4409" spans="2:2" x14ac:dyDescent="0.4">
      <c r="B4409"/>
    </row>
    <row r="4410" spans="2:2" x14ac:dyDescent="0.4">
      <c r="B4410"/>
    </row>
    <row r="4411" spans="2:2" x14ac:dyDescent="0.4">
      <c r="B4411"/>
    </row>
    <row r="4412" spans="2:2" x14ac:dyDescent="0.4">
      <c r="B4412"/>
    </row>
    <row r="4413" spans="2:2" x14ac:dyDescent="0.4">
      <c r="B4413"/>
    </row>
    <row r="4414" spans="2:2" x14ac:dyDescent="0.4">
      <c r="B4414"/>
    </row>
    <row r="4415" spans="2:2" x14ac:dyDescent="0.4">
      <c r="B4415"/>
    </row>
    <row r="4416" spans="2:2" x14ac:dyDescent="0.4">
      <c r="B4416"/>
    </row>
    <row r="4417" spans="2:2" x14ac:dyDescent="0.4">
      <c r="B4417"/>
    </row>
    <row r="4418" spans="2:2" x14ac:dyDescent="0.4">
      <c r="B4418"/>
    </row>
    <row r="4419" spans="2:2" x14ac:dyDescent="0.4">
      <c r="B4419"/>
    </row>
    <row r="4420" spans="2:2" x14ac:dyDescent="0.4">
      <c r="B4420"/>
    </row>
    <row r="4421" spans="2:2" x14ac:dyDescent="0.4">
      <c r="B4421"/>
    </row>
    <row r="4422" spans="2:2" x14ac:dyDescent="0.4">
      <c r="B4422"/>
    </row>
    <row r="4423" spans="2:2" x14ac:dyDescent="0.4">
      <c r="B4423"/>
    </row>
    <row r="4424" spans="2:2" x14ac:dyDescent="0.4">
      <c r="B4424"/>
    </row>
    <row r="4425" spans="2:2" x14ac:dyDescent="0.4">
      <c r="B4425"/>
    </row>
    <row r="4426" spans="2:2" x14ac:dyDescent="0.4">
      <c r="B4426"/>
    </row>
    <row r="4427" spans="2:2" x14ac:dyDescent="0.4">
      <c r="B4427"/>
    </row>
    <row r="4428" spans="2:2" x14ac:dyDescent="0.4">
      <c r="B4428"/>
    </row>
    <row r="4429" spans="2:2" x14ac:dyDescent="0.4">
      <c r="B4429"/>
    </row>
    <row r="4430" spans="2:2" x14ac:dyDescent="0.4">
      <c r="B4430"/>
    </row>
    <row r="4431" spans="2:2" x14ac:dyDescent="0.4">
      <c r="B4431"/>
    </row>
    <row r="4432" spans="2:2" x14ac:dyDescent="0.4">
      <c r="B4432"/>
    </row>
    <row r="4433" spans="2:2" x14ac:dyDescent="0.4">
      <c r="B4433"/>
    </row>
    <row r="4434" spans="2:2" x14ac:dyDescent="0.4">
      <c r="B4434"/>
    </row>
    <row r="4435" spans="2:2" x14ac:dyDescent="0.4">
      <c r="B4435"/>
    </row>
    <row r="4436" spans="2:2" x14ac:dyDescent="0.4">
      <c r="B4436"/>
    </row>
    <row r="4437" spans="2:2" x14ac:dyDescent="0.4">
      <c r="B4437"/>
    </row>
    <row r="4438" spans="2:2" x14ac:dyDescent="0.4">
      <c r="B4438"/>
    </row>
    <row r="4439" spans="2:2" x14ac:dyDescent="0.4">
      <c r="B4439"/>
    </row>
    <row r="4440" spans="2:2" x14ac:dyDescent="0.4">
      <c r="B4440"/>
    </row>
    <row r="4441" spans="2:2" x14ac:dyDescent="0.4">
      <c r="B4441"/>
    </row>
    <row r="4442" spans="2:2" x14ac:dyDescent="0.4">
      <c r="B4442"/>
    </row>
    <row r="4443" spans="2:2" x14ac:dyDescent="0.4">
      <c r="B4443"/>
    </row>
    <row r="4444" spans="2:2" x14ac:dyDescent="0.4">
      <c r="B4444"/>
    </row>
    <row r="4445" spans="2:2" x14ac:dyDescent="0.4">
      <c r="B4445"/>
    </row>
    <row r="4446" spans="2:2" x14ac:dyDescent="0.4">
      <c r="B4446"/>
    </row>
    <row r="4447" spans="2:2" x14ac:dyDescent="0.4">
      <c r="B4447"/>
    </row>
    <row r="4448" spans="2:2" x14ac:dyDescent="0.4">
      <c r="B4448"/>
    </row>
    <row r="4449" spans="2:2" x14ac:dyDescent="0.4">
      <c r="B4449"/>
    </row>
    <row r="4450" spans="2:2" x14ac:dyDescent="0.4">
      <c r="B4450"/>
    </row>
    <row r="4451" spans="2:2" x14ac:dyDescent="0.4">
      <c r="B4451"/>
    </row>
    <row r="4452" spans="2:2" x14ac:dyDescent="0.4">
      <c r="B4452"/>
    </row>
    <row r="4453" spans="2:2" x14ac:dyDescent="0.4">
      <c r="B4453"/>
    </row>
    <row r="4454" spans="2:2" x14ac:dyDescent="0.4">
      <c r="B4454"/>
    </row>
    <row r="4455" spans="2:2" x14ac:dyDescent="0.4">
      <c r="B4455"/>
    </row>
    <row r="4456" spans="2:2" x14ac:dyDescent="0.4">
      <c r="B4456"/>
    </row>
    <row r="4457" spans="2:2" x14ac:dyDescent="0.4">
      <c r="B4457"/>
    </row>
    <row r="4458" spans="2:2" x14ac:dyDescent="0.4">
      <c r="B4458"/>
    </row>
    <row r="4459" spans="2:2" x14ac:dyDescent="0.4">
      <c r="B4459"/>
    </row>
    <row r="4460" spans="2:2" x14ac:dyDescent="0.4">
      <c r="B4460"/>
    </row>
    <row r="4461" spans="2:2" x14ac:dyDescent="0.4">
      <c r="B4461"/>
    </row>
    <row r="4462" spans="2:2" x14ac:dyDescent="0.4">
      <c r="B4462"/>
    </row>
    <row r="4463" spans="2:2" x14ac:dyDescent="0.4">
      <c r="B4463"/>
    </row>
    <row r="4464" spans="2:2" x14ac:dyDescent="0.4">
      <c r="B4464"/>
    </row>
    <row r="4465" spans="2:2" x14ac:dyDescent="0.4">
      <c r="B4465"/>
    </row>
    <row r="4466" spans="2:2" x14ac:dyDescent="0.4">
      <c r="B4466"/>
    </row>
    <row r="4467" spans="2:2" x14ac:dyDescent="0.4">
      <c r="B4467"/>
    </row>
    <row r="4468" spans="2:2" x14ac:dyDescent="0.4">
      <c r="B4468"/>
    </row>
    <row r="4469" spans="2:2" x14ac:dyDescent="0.4">
      <c r="B4469"/>
    </row>
    <row r="4470" spans="2:2" x14ac:dyDescent="0.4">
      <c r="B4470"/>
    </row>
    <row r="4471" spans="2:2" x14ac:dyDescent="0.4">
      <c r="B4471"/>
    </row>
    <row r="4472" spans="2:2" x14ac:dyDescent="0.4">
      <c r="B4472"/>
    </row>
    <row r="4473" spans="2:2" x14ac:dyDescent="0.4">
      <c r="B4473"/>
    </row>
    <row r="4474" spans="2:2" x14ac:dyDescent="0.4">
      <c r="B4474"/>
    </row>
    <row r="4475" spans="2:2" x14ac:dyDescent="0.4">
      <c r="B4475"/>
    </row>
    <row r="4476" spans="2:2" x14ac:dyDescent="0.4">
      <c r="B4476"/>
    </row>
    <row r="4477" spans="2:2" x14ac:dyDescent="0.4">
      <c r="B4477"/>
    </row>
    <row r="4478" spans="2:2" x14ac:dyDescent="0.4">
      <c r="B4478"/>
    </row>
    <row r="4479" spans="2:2" x14ac:dyDescent="0.4">
      <c r="B4479"/>
    </row>
    <row r="4480" spans="2:2" x14ac:dyDescent="0.4">
      <c r="B4480"/>
    </row>
    <row r="4481" spans="2:2" x14ac:dyDescent="0.4">
      <c r="B4481"/>
    </row>
    <row r="4482" spans="2:2" x14ac:dyDescent="0.4">
      <c r="B4482"/>
    </row>
    <row r="4483" spans="2:2" x14ac:dyDescent="0.4">
      <c r="B4483"/>
    </row>
    <row r="4484" spans="2:2" x14ac:dyDescent="0.4">
      <c r="B4484"/>
    </row>
    <row r="4485" spans="2:2" x14ac:dyDescent="0.4">
      <c r="B4485"/>
    </row>
    <row r="4486" spans="2:2" x14ac:dyDescent="0.4">
      <c r="B4486"/>
    </row>
    <row r="4487" spans="2:2" x14ac:dyDescent="0.4">
      <c r="B4487"/>
    </row>
    <row r="4488" spans="2:2" x14ac:dyDescent="0.4">
      <c r="B4488"/>
    </row>
    <row r="4489" spans="2:2" x14ac:dyDescent="0.4">
      <c r="B4489"/>
    </row>
    <row r="4490" spans="2:2" x14ac:dyDescent="0.4">
      <c r="B4490"/>
    </row>
    <row r="4491" spans="2:2" x14ac:dyDescent="0.4">
      <c r="B4491"/>
    </row>
    <row r="4492" spans="2:2" x14ac:dyDescent="0.4">
      <c r="B4492"/>
    </row>
    <row r="4493" spans="2:2" x14ac:dyDescent="0.4">
      <c r="B4493"/>
    </row>
    <row r="4494" spans="2:2" x14ac:dyDescent="0.4">
      <c r="B4494"/>
    </row>
    <row r="4495" spans="2:2" x14ac:dyDescent="0.4">
      <c r="B4495"/>
    </row>
    <row r="4496" spans="2:2" x14ac:dyDescent="0.4">
      <c r="B4496"/>
    </row>
    <row r="4497" spans="2:2" x14ac:dyDescent="0.4">
      <c r="B4497"/>
    </row>
    <row r="4498" spans="2:2" x14ac:dyDescent="0.4">
      <c r="B4498"/>
    </row>
    <row r="4499" spans="2:2" x14ac:dyDescent="0.4">
      <c r="B4499"/>
    </row>
    <row r="4500" spans="2:2" x14ac:dyDescent="0.4">
      <c r="B4500"/>
    </row>
    <row r="4501" spans="2:2" x14ac:dyDescent="0.4">
      <c r="B4501"/>
    </row>
    <row r="4502" spans="2:2" x14ac:dyDescent="0.4">
      <c r="B4502"/>
    </row>
    <row r="4503" spans="2:2" x14ac:dyDescent="0.4">
      <c r="B4503"/>
    </row>
    <row r="4504" spans="2:2" x14ac:dyDescent="0.4">
      <c r="B4504"/>
    </row>
    <row r="4505" spans="2:2" x14ac:dyDescent="0.4">
      <c r="B4505"/>
    </row>
    <row r="4506" spans="2:2" x14ac:dyDescent="0.4">
      <c r="B4506"/>
    </row>
    <row r="4507" spans="2:2" x14ac:dyDescent="0.4">
      <c r="B4507"/>
    </row>
    <row r="4508" spans="2:2" x14ac:dyDescent="0.4">
      <c r="B4508"/>
    </row>
    <row r="4509" spans="2:2" x14ac:dyDescent="0.4">
      <c r="B4509"/>
    </row>
    <row r="4510" spans="2:2" x14ac:dyDescent="0.4">
      <c r="B4510"/>
    </row>
    <row r="4511" spans="2:2" x14ac:dyDescent="0.4">
      <c r="B4511"/>
    </row>
    <row r="4512" spans="2:2" x14ac:dyDescent="0.4">
      <c r="B4512"/>
    </row>
    <row r="4513" spans="2:2" x14ac:dyDescent="0.4">
      <c r="B4513"/>
    </row>
    <row r="4514" spans="2:2" x14ac:dyDescent="0.4">
      <c r="B4514"/>
    </row>
    <row r="4515" spans="2:2" x14ac:dyDescent="0.4">
      <c r="B4515"/>
    </row>
    <row r="4516" spans="2:2" x14ac:dyDescent="0.4">
      <c r="B4516"/>
    </row>
    <row r="4517" spans="2:2" x14ac:dyDescent="0.4">
      <c r="B4517"/>
    </row>
    <row r="4518" spans="2:2" x14ac:dyDescent="0.4">
      <c r="B4518"/>
    </row>
    <row r="4519" spans="2:2" x14ac:dyDescent="0.4">
      <c r="B4519"/>
    </row>
    <row r="4520" spans="2:2" x14ac:dyDescent="0.4">
      <c r="B4520"/>
    </row>
    <row r="4521" spans="2:2" x14ac:dyDescent="0.4">
      <c r="B4521"/>
    </row>
    <row r="4522" spans="2:2" x14ac:dyDescent="0.4">
      <c r="B4522"/>
    </row>
    <row r="4523" spans="2:2" x14ac:dyDescent="0.4">
      <c r="B4523"/>
    </row>
    <row r="4524" spans="2:2" x14ac:dyDescent="0.4">
      <c r="B4524"/>
    </row>
    <row r="4525" spans="2:2" x14ac:dyDescent="0.4">
      <c r="B4525"/>
    </row>
    <row r="4526" spans="2:2" x14ac:dyDescent="0.4">
      <c r="B4526"/>
    </row>
    <row r="4527" spans="2:2" x14ac:dyDescent="0.4">
      <c r="B4527"/>
    </row>
    <row r="4528" spans="2:2" x14ac:dyDescent="0.4">
      <c r="B4528"/>
    </row>
    <row r="4529" spans="2:2" x14ac:dyDescent="0.4">
      <c r="B4529"/>
    </row>
    <row r="4530" spans="2:2" x14ac:dyDescent="0.4">
      <c r="B4530"/>
    </row>
    <row r="4531" spans="2:2" x14ac:dyDescent="0.4">
      <c r="B4531"/>
    </row>
    <row r="4532" spans="2:2" x14ac:dyDescent="0.4">
      <c r="B4532"/>
    </row>
    <row r="4533" spans="2:2" x14ac:dyDescent="0.4">
      <c r="B4533"/>
    </row>
    <row r="4534" spans="2:2" x14ac:dyDescent="0.4">
      <c r="B4534"/>
    </row>
    <row r="4535" spans="2:2" x14ac:dyDescent="0.4">
      <c r="B4535"/>
    </row>
    <row r="4536" spans="2:2" x14ac:dyDescent="0.4">
      <c r="B4536"/>
    </row>
    <row r="4537" spans="2:2" x14ac:dyDescent="0.4">
      <c r="B4537"/>
    </row>
    <row r="4538" spans="2:2" x14ac:dyDescent="0.4">
      <c r="B4538"/>
    </row>
    <row r="4539" spans="2:2" x14ac:dyDescent="0.4">
      <c r="B4539"/>
    </row>
    <row r="4540" spans="2:2" x14ac:dyDescent="0.4">
      <c r="B4540"/>
    </row>
    <row r="4541" spans="2:2" x14ac:dyDescent="0.4">
      <c r="B4541"/>
    </row>
    <row r="4542" spans="2:2" x14ac:dyDescent="0.4">
      <c r="B4542"/>
    </row>
    <row r="4543" spans="2:2" x14ac:dyDescent="0.4">
      <c r="B4543"/>
    </row>
    <row r="4544" spans="2:2" x14ac:dyDescent="0.4">
      <c r="B4544"/>
    </row>
    <row r="4545" spans="2:2" x14ac:dyDescent="0.4">
      <c r="B4545"/>
    </row>
    <row r="4546" spans="2:2" x14ac:dyDescent="0.4">
      <c r="B4546"/>
    </row>
    <row r="4547" spans="2:2" x14ac:dyDescent="0.4">
      <c r="B4547"/>
    </row>
    <row r="4548" spans="2:2" x14ac:dyDescent="0.4">
      <c r="B4548"/>
    </row>
    <row r="4549" spans="2:2" x14ac:dyDescent="0.4">
      <c r="B4549"/>
    </row>
    <row r="4550" spans="2:2" x14ac:dyDescent="0.4">
      <c r="B4550"/>
    </row>
    <row r="4551" spans="2:2" x14ac:dyDescent="0.4">
      <c r="B4551"/>
    </row>
    <row r="4552" spans="2:2" x14ac:dyDescent="0.4">
      <c r="B4552"/>
    </row>
    <row r="4553" spans="2:2" x14ac:dyDescent="0.4">
      <c r="B4553"/>
    </row>
    <row r="4554" spans="2:2" x14ac:dyDescent="0.4">
      <c r="B4554"/>
    </row>
    <row r="4555" spans="2:2" x14ac:dyDescent="0.4">
      <c r="B4555"/>
    </row>
    <row r="4556" spans="2:2" x14ac:dyDescent="0.4">
      <c r="B4556"/>
    </row>
    <row r="4557" spans="2:2" x14ac:dyDescent="0.4">
      <c r="B4557"/>
    </row>
    <row r="4558" spans="2:2" x14ac:dyDescent="0.4">
      <c r="B4558"/>
    </row>
    <row r="4559" spans="2:2" x14ac:dyDescent="0.4">
      <c r="B4559"/>
    </row>
    <row r="4560" spans="2:2" x14ac:dyDescent="0.4">
      <c r="B4560"/>
    </row>
    <row r="4561" spans="2:2" x14ac:dyDescent="0.4">
      <c r="B4561"/>
    </row>
    <row r="4562" spans="2:2" x14ac:dyDescent="0.4">
      <c r="B4562"/>
    </row>
    <row r="4563" spans="2:2" x14ac:dyDescent="0.4">
      <c r="B4563"/>
    </row>
    <row r="4564" spans="2:2" x14ac:dyDescent="0.4">
      <c r="B4564"/>
    </row>
    <row r="4565" spans="2:2" x14ac:dyDescent="0.4">
      <c r="B4565"/>
    </row>
    <row r="4566" spans="2:2" x14ac:dyDescent="0.4">
      <c r="B4566"/>
    </row>
    <row r="4567" spans="2:2" x14ac:dyDescent="0.4">
      <c r="B4567"/>
    </row>
    <row r="4568" spans="2:2" x14ac:dyDescent="0.4">
      <c r="B4568"/>
    </row>
    <row r="4569" spans="2:2" x14ac:dyDescent="0.4">
      <c r="B4569"/>
    </row>
    <row r="4570" spans="2:2" x14ac:dyDescent="0.4">
      <c r="B4570"/>
    </row>
    <row r="4571" spans="2:2" x14ac:dyDescent="0.4">
      <c r="B4571"/>
    </row>
    <row r="4572" spans="2:2" x14ac:dyDescent="0.4">
      <c r="B4572"/>
    </row>
    <row r="4573" spans="2:2" x14ac:dyDescent="0.4">
      <c r="B4573"/>
    </row>
    <row r="4574" spans="2:2" x14ac:dyDescent="0.4">
      <c r="B4574"/>
    </row>
    <row r="4575" spans="2:2" x14ac:dyDescent="0.4">
      <c r="B4575"/>
    </row>
    <row r="4576" spans="2:2" x14ac:dyDescent="0.4">
      <c r="B4576"/>
    </row>
    <row r="4577" spans="2:2" x14ac:dyDescent="0.4">
      <c r="B4577"/>
    </row>
    <row r="4578" spans="2:2" x14ac:dyDescent="0.4">
      <c r="B4578"/>
    </row>
    <row r="4579" spans="2:2" x14ac:dyDescent="0.4">
      <c r="B4579"/>
    </row>
    <row r="4580" spans="2:2" x14ac:dyDescent="0.4">
      <c r="B4580"/>
    </row>
    <row r="4581" spans="2:2" x14ac:dyDescent="0.4">
      <c r="B4581"/>
    </row>
    <row r="4582" spans="2:2" x14ac:dyDescent="0.4">
      <c r="B4582"/>
    </row>
    <row r="4583" spans="2:2" x14ac:dyDescent="0.4">
      <c r="B4583"/>
    </row>
    <row r="4584" spans="2:2" x14ac:dyDescent="0.4">
      <c r="B4584"/>
    </row>
    <row r="4585" spans="2:2" x14ac:dyDescent="0.4">
      <c r="B4585"/>
    </row>
    <row r="4586" spans="2:2" x14ac:dyDescent="0.4">
      <c r="B4586"/>
    </row>
    <row r="4587" spans="2:2" x14ac:dyDescent="0.4">
      <c r="B4587"/>
    </row>
    <row r="4588" spans="2:2" x14ac:dyDescent="0.4">
      <c r="B4588"/>
    </row>
    <row r="4589" spans="2:2" x14ac:dyDescent="0.4">
      <c r="B4589"/>
    </row>
    <row r="4590" spans="2:2" x14ac:dyDescent="0.4">
      <c r="B4590"/>
    </row>
    <row r="4591" spans="2:2" x14ac:dyDescent="0.4">
      <c r="B4591"/>
    </row>
    <row r="4592" spans="2:2" x14ac:dyDescent="0.4">
      <c r="B4592"/>
    </row>
    <row r="4593" spans="2:2" x14ac:dyDescent="0.4">
      <c r="B4593"/>
    </row>
    <row r="4594" spans="2:2" x14ac:dyDescent="0.4">
      <c r="B4594"/>
    </row>
    <row r="4595" spans="2:2" x14ac:dyDescent="0.4">
      <c r="B4595"/>
    </row>
    <row r="4596" spans="2:2" x14ac:dyDescent="0.4">
      <c r="B4596"/>
    </row>
    <row r="4597" spans="2:2" x14ac:dyDescent="0.4">
      <c r="B4597"/>
    </row>
    <row r="4598" spans="2:2" x14ac:dyDescent="0.4">
      <c r="B4598"/>
    </row>
    <row r="4599" spans="2:2" x14ac:dyDescent="0.4">
      <c r="B4599"/>
    </row>
    <row r="4600" spans="2:2" x14ac:dyDescent="0.4">
      <c r="B4600"/>
    </row>
    <row r="4601" spans="2:2" x14ac:dyDescent="0.4">
      <c r="B4601"/>
    </row>
    <row r="4602" spans="2:2" x14ac:dyDescent="0.4">
      <c r="B4602"/>
    </row>
    <row r="4603" spans="2:2" x14ac:dyDescent="0.4">
      <c r="B4603"/>
    </row>
    <row r="4604" spans="2:2" x14ac:dyDescent="0.4">
      <c r="B4604"/>
    </row>
    <row r="4605" spans="2:2" x14ac:dyDescent="0.4">
      <c r="B4605"/>
    </row>
    <row r="4606" spans="2:2" x14ac:dyDescent="0.4">
      <c r="B4606"/>
    </row>
    <row r="4607" spans="2:2" x14ac:dyDescent="0.4">
      <c r="B4607"/>
    </row>
    <row r="4608" spans="2:2" x14ac:dyDescent="0.4">
      <c r="B4608"/>
    </row>
    <row r="4609" spans="2:2" x14ac:dyDescent="0.4">
      <c r="B4609"/>
    </row>
    <row r="4610" spans="2:2" x14ac:dyDescent="0.4">
      <c r="B4610"/>
    </row>
    <row r="4611" spans="2:2" x14ac:dyDescent="0.4">
      <c r="B4611"/>
    </row>
    <row r="4612" spans="2:2" x14ac:dyDescent="0.4">
      <c r="B4612"/>
    </row>
    <row r="4613" spans="2:2" x14ac:dyDescent="0.4">
      <c r="B4613"/>
    </row>
    <row r="4614" spans="2:2" x14ac:dyDescent="0.4">
      <c r="B4614"/>
    </row>
    <row r="4615" spans="2:2" x14ac:dyDescent="0.4">
      <c r="B4615"/>
    </row>
    <row r="4616" spans="2:2" x14ac:dyDescent="0.4">
      <c r="B4616"/>
    </row>
    <row r="4617" spans="2:2" x14ac:dyDescent="0.4">
      <c r="B4617"/>
    </row>
    <row r="4618" spans="2:2" x14ac:dyDescent="0.4">
      <c r="B4618"/>
    </row>
    <row r="4619" spans="2:2" x14ac:dyDescent="0.4">
      <c r="B4619"/>
    </row>
    <row r="4620" spans="2:2" x14ac:dyDescent="0.4">
      <c r="B4620"/>
    </row>
    <row r="4621" spans="2:2" x14ac:dyDescent="0.4">
      <c r="B4621"/>
    </row>
    <row r="4622" spans="2:2" x14ac:dyDescent="0.4">
      <c r="B4622"/>
    </row>
    <row r="4623" spans="2:2" x14ac:dyDescent="0.4">
      <c r="B4623"/>
    </row>
    <row r="4624" spans="2:2" x14ac:dyDescent="0.4">
      <c r="B4624"/>
    </row>
    <row r="4625" spans="2:2" x14ac:dyDescent="0.4">
      <c r="B4625"/>
    </row>
    <row r="4626" spans="2:2" x14ac:dyDescent="0.4">
      <c r="B4626"/>
    </row>
    <row r="4627" spans="2:2" x14ac:dyDescent="0.4">
      <c r="B4627"/>
    </row>
    <row r="4628" spans="2:2" x14ac:dyDescent="0.4">
      <c r="B4628"/>
    </row>
    <row r="4629" spans="2:2" x14ac:dyDescent="0.4">
      <c r="B4629"/>
    </row>
    <row r="4630" spans="2:2" x14ac:dyDescent="0.4">
      <c r="B4630"/>
    </row>
    <row r="4631" spans="2:2" x14ac:dyDescent="0.4">
      <c r="B4631"/>
    </row>
    <row r="4632" spans="2:2" x14ac:dyDescent="0.4">
      <c r="B4632"/>
    </row>
    <row r="4633" spans="2:2" x14ac:dyDescent="0.4">
      <c r="B4633"/>
    </row>
    <row r="4634" spans="2:2" x14ac:dyDescent="0.4">
      <c r="B4634"/>
    </row>
    <row r="4635" spans="2:2" x14ac:dyDescent="0.4">
      <c r="B4635"/>
    </row>
    <row r="4636" spans="2:2" x14ac:dyDescent="0.4">
      <c r="B4636"/>
    </row>
    <row r="4637" spans="2:2" x14ac:dyDescent="0.4">
      <c r="B4637"/>
    </row>
    <row r="4638" spans="2:2" x14ac:dyDescent="0.4">
      <c r="B4638"/>
    </row>
    <row r="4639" spans="2:2" x14ac:dyDescent="0.4">
      <c r="B4639"/>
    </row>
    <row r="4640" spans="2:2" x14ac:dyDescent="0.4">
      <c r="B4640"/>
    </row>
    <row r="4641" spans="2:2" x14ac:dyDescent="0.4">
      <c r="B4641"/>
    </row>
    <row r="4642" spans="2:2" x14ac:dyDescent="0.4">
      <c r="B4642"/>
    </row>
    <row r="4643" spans="2:2" x14ac:dyDescent="0.4">
      <c r="B4643"/>
    </row>
    <row r="4644" spans="2:2" x14ac:dyDescent="0.4">
      <c r="B4644"/>
    </row>
    <row r="4645" spans="2:2" x14ac:dyDescent="0.4">
      <c r="B4645"/>
    </row>
    <row r="4646" spans="2:2" x14ac:dyDescent="0.4">
      <c r="B4646"/>
    </row>
    <row r="4647" spans="2:2" x14ac:dyDescent="0.4">
      <c r="B4647"/>
    </row>
    <row r="4648" spans="2:2" x14ac:dyDescent="0.4">
      <c r="B4648"/>
    </row>
    <row r="4649" spans="2:2" x14ac:dyDescent="0.4">
      <c r="B4649"/>
    </row>
    <row r="4650" spans="2:2" x14ac:dyDescent="0.4">
      <c r="B4650"/>
    </row>
    <row r="4651" spans="2:2" x14ac:dyDescent="0.4">
      <c r="B4651"/>
    </row>
    <row r="4652" spans="2:2" x14ac:dyDescent="0.4">
      <c r="B4652"/>
    </row>
    <row r="4653" spans="2:2" x14ac:dyDescent="0.4">
      <c r="B4653"/>
    </row>
    <row r="4654" spans="2:2" x14ac:dyDescent="0.4">
      <c r="B4654"/>
    </row>
    <row r="4655" spans="2:2" x14ac:dyDescent="0.4">
      <c r="B4655"/>
    </row>
    <row r="4656" spans="2:2" x14ac:dyDescent="0.4">
      <c r="B4656"/>
    </row>
    <row r="4657" spans="2:2" x14ac:dyDescent="0.4">
      <c r="B4657"/>
    </row>
    <row r="4658" spans="2:2" x14ac:dyDescent="0.4">
      <c r="B4658"/>
    </row>
    <row r="4659" spans="2:2" x14ac:dyDescent="0.4">
      <c r="B4659"/>
    </row>
    <row r="4660" spans="2:2" x14ac:dyDescent="0.4">
      <c r="B4660"/>
    </row>
    <row r="4661" spans="2:2" x14ac:dyDescent="0.4">
      <c r="B4661"/>
    </row>
    <row r="4662" spans="2:2" x14ac:dyDescent="0.4">
      <c r="B4662"/>
    </row>
    <row r="4663" spans="2:2" x14ac:dyDescent="0.4">
      <c r="B4663"/>
    </row>
    <row r="4664" spans="2:2" x14ac:dyDescent="0.4">
      <c r="B4664"/>
    </row>
    <row r="4665" spans="2:2" x14ac:dyDescent="0.4">
      <c r="B4665"/>
    </row>
    <row r="4666" spans="2:2" x14ac:dyDescent="0.4">
      <c r="B4666"/>
    </row>
    <row r="4667" spans="2:2" x14ac:dyDescent="0.4">
      <c r="B4667"/>
    </row>
    <row r="4668" spans="2:2" x14ac:dyDescent="0.4">
      <c r="B4668"/>
    </row>
    <row r="4669" spans="2:2" x14ac:dyDescent="0.4">
      <c r="B4669"/>
    </row>
    <row r="4670" spans="2:2" x14ac:dyDescent="0.4">
      <c r="B4670"/>
    </row>
    <row r="4671" spans="2:2" x14ac:dyDescent="0.4">
      <c r="B4671"/>
    </row>
    <row r="4672" spans="2:2" x14ac:dyDescent="0.4">
      <c r="B4672"/>
    </row>
    <row r="4673" spans="2:2" x14ac:dyDescent="0.4">
      <c r="B4673"/>
    </row>
    <row r="4674" spans="2:2" x14ac:dyDescent="0.4">
      <c r="B4674"/>
    </row>
    <row r="4675" spans="2:2" x14ac:dyDescent="0.4">
      <c r="B4675"/>
    </row>
    <row r="4676" spans="2:2" x14ac:dyDescent="0.4">
      <c r="B4676"/>
    </row>
    <row r="4677" spans="2:2" x14ac:dyDescent="0.4">
      <c r="B4677"/>
    </row>
    <row r="4678" spans="2:2" x14ac:dyDescent="0.4">
      <c r="B4678"/>
    </row>
    <row r="4679" spans="2:2" x14ac:dyDescent="0.4">
      <c r="B4679"/>
    </row>
    <row r="4680" spans="2:2" x14ac:dyDescent="0.4">
      <c r="B4680"/>
    </row>
    <row r="4681" spans="2:2" x14ac:dyDescent="0.4">
      <c r="B4681"/>
    </row>
    <row r="4682" spans="2:2" x14ac:dyDescent="0.4">
      <c r="B4682"/>
    </row>
    <row r="4683" spans="2:2" x14ac:dyDescent="0.4">
      <c r="B4683"/>
    </row>
    <row r="4684" spans="2:2" x14ac:dyDescent="0.4">
      <c r="B4684"/>
    </row>
    <row r="4685" spans="2:2" x14ac:dyDescent="0.4">
      <c r="B4685"/>
    </row>
    <row r="4686" spans="2:2" x14ac:dyDescent="0.4">
      <c r="B4686"/>
    </row>
    <row r="4687" spans="2:2" x14ac:dyDescent="0.4">
      <c r="B4687"/>
    </row>
    <row r="4688" spans="2:2" x14ac:dyDescent="0.4">
      <c r="B4688"/>
    </row>
    <row r="4689" spans="2:2" x14ac:dyDescent="0.4">
      <c r="B4689"/>
    </row>
    <row r="4690" spans="2:2" x14ac:dyDescent="0.4">
      <c r="B4690"/>
    </row>
    <row r="4691" spans="2:2" x14ac:dyDescent="0.4">
      <c r="B4691"/>
    </row>
    <row r="4692" spans="2:2" x14ac:dyDescent="0.4">
      <c r="B4692"/>
    </row>
    <row r="4693" spans="2:2" x14ac:dyDescent="0.4">
      <c r="B4693"/>
    </row>
    <row r="4694" spans="2:2" x14ac:dyDescent="0.4">
      <c r="B4694"/>
    </row>
    <row r="4695" spans="2:2" x14ac:dyDescent="0.4">
      <c r="B4695"/>
    </row>
    <row r="4696" spans="2:2" x14ac:dyDescent="0.4">
      <c r="B4696"/>
    </row>
    <row r="4697" spans="2:2" x14ac:dyDescent="0.4">
      <c r="B4697"/>
    </row>
    <row r="4698" spans="2:2" x14ac:dyDescent="0.4">
      <c r="B4698"/>
    </row>
    <row r="4699" spans="2:2" x14ac:dyDescent="0.4">
      <c r="B4699"/>
    </row>
    <row r="4700" spans="2:2" x14ac:dyDescent="0.4">
      <c r="B4700"/>
    </row>
    <row r="4701" spans="2:2" x14ac:dyDescent="0.4">
      <c r="B4701"/>
    </row>
    <row r="4702" spans="2:2" x14ac:dyDescent="0.4">
      <c r="B4702"/>
    </row>
    <row r="4703" spans="2:2" x14ac:dyDescent="0.4">
      <c r="B4703"/>
    </row>
    <row r="4704" spans="2:2" x14ac:dyDescent="0.4">
      <c r="B4704"/>
    </row>
    <row r="4705" spans="2:2" x14ac:dyDescent="0.4">
      <c r="B4705"/>
    </row>
    <row r="4706" spans="2:2" x14ac:dyDescent="0.4">
      <c r="B4706"/>
    </row>
    <row r="4707" spans="2:2" x14ac:dyDescent="0.4">
      <c r="B4707"/>
    </row>
    <row r="4708" spans="2:2" x14ac:dyDescent="0.4">
      <c r="B4708"/>
    </row>
    <row r="4709" spans="2:2" x14ac:dyDescent="0.4">
      <c r="B4709"/>
    </row>
    <row r="4710" spans="2:2" x14ac:dyDescent="0.4">
      <c r="B4710"/>
    </row>
    <row r="4711" spans="2:2" x14ac:dyDescent="0.4">
      <c r="B4711"/>
    </row>
    <row r="4712" spans="2:2" x14ac:dyDescent="0.4">
      <c r="B4712"/>
    </row>
    <row r="4713" spans="2:2" x14ac:dyDescent="0.4">
      <c r="B4713"/>
    </row>
    <row r="4714" spans="2:2" x14ac:dyDescent="0.4">
      <c r="B4714"/>
    </row>
    <row r="4715" spans="2:2" x14ac:dyDescent="0.4">
      <c r="B4715"/>
    </row>
    <row r="4716" spans="2:2" x14ac:dyDescent="0.4">
      <c r="B4716"/>
    </row>
    <row r="4717" spans="2:2" x14ac:dyDescent="0.4">
      <c r="B4717"/>
    </row>
    <row r="4718" spans="2:2" x14ac:dyDescent="0.4">
      <c r="B4718"/>
    </row>
    <row r="4719" spans="2:2" x14ac:dyDescent="0.4">
      <c r="B4719"/>
    </row>
    <row r="4720" spans="2:2" x14ac:dyDescent="0.4">
      <c r="B4720"/>
    </row>
    <row r="4721" spans="2:2" x14ac:dyDescent="0.4">
      <c r="B4721"/>
    </row>
    <row r="4722" spans="2:2" x14ac:dyDescent="0.4">
      <c r="B4722"/>
    </row>
    <row r="4723" spans="2:2" x14ac:dyDescent="0.4">
      <c r="B4723"/>
    </row>
    <row r="4724" spans="2:2" x14ac:dyDescent="0.4">
      <c r="B4724"/>
    </row>
    <row r="4725" spans="2:2" x14ac:dyDescent="0.4">
      <c r="B4725"/>
    </row>
    <row r="4726" spans="2:2" x14ac:dyDescent="0.4">
      <c r="B4726"/>
    </row>
    <row r="4727" spans="2:2" x14ac:dyDescent="0.4">
      <c r="B4727"/>
    </row>
    <row r="4728" spans="2:2" x14ac:dyDescent="0.4">
      <c r="B4728"/>
    </row>
    <row r="4729" spans="2:2" x14ac:dyDescent="0.4">
      <c r="B4729"/>
    </row>
    <row r="4730" spans="2:2" x14ac:dyDescent="0.4">
      <c r="B4730"/>
    </row>
    <row r="4731" spans="2:2" x14ac:dyDescent="0.4">
      <c r="B4731"/>
    </row>
    <row r="4732" spans="2:2" x14ac:dyDescent="0.4">
      <c r="B4732"/>
    </row>
    <row r="4733" spans="2:2" x14ac:dyDescent="0.4">
      <c r="B4733"/>
    </row>
    <row r="4734" spans="2:2" x14ac:dyDescent="0.4">
      <c r="B4734"/>
    </row>
    <row r="4735" spans="2:2" x14ac:dyDescent="0.4">
      <c r="B4735"/>
    </row>
    <row r="4736" spans="2:2" x14ac:dyDescent="0.4">
      <c r="B4736"/>
    </row>
    <row r="4737" spans="2:2" x14ac:dyDescent="0.4">
      <c r="B4737"/>
    </row>
    <row r="4738" spans="2:2" x14ac:dyDescent="0.4">
      <c r="B4738"/>
    </row>
    <row r="4739" spans="2:2" x14ac:dyDescent="0.4">
      <c r="B4739"/>
    </row>
    <row r="4740" spans="2:2" x14ac:dyDescent="0.4">
      <c r="B4740"/>
    </row>
    <row r="4741" spans="2:2" x14ac:dyDescent="0.4">
      <c r="B4741"/>
    </row>
    <row r="4742" spans="2:2" x14ac:dyDescent="0.4">
      <c r="B4742"/>
    </row>
    <row r="4743" spans="2:2" x14ac:dyDescent="0.4">
      <c r="B4743"/>
    </row>
    <row r="4744" spans="2:2" x14ac:dyDescent="0.4">
      <c r="B4744"/>
    </row>
    <row r="4745" spans="2:2" x14ac:dyDescent="0.4">
      <c r="B4745"/>
    </row>
    <row r="4746" spans="2:2" x14ac:dyDescent="0.4">
      <c r="B4746"/>
    </row>
    <row r="4747" spans="2:2" x14ac:dyDescent="0.4">
      <c r="B4747"/>
    </row>
    <row r="4748" spans="2:2" x14ac:dyDescent="0.4">
      <c r="B4748"/>
    </row>
    <row r="4749" spans="2:2" x14ac:dyDescent="0.4">
      <c r="B4749"/>
    </row>
    <row r="4750" spans="2:2" x14ac:dyDescent="0.4">
      <c r="B4750"/>
    </row>
    <row r="4751" spans="2:2" x14ac:dyDescent="0.4">
      <c r="B4751"/>
    </row>
    <row r="4752" spans="2:2" x14ac:dyDescent="0.4">
      <c r="B4752"/>
    </row>
    <row r="4753" spans="2:2" x14ac:dyDescent="0.4">
      <c r="B4753"/>
    </row>
    <row r="4754" spans="2:2" x14ac:dyDescent="0.4">
      <c r="B4754"/>
    </row>
    <row r="4755" spans="2:2" x14ac:dyDescent="0.4">
      <c r="B4755"/>
    </row>
    <row r="4756" spans="2:2" x14ac:dyDescent="0.4">
      <c r="B4756"/>
    </row>
    <row r="4757" spans="2:2" x14ac:dyDescent="0.4">
      <c r="B4757"/>
    </row>
    <row r="4758" spans="2:2" x14ac:dyDescent="0.4">
      <c r="B4758"/>
    </row>
    <row r="4759" spans="2:2" x14ac:dyDescent="0.4">
      <c r="B4759"/>
    </row>
    <row r="4760" spans="2:2" x14ac:dyDescent="0.4">
      <c r="B4760"/>
    </row>
    <row r="4761" spans="2:2" x14ac:dyDescent="0.4">
      <c r="B4761"/>
    </row>
    <row r="4762" spans="2:2" x14ac:dyDescent="0.4">
      <c r="B4762"/>
    </row>
    <row r="4763" spans="2:2" x14ac:dyDescent="0.4">
      <c r="B4763"/>
    </row>
    <row r="4764" spans="2:2" x14ac:dyDescent="0.4">
      <c r="B4764"/>
    </row>
    <row r="4765" spans="2:2" x14ac:dyDescent="0.4">
      <c r="B4765"/>
    </row>
    <row r="4766" spans="2:2" x14ac:dyDescent="0.4">
      <c r="B4766"/>
    </row>
    <row r="4767" spans="2:2" x14ac:dyDescent="0.4">
      <c r="B4767"/>
    </row>
    <row r="4768" spans="2:2" x14ac:dyDescent="0.4">
      <c r="B4768"/>
    </row>
    <row r="4769" spans="2:2" x14ac:dyDescent="0.4">
      <c r="B4769"/>
    </row>
    <row r="4770" spans="2:2" x14ac:dyDescent="0.4">
      <c r="B4770"/>
    </row>
    <row r="4771" spans="2:2" x14ac:dyDescent="0.4">
      <c r="B4771"/>
    </row>
    <row r="4772" spans="2:2" x14ac:dyDescent="0.4">
      <c r="B4772"/>
    </row>
    <row r="4773" spans="2:2" x14ac:dyDescent="0.4">
      <c r="B4773"/>
    </row>
    <row r="4774" spans="2:2" x14ac:dyDescent="0.4">
      <c r="B4774"/>
    </row>
    <row r="4775" spans="2:2" x14ac:dyDescent="0.4">
      <c r="B4775"/>
    </row>
    <row r="4776" spans="2:2" x14ac:dyDescent="0.4">
      <c r="B4776"/>
    </row>
    <row r="4777" spans="2:2" x14ac:dyDescent="0.4">
      <c r="B4777"/>
    </row>
    <row r="4778" spans="2:2" x14ac:dyDescent="0.4">
      <c r="B4778"/>
    </row>
    <row r="4779" spans="2:2" x14ac:dyDescent="0.4">
      <c r="B4779"/>
    </row>
    <row r="4780" spans="2:2" x14ac:dyDescent="0.4">
      <c r="B4780"/>
    </row>
    <row r="4781" spans="2:2" x14ac:dyDescent="0.4">
      <c r="B4781"/>
    </row>
    <row r="4782" spans="2:2" x14ac:dyDescent="0.4">
      <c r="B4782"/>
    </row>
    <row r="4783" spans="2:2" x14ac:dyDescent="0.4">
      <c r="B4783"/>
    </row>
    <row r="4784" spans="2:2" x14ac:dyDescent="0.4">
      <c r="B4784"/>
    </row>
    <row r="4785" spans="2:2" x14ac:dyDescent="0.4">
      <c r="B4785"/>
    </row>
    <row r="4786" spans="2:2" x14ac:dyDescent="0.4">
      <c r="B4786"/>
    </row>
    <row r="4787" spans="2:2" x14ac:dyDescent="0.4">
      <c r="B4787"/>
    </row>
    <row r="4788" spans="2:2" x14ac:dyDescent="0.4">
      <c r="B4788"/>
    </row>
    <row r="4789" spans="2:2" x14ac:dyDescent="0.4">
      <c r="B4789"/>
    </row>
    <row r="4790" spans="2:2" x14ac:dyDescent="0.4">
      <c r="B4790"/>
    </row>
    <row r="4791" spans="2:2" x14ac:dyDescent="0.4">
      <c r="B4791"/>
    </row>
    <row r="4792" spans="2:2" x14ac:dyDescent="0.4">
      <c r="B4792"/>
    </row>
    <row r="4793" spans="2:2" x14ac:dyDescent="0.4">
      <c r="B4793"/>
    </row>
    <row r="4794" spans="2:2" x14ac:dyDescent="0.4">
      <c r="B4794"/>
    </row>
    <row r="4795" spans="2:2" x14ac:dyDescent="0.4">
      <c r="B4795"/>
    </row>
    <row r="4796" spans="2:2" x14ac:dyDescent="0.4">
      <c r="B4796"/>
    </row>
    <row r="4797" spans="2:2" x14ac:dyDescent="0.4">
      <c r="B4797"/>
    </row>
    <row r="4798" spans="2:2" x14ac:dyDescent="0.4">
      <c r="B4798"/>
    </row>
    <row r="4799" spans="2:2" x14ac:dyDescent="0.4">
      <c r="B4799"/>
    </row>
    <row r="4800" spans="2:2" x14ac:dyDescent="0.4">
      <c r="B4800"/>
    </row>
    <row r="4801" spans="2:2" x14ac:dyDescent="0.4">
      <c r="B4801"/>
    </row>
    <row r="4802" spans="2:2" x14ac:dyDescent="0.4">
      <c r="B4802"/>
    </row>
    <row r="4803" spans="2:2" x14ac:dyDescent="0.4">
      <c r="B4803"/>
    </row>
    <row r="4804" spans="2:2" x14ac:dyDescent="0.4">
      <c r="B4804"/>
    </row>
    <row r="4805" spans="2:2" x14ac:dyDescent="0.4">
      <c r="B4805"/>
    </row>
    <row r="4806" spans="2:2" x14ac:dyDescent="0.4">
      <c r="B4806"/>
    </row>
    <row r="4807" spans="2:2" x14ac:dyDescent="0.4">
      <c r="B4807"/>
    </row>
    <row r="4808" spans="2:2" x14ac:dyDescent="0.4">
      <c r="B4808"/>
    </row>
    <row r="4809" spans="2:2" x14ac:dyDescent="0.4">
      <c r="B4809"/>
    </row>
    <row r="4810" spans="2:2" x14ac:dyDescent="0.4">
      <c r="B4810"/>
    </row>
    <row r="4811" spans="2:2" x14ac:dyDescent="0.4">
      <c r="B4811"/>
    </row>
    <row r="4812" spans="2:2" x14ac:dyDescent="0.4">
      <c r="B4812"/>
    </row>
    <row r="4813" spans="2:2" x14ac:dyDescent="0.4">
      <c r="B4813"/>
    </row>
    <row r="4814" spans="2:2" x14ac:dyDescent="0.4">
      <c r="B4814"/>
    </row>
    <row r="4815" spans="2:2" x14ac:dyDescent="0.4">
      <c r="B4815"/>
    </row>
    <row r="4816" spans="2:2" x14ac:dyDescent="0.4">
      <c r="B4816"/>
    </row>
    <row r="4817" spans="2:2" x14ac:dyDescent="0.4">
      <c r="B4817"/>
    </row>
    <row r="4818" spans="2:2" x14ac:dyDescent="0.4">
      <c r="B4818"/>
    </row>
    <row r="4819" spans="2:2" x14ac:dyDescent="0.4">
      <c r="B4819"/>
    </row>
    <row r="4820" spans="2:2" x14ac:dyDescent="0.4">
      <c r="B4820"/>
    </row>
    <row r="4821" spans="2:2" x14ac:dyDescent="0.4">
      <c r="B4821"/>
    </row>
    <row r="4822" spans="2:2" x14ac:dyDescent="0.4">
      <c r="B4822"/>
    </row>
    <row r="4823" spans="2:2" x14ac:dyDescent="0.4">
      <c r="B4823"/>
    </row>
    <row r="4824" spans="2:2" x14ac:dyDescent="0.4">
      <c r="B4824"/>
    </row>
    <row r="4825" spans="2:2" x14ac:dyDescent="0.4">
      <c r="B4825"/>
    </row>
    <row r="4826" spans="2:2" x14ac:dyDescent="0.4">
      <c r="B4826"/>
    </row>
    <row r="4827" spans="2:2" x14ac:dyDescent="0.4">
      <c r="B4827"/>
    </row>
    <row r="4828" spans="2:2" x14ac:dyDescent="0.4">
      <c r="B4828"/>
    </row>
    <row r="4829" spans="2:2" x14ac:dyDescent="0.4">
      <c r="B4829"/>
    </row>
    <row r="4830" spans="2:2" x14ac:dyDescent="0.4">
      <c r="B4830"/>
    </row>
    <row r="4831" spans="2:2" x14ac:dyDescent="0.4">
      <c r="B4831"/>
    </row>
    <row r="4832" spans="2:2" x14ac:dyDescent="0.4">
      <c r="B4832"/>
    </row>
    <row r="4833" spans="2:2" x14ac:dyDescent="0.4">
      <c r="B4833"/>
    </row>
    <row r="4834" spans="2:2" x14ac:dyDescent="0.4">
      <c r="B4834"/>
    </row>
    <row r="4835" spans="2:2" x14ac:dyDescent="0.4">
      <c r="B4835"/>
    </row>
    <row r="4836" spans="2:2" x14ac:dyDescent="0.4">
      <c r="B4836"/>
    </row>
    <row r="4837" spans="2:2" x14ac:dyDescent="0.4">
      <c r="B4837"/>
    </row>
    <row r="4838" spans="2:2" x14ac:dyDescent="0.4">
      <c r="B4838"/>
    </row>
    <row r="4839" spans="2:2" x14ac:dyDescent="0.4">
      <c r="B4839"/>
    </row>
    <row r="4840" spans="2:2" x14ac:dyDescent="0.4">
      <c r="B4840"/>
    </row>
    <row r="4841" spans="2:2" x14ac:dyDescent="0.4">
      <c r="B4841"/>
    </row>
    <row r="4842" spans="2:2" x14ac:dyDescent="0.4">
      <c r="B4842"/>
    </row>
    <row r="4843" spans="2:2" x14ac:dyDescent="0.4">
      <c r="B4843"/>
    </row>
    <row r="4844" spans="2:2" x14ac:dyDescent="0.4">
      <c r="B4844"/>
    </row>
    <row r="4845" spans="2:2" x14ac:dyDescent="0.4">
      <c r="B4845"/>
    </row>
    <row r="4846" spans="2:2" x14ac:dyDescent="0.4">
      <c r="B4846"/>
    </row>
    <row r="4847" spans="2:2" x14ac:dyDescent="0.4">
      <c r="B4847"/>
    </row>
    <row r="4848" spans="2:2" x14ac:dyDescent="0.4">
      <c r="B4848"/>
    </row>
    <row r="4849" spans="2:2" x14ac:dyDescent="0.4">
      <c r="B4849"/>
    </row>
    <row r="4850" spans="2:2" x14ac:dyDescent="0.4">
      <c r="B4850"/>
    </row>
    <row r="4851" spans="2:2" x14ac:dyDescent="0.4">
      <c r="B4851"/>
    </row>
    <row r="4852" spans="2:2" x14ac:dyDescent="0.4">
      <c r="B4852"/>
    </row>
    <row r="4853" spans="2:2" x14ac:dyDescent="0.4">
      <c r="B4853"/>
    </row>
    <row r="4854" spans="2:2" x14ac:dyDescent="0.4">
      <c r="B4854"/>
    </row>
    <row r="4855" spans="2:2" x14ac:dyDescent="0.4">
      <c r="B4855"/>
    </row>
    <row r="4856" spans="2:2" x14ac:dyDescent="0.4">
      <c r="B4856"/>
    </row>
    <row r="4857" spans="2:2" x14ac:dyDescent="0.4">
      <c r="B4857"/>
    </row>
    <row r="4858" spans="2:2" x14ac:dyDescent="0.4">
      <c r="B4858"/>
    </row>
    <row r="4859" spans="2:2" x14ac:dyDescent="0.4">
      <c r="B4859"/>
    </row>
    <row r="4860" spans="2:2" x14ac:dyDescent="0.4">
      <c r="B4860"/>
    </row>
    <row r="4861" spans="2:2" x14ac:dyDescent="0.4">
      <c r="B4861"/>
    </row>
    <row r="4862" spans="2:2" x14ac:dyDescent="0.4">
      <c r="B4862"/>
    </row>
    <row r="4863" spans="2:2" x14ac:dyDescent="0.4">
      <c r="B4863"/>
    </row>
    <row r="4864" spans="2:2" x14ac:dyDescent="0.4">
      <c r="B4864"/>
    </row>
    <row r="4865" spans="2:2" x14ac:dyDescent="0.4">
      <c r="B4865"/>
    </row>
    <row r="4866" spans="2:2" x14ac:dyDescent="0.4">
      <c r="B4866"/>
    </row>
    <row r="4867" spans="2:2" x14ac:dyDescent="0.4">
      <c r="B4867"/>
    </row>
    <row r="4868" spans="2:2" x14ac:dyDescent="0.4">
      <c r="B4868"/>
    </row>
    <row r="4869" spans="2:2" x14ac:dyDescent="0.4">
      <c r="B4869"/>
    </row>
    <row r="4870" spans="2:2" x14ac:dyDescent="0.4">
      <c r="B4870"/>
    </row>
    <row r="4871" spans="2:2" x14ac:dyDescent="0.4">
      <c r="B4871"/>
    </row>
    <row r="4872" spans="2:2" x14ac:dyDescent="0.4">
      <c r="B4872"/>
    </row>
    <row r="4873" spans="2:2" x14ac:dyDescent="0.4">
      <c r="B4873"/>
    </row>
    <row r="4874" spans="2:2" x14ac:dyDescent="0.4">
      <c r="B4874"/>
    </row>
    <row r="4875" spans="2:2" x14ac:dyDescent="0.4">
      <c r="B4875"/>
    </row>
    <row r="4876" spans="2:2" x14ac:dyDescent="0.4">
      <c r="B4876"/>
    </row>
    <row r="4877" spans="2:2" x14ac:dyDescent="0.4">
      <c r="B4877"/>
    </row>
    <row r="4878" spans="2:2" x14ac:dyDescent="0.4">
      <c r="B4878"/>
    </row>
    <row r="4879" spans="2:2" x14ac:dyDescent="0.4">
      <c r="B4879"/>
    </row>
    <row r="4880" spans="2:2" x14ac:dyDescent="0.4">
      <c r="B4880"/>
    </row>
    <row r="4881" spans="2:2" x14ac:dyDescent="0.4">
      <c r="B4881"/>
    </row>
    <row r="4882" spans="2:2" x14ac:dyDescent="0.4">
      <c r="B4882"/>
    </row>
    <row r="4883" spans="2:2" x14ac:dyDescent="0.4">
      <c r="B4883"/>
    </row>
    <row r="4884" spans="2:2" x14ac:dyDescent="0.4">
      <c r="B4884"/>
    </row>
    <row r="4885" spans="2:2" x14ac:dyDescent="0.4">
      <c r="B4885"/>
    </row>
    <row r="4886" spans="2:2" x14ac:dyDescent="0.4">
      <c r="B4886"/>
    </row>
    <row r="4887" spans="2:2" x14ac:dyDescent="0.4">
      <c r="B4887"/>
    </row>
    <row r="4888" spans="2:2" x14ac:dyDescent="0.4">
      <c r="B4888"/>
    </row>
    <row r="4889" spans="2:2" x14ac:dyDescent="0.4">
      <c r="B4889"/>
    </row>
    <row r="4890" spans="2:2" x14ac:dyDescent="0.4">
      <c r="B4890"/>
    </row>
    <row r="4891" spans="2:2" x14ac:dyDescent="0.4">
      <c r="B4891"/>
    </row>
    <row r="4892" spans="2:2" x14ac:dyDescent="0.4">
      <c r="B4892"/>
    </row>
    <row r="4893" spans="2:2" x14ac:dyDescent="0.4">
      <c r="B4893"/>
    </row>
    <row r="4894" spans="2:2" x14ac:dyDescent="0.4">
      <c r="B4894"/>
    </row>
    <row r="4895" spans="2:2" x14ac:dyDescent="0.4">
      <c r="B4895"/>
    </row>
    <row r="4896" spans="2:2" x14ac:dyDescent="0.4">
      <c r="B4896"/>
    </row>
    <row r="4897" spans="2:2" x14ac:dyDescent="0.4">
      <c r="B4897"/>
    </row>
    <row r="4898" spans="2:2" x14ac:dyDescent="0.4">
      <c r="B4898"/>
    </row>
    <row r="4899" spans="2:2" x14ac:dyDescent="0.4">
      <c r="B4899"/>
    </row>
    <row r="4900" spans="2:2" x14ac:dyDescent="0.4">
      <c r="B4900"/>
    </row>
    <row r="4901" spans="2:2" x14ac:dyDescent="0.4">
      <c r="B4901"/>
    </row>
    <row r="4902" spans="2:2" x14ac:dyDescent="0.4">
      <c r="B4902"/>
    </row>
    <row r="4903" spans="2:2" x14ac:dyDescent="0.4">
      <c r="B4903"/>
    </row>
    <row r="4904" spans="2:2" x14ac:dyDescent="0.4">
      <c r="B4904"/>
    </row>
    <row r="4905" spans="2:2" x14ac:dyDescent="0.4">
      <c r="B4905"/>
    </row>
    <row r="4906" spans="2:2" x14ac:dyDescent="0.4">
      <c r="B4906"/>
    </row>
    <row r="4907" spans="2:2" x14ac:dyDescent="0.4">
      <c r="B4907"/>
    </row>
    <row r="4908" spans="2:2" x14ac:dyDescent="0.4">
      <c r="B4908"/>
    </row>
    <row r="4909" spans="2:2" x14ac:dyDescent="0.4">
      <c r="B4909"/>
    </row>
    <row r="4910" spans="2:2" x14ac:dyDescent="0.4">
      <c r="B4910"/>
    </row>
    <row r="4911" spans="2:2" x14ac:dyDescent="0.4">
      <c r="B4911"/>
    </row>
    <row r="4912" spans="2:2" x14ac:dyDescent="0.4">
      <c r="B4912"/>
    </row>
    <row r="4913" spans="2:2" x14ac:dyDescent="0.4">
      <c r="B4913"/>
    </row>
    <row r="4914" spans="2:2" x14ac:dyDescent="0.4">
      <c r="B4914"/>
    </row>
    <row r="4915" spans="2:2" x14ac:dyDescent="0.4">
      <c r="B4915"/>
    </row>
    <row r="4916" spans="2:2" x14ac:dyDescent="0.4">
      <c r="B4916"/>
    </row>
    <row r="4917" spans="2:2" x14ac:dyDescent="0.4">
      <c r="B4917"/>
    </row>
    <row r="4918" spans="2:2" x14ac:dyDescent="0.4">
      <c r="B4918"/>
    </row>
    <row r="4919" spans="2:2" x14ac:dyDescent="0.4">
      <c r="B4919"/>
    </row>
    <row r="4920" spans="2:2" x14ac:dyDescent="0.4">
      <c r="B4920"/>
    </row>
    <row r="4921" spans="2:2" x14ac:dyDescent="0.4">
      <c r="B4921"/>
    </row>
    <row r="4922" spans="2:2" x14ac:dyDescent="0.4">
      <c r="B4922"/>
    </row>
    <row r="4923" spans="2:2" x14ac:dyDescent="0.4">
      <c r="B4923"/>
    </row>
    <row r="4924" spans="2:2" x14ac:dyDescent="0.4">
      <c r="B4924"/>
    </row>
    <row r="4925" spans="2:2" x14ac:dyDescent="0.4">
      <c r="B4925"/>
    </row>
    <row r="4926" spans="2:2" x14ac:dyDescent="0.4">
      <c r="B4926"/>
    </row>
    <row r="4927" spans="2:2" x14ac:dyDescent="0.4">
      <c r="B4927"/>
    </row>
    <row r="4928" spans="2:2" x14ac:dyDescent="0.4">
      <c r="B4928"/>
    </row>
    <row r="4929" spans="2:2" x14ac:dyDescent="0.4">
      <c r="B4929"/>
    </row>
    <row r="4930" spans="2:2" x14ac:dyDescent="0.4">
      <c r="B4930"/>
    </row>
    <row r="4931" spans="2:2" x14ac:dyDescent="0.4">
      <c r="B4931"/>
    </row>
    <row r="4932" spans="2:2" x14ac:dyDescent="0.4">
      <c r="B4932"/>
    </row>
    <row r="4933" spans="2:2" x14ac:dyDescent="0.4">
      <c r="B4933"/>
    </row>
    <row r="4934" spans="2:2" x14ac:dyDescent="0.4">
      <c r="B4934"/>
    </row>
    <row r="4935" spans="2:2" x14ac:dyDescent="0.4">
      <c r="B4935"/>
    </row>
    <row r="4936" spans="2:2" x14ac:dyDescent="0.4">
      <c r="B4936"/>
    </row>
    <row r="4937" spans="2:2" x14ac:dyDescent="0.4">
      <c r="B4937"/>
    </row>
    <row r="4938" spans="2:2" x14ac:dyDescent="0.4">
      <c r="B4938"/>
    </row>
    <row r="4939" spans="2:2" x14ac:dyDescent="0.4">
      <c r="B4939"/>
    </row>
    <row r="4940" spans="2:2" x14ac:dyDescent="0.4">
      <c r="B4940"/>
    </row>
    <row r="4941" spans="2:2" x14ac:dyDescent="0.4">
      <c r="B4941"/>
    </row>
    <row r="4942" spans="2:2" x14ac:dyDescent="0.4">
      <c r="B4942"/>
    </row>
    <row r="4943" spans="2:2" x14ac:dyDescent="0.4">
      <c r="B4943"/>
    </row>
    <row r="4944" spans="2:2" x14ac:dyDescent="0.4">
      <c r="B4944"/>
    </row>
    <row r="4945" spans="2:2" x14ac:dyDescent="0.4">
      <c r="B4945"/>
    </row>
    <row r="4946" spans="2:2" x14ac:dyDescent="0.4">
      <c r="B4946"/>
    </row>
    <row r="4947" spans="2:2" x14ac:dyDescent="0.4">
      <c r="B4947"/>
    </row>
    <row r="4948" spans="2:2" x14ac:dyDescent="0.4">
      <c r="B4948"/>
    </row>
    <row r="4949" spans="2:2" x14ac:dyDescent="0.4">
      <c r="B4949"/>
    </row>
    <row r="4950" spans="2:2" x14ac:dyDescent="0.4">
      <c r="B4950"/>
    </row>
    <row r="4951" spans="2:2" x14ac:dyDescent="0.4">
      <c r="B4951"/>
    </row>
    <row r="4952" spans="2:2" x14ac:dyDescent="0.4">
      <c r="B4952"/>
    </row>
    <row r="4953" spans="2:2" x14ac:dyDescent="0.4">
      <c r="B4953"/>
    </row>
    <row r="4954" spans="2:2" x14ac:dyDescent="0.4">
      <c r="B4954"/>
    </row>
    <row r="4955" spans="2:2" x14ac:dyDescent="0.4">
      <c r="B4955"/>
    </row>
    <row r="4956" spans="2:2" x14ac:dyDescent="0.4">
      <c r="B4956"/>
    </row>
    <row r="4957" spans="2:2" x14ac:dyDescent="0.4">
      <c r="B4957"/>
    </row>
    <row r="4958" spans="2:2" x14ac:dyDescent="0.4">
      <c r="B4958"/>
    </row>
    <row r="4959" spans="2:2" x14ac:dyDescent="0.4">
      <c r="B4959"/>
    </row>
    <row r="4960" spans="2:2" x14ac:dyDescent="0.4">
      <c r="B4960"/>
    </row>
    <row r="4961" spans="2:2" x14ac:dyDescent="0.4">
      <c r="B4961"/>
    </row>
    <row r="4962" spans="2:2" x14ac:dyDescent="0.4">
      <c r="B4962"/>
    </row>
    <row r="4963" spans="2:2" x14ac:dyDescent="0.4">
      <c r="B4963"/>
    </row>
    <row r="4964" spans="2:2" x14ac:dyDescent="0.4">
      <c r="B4964"/>
    </row>
    <row r="4965" spans="2:2" x14ac:dyDescent="0.4">
      <c r="B4965"/>
    </row>
    <row r="4966" spans="2:2" x14ac:dyDescent="0.4">
      <c r="B4966"/>
    </row>
    <row r="4967" spans="2:2" x14ac:dyDescent="0.4">
      <c r="B4967"/>
    </row>
    <row r="4968" spans="2:2" x14ac:dyDescent="0.4">
      <c r="B4968"/>
    </row>
    <row r="4969" spans="2:2" x14ac:dyDescent="0.4">
      <c r="B4969"/>
    </row>
    <row r="4970" spans="2:2" x14ac:dyDescent="0.4">
      <c r="B4970"/>
    </row>
    <row r="4971" spans="2:2" x14ac:dyDescent="0.4">
      <c r="B4971"/>
    </row>
    <row r="4972" spans="2:2" x14ac:dyDescent="0.4">
      <c r="B4972"/>
    </row>
    <row r="4973" spans="2:2" x14ac:dyDescent="0.4">
      <c r="B4973"/>
    </row>
    <row r="4974" spans="2:2" x14ac:dyDescent="0.4">
      <c r="B4974"/>
    </row>
    <row r="4975" spans="2:2" x14ac:dyDescent="0.4">
      <c r="B4975"/>
    </row>
    <row r="4976" spans="2:2" x14ac:dyDescent="0.4">
      <c r="B4976"/>
    </row>
    <row r="4977" spans="2:2" x14ac:dyDescent="0.4">
      <c r="B4977"/>
    </row>
    <row r="4978" spans="2:2" x14ac:dyDescent="0.4">
      <c r="B4978"/>
    </row>
    <row r="4979" spans="2:2" x14ac:dyDescent="0.4">
      <c r="B4979"/>
    </row>
    <row r="4980" spans="2:2" x14ac:dyDescent="0.4">
      <c r="B4980"/>
    </row>
    <row r="4981" spans="2:2" x14ac:dyDescent="0.4">
      <c r="B4981"/>
    </row>
    <row r="4982" spans="2:2" x14ac:dyDescent="0.4">
      <c r="B4982"/>
    </row>
    <row r="4983" spans="2:2" x14ac:dyDescent="0.4">
      <c r="B4983"/>
    </row>
    <row r="4984" spans="2:2" x14ac:dyDescent="0.4">
      <c r="B4984"/>
    </row>
    <row r="4985" spans="2:2" x14ac:dyDescent="0.4">
      <c r="B4985"/>
    </row>
    <row r="4986" spans="2:2" x14ac:dyDescent="0.4">
      <c r="B4986"/>
    </row>
    <row r="4987" spans="2:2" x14ac:dyDescent="0.4">
      <c r="B4987"/>
    </row>
    <row r="4988" spans="2:2" x14ac:dyDescent="0.4">
      <c r="B4988"/>
    </row>
    <row r="4989" spans="2:2" x14ac:dyDescent="0.4">
      <c r="B4989"/>
    </row>
    <row r="4990" spans="2:2" x14ac:dyDescent="0.4">
      <c r="B4990"/>
    </row>
    <row r="4991" spans="2:2" x14ac:dyDescent="0.4">
      <c r="B4991"/>
    </row>
    <row r="4992" spans="2:2" x14ac:dyDescent="0.4">
      <c r="B4992"/>
    </row>
    <row r="4993" spans="2:2" x14ac:dyDescent="0.4">
      <c r="B4993"/>
    </row>
    <row r="4994" spans="2:2" x14ac:dyDescent="0.4">
      <c r="B4994"/>
    </row>
    <row r="4995" spans="2:2" x14ac:dyDescent="0.4">
      <c r="B4995"/>
    </row>
    <row r="4996" spans="2:2" x14ac:dyDescent="0.4">
      <c r="B4996"/>
    </row>
    <row r="4997" spans="2:2" x14ac:dyDescent="0.4">
      <c r="B4997"/>
    </row>
    <row r="4998" spans="2:2" x14ac:dyDescent="0.4">
      <c r="B4998"/>
    </row>
    <row r="4999" spans="2:2" x14ac:dyDescent="0.4">
      <c r="B4999"/>
    </row>
    <row r="5000" spans="2:2" x14ac:dyDescent="0.4">
      <c r="B5000"/>
    </row>
    <row r="5001" spans="2:2" x14ac:dyDescent="0.4">
      <c r="B5001"/>
    </row>
    <row r="5002" spans="2:2" x14ac:dyDescent="0.4">
      <c r="B5002"/>
    </row>
    <row r="5003" spans="2:2" x14ac:dyDescent="0.4">
      <c r="B5003"/>
    </row>
    <row r="5004" spans="2:2" x14ac:dyDescent="0.4">
      <c r="B5004"/>
    </row>
    <row r="5005" spans="2:2" x14ac:dyDescent="0.4">
      <c r="B5005"/>
    </row>
    <row r="5006" spans="2:2" x14ac:dyDescent="0.4">
      <c r="B5006"/>
    </row>
    <row r="5007" spans="2:2" x14ac:dyDescent="0.4">
      <c r="B5007"/>
    </row>
    <row r="5008" spans="2:2" x14ac:dyDescent="0.4">
      <c r="B5008"/>
    </row>
    <row r="5009" spans="2:2" x14ac:dyDescent="0.4">
      <c r="B5009"/>
    </row>
    <row r="5010" spans="2:2" x14ac:dyDescent="0.4">
      <c r="B5010"/>
    </row>
    <row r="5011" spans="2:2" x14ac:dyDescent="0.4">
      <c r="B5011"/>
    </row>
    <row r="5012" spans="2:2" x14ac:dyDescent="0.4">
      <c r="B5012"/>
    </row>
    <row r="5013" spans="2:2" x14ac:dyDescent="0.4">
      <c r="B5013"/>
    </row>
    <row r="5014" spans="2:2" x14ac:dyDescent="0.4">
      <c r="B5014"/>
    </row>
    <row r="5015" spans="2:2" x14ac:dyDescent="0.4">
      <c r="B5015"/>
    </row>
    <row r="5016" spans="2:2" x14ac:dyDescent="0.4">
      <c r="B5016"/>
    </row>
    <row r="5017" spans="2:2" x14ac:dyDescent="0.4">
      <c r="B5017"/>
    </row>
    <row r="5018" spans="2:2" x14ac:dyDescent="0.4">
      <c r="B5018"/>
    </row>
    <row r="5019" spans="2:2" x14ac:dyDescent="0.4">
      <c r="B5019"/>
    </row>
    <row r="5020" spans="2:2" x14ac:dyDescent="0.4">
      <c r="B5020"/>
    </row>
    <row r="5021" spans="2:2" x14ac:dyDescent="0.4">
      <c r="B5021"/>
    </row>
    <row r="5022" spans="2:2" x14ac:dyDescent="0.4">
      <c r="B5022"/>
    </row>
    <row r="5023" spans="2:2" x14ac:dyDescent="0.4">
      <c r="B5023"/>
    </row>
    <row r="5024" spans="2:2" x14ac:dyDescent="0.4">
      <c r="B5024"/>
    </row>
    <row r="5025" spans="2:2" x14ac:dyDescent="0.4">
      <c r="B5025"/>
    </row>
    <row r="5026" spans="2:2" x14ac:dyDescent="0.4">
      <c r="B5026"/>
    </row>
    <row r="5027" spans="2:2" x14ac:dyDescent="0.4">
      <c r="B5027"/>
    </row>
    <row r="5028" spans="2:2" x14ac:dyDescent="0.4">
      <c r="B5028"/>
    </row>
    <row r="5029" spans="2:2" x14ac:dyDescent="0.4">
      <c r="B5029"/>
    </row>
    <row r="5030" spans="2:2" x14ac:dyDescent="0.4">
      <c r="B5030"/>
    </row>
    <row r="5031" spans="2:2" x14ac:dyDescent="0.4">
      <c r="B5031"/>
    </row>
    <row r="5032" spans="2:2" x14ac:dyDescent="0.4">
      <c r="B5032"/>
    </row>
    <row r="5033" spans="2:2" x14ac:dyDescent="0.4">
      <c r="B5033"/>
    </row>
    <row r="5034" spans="2:2" x14ac:dyDescent="0.4">
      <c r="B5034"/>
    </row>
    <row r="5035" spans="2:2" x14ac:dyDescent="0.4">
      <c r="B5035"/>
    </row>
    <row r="5036" spans="2:2" x14ac:dyDescent="0.4">
      <c r="B5036"/>
    </row>
    <row r="5037" spans="2:2" x14ac:dyDescent="0.4">
      <c r="B5037"/>
    </row>
    <row r="5038" spans="2:2" x14ac:dyDescent="0.4">
      <c r="B5038"/>
    </row>
    <row r="5039" spans="2:2" x14ac:dyDescent="0.4">
      <c r="B5039"/>
    </row>
    <row r="5040" spans="2:2" x14ac:dyDescent="0.4">
      <c r="B5040"/>
    </row>
    <row r="5041" spans="2:2" x14ac:dyDescent="0.4">
      <c r="B5041"/>
    </row>
    <row r="5042" spans="2:2" x14ac:dyDescent="0.4">
      <c r="B5042"/>
    </row>
    <row r="5043" spans="2:2" x14ac:dyDescent="0.4">
      <c r="B5043"/>
    </row>
    <row r="5044" spans="2:2" x14ac:dyDescent="0.4">
      <c r="B5044"/>
    </row>
    <row r="5045" spans="2:2" x14ac:dyDescent="0.4">
      <c r="B5045"/>
    </row>
    <row r="5046" spans="2:2" x14ac:dyDescent="0.4">
      <c r="B5046"/>
    </row>
    <row r="5047" spans="2:2" x14ac:dyDescent="0.4">
      <c r="B5047"/>
    </row>
    <row r="5048" spans="2:2" x14ac:dyDescent="0.4">
      <c r="B5048"/>
    </row>
    <row r="5049" spans="2:2" x14ac:dyDescent="0.4">
      <c r="B5049"/>
    </row>
    <row r="5050" spans="2:2" x14ac:dyDescent="0.4">
      <c r="B5050"/>
    </row>
    <row r="5051" spans="2:2" x14ac:dyDescent="0.4">
      <c r="B5051"/>
    </row>
    <row r="5052" spans="2:2" x14ac:dyDescent="0.4">
      <c r="B5052"/>
    </row>
    <row r="5053" spans="2:2" x14ac:dyDescent="0.4">
      <c r="B5053"/>
    </row>
    <row r="5054" spans="2:2" x14ac:dyDescent="0.4">
      <c r="B5054"/>
    </row>
    <row r="5055" spans="2:2" x14ac:dyDescent="0.4">
      <c r="B5055"/>
    </row>
    <row r="5056" spans="2:2" x14ac:dyDescent="0.4">
      <c r="B5056"/>
    </row>
    <row r="5057" spans="2:2" x14ac:dyDescent="0.4">
      <c r="B5057"/>
    </row>
    <row r="5058" spans="2:2" x14ac:dyDescent="0.4">
      <c r="B5058"/>
    </row>
    <row r="5059" spans="2:2" x14ac:dyDescent="0.4">
      <c r="B5059"/>
    </row>
    <row r="5060" spans="2:2" x14ac:dyDescent="0.4">
      <c r="B5060"/>
    </row>
    <row r="5061" spans="2:2" x14ac:dyDescent="0.4">
      <c r="B5061"/>
    </row>
    <row r="5062" spans="2:2" x14ac:dyDescent="0.4">
      <c r="B5062"/>
    </row>
    <row r="5063" spans="2:2" x14ac:dyDescent="0.4">
      <c r="B5063"/>
    </row>
    <row r="5064" spans="2:2" x14ac:dyDescent="0.4">
      <c r="B5064"/>
    </row>
    <row r="5065" spans="2:2" x14ac:dyDescent="0.4">
      <c r="B5065"/>
    </row>
    <row r="5066" spans="2:2" x14ac:dyDescent="0.4">
      <c r="B5066"/>
    </row>
    <row r="5067" spans="2:2" x14ac:dyDescent="0.4">
      <c r="B5067"/>
    </row>
    <row r="5068" spans="2:2" x14ac:dyDescent="0.4">
      <c r="B5068"/>
    </row>
    <row r="5069" spans="2:2" x14ac:dyDescent="0.4">
      <c r="B5069"/>
    </row>
    <row r="5070" spans="2:2" x14ac:dyDescent="0.4">
      <c r="B5070"/>
    </row>
    <row r="5071" spans="2:2" x14ac:dyDescent="0.4">
      <c r="B5071"/>
    </row>
    <row r="5072" spans="2:2" x14ac:dyDescent="0.4">
      <c r="B5072"/>
    </row>
    <row r="5073" spans="2:2" x14ac:dyDescent="0.4">
      <c r="B5073"/>
    </row>
    <row r="5074" spans="2:2" x14ac:dyDescent="0.4">
      <c r="B5074"/>
    </row>
    <row r="5075" spans="2:2" x14ac:dyDescent="0.4">
      <c r="B5075"/>
    </row>
    <row r="5076" spans="2:2" x14ac:dyDescent="0.4">
      <c r="B5076"/>
    </row>
    <row r="5077" spans="2:2" x14ac:dyDescent="0.4">
      <c r="B5077"/>
    </row>
    <row r="5078" spans="2:2" x14ac:dyDescent="0.4">
      <c r="B5078"/>
    </row>
    <row r="5079" spans="2:2" x14ac:dyDescent="0.4">
      <c r="B5079"/>
    </row>
    <row r="5080" spans="2:2" x14ac:dyDescent="0.4">
      <c r="B5080"/>
    </row>
    <row r="5081" spans="2:2" x14ac:dyDescent="0.4">
      <c r="B5081"/>
    </row>
    <row r="5082" spans="2:2" x14ac:dyDescent="0.4">
      <c r="B5082"/>
    </row>
    <row r="5083" spans="2:2" x14ac:dyDescent="0.4">
      <c r="B5083"/>
    </row>
    <row r="5084" spans="2:2" x14ac:dyDescent="0.4">
      <c r="B5084"/>
    </row>
    <row r="5085" spans="2:2" x14ac:dyDescent="0.4">
      <c r="B5085"/>
    </row>
    <row r="5086" spans="2:2" x14ac:dyDescent="0.4">
      <c r="B5086"/>
    </row>
    <row r="5087" spans="2:2" x14ac:dyDescent="0.4">
      <c r="B5087"/>
    </row>
    <row r="5088" spans="2:2" x14ac:dyDescent="0.4">
      <c r="B5088"/>
    </row>
    <row r="5089" spans="2:2" x14ac:dyDescent="0.4">
      <c r="B5089"/>
    </row>
    <row r="5090" spans="2:2" x14ac:dyDescent="0.4">
      <c r="B5090"/>
    </row>
    <row r="5091" spans="2:2" x14ac:dyDescent="0.4">
      <c r="B5091"/>
    </row>
    <row r="5092" spans="2:2" x14ac:dyDescent="0.4">
      <c r="B5092"/>
    </row>
    <row r="5093" spans="2:2" x14ac:dyDescent="0.4">
      <c r="B5093"/>
    </row>
    <row r="5094" spans="2:2" x14ac:dyDescent="0.4">
      <c r="B5094"/>
    </row>
    <row r="5095" spans="2:2" x14ac:dyDescent="0.4">
      <c r="B5095"/>
    </row>
    <row r="5096" spans="2:2" x14ac:dyDescent="0.4">
      <c r="B5096"/>
    </row>
    <row r="5097" spans="2:2" x14ac:dyDescent="0.4">
      <c r="B5097"/>
    </row>
    <row r="5098" spans="2:2" x14ac:dyDescent="0.4">
      <c r="B5098"/>
    </row>
    <row r="5099" spans="2:2" x14ac:dyDescent="0.4">
      <c r="B5099"/>
    </row>
    <row r="5100" spans="2:2" x14ac:dyDescent="0.4">
      <c r="B5100"/>
    </row>
    <row r="5101" spans="2:2" x14ac:dyDescent="0.4">
      <c r="B5101"/>
    </row>
    <row r="5102" spans="2:2" x14ac:dyDescent="0.4">
      <c r="B5102"/>
    </row>
    <row r="5103" spans="2:2" x14ac:dyDescent="0.4">
      <c r="B5103"/>
    </row>
    <row r="5104" spans="2:2" x14ac:dyDescent="0.4">
      <c r="B5104"/>
    </row>
    <row r="5105" spans="2:2" x14ac:dyDescent="0.4">
      <c r="B5105"/>
    </row>
    <row r="5106" spans="2:2" x14ac:dyDescent="0.4">
      <c r="B5106"/>
    </row>
    <row r="5107" spans="2:2" x14ac:dyDescent="0.4">
      <c r="B5107"/>
    </row>
    <row r="5108" spans="2:2" x14ac:dyDescent="0.4">
      <c r="B5108"/>
    </row>
    <row r="5109" spans="2:2" x14ac:dyDescent="0.4">
      <c r="B5109"/>
    </row>
    <row r="5110" spans="2:2" x14ac:dyDescent="0.4">
      <c r="B5110"/>
    </row>
    <row r="5111" spans="2:2" x14ac:dyDescent="0.4">
      <c r="B5111"/>
    </row>
    <row r="5112" spans="2:2" x14ac:dyDescent="0.4">
      <c r="B5112"/>
    </row>
    <row r="5113" spans="2:2" x14ac:dyDescent="0.4">
      <c r="B5113"/>
    </row>
    <row r="5114" spans="2:2" x14ac:dyDescent="0.4">
      <c r="B5114"/>
    </row>
    <row r="5115" spans="2:2" x14ac:dyDescent="0.4">
      <c r="B5115"/>
    </row>
    <row r="5116" spans="2:2" x14ac:dyDescent="0.4">
      <c r="B5116"/>
    </row>
    <row r="5117" spans="2:2" x14ac:dyDescent="0.4">
      <c r="B5117"/>
    </row>
    <row r="5118" spans="2:2" x14ac:dyDescent="0.4">
      <c r="B5118"/>
    </row>
    <row r="5119" spans="2:2" x14ac:dyDescent="0.4">
      <c r="B5119"/>
    </row>
    <row r="5120" spans="2:2" x14ac:dyDescent="0.4">
      <c r="B5120"/>
    </row>
    <row r="5121" spans="2:2" x14ac:dyDescent="0.4">
      <c r="B5121"/>
    </row>
    <row r="5122" spans="2:2" x14ac:dyDescent="0.4">
      <c r="B5122"/>
    </row>
    <row r="5123" spans="2:2" x14ac:dyDescent="0.4">
      <c r="B5123"/>
    </row>
    <row r="5124" spans="2:2" x14ac:dyDescent="0.4">
      <c r="B5124"/>
    </row>
    <row r="5125" spans="2:2" x14ac:dyDescent="0.4">
      <c r="B5125"/>
    </row>
    <row r="5126" spans="2:2" x14ac:dyDescent="0.4">
      <c r="B5126"/>
    </row>
    <row r="5127" spans="2:2" x14ac:dyDescent="0.4">
      <c r="B5127"/>
    </row>
    <row r="5128" spans="2:2" x14ac:dyDescent="0.4">
      <c r="B5128"/>
    </row>
    <row r="5129" spans="2:2" x14ac:dyDescent="0.4">
      <c r="B5129"/>
    </row>
    <row r="5130" spans="2:2" x14ac:dyDescent="0.4">
      <c r="B5130"/>
    </row>
    <row r="5131" spans="2:2" x14ac:dyDescent="0.4">
      <c r="B5131"/>
    </row>
    <row r="5132" spans="2:2" x14ac:dyDescent="0.4">
      <c r="B5132"/>
    </row>
    <row r="5133" spans="2:2" x14ac:dyDescent="0.4">
      <c r="B5133"/>
    </row>
    <row r="5134" spans="2:2" x14ac:dyDescent="0.4">
      <c r="B5134"/>
    </row>
    <row r="5135" spans="2:2" x14ac:dyDescent="0.4">
      <c r="B5135"/>
    </row>
    <row r="5136" spans="2:2" x14ac:dyDescent="0.4">
      <c r="B5136"/>
    </row>
    <row r="5137" spans="2:2" x14ac:dyDescent="0.4">
      <c r="B5137"/>
    </row>
    <row r="5138" spans="2:2" x14ac:dyDescent="0.4">
      <c r="B5138"/>
    </row>
    <row r="5139" spans="2:2" x14ac:dyDescent="0.4">
      <c r="B5139"/>
    </row>
    <row r="5140" spans="2:2" x14ac:dyDescent="0.4">
      <c r="B5140"/>
    </row>
    <row r="5141" spans="2:2" x14ac:dyDescent="0.4">
      <c r="B5141"/>
    </row>
    <row r="5142" spans="2:2" x14ac:dyDescent="0.4">
      <c r="B5142"/>
    </row>
    <row r="5143" spans="2:2" x14ac:dyDescent="0.4">
      <c r="B5143"/>
    </row>
    <row r="5144" spans="2:2" x14ac:dyDescent="0.4">
      <c r="B5144"/>
    </row>
    <row r="5145" spans="2:2" x14ac:dyDescent="0.4">
      <c r="B5145"/>
    </row>
    <row r="5146" spans="2:2" x14ac:dyDescent="0.4">
      <c r="B5146"/>
    </row>
    <row r="5147" spans="2:2" x14ac:dyDescent="0.4">
      <c r="B5147"/>
    </row>
    <row r="5148" spans="2:2" x14ac:dyDescent="0.4">
      <c r="B5148"/>
    </row>
    <row r="5149" spans="2:2" x14ac:dyDescent="0.4">
      <c r="B5149"/>
    </row>
    <row r="5150" spans="2:2" x14ac:dyDescent="0.4">
      <c r="B5150"/>
    </row>
    <row r="5151" spans="2:2" x14ac:dyDescent="0.4">
      <c r="B5151"/>
    </row>
    <row r="5152" spans="2:2" x14ac:dyDescent="0.4">
      <c r="B5152"/>
    </row>
    <row r="5153" spans="2:2" x14ac:dyDescent="0.4">
      <c r="B5153"/>
    </row>
    <row r="5154" spans="2:2" x14ac:dyDescent="0.4">
      <c r="B5154"/>
    </row>
    <row r="5155" spans="2:2" x14ac:dyDescent="0.4">
      <c r="B5155"/>
    </row>
    <row r="5156" spans="2:2" x14ac:dyDescent="0.4">
      <c r="B5156"/>
    </row>
    <row r="5157" spans="2:2" x14ac:dyDescent="0.4">
      <c r="B5157"/>
    </row>
    <row r="5158" spans="2:2" x14ac:dyDescent="0.4">
      <c r="B5158"/>
    </row>
    <row r="5159" spans="2:2" x14ac:dyDescent="0.4">
      <c r="B5159"/>
    </row>
    <row r="5160" spans="2:2" x14ac:dyDescent="0.4">
      <c r="B5160"/>
    </row>
    <row r="5161" spans="2:2" x14ac:dyDescent="0.4">
      <c r="B5161"/>
    </row>
    <row r="5162" spans="2:2" x14ac:dyDescent="0.4">
      <c r="B5162"/>
    </row>
    <row r="5163" spans="2:2" x14ac:dyDescent="0.4">
      <c r="B5163"/>
    </row>
    <row r="5164" spans="2:2" x14ac:dyDescent="0.4">
      <c r="B5164"/>
    </row>
    <row r="5165" spans="2:2" x14ac:dyDescent="0.4">
      <c r="B5165"/>
    </row>
    <row r="5166" spans="2:2" x14ac:dyDescent="0.4">
      <c r="B5166"/>
    </row>
    <row r="5167" spans="2:2" x14ac:dyDescent="0.4">
      <c r="B5167"/>
    </row>
    <row r="5168" spans="2:2" x14ac:dyDescent="0.4">
      <c r="B5168"/>
    </row>
    <row r="5169" spans="2:2" x14ac:dyDescent="0.4">
      <c r="B5169"/>
    </row>
    <row r="5170" spans="2:2" x14ac:dyDescent="0.4">
      <c r="B5170"/>
    </row>
    <row r="5171" spans="2:2" x14ac:dyDescent="0.4">
      <c r="B5171"/>
    </row>
    <row r="5172" spans="2:2" x14ac:dyDescent="0.4">
      <c r="B5172"/>
    </row>
    <row r="5173" spans="2:2" x14ac:dyDescent="0.4">
      <c r="B5173"/>
    </row>
    <row r="5174" spans="2:2" x14ac:dyDescent="0.4">
      <c r="B5174"/>
    </row>
    <row r="5175" spans="2:2" x14ac:dyDescent="0.4">
      <c r="B5175"/>
    </row>
    <row r="5176" spans="2:2" x14ac:dyDescent="0.4">
      <c r="B5176"/>
    </row>
    <row r="5177" spans="2:2" x14ac:dyDescent="0.4">
      <c r="B5177"/>
    </row>
    <row r="5178" spans="2:2" x14ac:dyDescent="0.4">
      <c r="B5178"/>
    </row>
    <row r="5179" spans="2:2" x14ac:dyDescent="0.4">
      <c r="B5179"/>
    </row>
    <row r="5180" spans="2:2" x14ac:dyDescent="0.4">
      <c r="B5180"/>
    </row>
    <row r="5181" spans="2:2" x14ac:dyDescent="0.4">
      <c r="B5181"/>
    </row>
    <row r="5182" spans="2:2" x14ac:dyDescent="0.4">
      <c r="B5182"/>
    </row>
    <row r="5183" spans="2:2" x14ac:dyDescent="0.4">
      <c r="B5183"/>
    </row>
    <row r="5184" spans="2:2" x14ac:dyDescent="0.4">
      <c r="B5184"/>
    </row>
    <row r="5185" spans="2:2" x14ac:dyDescent="0.4">
      <c r="B5185"/>
    </row>
    <row r="5186" spans="2:2" x14ac:dyDescent="0.4">
      <c r="B5186"/>
    </row>
    <row r="5187" spans="2:2" x14ac:dyDescent="0.4">
      <c r="B5187"/>
    </row>
    <row r="5188" spans="2:2" x14ac:dyDescent="0.4">
      <c r="B5188"/>
    </row>
    <row r="5189" spans="2:2" x14ac:dyDescent="0.4">
      <c r="B5189"/>
    </row>
    <row r="5190" spans="2:2" x14ac:dyDescent="0.4">
      <c r="B5190"/>
    </row>
    <row r="5191" spans="2:2" x14ac:dyDescent="0.4">
      <c r="B5191"/>
    </row>
    <row r="5192" spans="2:2" x14ac:dyDescent="0.4">
      <c r="B5192"/>
    </row>
    <row r="5193" spans="2:2" x14ac:dyDescent="0.4">
      <c r="B5193"/>
    </row>
    <row r="5194" spans="2:2" x14ac:dyDescent="0.4">
      <c r="B5194"/>
    </row>
    <row r="5195" spans="2:2" x14ac:dyDescent="0.4">
      <c r="B5195"/>
    </row>
    <row r="5196" spans="2:2" x14ac:dyDescent="0.4">
      <c r="B5196"/>
    </row>
    <row r="5197" spans="2:2" x14ac:dyDescent="0.4">
      <c r="B5197"/>
    </row>
    <row r="5198" spans="2:2" x14ac:dyDescent="0.4">
      <c r="B5198"/>
    </row>
    <row r="5199" spans="2:2" x14ac:dyDescent="0.4">
      <c r="B5199"/>
    </row>
    <row r="5200" spans="2:2" x14ac:dyDescent="0.4">
      <c r="B5200"/>
    </row>
    <row r="5201" spans="2:2" x14ac:dyDescent="0.4">
      <c r="B5201"/>
    </row>
    <row r="5202" spans="2:2" x14ac:dyDescent="0.4">
      <c r="B5202"/>
    </row>
    <row r="5203" spans="2:2" x14ac:dyDescent="0.4">
      <c r="B5203"/>
    </row>
    <row r="5204" spans="2:2" x14ac:dyDescent="0.4">
      <c r="B5204"/>
    </row>
    <row r="5205" spans="2:2" x14ac:dyDescent="0.4">
      <c r="B5205"/>
    </row>
    <row r="5206" spans="2:2" x14ac:dyDescent="0.4">
      <c r="B5206"/>
    </row>
    <row r="5207" spans="2:2" x14ac:dyDescent="0.4">
      <c r="B5207"/>
    </row>
    <row r="5208" spans="2:2" x14ac:dyDescent="0.4">
      <c r="B5208"/>
    </row>
    <row r="5209" spans="2:2" x14ac:dyDescent="0.4">
      <c r="B5209"/>
    </row>
    <row r="5210" spans="2:2" x14ac:dyDescent="0.4">
      <c r="B5210"/>
    </row>
    <row r="5211" spans="2:2" x14ac:dyDescent="0.4">
      <c r="B5211"/>
    </row>
    <row r="5212" spans="2:2" x14ac:dyDescent="0.4">
      <c r="B5212"/>
    </row>
    <row r="5213" spans="2:2" x14ac:dyDescent="0.4">
      <c r="B5213"/>
    </row>
    <row r="5214" spans="2:2" x14ac:dyDescent="0.4">
      <c r="B5214"/>
    </row>
    <row r="5215" spans="2:2" x14ac:dyDescent="0.4">
      <c r="B5215"/>
    </row>
    <row r="5216" spans="2:2" x14ac:dyDescent="0.4">
      <c r="B5216"/>
    </row>
    <row r="5217" spans="2:2" x14ac:dyDescent="0.4">
      <c r="B5217"/>
    </row>
    <row r="5218" spans="2:2" x14ac:dyDescent="0.4">
      <c r="B5218"/>
    </row>
    <row r="5219" spans="2:2" x14ac:dyDescent="0.4">
      <c r="B5219"/>
    </row>
    <row r="5220" spans="2:2" x14ac:dyDescent="0.4">
      <c r="B5220"/>
    </row>
    <row r="5221" spans="2:2" x14ac:dyDescent="0.4">
      <c r="B5221"/>
    </row>
    <row r="5222" spans="2:2" x14ac:dyDescent="0.4">
      <c r="B5222"/>
    </row>
    <row r="5223" spans="2:2" x14ac:dyDescent="0.4">
      <c r="B5223"/>
    </row>
    <row r="5224" spans="2:2" x14ac:dyDescent="0.4">
      <c r="B5224"/>
    </row>
    <row r="5225" spans="2:2" x14ac:dyDescent="0.4">
      <c r="B5225"/>
    </row>
    <row r="5226" spans="2:2" x14ac:dyDescent="0.4">
      <c r="B5226"/>
    </row>
    <row r="5227" spans="2:2" x14ac:dyDescent="0.4">
      <c r="B5227"/>
    </row>
    <row r="5228" spans="2:2" x14ac:dyDescent="0.4">
      <c r="B5228"/>
    </row>
    <row r="5229" spans="2:2" x14ac:dyDescent="0.4">
      <c r="B5229"/>
    </row>
    <row r="5230" spans="2:2" x14ac:dyDescent="0.4">
      <c r="B5230"/>
    </row>
    <row r="5231" spans="2:2" x14ac:dyDescent="0.4">
      <c r="B5231"/>
    </row>
    <row r="5232" spans="2:2" x14ac:dyDescent="0.4">
      <c r="B5232"/>
    </row>
    <row r="5233" spans="2:2" x14ac:dyDescent="0.4">
      <c r="B5233"/>
    </row>
    <row r="5234" spans="2:2" x14ac:dyDescent="0.4">
      <c r="B5234"/>
    </row>
    <row r="5235" spans="2:2" x14ac:dyDescent="0.4">
      <c r="B5235"/>
    </row>
    <row r="5236" spans="2:2" x14ac:dyDescent="0.4">
      <c r="B5236"/>
    </row>
    <row r="5237" spans="2:2" x14ac:dyDescent="0.4">
      <c r="B5237"/>
    </row>
    <row r="5238" spans="2:2" x14ac:dyDescent="0.4">
      <c r="B5238"/>
    </row>
    <row r="5239" spans="2:2" x14ac:dyDescent="0.4">
      <c r="B5239"/>
    </row>
    <row r="5240" spans="2:2" x14ac:dyDescent="0.4">
      <c r="B5240"/>
    </row>
    <row r="5241" spans="2:2" x14ac:dyDescent="0.4">
      <c r="B5241"/>
    </row>
    <row r="5242" spans="2:2" x14ac:dyDescent="0.4">
      <c r="B5242"/>
    </row>
    <row r="5243" spans="2:2" x14ac:dyDescent="0.4">
      <c r="B5243"/>
    </row>
    <row r="5244" spans="2:2" x14ac:dyDescent="0.4">
      <c r="B5244"/>
    </row>
    <row r="5245" spans="2:2" x14ac:dyDescent="0.4">
      <c r="B5245"/>
    </row>
    <row r="5246" spans="2:2" x14ac:dyDescent="0.4">
      <c r="B5246"/>
    </row>
    <row r="5247" spans="2:2" x14ac:dyDescent="0.4">
      <c r="B5247"/>
    </row>
    <row r="5248" spans="2:2" x14ac:dyDescent="0.4">
      <c r="B5248"/>
    </row>
    <row r="5249" spans="2:2" x14ac:dyDescent="0.4">
      <c r="B5249"/>
    </row>
    <row r="5250" spans="2:2" x14ac:dyDescent="0.4">
      <c r="B5250"/>
    </row>
    <row r="5251" spans="2:2" x14ac:dyDescent="0.4">
      <c r="B5251"/>
    </row>
    <row r="5252" spans="2:2" x14ac:dyDescent="0.4">
      <c r="B5252"/>
    </row>
    <row r="5253" spans="2:2" x14ac:dyDescent="0.4">
      <c r="B5253"/>
    </row>
    <row r="5254" spans="2:2" x14ac:dyDescent="0.4">
      <c r="B5254"/>
    </row>
    <row r="5255" spans="2:2" x14ac:dyDescent="0.4">
      <c r="B5255"/>
    </row>
    <row r="5256" spans="2:2" x14ac:dyDescent="0.4">
      <c r="B5256"/>
    </row>
    <row r="5257" spans="2:2" x14ac:dyDescent="0.4">
      <c r="B5257"/>
    </row>
    <row r="5258" spans="2:2" x14ac:dyDescent="0.4">
      <c r="B5258"/>
    </row>
    <row r="5259" spans="2:2" x14ac:dyDescent="0.4">
      <c r="B5259"/>
    </row>
    <row r="5260" spans="2:2" x14ac:dyDescent="0.4">
      <c r="B5260"/>
    </row>
    <row r="5261" spans="2:2" x14ac:dyDescent="0.4">
      <c r="B5261"/>
    </row>
    <row r="5262" spans="2:2" x14ac:dyDescent="0.4">
      <c r="B5262"/>
    </row>
    <row r="5263" spans="2:2" x14ac:dyDescent="0.4">
      <c r="B5263"/>
    </row>
    <row r="5264" spans="2:2" x14ac:dyDescent="0.4">
      <c r="B5264"/>
    </row>
    <row r="5265" spans="2:2" x14ac:dyDescent="0.4">
      <c r="B5265"/>
    </row>
    <row r="5266" spans="2:2" x14ac:dyDescent="0.4">
      <c r="B5266"/>
    </row>
    <row r="5267" spans="2:2" x14ac:dyDescent="0.4">
      <c r="B5267"/>
    </row>
    <row r="5268" spans="2:2" x14ac:dyDescent="0.4">
      <c r="B5268"/>
    </row>
    <row r="5269" spans="2:2" x14ac:dyDescent="0.4">
      <c r="B5269"/>
    </row>
    <row r="5270" spans="2:2" x14ac:dyDescent="0.4">
      <c r="B5270"/>
    </row>
    <row r="5271" spans="2:2" x14ac:dyDescent="0.4">
      <c r="B5271"/>
    </row>
    <row r="5272" spans="2:2" x14ac:dyDescent="0.4">
      <c r="B5272"/>
    </row>
    <row r="5273" spans="2:2" x14ac:dyDescent="0.4">
      <c r="B5273"/>
    </row>
    <row r="5274" spans="2:2" x14ac:dyDescent="0.4">
      <c r="B5274"/>
    </row>
    <row r="5275" spans="2:2" x14ac:dyDescent="0.4">
      <c r="B5275"/>
    </row>
    <row r="5276" spans="2:2" x14ac:dyDescent="0.4">
      <c r="B5276"/>
    </row>
    <row r="5277" spans="2:2" x14ac:dyDescent="0.4">
      <c r="B5277"/>
    </row>
    <row r="5278" spans="2:2" x14ac:dyDescent="0.4">
      <c r="B5278"/>
    </row>
    <row r="5279" spans="2:2" x14ac:dyDescent="0.4">
      <c r="B5279"/>
    </row>
    <row r="5280" spans="2:2" x14ac:dyDescent="0.4">
      <c r="B5280"/>
    </row>
    <row r="5281" spans="2:2" x14ac:dyDescent="0.4">
      <c r="B5281"/>
    </row>
    <row r="5282" spans="2:2" x14ac:dyDescent="0.4">
      <c r="B5282"/>
    </row>
    <row r="5283" spans="2:2" x14ac:dyDescent="0.4">
      <c r="B5283"/>
    </row>
    <row r="5284" spans="2:2" x14ac:dyDescent="0.4">
      <c r="B5284"/>
    </row>
    <row r="5285" spans="2:2" x14ac:dyDescent="0.4">
      <c r="B5285"/>
    </row>
    <row r="5286" spans="2:2" x14ac:dyDescent="0.4">
      <c r="B5286"/>
    </row>
    <row r="5287" spans="2:2" x14ac:dyDescent="0.4">
      <c r="B5287"/>
    </row>
    <row r="5288" spans="2:2" x14ac:dyDescent="0.4">
      <c r="B5288"/>
    </row>
    <row r="5289" spans="2:2" x14ac:dyDescent="0.4">
      <c r="B5289"/>
    </row>
    <row r="5290" spans="2:2" x14ac:dyDescent="0.4">
      <c r="B5290"/>
    </row>
    <row r="5291" spans="2:2" x14ac:dyDescent="0.4">
      <c r="B5291"/>
    </row>
    <row r="5292" spans="2:2" x14ac:dyDescent="0.4">
      <c r="B5292"/>
    </row>
    <row r="5293" spans="2:2" x14ac:dyDescent="0.4">
      <c r="B5293"/>
    </row>
    <row r="5294" spans="2:2" x14ac:dyDescent="0.4">
      <c r="B5294"/>
    </row>
    <row r="5295" spans="2:2" x14ac:dyDescent="0.4">
      <c r="B5295"/>
    </row>
    <row r="5296" spans="2:2" x14ac:dyDescent="0.4">
      <c r="B5296"/>
    </row>
    <row r="5297" spans="2:2" x14ac:dyDescent="0.4">
      <c r="B5297"/>
    </row>
    <row r="5298" spans="2:2" x14ac:dyDescent="0.4">
      <c r="B5298"/>
    </row>
    <row r="5299" spans="2:2" x14ac:dyDescent="0.4">
      <c r="B5299"/>
    </row>
    <row r="5300" spans="2:2" x14ac:dyDescent="0.4">
      <c r="B5300"/>
    </row>
    <row r="5301" spans="2:2" x14ac:dyDescent="0.4">
      <c r="B5301"/>
    </row>
    <row r="5302" spans="2:2" x14ac:dyDescent="0.4">
      <c r="B5302"/>
    </row>
    <row r="5303" spans="2:2" x14ac:dyDescent="0.4">
      <c r="B5303"/>
    </row>
    <row r="5304" spans="2:2" x14ac:dyDescent="0.4">
      <c r="B5304"/>
    </row>
    <row r="5305" spans="2:2" x14ac:dyDescent="0.4">
      <c r="B5305"/>
    </row>
    <row r="5306" spans="2:2" x14ac:dyDescent="0.4">
      <c r="B5306"/>
    </row>
    <row r="5307" spans="2:2" x14ac:dyDescent="0.4">
      <c r="B5307"/>
    </row>
    <row r="5308" spans="2:2" x14ac:dyDescent="0.4">
      <c r="B5308"/>
    </row>
    <row r="5309" spans="2:2" x14ac:dyDescent="0.4">
      <c r="B5309"/>
    </row>
    <row r="5310" spans="2:2" x14ac:dyDescent="0.4">
      <c r="B5310"/>
    </row>
    <row r="5311" spans="2:2" x14ac:dyDescent="0.4">
      <c r="B5311"/>
    </row>
    <row r="5312" spans="2:2" x14ac:dyDescent="0.4">
      <c r="B5312"/>
    </row>
    <row r="5313" spans="2:2" x14ac:dyDescent="0.4">
      <c r="B5313"/>
    </row>
    <row r="5314" spans="2:2" x14ac:dyDescent="0.4">
      <c r="B5314"/>
    </row>
    <row r="5315" spans="2:2" x14ac:dyDescent="0.4">
      <c r="B5315"/>
    </row>
    <row r="5316" spans="2:2" x14ac:dyDescent="0.4">
      <c r="B5316"/>
    </row>
    <row r="5317" spans="2:2" x14ac:dyDescent="0.4">
      <c r="B5317"/>
    </row>
    <row r="5318" spans="2:2" x14ac:dyDescent="0.4">
      <c r="B5318"/>
    </row>
    <row r="5319" spans="2:2" x14ac:dyDescent="0.4">
      <c r="B5319"/>
    </row>
    <row r="5320" spans="2:2" x14ac:dyDescent="0.4">
      <c r="B5320"/>
    </row>
    <row r="5321" spans="2:2" x14ac:dyDescent="0.4">
      <c r="B5321"/>
    </row>
    <row r="5322" spans="2:2" x14ac:dyDescent="0.4">
      <c r="B5322"/>
    </row>
    <row r="5323" spans="2:2" x14ac:dyDescent="0.4">
      <c r="B5323"/>
    </row>
    <row r="5324" spans="2:2" x14ac:dyDescent="0.4">
      <c r="B5324"/>
    </row>
    <row r="5325" spans="2:2" x14ac:dyDescent="0.4">
      <c r="B5325"/>
    </row>
    <row r="5326" spans="2:2" x14ac:dyDescent="0.4">
      <c r="B5326"/>
    </row>
    <row r="5327" spans="2:2" x14ac:dyDescent="0.4">
      <c r="B5327"/>
    </row>
    <row r="5328" spans="2:2" x14ac:dyDescent="0.4">
      <c r="B5328"/>
    </row>
    <row r="5329" spans="2:2" x14ac:dyDescent="0.4">
      <c r="B5329"/>
    </row>
    <row r="5330" spans="2:2" x14ac:dyDescent="0.4">
      <c r="B5330"/>
    </row>
    <row r="5331" spans="2:2" x14ac:dyDescent="0.4">
      <c r="B5331"/>
    </row>
    <row r="5332" spans="2:2" x14ac:dyDescent="0.4">
      <c r="B5332"/>
    </row>
    <row r="5333" spans="2:2" x14ac:dyDescent="0.4">
      <c r="B5333"/>
    </row>
    <row r="5334" spans="2:2" x14ac:dyDescent="0.4">
      <c r="B5334"/>
    </row>
    <row r="5335" spans="2:2" x14ac:dyDescent="0.4">
      <c r="B5335"/>
    </row>
    <row r="5336" spans="2:2" x14ac:dyDescent="0.4">
      <c r="B5336"/>
    </row>
    <row r="5337" spans="2:2" x14ac:dyDescent="0.4">
      <c r="B5337"/>
    </row>
    <row r="5338" spans="2:2" x14ac:dyDescent="0.4">
      <c r="B5338"/>
    </row>
    <row r="5339" spans="2:2" x14ac:dyDescent="0.4">
      <c r="B5339"/>
    </row>
    <row r="5340" spans="2:2" x14ac:dyDescent="0.4">
      <c r="B5340"/>
    </row>
    <row r="5341" spans="2:2" x14ac:dyDescent="0.4">
      <c r="B5341"/>
    </row>
    <row r="5342" spans="2:2" x14ac:dyDescent="0.4">
      <c r="B5342"/>
    </row>
    <row r="5343" spans="2:2" x14ac:dyDescent="0.4">
      <c r="B5343"/>
    </row>
    <row r="5344" spans="2:2" x14ac:dyDescent="0.4">
      <c r="B5344"/>
    </row>
    <row r="5345" spans="2:2" x14ac:dyDescent="0.4">
      <c r="B5345"/>
    </row>
    <row r="5346" spans="2:2" x14ac:dyDescent="0.4">
      <c r="B5346"/>
    </row>
    <row r="5347" spans="2:2" x14ac:dyDescent="0.4">
      <c r="B5347"/>
    </row>
    <row r="5348" spans="2:2" x14ac:dyDescent="0.4">
      <c r="B5348"/>
    </row>
    <row r="5349" spans="2:2" x14ac:dyDescent="0.4">
      <c r="B5349"/>
    </row>
    <row r="5350" spans="2:2" x14ac:dyDescent="0.4">
      <c r="B5350"/>
    </row>
    <row r="5351" spans="2:2" x14ac:dyDescent="0.4">
      <c r="B5351"/>
    </row>
    <row r="5352" spans="2:2" x14ac:dyDescent="0.4">
      <c r="B5352"/>
    </row>
    <row r="5353" spans="2:2" x14ac:dyDescent="0.4">
      <c r="B5353"/>
    </row>
    <row r="5354" spans="2:2" x14ac:dyDescent="0.4">
      <c r="B5354"/>
    </row>
    <row r="5355" spans="2:2" x14ac:dyDescent="0.4">
      <c r="B5355"/>
    </row>
    <row r="5356" spans="2:2" x14ac:dyDescent="0.4">
      <c r="B5356"/>
    </row>
    <row r="5357" spans="2:2" x14ac:dyDescent="0.4">
      <c r="B5357"/>
    </row>
    <row r="5358" spans="2:2" x14ac:dyDescent="0.4">
      <c r="B5358"/>
    </row>
    <row r="5359" spans="2:2" x14ac:dyDescent="0.4">
      <c r="B5359"/>
    </row>
    <row r="5360" spans="2:2" x14ac:dyDescent="0.4">
      <c r="B5360"/>
    </row>
    <row r="5361" spans="2:2" x14ac:dyDescent="0.4">
      <c r="B5361"/>
    </row>
    <row r="5362" spans="2:2" x14ac:dyDescent="0.4">
      <c r="B5362"/>
    </row>
    <row r="5363" spans="2:2" x14ac:dyDescent="0.4">
      <c r="B5363"/>
    </row>
    <row r="5364" spans="2:2" x14ac:dyDescent="0.4">
      <c r="B5364"/>
    </row>
    <row r="5365" spans="2:2" x14ac:dyDescent="0.4">
      <c r="B5365"/>
    </row>
    <row r="5366" spans="2:2" x14ac:dyDescent="0.4">
      <c r="B5366"/>
    </row>
    <row r="5367" spans="2:2" x14ac:dyDescent="0.4">
      <c r="B5367"/>
    </row>
    <row r="5368" spans="2:2" x14ac:dyDescent="0.4">
      <c r="B5368"/>
    </row>
    <row r="5369" spans="2:2" x14ac:dyDescent="0.4">
      <c r="B5369"/>
    </row>
    <row r="5370" spans="2:2" x14ac:dyDescent="0.4">
      <c r="B5370"/>
    </row>
    <row r="5371" spans="2:2" x14ac:dyDescent="0.4">
      <c r="B5371"/>
    </row>
    <row r="5372" spans="2:2" x14ac:dyDescent="0.4">
      <c r="B5372"/>
    </row>
    <row r="5373" spans="2:2" x14ac:dyDescent="0.4">
      <c r="B5373"/>
    </row>
    <row r="5374" spans="2:2" x14ac:dyDescent="0.4">
      <c r="B5374"/>
    </row>
    <row r="5375" spans="2:2" x14ac:dyDescent="0.4">
      <c r="B5375"/>
    </row>
    <row r="5376" spans="2:2" x14ac:dyDescent="0.4">
      <c r="B5376"/>
    </row>
    <row r="5377" spans="2:2" x14ac:dyDescent="0.4">
      <c r="B5377"/>
    </row>
    <row r="5378" spans="2:2" x14ac:dyDescent="0.4">
      <c r="B5378"/>
    </row>
    <row r="5379" spans="2:2" x14ac:dyDescent="0.4">
      <c r="B5379"/>
    </row>
    <row r="5380" spans="2:2" x14ac:dyDescent="0.4">
      <c r="B5380"/>
    </row>
    <row r="5381" spans="2:2" x14ac:dyDescent="0.4">
      <c r="B5381"/>
    </row>
    <row r="5382" spans="2:2" x14ac:dyDescent="0.4">
      <c r="B5382"/>
    </row>
    <row r="5383" spans="2:2" x14ac:dyDescent="0.4">
      <c r="B5383"/>
    </row>
    <row r="5384" spans="2:2" x14ac:dyDescent="0.4">
      <c r="B5384"/>
    </row>
    <row r="5385" spans="2:2" x14ac:dyDescent="0.4">
      <c r="B5385"/>
    </row>
    <row r="5386" spans="2:2" x14ac:dyDescent="0.4">
      <c r="B5386"/>
    </row>
    <row r="5387" spans="2:2" x14ac:dyDescent="0.4">
      <c r="B5387"/>
    </row>
    <row r="5388" spans="2:2" x14ac:dyDescent="0.4">
      <c r="B5388"/>
    </row>
    <row r="5389" spans="2:2" x14ac:dyDescent="0.4">
      <c r="B5389"/>
    </row>
    <row r="5390" spans="2:2" x14ac:dyDescent="0.4">
      <c r="B5390"/>
    </row>
    <row r="5391" spans="2:2" x14ac:dyDescent="0.4">
      <c r="B5391"/>
    </row>
    <row r="5392" spans="2:2" x14ac:dyDescent="0.4">
      <c r="B5392"/>
    </row>
    <row r="5393" spans="2:2" x14ac:dyDescent="0.4">
      <c r="B5393"/>
    </row>
    <row r="5394" spans="2:2" x14ac:dyDescent="0.4">
      <c r="B5394"/>
    </row>
    <row r="5395" spans="2:2" x14ac:dyDescent="0.4">
      <c r="B5395"/>
    </row>
    <row r="5396" spans="2:2" x14ac:dyDescent="0.4">
      <c r="B5396"/>
    </row>
    <row r="5397" spans="2:2" x14ac:dyDescent="0.4">
      <c r="B5397"/>
    </row>
    <row r="5398" spans="2:2" x14ac:dyDescent="0.4">
      <c r="B5398"/>
    </row>
    <row r="5399" spans="2:2" x14ac:dyDescent="0.4">
      <c r="B5399"/>
    </row>
    <row r="5400" spans="2:2" x14ac:dyDescent="0.4">
      <c r="B5400"/>
    </row>
    <row r="5401" spans="2:2" x14ac:dyDescent="0.4">
      <c r="B5401"/>
    </row>
    <row r="5402" spans="2:2" x14ac:dyDescent="0.4">
      <c r="B5402"/>
    </row>
    <row r="5403" spans="2:2" x14ac:dyDescent="0.4">
      <c r="B5403"/>
    </row>
    <row r="5404" spans="2:2" x14ac:dyDescent="0.4">
      <c r="B5404"/>
    </row>
    <row r="5405" spans="2:2" x14ac:dyDescent="0.4">
      <c r="B5405"/>
    </row>
    <row r="5406" spans="2:2" x14ac:dyDescent="0.4">
      <c r="B5406"/>
    </row>
    <row r="5407" spans="2:2" x14ac:dyDescent="0.4">
      <c r="B5407"/>
    </row>
    <row r="5408" spans="2:2" x14ac:dyDescent="0.4">
      <c r="B5408"/>
    </row>
    <row r="5409" spans="2:2" x14ac:dyDescent="0.4">
      <c r="B5409"/>
    </row>
    <row r="5410" spans="2:2" x14ac:dyDescent="0.4">
      <c r="B5410"/>
    </row>
    <row r="5411" spans="2:2" x14ac:dyDescent="0.4">
      <c r="B5411"/>
    </row>
    <row r="5412" spans="2:2" x14ac:dyDescent="0.4">
      <c r="B5412"/>
    </row>
    <row r="5413" spans="2:2" x14ac:dyDescent="0.4">
      <c r="B5413"/>
    </row>
    <row r="5414" spans="2:2" x14ac:dyDescent="0.4">
      <c r="B5414"/>
    </row>
    <row r="5415" spans="2:2" x14ac:dyDescent="0.4">
      <c r="B5415"/>
    </row>
    <row r="5416" spans="2:2" x14ac:dyDescent="0.4">
      <c r="B5416"/>
    </row>
    <row r="5417" spans="2:2" x14ac:dyDescent="0.4">
      <c r="B5417"/>
    </row>
    <row r="5418" spans="2:2" x14ac:dyDescent="0.4">
      <c r="B5418"/>
    </row>
    <row r="5419" spans="2:2" x14ac:dyDescent="0.4">
      <c r="B5419"/>
    </row>
    <row r="5420" spans="2:2" x14ac:dyDescent="0.4">
      <c r="B5420"/>
    </row>
    <row r="5421" spans="2:2" x14ac:dyDescent="0.4">
      <c r="B5421"/>
    </row>
    <row r="5422" spans="2:2" x14ac:dyDescent="0.4">
      <c r="B5422"/>
    </row>
    <row r="5423" spans="2:2" x14ac:dyDescent="0.4">
      <c r="B5423"/>
    </row>
    <row r="5424" spans="2:2" x14ac:dyDescent="0.4">
      <c r="B5424"/>
    </row>
    <row r="5425" spans="2:2" x14ac:dyDescent="0.4">
      <c r="B5425"/>
    </row>
    <row r="5426" spans="2:2" x14ac:dyDescent="0.4">
      <c r="B5426"/>
    </row>
    <row r="5427" spans="2:2" x14ac:dyDescent="0.4">
      <c r="B5427"/>
    </row>
    <row r="5428" spans="2:2" x14ac:dyDescent="0.4">
      <c r="B5428"/>
    </row>
    <row r="5429" spans="2:2" x14ac:dyDescent="0.4">
      <c r="B5429"/>
    </row>
    <row r="5430" spans="2:2" x14ac:dyDescent="0.4">
      <c r="B5430"/>
    </row>
    <row r="5431" spans="2:2" x14ac:dyDescent="0.4">
      <c r="B5431"/>
    </row>
    <row r="5432" spans="2:2" x14ac:dyDescent="0.4">
      <c r="B5432"/>
    </row>
    <row r="5433" spans="2:2" x14ac:dyDescent="0.4">
      <c r="B5433"/>
    </row>
    <row r="5434" spans="2:2" x14ac:dyDescent="0.4">
      <c r="B5434"/>
    </row>
    <row r="5435" spans="2:2" x14ac:dyDescent="0.4">
      <c r="B5435"/>
    </row>
    <row r="5436" spans="2:2" x14ac:dyDescent="0.4">
      <c r="B5436"/>
    </row>
    <row r="5437" spans="2:2" x14ac:dyDescent="0.4">
      <c r="B5437"/>
    </row>
    <row r="5438" spans="2:2" x14ac:dyDescent="0.4">
      <c r="B5438"/>
    </row>
    <row r="5439" spans="2:2" x14ac:dyDescent="0.4">
      <c r="B5439"/>
    </row>
    <row r="5440" spans="2:2" x14ac:dyDescent="0.4">
      <c r="B5440"/>
    </row>
    <row r="5441" spans="2:2" x14ac:dyDescent="0.4">
      <c r="B5441"/>
    </row>
    <row r="5442" spans="2:2" x14ac:dyDescent="0.4">
      <c r="B5442"/>
    </row>
    <row r="5443" spans="2:2" x14ac:dyDescent="0.4">
      <c r="B5443"/>
    </row>
    <row r="5444" spans="2:2" x14ac:dyDescent="0.4">
      <c r="B5444"/>
    </row>
    <row r="5445" spans="2:2" x14ac:dyDescent="0.4">
      <c r="B5445"/>
    </row>
    <row r="5446" spans="2:2" x14ac:dyDescent="0.4">
      <c r="B5446"/>
    </row>
    <row r="5447" spans="2:2" x14ac:dyDescent="0.4">
      <c r="B5447"/>
    </row>
    <row r="5448" spans="2:2" x14ac:dyDescent="0.4">
      <c r="B5448"/>
    </row>
    <row r="5449" spans="2:2" x14ac:dyDescent="0.4">
      <c r="B5449"/>
    </row>
    <row r="5450" spans="2:2" x14ac:dyDescent="0.4">
      <c r="B5450"/>
    </row>
    <row r="5451" spans="2:2" x14ac:dyDescent="0.4">
      <c r="B5451"/>
    </row>
    <row r="5452" spans="2:2" x14ac:dyDescent="0.4">
      <c r="B5452"/>
    </row>
    <row r="5453" spans="2:2" x14ac:dyDescent="0.4">
      <c r="B5453"/>
    </row>
    <row r="5454" spans="2:2" x14ac:dyDescent="0.4">
      <c r="B5454"/>
    </row>
    <row r="5455" spans="2:2" x14ac:dyDescent="0.4">
      <c r="B5455"/>
    </row>
    <row r="5456" spans="2:2" x14ac:dyDescent="0.4">
      <c r="B5456"/>
    </row>
    <row r="5457" spans="2:2" x14ac:dyDescent="0.4">
      <c r="B5457"/>
    </row>
    <row r="5458" spans="2:2" x14ac:dyDescent="0.4">
      <c r="B5458"/>
    </row>
    <row r="5459" spans="2:2" x14ac:dyDescent="0.4">
      <c r="B5459"/>
    </row>
    <row r="5460" spans="2:2" x14ac:dyDescent="0.4">
      <c r="B5460"/>
    </row>
    <row r="5461" spans="2:2" x14ac:dyDescent="0.4">
      <c r="B5461"/>
    </row>
    <row r="5462" spans="2:2" x14ac:dyDescent="0.4">
      <c r="B5462"/>
    </row>
    <row r="5463" spans="2:2" x14ac:dyDescent="0.4">
      <c r="B5463"/>
    </row>
    <row r="5464" spans="2:2" x14ac:dyDescent="0.4">
      <c r="B5464"/>
    </row>
    <row r="5465" spans="2:2" x14ac:dyDescent="0.4">
      <c r="B5465"/>
    </row>
    <row r="5466" spans="2:2" x14ac:dyDescent="0.4">
      <c r="B5466"/>
    </row>
    <row r="5467" spans="2:2" x14ac:dyDescent="0.4">
      <c r="B5467"/>
    </row>
    <row r="5468" spans="2:2" x14ac:dyDescent="0.4">
      <c r="B5468"/>
    </row>
    <row r="5469" spans="2:2" x14ac:dyDescent="0.4">
      <c r="B5469"/>
    </row>
    <row r="5470" spans="2:2" x14ac:dyDescent="0.4">
      <c r="B5470"/>
    </row>
    <row r="5471" spans="2:2" x14ac:dyDescent="0.4">
      <c r="B5471"/>
    </row>
    <row r="5472" spans="2:2" x14ac:dyDescent="0.4">
      <c r="B5472"/>
    </row>
    <row r="5473" spans="2:2" x14ac:dyDescent="0.4">
      <c r="B5473"/>
    </row>
    <row r="5474" spans="2:2" x14ac:dyDescent="0.4">
      <c r="B5474"/>
    </row>
    <row r="5475" spans="2:2" x14ac:dyDescent="0.4">
      <c r="B5475"/>
    </row>
    <row r="5476" spans="2:2" x14ac:dyDescent="0.4">
      <c r="B5476"/>
    </row>
    <row r="5477" spans="2:2" x14ac:dyDescent="0.4">
      <c r="B5477"/>
    </row>
    <row r="5478" spans="2:2" x14ac:dyDescent="0.4">
      <c r="B5478"/>
    </row>
    <row r="5479" spans="2:2" x14ac:dyDescent="0.4">
      <c r="B5479"/>
    </row>
    <row r="5480" spans="2:2" x14ac:dyDescent="0.4">
      <c r="B5480"/>
    </row>
    <row r="5481" spans="2:2" x14ac:dyDescent="0.4">
      <c r="B5481"/>
    </row>
    <row r="5482" spans="2:2" x14ac:dyDescent="0.4">
      <c r="B5482"/>
    </row>
    <row r="5483" spans="2:2" x14ac:dyDescent="0.4">
      <c r="B5483"/>
    </row>
    <row r="5484" spans="2:2" x14ac:dyDescent="0.4">
      <c r="B5484"/>
    </row>
    <row r="5485" spans="2:2" x14ac:dyDescent="0.4">
      <c r="B5485"/>
    </row>
    <row r="5486" spans="2:2" x14ac:dyDescent="0.4">
      <c r="B5486"/>
    </row>
    <row r="5487" spans="2:2" x14ac:dyDescent="0.4">
      <c r="B5487"/>
    </row>
    <row r="5488" spans="2:2" x14ac:dyDescent="0.4">
      <c r="B5488"/>
    </row>
    <row r="5489" spans="2:2" x14ac:dyDescent="0.4">
      <c r="B5489"/>
    </row>
    <row r="5490" spans="2:2" x14ac:dyDescent="0.4">
      <c r="B5490"/>
    </row>
    <row r="5491" spans="2:2" x14ac:dyDescent="0.4">
      <c r="B5491"/>
    </row>
    <row r="5492" spans="2:2" x14ac:dyDescent="0.4">
      <c r="B5492"/>
    </row>
    <row r="5493" spans="2:2" x14ac:dyDescent="0.4">
      <c r="B5493"/>
    </row>
    <row r="5494" spans="2:2" x14ac:dyDescent="0.4">
      <c r="B5494"/>
    </row>
    <row r="5495" spans="2:2" x14ac:dyDescent="0.4">
      <c r="B5495"/>
    </row>
    <row r="5496" spans="2:2" x14ac:dyDescent="0.4">
      <c r="B5496"/>
    </row>
    <row r="5497" spans="2:2" x14ac:dyDescent="0.4">
      <c r="B5497"/>
    </row>
    <row r="5498" spans="2:2" x14ac:dyDescent="0.4">
      <c r="B5498"/>
    </row>
    <row r="5499" spans="2:2" x14ac:dyDescent="0.4">
      <c r="B5499"/>
    </row>
    <row r="5500" spans="2:2" x14ac:dyDescent="0.4">
      <c r="B5500"/>
    </row>
    <row r="5501" spans="2:2" x14ac:dyDescent="0.4">
      <c r="B5501"/>
    </row>
    <row r="5502" spans="2:2" x14ac:dyDescent="0.4">
      <c r="B5502"/>
    </row>
    <row r="5503" spans="2:2" x14ac:dyDescent="0.4">
      <c r="B5503"/>
    </row>
    <row r="5504" spans="2:2" x14ac:dyDescent="0.4">
      <c r="B5504"/>
    </row>
    <row r="5505" spans="2:2" x14ac:dyDescent="0.4">
      <c r="B5505"/>
    </row>
    <row r="5506" spans="2:2" x14ac:dyDescent="0.4">
      <c r="B5506"/>
    </row>
    <row r="5507" spans="2:2" x14ac:dyDescent="0.4">
      <c r="B5507"/>
    </row>
    <row r="5508" spans="2:2" x14ac:dyDescent="0.4">
      <c r="B5508"/>
    </row>
    <row r="5509" spans="2:2" x14ac:dyDescent="0.4">
      <c r="B5509"/>
    </row>
    <row r="5510" spans="2:2" x14ac:dyDescent="0.4">
      <c r="B5510"/>
    </row>
    <row r="5511" spans="2:2" x14ac:dyDescent="0.4">
      <c r="B5511"/>
    </row>
    <row r="5512" spans="2:2" x14ac:dyDescent="0.4">
      <c r="B5512"/>
    </row>
    <row r="5513" spans="2:2" x14ac:dyDescent="0.4">
      <c r="B5513"/>
    </row>
    <row r="5514" spans="2:2" x14ac:dyDescent="0.4">
      <c r="B5514"/>
    </row>
    <row r="5515" spans="2:2" x14ac:dyDescent="0.4">
      <c r="B5515"/>
    </row>
    <row r="5516" spans="2:2" x14ac:dyDescent="0.4">
      <c r="B5516"/>
    </row>
    <row r="5517" spans="2:2" x14ac:dyDescent="0.4">
      <c r="B5517"/>
    </row>
    <row r="5518" spans="2:2" x14ac:dyDescent="0.4">
      <c r="B5518"/>
    </row>
    <row r="5519" spans="2:2" x14ac:dyDescent="0.4">
      <c r="B5519"/>
    </row>
    <row r="5520" spans="2:2" x14ac:dyDescent="0.4">
      <c r="B5520"/>
    </row>
    <row r="5521" spans="2:2" x14ac:dyDescent="0.4">
      <c r="B5521"/>
    </row>
    <row r="5522" spans="2:2" x14ac:dyDescent="0.4">
      <c r="B5522"/>
    </row>
    <row r="5523" spans="2:2" x14ac:dyDescent="0.4">
      <c r="B5523"/>
    </row>
    <row r="5524" spans="2:2" x14ac:dyDescent="0.4">
      <c r="B5524"/>
    </row>
    <row r="5525" spans="2:2" x14ac:dyDescent="0.4">
      <c r="B5525"/>
    </row>
    <row r="5526" spans="2:2" x14ac:dyDescent="0.4">
      <c r="B5526"/>
    </row>
    <row r="5527" spans="2:2" x14ac:dyDescent="0.4">
      <c r="B5527"/>
    </row>
    <row r="5528" spans="2:2" x14ac:dyDescent="0.4">
      <c r="B5528"/>
    </row>
    <row r="5529" spans="2:2" x14ac:dyDescent="0.4">
      <c r="B5529"/>
    </row>
    <row r="5530" spans="2:2" x14ac:dyDescent="0.4">
      <c r="B5530"/>
    </row>
    <row r="5531" spans="2:2" x14ac:dyDescent="0.4">
      <c r="B5531"/>
    </row>
    <row r="5532" spans="2:2" x14ac:dyDescent="0.4">
      <c r="B5532"/>
    </row>
    <row r="5533" spans="2:2" x14ac:dyDescent="0.4">
      <c r="B5533"/>
    </row>
    <row r="5534" spans="2:2" x14ac:dyDescent="0.4">
      <c r="B5534"/>
    </row>
    <row r="5535" spans="2:2" x14ac:dyDescent="0.4">
      <c r="B5535"/>
    </row>
    <row r="5536" spans="2:2" x14ac:dyDescent="0.4">
      <c r="B5536"/>
    </row>
    <row r="5537" spans="2:2" x14ac:dyDescent="0.4">
      <c r="B5537"/>
    </row>
    <row r="5538" spans="2:2" x14ac:dyDescent="0.4">
      <c r="B5538"/>
    </row>
    <row r="5539" spans="2:2" x14ac:dyDescent="0.4">
      <c r="B5539"/>
    </row>
    <row r="5540" spans="2:2" x14ac:dyDescent="0.4">
      <c r="B5540"/>
    </row>
    <row r="5541" spans="2:2" x14ac:dyDescent="0.4">
      <c r="B5541"/>
    </row>
    <row r="5542" spans="2:2" x14ac:dyDescent="0.4">
      <c r="B5542"/>
    </row>
    <row r="5543" spans="2:2" x14ac:dyDescent="0.4">
      <c r="B5543"/>
    </row>
    <row r="5544" spans="2:2" x14ac:dyDescent="0.4">
      <c r="B5544"/>
    </row>
    <row r="5545" spans="2:2" x14ac:dyDescent="0.4">
      <c r="B5545"/>
    </row>
    <row r="5546" spans="2:2" x14ac:dyDescent="0.4">
      <c r="B5546"/>
    </row>
    <row r="5547" spans="2:2" x14ac:dyDescent="0.4">
      <c r="B5547"/>
    </row>
    <row r="5548" spans="2:2" x14ac:dyDescent="0.4">
      <c r="B5548"/>
    </row>
    <row r="5549" spans="2:2" x14ac:dyDescent="0.4">
      <c r="B5549"/>
    </row>
    <row r="5550" spans="2:2" x14ac:dyDescent="0.4">
      <c r="B5550"/>
    </row>
    <row r="5551" spans="2:2" x14ac:dyDescent="0.4">
      <c r="B5551"/>
    </row>
    <row r="5552" spans="2:2" x14ac:dyDescent="0.4">
      <c r="B5552"/>
    </row>
    <row r="5553" spans="2:2" x14ac:dyDescent="0.4">
      <c r="B5553"/>
    </row>
    <row r="5554" spans="2:2" x14ac:dyDescent="0.4">
      <c r="B5554"/>
    </row>
    <row r="5555" spans="2:2" x14ac:dyDescent="0.4">
      <c r="B5555"/>
    </row>
    <row r="5556" spans="2:2" x14ac:dyDescent="0.4">
      <c r="B5556"/>
    </row>
    <row r="5557" spans="2:2" x14ac:dyDescent="0.4">
      <c r="B5557"/>
    </row>
    <row r="5558" spans="2:2" x14ac:dyDescent="0.4">
      <c r="B5558"/>
    </row>
    <row r="5559" spans="2:2" x14ac:dyDescent="0.4">
      <c r="B5559"/>
    </row>
    <row r="5560" spans="2:2" x14ac:dyDescent="0.4">
      <c r="B5560"/>
    </row>
    <row r="5561" spans="2:2" x14ac:dyDescent="0.4">
      <c r="B5561"/>
    </row>
    <row r="5562" spans="2:2" x14ac:dyDescent="0.4">
      <c r="B5562"/>
    </row>
    <row r="5563" spans="2:2" x14ac:dyDescent="0.4">
      <c r="B5563"/>
    </row>
    <row r="5564" spans="2:2" x14ac:dyDescent="0.4">
      <c r="B5564"/>
    </row>
    <row r="5565" spans="2:2" x14ac:dyDescent="0.4">
      <c r="B5565"/>
    </row>
    <row r="5566" spans="2:2" x14ac:dyDescent="0.4">
      <c r="B5566"/>
    </row>
    <row r="5567" spans="2:2" x14ac:dyDescent="0.4">
      <c r="B5567"/>
    </row>
    <row r="5568" spans="2:2" x14ac:dyDescent="0.4">
      <c r="B5568"/>
    </row>
    <row r="5569" spans="2:2" x14ac:dyDescent="0.4">
      <c r="B5569"/>
    </row>
    <row r="5570" spans="2:2" x14ac:dyDescent="0.4">
      <c r="B5570"/>
    </row>
    <row r="5571" spans="2:2" x14ac:dyDescent="0.4">
      <c r="B5571"/>
    </row>
    <row r="5572" spans="2:2" x14ac:dyDescent="0.4">
      <c r="B5572"/>
    </row>
    <row r="5573" spans="2:2" x14ac:dyDescent="0.4">
      <c r="B5573"/>
    </row>
    <row r="5574" spans="2:2" x14ac:dyDescent="0.4">
      <c r="B5574"/>
    </row>
    <row r="5575" spans="2:2" x14ac:dyDescent="0.4">
      <c r="B5575"/>
    </row>
    <row r="5576" spans="2:2" x14ac:dyDescent="0.4">
      <c r="B5576"/>
    </row>
    <row r="5577" spans="2:2" x14ac:dyDescent="0.4">
      <c r="B5577"/>
    </row>
    <row r="5578" spans="2:2" x14ac:dyDescent="0.4">
      <c r="B5578"/>
    </row>
    <row r="5579" spans="2:2" x14ac:dyDescent="0.4">
      <c r="B5579"/>
    </row>
    <row r="5580" spans="2:2" x14ac:dyDescent="0.4">
      <c r="B5580"/>
    </row>
    <row r="5581" spans="2:2" x14ac:dyDescent="0.4">
      <c r="B5581"/>
    </row>
    <row r="5582" spans="2:2" x14ac:dyDescent="0.4">
      <c r="B5582"/>
    </row>
    <row r="5583" spans="2:2" x14ac:dyDescent="0.4">
      <c r="B5583"/>
    </row>
    <row r="5584" spans="2:2" x14ac:dyDescent="0.4">
      <c r="B5584"/>
    </row>
    <row r="5585" spans="2:2" x14ac:dyDescent="0.4">
      <c r="B5585"/>
    </row>
    <row r="5586" spans="2:2" x14ac:dyDescent="0.4">
      <c r="B5586"/>
    </row>
    <row r="5587" spans="2:2" x14ac:dyDescent="0.4">
      <c r="B5587"/>
    </row>
    <row r="5588" spans="2:2" x14ac:dyDescent="0.4">
      <c r="B5588"/>
    </row>
    <row r="5589" spans="2:2" x14ac:dyDescent="0.4">
      <c r="B5589"/>
    </row>
    <row r="5590" spans="2:2" x14ac:dyDescent="0.4">
      <c r="B5590"/>
    </row>
    <row r="5591" spans="2:2" x14ac:dyDescent="0.4">
      <c r="B5591"/>
    </row>
    <row r="5592" spans="2:2" x14ac:dyDescent="0.4">
      <c r="B5592"/>
    </row>
    <row r="5593" spans="2:2" x14ac:dyDescent="0.4">
      <c r="B5593"/>
    </row>
    <row r="5594" spans="2:2" x14ac:dyDescent="0.4">
      <c r="B5594"/>
    </row>
    <row r="5595" spans="2:2" x14ac:dyDescent="0.4">
      <c r="B5595"/>
    </row>
    <row r="5596" spans="2:2" x14ac:dyDescent="0.4">
      <c r="B5596"/>
    </row>
    <row r="5597" spans="2:2" x14ac:dyDescent="0.4">
      <c r="B5597"/>
    </row>
    <row r="5598" spans="2:2" x14ac:dyDescent="0.4">
      <c r="B5598"/>
    </row>
    <row r="5599" spans="2:2" x14ac:dyDescent="0.4">
      <c r="B5599"/>
    </row>
    <row r="5600" spans="2:2" x14ac:dyDescent="0.4">
      <c r="B5600"/>
    </row>
    <row r="5601" spans="2:2" x14ac:dyDescent="0.4">
      <c r="B5601"/>
    </row>
    <row r="5602" spans="2:2" x14ac:dyDescent="0.4">
      <c r="B5602"/>
    </row>
    <row r="5603" spans="2:2" x14ac:dyDescent="0.4">
      <c r="B5603"/>
    </row>
    <row r="5604" spans="2:2" x14ac:dyDescent="0.4">
      <c r="B5604"/>
    </row>
    <row r="5605" spans="2:2" x14ac:dyDescent="0.4">
      <c r="B5605"/>
    </row>
    <row r="5606" spans="2:2" x14ac:dyDescent="0.4">
      <c r="B5606"/>
    </row>
    <row r="5607" spans="2:2" x14ac:dyDescent="0.4">
      <c r="B5607"/>
    </row>
    <row r="5608" spans="2:2" x14ac:dyDescent="0.4">
      <c r="B5608"/>
    </row>
    <row r="5609" spans="2:2" x14ac:dyDescent="0.4">
      <c r="B5609"/>
    </row>
    <row r="5610" spans="2:2" x14ac:dyDescent="0.4">
      <c r="B5610"/>
    </row>
    <row r="5611" spans="2:2" x14ac:dyDescent="0.4">
      <c r="B5611"/>
    </row>
    <row r="5612" spans="2:2" x14ac:dyDescent="0.4">
      <c r="B5612"/>
    </row>
    <row r="5613" spans="2:2" x14ac:dyDescent="0.4">
      <c r="B5613"/>
    </row>
    <row r="5614" spans="2:2" x14ac:dyDescent="0.4">
      <c r="B5614"/>
    </row>
    <row r="5615" spans="2:2" x14ac:dyDescent="0.4">
      <c r="B5615"/>
    </row>
    <row r="5616" spans="2:2" x14ac:dyDescent="0.4">
      <c r="B5616"/>
    </row>
    <row r="5617" spans="2:2" x14ac:dyDescent="0.4">
      <c r="B5617"/>
    </row>
    <row r="5618" spans="2:2" x14ac:dyDescent="0.4">
      <c r="B5618"/>
    </row>
    <row r="5619" spans="2:2" x14ac:dyDescent="0.4">
      <c r="B5619"/>
    </row>
    <row r="5620" spans="2:2" x14ac:dyDescent="0.4">
      <c r="B5620"/>
    </row>
    <row r="5621" spans="2:2" x14ac:dyDescent="0.4">
      <c r="B5621"/>
    </row>
    <row r="5622" spans="2:2" x14ac:dyDescent="0.4">
      <c r="B5622"/>
    </row>
    <row r="5623" spans="2:2" x14ac:dyDescent="0.4">
      <c r="B5623"/>
    </row>
    <row r="5624" spans="2:2" x14ac:dyDescent="0.4">
      <c r="B5624"/>
    </row>
    <row r="5625" spans="2:2" x14ac:dyDescent="0.4">
      <c r="B5625"/>
    </row>
    <row r="5626" spans="2:2" x14ac:dyDescent="0.4">
      <c r="B5626"/>
    </row>
    <row r="5627" spans="2:2" x14ac:dyDescent="0.4">
      <c r="B5627"/>
    </row>
    <row r="5628" spans="2:2" x14ac:dyDescent="0.4">
      <c r="B5628"/>
    </row>
    <row r="5629" spans="2:2" x14ac:dyDescent="0.4">
      <c r="B5629"/>
    </row>
    <row r="5630" spans="2:2" x14ac:dyDescent="0.4">
      <c r="B5630"/>
    </row>
    <row r="5631" spans="2:2" x14ac:dyDescent="0.4">
      <c r="B5631"/>
    </row>
    <row r="5632" spans="2:2" x14ac:dyDescent="0.4">
      <c r="B5632"/>
    </row>
    <row r="5633" spans="2:2" x14ac:dyDescent="0.4">
      <c r="B5633"/>
    </row>
    <row r="5634" spans="2:2" x14ac:dyDescent="0.4">
      <c r="B5634"/>
    </row>
    <row r="5635" spans="2:2" x14ac:dyDescent="0.4">
      <c r="B5635"/>
    </row>
    <row r="5636" spans="2:2" x14ac:dyDescent="0.4">
      <c r="B5636"/>
    </row>
    <row r="5637" spans="2:2" x14ac:dyDescent="0.4">
      <c r="B5637"/>
    </row>
    <row r="5638" spans="2:2" x14ac:dyDescent="0.4">
      <c r="B5638"/>
    </row>
    <row r="5639" spans="2:2" x14ac:dyDescent="0.4">
      <c r="B5639"/>
    </row>
    <row r="5640" spans="2:2" x14ac:dyDescent="0.4">
      <c r="B5640"/>
    </row>
    <row r="5641" spans="2:2" x14ac:dyDescent="0.4">
      <c r="B5641"/>
    </row>
    <row r="5642" spans="2:2" x14ac:dyDescent="0.4">
      <c r="B5642"/>
    </row>
    <row r="5643" spans="2:2" x14ac:dyDescent="0.4">
      <c r="B5643"/>
    </row>
    <row r="5644" spans="2:2" x14ac:dyDescent="0.4">
      <c r="B5644"/>
    </row>
    <row r="5645" spans="2:2" x14ac:dyDescent="0.4">
      <c r="B5645"/>
    </row>
    <row r="5646" spans="2:2" x14ac:dyDescent="0.4">
      <c r="B5646"/>
    </row>
    <row r="5647" spans="2:2" x14ac:dyDescent="0.4">
      <c r="B5647"/>
    </row>
    <row r="5648" spans="2:2" x14ac:dyDescent="0.4">
      <c r="B5648"/>
    </row>
    <row r="5649" spans="2:2" x14ac:dyDescent="0.4">
      <c r="B5649"/>
    </row>
    <row r="5650" spans="2:2" x14ac:dyDescent="0.4">
      <c r="B5650"/>
    </row>
    <row r="5651" spans="2:2" x14ac:dyDescent="0.4">
      <c r="B5651"/>
    </row>
    <row r="5652" spans="2:2" x14ac:dyDescent="0.4">
      <c r="B5652"/>
    </row>
    <row r="5653" spans="2:2" x14ac:dyDescent="0.4">
      <c r="B5653"/>
    </row>
    <row r="5654" spans="2:2" x14ac:dyDescent="0.4">
      <c r="B5654"/>
    </row>
    <row r="5655" spans="2:2" x14ac:dyDescent="0.4">
      <c r="B5655"/>
    </row>
    <row r="5656" spans="2:2" x14ac:dyDescent="0.4">
      <c r="B5656"/>
    </row>
    <row r="5657" spans="2:2" x14ac:dyDescent="0.4">
      <c r="B5657"/>
    </row>
    <row r="5658" spans="2:2" x14ac:dyDescent="0.4">
      <c r="B5658"/>
    </row>
    <row r="5659" spans="2:2" x14ac:dyDescent="0.4">
      <c r="B5659"/>
    </row>
    <row r="5660" spans="2:2" x14ac:dyDescent="0.4">
      <c r="B5660"/>
    </row>
    <row r="5661" spans="2:2" x14ac:dyDescent="0.4">
      <c r="B5661"/>
    </row>
    <row r="5662" spans="2:2" x14ac:dyDescent="0.4">
      <c r="B5662"/>
    </row>
    <row r="5663" spans="2:2" x14ac:dyDescent="0.4">
      <c r="B5663"/>
    </row>
    <row r="5664" spans="2:2" x14ac:dyDescent="0.4">
      <c r="B5664"/>
    </row>
    <row r="5665" spans="2:2" x14ac:dyDescent="0.4">
      <c r="B5665"/>
    </row>
    <row r="5666" spans="2:2" x14ac:dyDescent="0.4">
      <c r="B5666"/>
    </row>
    <row r="5667" spans="2:2" x14ac:dyDescent="0.4">
      <c r="B5667"/>
    </row>
    <row r="5668" spans="2:2" x14ac:dyDescent="0.4">
      <c r="B5668"/>
    </row>
    <row r="5669" spans="2:2" x14ac:dyDescent="0.4">
      <c r="B5669"/>
    </row>
    <row r="5670" spans="2:2" x14ac:dyDescent="0.4">
      <c r="B5670"/>
    </row>
    <row r="5671" spans="2:2" x14ac:dyDescent="0.4">
      <c r="B5671"/>
    </row>
    <row r="5672" spans="2:2" x14ac:dyDescent="0.4">
      <c r="B5672"/>
    </row>
    <row r="5673" spans="2:2" x14ac:dyDescent="0.4">
      <c r="B5673"/>
    </row>
    <row r="5674" spans="2:2" x14ac:dyDescent="0.4">
      <c r="B5674"/>
    </row>
    <row r="5675" spans="2:2" x14ac:dyDescent="0.4">
      <c r="B5675"/>
    </row>
    <row r="5676" spans="2:2" x14ac:dyDescent="0.4">
      <c r="B5676"/>
    </row>
    <row r="5677" spans="2:2" x14ac:dyDescent="0.4">
      <c r="B5677"/>
    </row>
    <row r="5678" spans="2:2" x14ac:dyDescent="0.4">
      <c r="B5678"/>
    </row>
    <row r="5679" spans="2:2" x14ac:dyDescent="0.4">
      <c r="B5679"/>
    </row>
    <row r="5680" spans="2:2" x14ac:dyDescent="0.4">
      <c r="B5680"/>
    </row>
    <row r="5681" spans="2:2" x14ac:dyDescent="0.4">
      <c r="B5681"/>
    </row>
    <row r="5682" spans="2:2" x14ac:dyDescent="0.4">
      <c r="B5682"/>
    </row>
    <row r="5683" spans="2:2" x14ac:dyDescent="0.4">
      <c r="B5683"/>
    </row>
    <row r="5684" spans="2:2" x14ac:dyDescent="0.4">
      <c r="B5684"/>
    </row>
    <row r="5685" spans="2:2" x14ac:dyDescent="0.4">
      <c r="B5685"/>
    </row>
    <row r="5686" spans="2:2" x14ac:dyDescent="0.4">
      <c r="B5686"/>
    </row>
    <row r="5687" spans="2:2" x14ac:dyDescent="0.4">
      <c r="B5687"/>
    </row>
    <row r="5688" spans="2:2" x14ac:dyDescent="0.4">
      <c r="B5688"/>
    </row>
    <row r="5689" spans="2:2" x14ac:dyDescent="0.4">
      <c r="B5689"/>
    </row>
    <row r="5690" spans="2:2" x14ac:dyDescent="0.4">
      <c r="B5690"/>
    </row>
    <row r="5691" spans="2:2" x14ac:dyDescent="0.4">
      <c r="B5691"/>
    </row>
    <row r="5692" spans="2:2" x14ac:dyDescent="0.4">
      <c r="B5692"/>
    </row>
    <row r="5693" spans="2:2" x14ac:dyDescent="0.4">
      <c r="B5693"/>
    </row>
    <row r="5694" spans="2:2" x14ac:dyDescent="0.4">
      <c r="B5694"/>
    </row>
    <row r="5695" spans="2:2" x14ac:dyDescent="0.4">
      <c r="B5695"/>
    </row>
    <row r="5696" spans="2:2" x14ac:dyDescent="0.4">
      <c r="B5696"/>
    </row>
    <row r="5697" spans="2:2" x14ac:dyDescent="0.4">
      <c r="B5697"/>
    </row>
    <row r="5698" spans="2:2" x14ac:dyDescent="0.4">
      <c r="B5698"/>
    </row>
    <row r="5699" spans="2:2" x14ac:dyDescent="0.4">
      <c r="B5699"/>
    </row>
    <row r="5700" spans="2:2" x14ac:dyDescent="0.4">
      <c r="B5700"/>
    </row>
    <row r="5701" spans="2:2" x14ac:dyDescent="0.4">
      <c r="B5701"/>
    </row>
    <row r="5702" spans="2:2" x14ac:dyDescent="0.4">
      <c r="B5702"/>
    </row>
    <row r="5703" spans="2:2" x14ac:dyDescent="0.4">
      <c r="B5703"/>
    </row>
    <row r="5704" spans="2:2" x14ac:dyDescent="0.4">
      <c r="B5704"/>
    </row>
    <row r="5705" spans="2:2" x14ac:dyDescent="0.4">
      <c r="B5705"/>
    </row>
    <row r="5706" spans="2:2" x14ac:dyDescent="0.4">
      <c r="B5706"/>
    </row>
    <row r="5707" spans="2:2" x14ac:dyDescent="0.4">
      <c r="B5707"/>
    </row>
    <row r="5708" spans="2:2" x14ac:dyDescent="0.4">
      <c r="B5708"/>
    </row>
    <row r="5709" spans="2:2" x14ac:dyDescent="0.4">
      <c r="B5709"/>
    </row>
    <row r="5710" spans="2:2" x14ac:dyDescent="0.4">
      <c r="B5710"/>
    </row>
    <row r="5711" spans="2:2" x14ac:dyDescent="0.4">
      <c r="B5711"/>
    </row>
    <row r="5712" spans="2:2" x14ac:dyDescent="0.4">
      <c r="B5712"/>
    </row>
    <row r="5713" spans="2:2" x14ac:dyDescent="0.4">
      <c r="B5713"/>
    </row>
    <row r="5714" spans="2:2" x14ac:dyDescent="0.4">
      <c r="B5714"/>
    </row>
    <row r="5715" spans="2:2" x14ac:dyDescent="0.4">
      <c r="B5715"/>
    </row>
    <row r="5716" spans="2:2" x14ac:dyDescent="0.4">
      <c r="B5716"/>
    </row>
    <row r="5717" spans="2:2" x14ac:dyDescent="0.4">
      <c r="B5717"/>
    </row>
    <row r="5718" spans="2:2" x14ac:dyDescent="0.4">
      <c r="B5718"/>
    </row>
    <row r="5719" spans="2:2" x14ac:dyDescent="0.4">
      <c r="B5719"/>
    </row>
    <row r="5720" spans="2:2" x14ac:dyDescent="0.4">
      <c r="B5720"/>
    </row>
    <row r="5721" spans="2:2" x14ac:dyDescent="0.4">
      <c r="B5721"/>
    </row>
    <row r="5722" spans="2:2" x14ac:dyDescent="0.4">
      <c r="B5722"/>
    </row>
    <row r="5723" spans="2:2" x14ac:dyDescent="0.4">
      <c r="B5723"/>
    </row>
    <row r="5724" spans="2:2" x14ac:dyDescent="0.4">
      <c r="B5724"/>
    </row>
    <row r="5725" spans="2:2" x14ac:dyDescent="0.4">
      <c r="B5725"/>
    </row>
    <row r="5726" spans="2:2" x14ac:dyDescent="0.4">
      <c r="B5726"/>
    </row>
    <row r="5727" spans="2:2" x14ac:dyDescent="0.4">
      <c r="B5727"/>
    </row>
    <row r="5728" spans="2:2" x14ac:dyDescent="0.4">
      <c r="B5728"/>
    </row>
    <row r="5729" spans="2:2" x14ac:dyDescent="0.4">
      <c r="B5729"/>
    </row>
    <row r="5730" spans="2:2" x14ac:dyDescent="0.4">
      <c r="B5730"/>
    </row>
    <row r="5731" spans="2:2" x14ac:dyDescent="0.4">
      <c r="B5731"/>
    </row>
    <row r="5732" spans="2:2" x14ac:dyDescent="0.4">
      <c r="B5732"/>
    </row>
    <row r="5733" spans="2:2" x14ac:dyDescent="0.4">
      <c r="B5733"/>
    </row>
    <row r="5734" spans="2:2" x14ac:dyDescent="0.4">
      <c r="B5734"/>
    </row>
    <row r="5735" spans="2:2" x14ac:dyDescent="0.4">
      <c r="B5735"/>
    </row>
    <row r="5736" spans="2:2" x14ac:dyDescent="0.4">
      <c r="B5736"/>
    </row>
    <row r="5737" spans="2:2" x14ac:dyDescent="0.4">
      <c r="B5737"/>
    </row>
    <row r="5738" spans="2:2" x14ac:dyDescent="0.4">
      <c r="B5738"/>
    </row>
    <row r="5739" spans="2:2" x14ac:dyDescent="0.4">
      <c r="B5739"/>
    </row>
    <row r="5740" spans="2:2" x14ac:dyDescent="0.4">
      <c r="B5740"/>
    </row>
    <row r="5741" spans="2:2" x14ac:dyDescent="0.4">
      <c r="B5741"/>
    </row>
    <row r="5742" spans="2:2" x14ac:dyDescent="0.4">
      <c r="B5742"/>
    </row>
    <row r="5743" spans="2:2" x14ac:dyDescent="0.4">
      <c r="B5743"/>
    </row>
    <row r="5744" spans="2:2" x14ac:dyDescent="0.4">
      <c r="B5744"/>
    </row>
    <row r="5745" spans="2:2" x14ac:dyDescent="0.4">
      <c r="B5745"/>
    </row>
    <row r="5746" spans="2:2" x14ac:dyDescent="0.4">
      <c r="B5746"/>
    </row>
    <row r="5747" spans="2:2" x14ac:dyDescent="0.4">
      <c r="B5747"/>
    </row>
    <row r="5748" spans="2:2" x14ac:dyDescent="0.4">
      <c r="B5748"/>
    </row>
    <row r="5749" spans="2:2" x14ac:dyDescent="0.4">
      <c r="B5749"/>
    </row>
    <row r="5750" spans="2:2" x14ac:dyDescent="0.4">
      <c r="B5750"/>
    </row>
    <row r="5751" spans="2:2" x14ac:dyDescent="0.4">
      <c r="B5751"/>
    </row>
    <row r="5752" spans="2:2" x14ac:dyDescent="0.4">
      <c r="B5752"/>
    </row>
    <row r="5753" spans="2:2" x14ac:dyDescent="0.4">
      <c r="B5753"/>
    </row>
    <row r="5754" spans="2:2" x14ac:dyDescent="0.4">
      <c r="B5754"/>
    </row>
    <row r="5755" spans="2:2" x14ac:dyDescent="0.4">
      <c r="B5755"/>
    </row>
    <row r="5756" spans="2:2" x14ac:dyDescent="0.4">
      <c r="B5756"/>
    </row>
    <row r="5757" spans="2:2" x14ac:dyDescent="0.4">
      <c r="B5757"/>
    </row>
    <row r="5758" spans="2:2" x14ac:dyDescent="0.4">
      <c r="B5758"/>
    </row>
    <row r="5759" spans="2:2" x14ac:dyDescent="0.4">
      <c r="B5759"/>
    </row>
    <row r="5760" spans="2:2" x14ac:dyDescent="0.4">
      <c r="B5760"/>
    </row>
    <row r="5761" spans="2:2" x14ac:dyDescent="0.4">
      <c r="B5761"/>
    </row>
    <row r="5762" spans="2:2" x14ac:dyDescent="0.4">
      <c r="B5762"/>
    </row>
    <row r="5763" spans="2:2" x14ac:dyDescent="0.4">
      <c r="B5763"/>
    </row>
    <row r="5764" spans="2:2" x14ac:dyDescent="0.4">
      <c r="B5764"/>
    </row>
    <row r="5765" spans="2:2" x14ac:dyDescent="0.4">
      <c r="B5765"/>
    </row>
    <row r="5766" spans="2:2" x14ac:dyDescent="0.4">
      <c r="B5766"/>
    </row>
    <row r="5767" spans="2:2" x14ac:dyDescent="0.4">
      <c r="B5767"/>
    </row>
    <row r="5768" spans="2:2" x14ac:dyDescent="0.4">
      <c r="B5768"/>
    </row>
    <row r="5769" spans="2:2" x14ac:dyDescent="0.4">
      <c r="B5769"/>
    </row>
    <row r="5770" spans="2:2" x14ac:dyDescent="0.4">
      <c r="B5770"/>
    </row>
    <row r="5771" spans="2:2" x14ac:dyDescent="0.4">
      <c r="B5771"/>
    </row>
    <row r="5772" spans="2:2" x14ac:dyDescent="0.4">
      <c r="B5772"/>
    </row>
    <row r="5773" spans="2:2" x14ac:dyDescent="0.4">
      <c r="B5773"/>
    </row>
    <row r="5774" spans="2:2" x14ac:dyDescent="0.4">
      <c r="B5774"/>
    </row>
    <row r="5775" spans="2:2" x14ac:dyDescent="0.4">
      <c r="B5775"/>
    </row>
    <row r="5776" spans="2:2" x14ac:dyDescent="0.4">
      <c r="B5776"/>
    </row>
    <row r="5777" spans="2:2" x14ac:dyDescent="0.4">
      <c r="B5777"/>
    </row>
    <row r="5778" spans="2:2" x14ac:dyDescent="0.4">
      <c r="B5778"/>
    </row>
    <row r="5779" spans="2:2" x14ac:dyDescent="0.4">
      <c r="B5779"/>
    </row>
    <row r="5780" spans="2:2" x14ac:dyDescent="0.4">
      <c r="B5780"/>
    </row>
    <row r="5781" spans="2:2" x14ac:dyDescent="0.4">
      <c r="B5781"/>
    </row>
    <row r="5782" spans="2:2" x14ac:dyDescent="0.4">
      <c r="B5782"/>
    </row>
    <row r="5783" spans="2:2" x14ac:dyDescent="0.4">
      <c r="B5783"/>
    </row>
    <row r="5784" spans="2:2" x14ac:dyDescent="0.4">
      <c r="B5784"/>
    </row>
    <row r="5785" spans="2:2" x14ac:dyDescent="0.4">
      <c r="B5785"/>
    </row>
    <row r="5786" spans="2:2" x14ac:dyDescent="0.4">
      <c r="B5786"/>
    </row>
    <row r="5787" spans="2:2" x14ac:dyDescent="0.4">
      <c r="B5787"/>
    </row>
    <row r="5788" spans="2:2" x14ac:dyDescent="0.4">
      <c r="B5788"/>
    </row>
    <row r="5789" spans="2:2" x14ac:dyDescent="0.4">
      <c r="B5789"/>
    </row>
    <row r="5790" spans="2:2" x14ac:dyDescent="0.4">
      <c r="B5790"/>
    </row>
    <row r="5791" spans="2:2" x14ac:dyDescent="0.4">
      <c r="B5791"/>
    </row>
    <row r="5792" spans="2:2" x14ac:dyDescent="0.4">
      <c r="B5792"/>
    </row>
    <row r="5793" spans="2:2" x14ac:dyDescent="0.4">
      <c r="B5793"/>
    </row>
    <row r="5794" spans="2:2" x14ac:dyDescent="0.4">
      <c r="B5794"/>
    </row>
    <row r="5795" spans="2:2" x14ac:dyDescent="0.4">
      <c r="B5795"/>
    </row>
    <row r="5796" spans="2:2" x14ac:dyDescent="0.4">
      <c r="B5796"/>
    </row>
    <row r="5797" spans="2:2" x14ac:dyDescent="0.4">
      <c r="B5797"/>
    </row>
    <row r="5798" spans="2:2" x14ac:dyDescent="0.4">
      <c r="B5798"/>
    </row>
    <row r="5799" spans="2:2" x14ac:dyDescent="0.4">
      <c r="B5799"/>
    </row>
    <row r="5800" spans="2:2" x14ac:dyDescent="0.4">
      <c r="B5800"/>
    </row>
    <row r="5801" spans="2:2" x14ac:dyDescent="0.4">
      <c r="B5801"/>
    </row>
    <row r="5802" spans="2:2" x14ac:dyDescent="0.4">
      <c r="B5802"/>
    </row>
    <row r="5803" spans="2:2" x14ac:dyDescent="0.4">
      <c r="B5803"/>
    </row>
    <row r="5804" spans="2:2" x14ac:dyDescent="0.4">
      <c r="B5804"/>
    </row>
    <row r="5805" spans="2:2" x14ac:dyDescent="0.4">
      <c r="B5805"/>
    </row>
    <row r="5806" spans="2:2" x14ac:dyDescent="0.4">
      <c r="B5806"/>
    </row>
    <row r="5807" spans="2:2" x14ac:dyDescent="0.4">
      <c r="B5807"/>
    </row>
    <row r="5808" spans="2:2" x14ac:dyDescent="0.4">
      <c r="B5808"/>
    </row>
    <row r="5809" spans="2:2" x14ac:dyDescent="0.4">
      <c r="B5809"/>
    </row>
    <row r="5810" spans="2:2" x14ac:dyDescent="0.4">
      <c r="B5810"/>
    </row>
    <row r="5811" spans="2:2" x14ac:dyDescent="0.4">
      <c r="B5811"/>
    </row>
    <row r="5812" spans="2:2" x14ac:dyDescent="0.4">
      <c r="B5812"/>
    </row>
    <row r="5813" spans="2:2" x14ac:dyDescent="0.4">
      <c r="B5813"/>
    </row>
    <row r="5814" spans="2:2" x14ac:dyDescent="0.4">
      <c r="B5814"/>
    </row>
    <row r="5815" spans="2:2" x14ac:dyDescent="0.4">
      <c r="B5815"/>
    </row>
    <row r="5816" spans="2:2" x14ac:dyDescent="0.4">
      <c r="B5816"/>
    </row>
    <row r="5817" spans="2:2" x14ac:dyDescent="0.4">
      <c r="B5817"/>
    </row>
    <row r="5818" spans="2:2" x14ac:dyDescent="0.4">
      <c r="B5818"/>
    </row>
    <row r="5819" spans="2:2" x14ac:dyDescent="0.4">
      <c r="B5819"/>
    </row>
    <row r="5820" spans="2:2" x14ac:dyDescent="0.4">
      <c r="B5820"/>
    </row>
    <row r="5821" spans="2:2" x14ac:dyDescent="0.4">
      <c r="B5821"/>
    </row>
    <row r="5822" spans="2:2" x14ac:dyDescent="0.4">
      <c r="B5822"/>
    </row>
    <row r="5823" spans="2:2" x14ac:dyDescent="0.4">
      <c r="B5823"/>
    </row>
    <row r="5824" spans="2:2" x14ac:dyDescent="0.4">
      <c r="B5824"/>
    </row>
    <row r="5825" spans="2:2" x14ac:dyDescent="0.4">
      <c r="B5825"/>
    </row>
    <row r="5826" spans="2:2" x14ac:dyDescent="0.4">
      <c r="B5826"/>
    </row>
    <row r="5827" spans="2:2" x14ac:dyDescent="0.4">
      <c r="B5827"/>
    </row>
    <row r="5828" spans="2:2" x14ac:dyDescent="0.4">
      <c r="B5828"/>
    </row>
    <row r="5829" spans="2:2" x14ac:dyDescent="0.4">
      <c r="B5829"/>
    </row>
    <row r="5830" spans="2:2" x14ac:dyDescent="0.4">
      <c r="B5830"/>
    </row>
    <row r="5831" spans="2:2" x14ac:dyDescent="0.4">
      <c r="B5831"/>
    </row>
    <row r="5832" spans="2:2" x14ac:dyDescent="0.4">
      <c r="B5832"/>
    </row>
    <row r="5833" spans="2:2" x14ac:dyDescent="0.4">
      <c r="B5833"/>
    </row>
    <row r="5834" spans="2:2" x14ac:dyDescent="0.4">
      <c r="B5834"/>
    </row>
    <row r="5835" spans="2:2" x14ac:dyDescent="0.4">
      <c r="B5835"/>
    </row>
    <row r="5836" spans="2:2" x14ac:dyDescent="0.4">
      <c r="B5836"/>
    </row>
    <row r="5837" spans="2:2" x14ac:dyDescent="0.4">
      <c r="B5837"/>
    </row>
    <row r="5838" spans="2:2" x14ac:dyDescent="0.4">
      <c r="B5838"/>
    </row>
    <row r="5839" spans="2:2" x14ac:dyDescent="0.4">
      <c r="B5839"/>
    </row>
    <row r="5840" spans="2:2" x14ac:dyDescent="0.4">
      <c r="B5840"/>
    </row>
    <row r="5841" spans="2:2" x14ac:dyDescent="0.4">
      <c r="B5841"/>
    </row>
    <row r="5842" spans="2:2" x14ac:dyDescent="0.4">
      <c r="B5842"/>
    </row>
    <row r="5843" spans="2:2" x14ac:dyDescent="0.4">
      <c r="B5843"/>
    </row>
    <row r="5844" spans="2:2" x14ac:dyDescent="0.4">
      <c r="B5844"/>
    </row>
    <row r="5845" spans="2:2" x14ac:dyDescent="0.4">
      <c r="B5845"/>
    </row>
    <row r="5846" spans="2:2" x14ac:dyDescent="0.4">
      <c r="B5846"/>
    </row>
    <row r="5847" spans="2:2" x14ac:dyDescent="0.4">
      <c r="B5847"/>
    </row>
    <row r="5848" spans="2:2" x14ac:dyDescent="0.4">
      <c r="B5848"/>
    </row>
    <row r="5849" spans="2:2" x14ac:dyDescent="0.4">
      <c r="B5849"/>
    </row>
    <row r="5850" spans="2:2" x14ac:dyDescent="0.4">
      <c r="B5850"/>
    </row>
    <row r="5851" spans="2:2" x14ac:dyDescent="0.4">
      <c r="B5851"/>
    </row>
    <row r="5852" spans="2:2" x14ac:dyDescent="0.4">
      <c r="B5852"/>
    </row>
    <row r="5853" spans="2:2" x14ac:dyDescent="0.4">
      <c r="B5853"/>
    </row>
    <row r="5854" spans="2:2" x14ac:dyDescent="0.4">
      <c r="B5854"/>
    </row>
    <row r="5855" spans="2:2" x14ac:dyDescent="0.4">
      <c r="B5855"/>
    </row>
    <row r="5856" spans="2:2" x14ac:dyDescent="0.4">
      <c r="B5856"/>
    </row>
    <row r="5857" spans="2:2" x14ac:dyDescent="0.4">
      <c r="B5857"/>
    </row>
    <row r="5858" spans="2:2" x14ac:dyDescent="0.4">
      <c r="B5858"/>
    </row>
    <row r="5859" spans="2:2" x14ac:dyDescent="0.4">
      <c r="B5859"/>
    </row>
    <row r="5860" spans="2:2" x14ac:dyDescent="0.4">
      <c r="B5860"/>
    </row>
    <row r="5861" spans="2:2" x14ac:dyDescent="0.4">
      <c r="B5861"/>
    </row>
    <row r="5862" spans="2:2" x14ac:dyDescent="0.4">
      <c r="B5862"/>
    </row>
    <row r="5863" spans="2:2" x14ac:dyDescent="0.4">
      <c r="B5863"/>
    </row>
    <row r="5864" spans="2:2" x14ac:dyDescent="0.4">
      <c r="B5864"/>
    </row>
    <row r="5865" spans="2:2" x14ac:dyDescent="0.4">
      <c r="B5865"/>
    </row>
    <row r="5866" spans="2:2" x14ac:dyDescent="0.4">
      <c r="B5866"/>
    </row>
    <row r="5867" spans="2:2" x14ac:dyDescent="0.4">
      <c r="B5867"/>
    </row>
    <row r="5868" spans="2:2" x14ac:dyDescent="0.4">
      <c r="B5868"/>
    </row>
    <row r="5869" spans="2:2" x14ac:dyDescent="0.4">
      <c r="B5869"/>
    </row>
    <row r="5870" spans="2:2" x14ac:dyDescent="0.4">
      <c r="B5870"/>
    </row>
    <row r="5871" spans="2:2" x14ac:dyDescent="0.4">
      <c r="B5871"/>
    </row>
    <row r="5872" spans="2:2" x14ac:dyDescent="0.4">
      <c r="B5872"/>
    </row>
    <row r="5873" spans="2:2" x14ac:dyDescent="0.4">
      <c r="B5873"/>
    </row>
    <row r="5874" spans="2:2" x14ac:dyDescent="0.4">
      <c r="B5874"/>
    </row>
    <row r="5875" spans="2:2" x14ac:dyDescent="0.4">
      <c r="B5875"/>
    </row>
    <row r="5876" spans="2:2" x14ac:dyDescent="0.4">
      <c r="B5876"/>
    </row>
    <row r="5877" spans="2:2" x14ac:dyDescent="0.4">
      <c r="B5877"/>
    </row>
    <row r="5878" spans="2:2" x14ac:dyDescent="0.4">
      <c r="B5878"/>
    </row>
    <row r="5879" spans="2:2" x14ac:dyDescent="0.4">
      <c r="B5879"/>
    </row>
    <row r="5880" spans="2:2" x14ac:dyDescent="0.4">
      <c r="B5880"/>
    </row>
    <row r="5881" spans="2:2" x14ac:dyDescent="0.4">
      <c r="B5881"/>
    </row>
    <row r="5882" spans="2:2" x14ac:dyDescent="0.4">
      <c r="B5882"/>
    </row>
    <row r="5883" spans="2:2" x14ac:dyDescent="0.4">
      <c r="B5883"/>
    </row>
    <row r="5884" spans="2:2" x14ac:dyDescent="0.4">
      <c r="B5884"/>
    </row>
    <row r="5885" spans="2:2" x14ac:dyDescent="0.4">
      <c r="B5885"/>
    </row>
    <row r="5886" spans="2:2" x14ac:dyDescent="0.4">
      <c r="B5886"/>
    </row>
    <row r="5887" spans="2:2" x14ac:dyDescent="0.4">
      <c r="B5887"/>
    </row>
    <row r="5888" spans="2:2" x14ac:dyDescent="0.4">
      <c r="B5888"/>
    </row>
    <row r="5889" spans="2:2" x14ac:dyDescent="0.4">
      <c r="B5889"/>
    </row>
    <row r="5890" spans="2:2" x14ac:dyDescent="0.4">
      <c r="B5890"/>
    </row>
    <row r="5891" spans="2:2" x14ac:dyDescent="0.4">
      <c r="B5891"/>
    </row>
    <row r="5892" spans="2:2" x14ac:dyDescent="0.4">
      <c r="B5892"/>
    </row>
    <row r="5893" spans="2:2" x14ac:dyDescent="0.4">
      <c r="B5893"/>
    </row>
    <row r="5894" spans="2:2" x14ac:dyDescent="0.4">
      <c r="B5894"/>
    </row>
    <row r="5895" spans="2:2" x14ac:dyDescent="0.4">
      <c r="B5895"/>
    </row>
    <row r="5896" spans="2:2" x14ac:dyDescent="0.4">
      <c r="B5896"/>
    </row>
    <row r="5897" spans="2:2" x14ac:dyDescent="0.4">
      <c r="B5897"/>
    </row>
    <row r="5898" spans="2:2" x14ac:dyDescent="0.4">
      <c r="B5898"/>
    </row>
    <row r="5899" spans="2:2" x14ac:dyDescent="0.4">
      <c r="B5899"/>
    </row>
    <row r="5900" spans="2:2" x14ac:dyDescent="0.4">
      <c r="B5900"/>
    </row>
    <row r="5901" spans="2:2" x14ac:dyDescent="0.4">
      <c r="B5901"/>
    </row>
    <row r="5902" spans="2:2" x14ac:dyDescent="0.4">
      <c r="B5902"/>
    </row>
    <row r="5903" spans="2:2" x14ac:dyDescent="0.4">
      <c r="B5903"/>
    </row>
    <row r="5904" spans="2:2" x14ac:dyDescent="0.4">
      <c r="B5904"/>
    </row>
    <row r="5905" spans="2:2" x14ac:dyDescent="0.4">
      <c r="B5905"/>
    </row>
    <row r="5906" spans="2:2" x14ac:dyDescent="0.4">
      <c r="B5906"/>
    </row>
    <row r="5907" spans="2:2" x14ac:dyDescent="0.4">
      <c r="B5907"/>
    </row>
    <row r="5908" spans="2:2" x14ac:dyDescent="0.4">
      <c r="B5908"/>
    </row>
    <row r="5909" spans="2:2" x14ac:dyDescent="0.4">
      <c r="B5909"/>
    </row>
    <row r="5910" spans="2:2" x14ac:dyDescent="0.4">
      <c r="B5910"/>
    </row>
    <row r="5911" spans="2:2" x14ac:dyDescent="0.4">
      <c r="B5911"/>
    </row>
    <row r="5912" spans="2:2" x14ac:dyDescent="0.4">
      <c r="B5912"/>
    </row>
    <row r="5913" spans="2:2" x14ac:dyDescent="0.4">
      <c r="B5913"/>
    </row>
    <row r="5914" spans="2:2" x14ac:dyDescent="0.4">
      <c r="B5914"/>
    </row>
    <row r="5915" spans="2:2" x14ac:dyDescent="0.4">
      <c r="B5915"/>
    </row>
    <row r="5916" spans="2:2" x14ac:dyDescent="0.4">
      <c r="B5916"/>
    </row>
    <row r="5917" spans="2:2" x14ac:dyDescent="0.4">
      <c r="B5917"/>
    </row>
    <row r="5918" spans="2:2" x14ac:dyDescent="0.4">
      <c r="B5918"/>
    </row>
    <row r="5919" spans="2:2" x14ac:dyDescent="0.4">
      <c r="B5919"/>
    </row>
    <row r="5920" spans="2:2" x14ac:dyDescent="0.4">
      <c r="B5920"/>
    </row>
    <row r="5921" spans="2:2" x14ac:dyDescent="0.4">
      <c r="B5921"/>
    </row>
    <row r="5922" spans="2:2" x14ac:dyDescent="0.4">
      <c r="B5922"/>
    </row>
    <row r="5923" spans="2:2" x14ac:dyDescent="0.4">
      <c r="B5923"/>
    </row>
    <row r="5924" spans="2:2" x14ac:dyDescent="0.4">
      <c r="B5924"/>
    </row>
    <row r="5925" spans="2:2" x14ac:dyDescent="0.4">
      <c r="B5925"/>
    </row>
    <row r="5926" spans="2:2" x14ac:dyDescent="0.4">
      <c r="B5926"/>
    </row>
    <row r="5927" spans="2:2" x14ac:dyDescent="0.4">
      <c r="B5927"/>
    </row>
    <row r="5928" spans="2:2" x14ac:dyDescent="0.4">
      <c r="B5928"/>
    </row>
    <row r="5929" spans="2:2" x14ac:dyDescent="0.4">
      <c r="B5929"/>
    </row>
    <row r="5930" spans="2:2" x14ac:dyDescent="0.4">
      <c r="B5930"/>
    </row>
    <row r="5931" spans="2:2" x14ac:dyDescent="0.4">
      <c r="B5931"/>
    </row>
    <row r="5932" spans="2:2" x14ac:dyDescent="0.4">
      <c r="B5932"/>
    </row>
    <row r="5933" spans="2:2" x14ac:dyDescent="0.4">
      <c r="B5933"/>
    </row>
    <row r="5934" spans="2:2" x14ac:dyDescent="0.4">
      <c r="B5934"/>
    </row>
    <row r="5935" spans="2:2" x14ac:dyDescent="0.4">
      <c r="B5935"/>
    </row>
    <row r="5936" spans="2:2" x14ac:dyDescent="0.4">
      <c r="B5936"/>
    </row>
    <row r="5937" spans="2:2" x14ac:dyDescent="0.4">
      <c r="B5937"/>
    </row>
    <row r="5938" spans="2:2" x14ac:dyDescent="0.4">
      <c r="B5938"/>
    </row>
    <row r="5939" spans="2:2" x14ac:dyDescent="0.4">
      <c r="B5939"/>
    </row>
    <row r="5940" spans="2:2" x14ac:dyDescent="0.4">
      <c r="B5940"/>
    </row>
    <row r="5941" spans="2:2" x14ac:dyDescent="0.4">
      <c r="B5941"/>
    </row>
    <row r="5942" spans="2:2" x14ac:dyDescent="0.4">
      <c r="B5942"/>
    </row>
    <row r="5943" spans="2:2" x14ac:dyDescent="0.4">
      <c r="B5943"/>
    </row>
    <row r="5944" spans="2:2" x14ac:dyDescent="0.4">
      <c r="B5944"/>
    </row>
    <row r="5945" spans="2:2" x14ac:dyDescent="0.4">
      <c r="B5945"/>
    </row>
    <row r="5946" spans="2:2" x14ac:dyDescent="0.4">
      <c r="B5946"/>
    </row>
    <row r="5947" spans="2:2" x14ac:dyDescent="0.4">
      <c r="B5947"/>
    </row>
    <row r="5948" spans="2:2" x14ac:dyDescent="0.4">
      <c r="B5948"/>
    </row>
    <row r="5949" spans="2:2" x14ac:dyDescent="0.4">
      <c r="B5949"/>
    </row>
    <row r="5950" spans="2:2" x14ac:dyDescent="0.4">
      <c r="B5950"/>
    </row>
    <row r="5951" spans="2:2" x14ac:dyDescent="0.4">
      <c r="B5951"/>
    </row>
    <row r="5952" spans="2:2" x14ac:dyDescent="0.4">
      <c r="B5952"/>
    </row>
    <row r="5953" spans="2:2" x14ac:dyDescent="0.4">
      <c r="B5953"/>
    </row>
    <row r="5954" spans="2:2" x14ac:dyDescent="0.4">
      <c r="B5954"/>
    </row>
    <row r="5955" spans="2:2" x14ac:dyDescent="0.4">
      <c r="B5955"/>
    </row>
    <row r="5956" spans="2:2" x14ac:dyDescent="0.4">
      <c r="B5956"/>
    </row>
    <row r="5957" spans="2:2" x14ac:dyDescent="0.4">
      <c r="B5957"/>
    </row>
    <row r="5958" spans="2:2" x14ac:dyDescent="0.4">
      <c r="B5958"/>
    </row>
    <row r="5959" spans="2:2" x14ac:dyDescent="0.4">
      <c r="B5959"/>
    </row>
    <row r="5960" spans="2:2" x14ac:dyDescent="0.4">
      <c r="B5960"/>
    </row>
    <row r="5961" spans="2:2" x14ac:dyDescent="0.4">
      <c r="B5961"/>
    </row>
    <row r="5962" spans="2:2" x14ac:dyDescent="0.4">
      <c r="B5962"/>
    </row>
    <row r="5963" spans="2:2" x14ac:dyDescent="0.4">
      <c r="B5963"/>
    </row>
    <row r="5964" spans="2:2" x14ac:dyDescent="0.4">
      <c r="B5964"/>
    </row>
    <row r="5965" spans="2:2" x14ac:dyDescent="0.4">
      <c r="B5965"/>
    </row>
    <row r="5966" spans="2:2" x14ac:dyDescent="0.4">
      <c r="B5966"/>
    </row>
    <row r="5967" spans="2:2" x14ac:dyDescent="0.4">
      <c r="B5967"/>
    </row>
    <row r="5968" spans="2:2" x14ac:dyDescent="0.4">
      <c r="B5968"/>
    </row>
    <row r="5969" spans="2:2" x14ac:dyDescent="0.4">
      <c r="B5969"/>
    </row>
    <row r="5970" spans="2:2" x14ac:dyDescent="0.4">
      <c r="B5970"/>
    </row>
    <row r="5971" spans="2:2" x14ac:dyDescent="0.4">
      <c r="B5971"/>
    </row>
    <row r="5972" spans="2:2" x14ac:dyDescent="0.4">
      <c r="B5972"/>
    </row>
    <row r="5973" spans="2:2" x14ac:dyDescent="0.4">
      <c r="B5973"/>
    </row>
    <row r="5974" spans="2:2" x14ac:dyDescent="0.4">
      <c r="B5974"/>
    </row>
    <row r="5975" spans="2:2" x14ac:dyDescent="0.4">
      <c r="B5975"/>
    </row>
    <row r="5976" spans="2:2" x14ac:dyDescent="0.4">
      <c r="B5976"/>
    </row>
    <row r="5977" spans="2:2" x14ac:dyDescent="0.4">
      <c r="B5977"/>
    </row>
    <row r="5978" spans="2:2" x14ac:dyDescent="0.4">
      <c r="B5978"/>
    </row>
    <row r="5979" spans="2:2" x14ac:dyDescent="0.4">
      <c r="B5979"/>
    </row>
    <row r="5980" spans="2:2" x14ac:dyDescent="0.4">
      <c r="B5980"/>
    </row>
    <row r="5981" spans="2:2" x14ac:dyDescent="0.4">
      <c r="B5981"/>
    </row>
    <row r="5982" spans="2:2" x14ac:dyDescent="0.4">
      <c r="B5982"/>
    </row>
    <row r="5983" spans="2:2" x14ac:dyDescent="0.4">
      <c r="B5983"/>
    </row>
    <row r="5984" spans="2:2" x14ac:dyDescent="0.4">
      <c r="B5984"/>
    </row>
    <row r="5985" spans="2:2" x14ac:dyDescent="0.4">
      <c r="B5985"/>
    </row>
    <row r="5986" spans="2:2" x14ac:dyDescent="0.4">
      <c r="B5986"/>
    </row>
    <row r="5987" spans="2:2" x14ac:dyDescent="0.4">
      <c r="B5987"/>
    </row>
    <row r="5988" spans="2:2" x14ac:dyDescent="0.4">
      <c r="B5988"/>
    </row>
    <row r="5989" spans="2:2" x14ac:dyDescent="0.4">
      <c r="B5989"/>
    </row>
    <row r="5990" spans="2:2" x14ac:dyDescent="0.4">
      <c r="B5990"/>
    </row>
    <row r="5991" spans="2:2" x14ac:dyDescent="0.4">
      <c r="B5991"/>
    </row>
    <row r="5992" spans="2:2" x14ac:dyDescent="0.4">
      <c r="B5992"/>
    </row>
    <row r="5993" spans="2:2" x14ac:dyDescent="0.4">
      <c r="B5993"/>
    </row>
    <row r="5994" spans="2:2" x14ac:dyDescent="0.4">
      <c r="B5994"/>
    </row>
    <row r="5995" spans="2:2" x14ac:dyDescent="0.4">
      <c r="B5995"/>
    </row>
    <row r="5996" spans="2:2" x14ac:dyDescent="0.4">
      <c r="B5996"/>
    </row>
    <row r="5997" spans="2:2" x14ac:dyDescent="0.4">
      <c r="B5997"/>
    </row>
    <row r="5998" spans="2:2" x14ac:dyDescent="0.4">
      <c r="B5998"/>
    </row>
    <row r="5999" spans="2:2" x14ac:dyDescent="0.4">
      <c r="B5999"/>
    </row>
    <row r="6000" spans="2:2" x14ac:dyDescent="0.4">
      <c r="B6000"/>
    </row>
    <row r="6001" spans="2:2" x14ac:dyDescent="0.4">
      <c r="B6001"/>
    </row>
    <row r="6002" spans="2:2" x14ac:dyDescent="0.4">
      <c r="B6002"/>
    </row>
    <row r="6003" spans="2:2" x14ac:dyDescent="0.4">
      <c r="B6003"/>
    </row>
    <row r="6004" spans="2:2" x14ac:dyDescent="0.4">
      <c r="B6004"/>
    </row>
    <row r="6005" spans="2:2" x14ac:dyDescent="0.4">
      <c r="B6005"/>
    </row>
    <row r="6006" spans="2:2" x14ac:dyDescent="0.4">
      <c r="B6006"/>
    </row>
    <row r="6007" spans="2:2" x14ac:dyDescent="0.4">
      <c r="B6007"/>
    </row>
    <row r="6008" spans="2:2" x14ac:dyDescent="0.4">
      <c r="B6008"/>
    </row>
    <row r="6009" spans="2:2" x14ac:dyDescent="0.4">
      <c r="B6009"/>
    </row>
    <row r="6010" spans="2:2" x14ac:dyDescent="0.4">
      <c r="B6010"/>
    </row>
    <row r="6011" spans="2:2" x14ac:dyDescent="0.4">
      <c r="B6011"/>
    </row>
    <row r="6012" spans="2:2" x14ac:dyDescent="0.4">
      <c r="B6012"/>
    </row>
    <row r="6013" spans="2:2" x14ac:dyDescent="0.4">
      <c r="B6013"/>
    </row>
    <row r="6014" spans="2:2" x14ac:dyDescent="0.4">
      <c r="B6014"/>
    </row>
    <row r="6015" spans="2:2" x14ac:dyDescent="0.4">
      <c r="B6015"/>
    </row>
    <row r="6016" spans="2:2" x14ac:dyDescent="0.4">
      <c r="B6016"/>
    </row>
    <row r="6017" spans="2:2" x14ac:dyDescent="0.4">
      <c r="B6017"/>
    </row>
    <row r="6018" spans="2:2" x14ac:dyDescent="0.4">
      <c r="B6018"/>
    </row>
    <row r="6019" spans="2:2" x14ac:dyDescent="0.4">
      <c r="B6019"/>
    </row>
    <row r="6020" spans="2:2" x14ac:dyDescent="0.4">
      <c r="B6020"/>
    </row>
    <row r="6021" spans="2:2" x14ac:dyDescent="0.4">
      <c r="B6021"/>
    </row>
    <row r="6022" spans="2:2" x14ac:dyDescent="0.4">
      <c r="B6022"/>
    </row>
    <row r="6023" spans="2:2" x14ac:dyDescent="0.4">
      <c r="B6023"/>
    </row>
    <row r="6024" spans="2:2" x14ac:dyDescent="0.4">
      <c r="B6024"/>
    </row>
    <row r="6025" spans="2:2" x14ac:dyDescent="0.4">
      <c r="B6025"/>
    </row>
    <row r="6026" spans="2:2" x14ac:dyDescent="0.4">
      <c r="B6026"/>
    </row>
    <row r="6027" spans="2:2" x14ac:dyDescent="0.4">
      <c r="B6027"/>
    </row>
    <row r="6028" spans="2:2" x14ac:dyDescent="0.4">
      <c r="B6028"/>
    </row>
    <row r="6029" spans="2:2" x14ac:dyDescent="0.4">
      <c r="B6029"/>
    </row>
    <row r="6030" spans="2:2" x14ac:dyDescent="0.4">
      <c r="B6030"/>
    </row>
    <row r="6031" spans="2:2" x14ac:dyDescent="0.4">
      <c r="B6031"/>
    </row>
    <row r="6032" spans="2:2" x14ac:dyDescent="0.4">
      <c r="B6032"/>
    </row>
    <row r="6033" spans="2:2" x14ac:dyDescent="0.4">
      <c r="B6033"/>
    </row>
    <row r="6034" spans="2:2" x14ac:dyDescent="0.4">
      <c r="B6034"/>
    </row>
    <row r="6035" spans="2:2" x14ac:dyDescent="0.4">
      <c r="B6035"/>
    </row>
    <row r="6036" spans="2:2" x14ac:dyDescent="0.4">
      <c r="B6036"/>
    </row>
    <row r="6037" spans="2:2" x14ac:dyDescent="0.4">
      <c r="B6037"/>
    </row>
    <row r="6038" spans="2:2" x14ac:dyDescent="0.4">
      <c r="B6038"/>
    </row>
    <row r="6039" spans="2:2" x14ac:dyDescent="0.4">
      <c r="B6039"/>
    </row>
    <row r="6040" spans="2:2" x14ac:dyDescent="0.4">
      <c r="B6040"/>
    </row>
    <row r="6041" spans="2:2" x14ac:dyDescent="0.4">
      <c r="B6041"/>
    </row>
    <row r="6042" spans="2:2" x14ac:dyDescent="0.4">
      <c r="B6042"/>
    </row>
    <row r="6043" spans="2:2" x14ac:dyDescent="0.4">
      <c r="B6043"/>
    </row>
    <row r="6044" spans="2:2" x14ac:dyDescent="0.4">
      <c r="B6044"/>
    </row>
    <row r="6045" spans="2:2" x14ac:dyDescent="0.4">
      <c r="B6045"/>
    </row>
    <row r="6046" spans="2:2" x14ac:dyDescent="0.4">
      <c r="B6046"/>
    </row>
    <row r="6047" spans="2:2" x14ac:dyDescent="0.4">
      <c r="B6047"/>
    </row>
    <row r="6048" spans="2:2" x14ac:dyDescent="0.4">
      <c r="B6048"/>
    </row>
    <row r="6049" spans="2:2" x14ac:dyDescent="0.4">
      <c r="B6049"/>
    </row>
    <row r="6050" spans="2:2" x14ac:dyDescent="0.4">
      <c r="B6050"/>
    </row>
    <row r="6051" spans="2:2" x14ac:dyDescent="0.4">
      <c r="B6051"/>
    </row>
    <row r="6052" spans="2:2" x14ac:dyDescent="0.4">
      <c r="B6052"/>
    </row>
    <row r="6053" spans="2:2" x14ac:dyDescent="0.4">
      <c r="B6053"/>
    </row>
    <row r="6054" spans="2:2" x14ac:dyDescent="0.4">
      <c r="B6054"/>
    </row>
    <row r="6055" spans="2:2" x14ac:dyDescent="0.4">
      <c r="B6055"/>
    </row>
    <row r="6056" spans="2:2" x14ac:dyDescent="0.4">
      <c r="B6056"/>
    </row>
    <row r="6057" spans="2:2" x14ac:dyDescent="0.4">
      <c r="B6057"/>
    </row>
    <row r="6058" spans="2:2" x14ac:dyDescent="0.4">
      <c r="B6058"/>
    </row>
    <row r="6059" spans="2:2" x14ac:dyDescent="0.4">
      <c r="B6059"/>
    </row>
    <row r="6060" spans="2:2" x14ac:dyDescent="0.4">
      <c r="B6060"/>
    </row>
    <row r="6061" spans="2:2" x14ac:dyDescent="0.4">
      <c r="B6061"/>
    </row>
    <row r="6062" spans="2:2" x14ac:dyDescent="0.4">
      <c r="B6062"/>
    </row>
    <row r="6063" spans="2:2" x14ac:dyDescent="0.4">
      <c r="B6063"/>
    </row>
    <row r="6064" spans="2:2" x14ac:dyDescent="0.4">
      <c r="B6064"/>
    </row>
    <row r="6065" spans="2:2" x14ac:dyDescent="0.4">
      <c r="B6065"/>
    </row>
    <row r="6066" spans="2:2" x14ac:dyDescent="0.4">
      <c r="B6066"/>
    </row>
    <row r="6067" spans="2:2" x14ac:dyDescent="0.4">
      <c r="B6067"/>
    </row>
    <row r="6068" spans="2:2" x14ac:dyDescent="0.4">
      <c r="B6068"/>
    </row>
    <row r="6069" spans="2:2" x14ac:dyDescent="0.4">
      <c r="B6069"/>
    </row>
    <row r="6070" spans="2:2" x14ac:dyDescent="0.4">
      <c r="B6070"/>
    </row>
    <row r="6071" spans="2:2" x14ac:dyDescent="0.4">
      <c r="B6071"/>
    </row>
    <row r="6072" spans="2:2" x14ac:dyDescent="0.4">
      <c r="B6072"/>
    </row>
    <row r="6073" spans="2:2" x14ac:dyDescent="0.4">
      <c r="B6073"/>
    </row>
    <row r="6074" spans="2:2" x14ac:dyDescent="0.4">
      <c r="B6074"/>
    </row>
    <row r="6075" spans="2:2" x14ac:dyDescent="0.4">
      <c r="B6075"/>
    </row>
    <row r="6076" spans="2:2" x14ac:dyDescent="0.4">
      <c r="B6076"/>
    </row>
    <row r="6077" spans="2:2" x14ac:dyDescent="0.4">
      <c r="B6077"/>
    </row>
    <row r="6078" spans="2:2" x14ac:dyDescent="0.4">
      <c r="B6078"/>
    </row>
    <row r="6079" spans="2:2" x14ac:dyDescent="0.4">
      <c r="B6079"/>
    </row>
    <row r="6080" spans="2:2" x14ac:dyDescent="0.4">
      <c r="B6080"/>
    </row>
    <row r="6081" spans="2:2" x14ac:dyDescent="0.4">
      <c r="B6081"/>
    </row>
    <row r="6082" spans="2:2" x14ac:dyDescent="0.4">
      <c r="B6082"/>
    </row>
    <row r="6083" spans="2:2" x14ac:dyDescent="0.4">
      <c r="B6083"/>
    </row>
    <row r="6084" spans="2:2" x14ac:dyDescent="0.4">
      <c r="B6084"/>
    </row>
    <row r="6085" spans="2:2" x14ac:dyDescent="0.4">
      <c r="B6085"/>
    </row>
    <row r="6086" spans="2:2" x14ac:dyDescent="0.4">
      <c r="B6086"/>
    </row>
    <row r="6087" spans="2:2" x14ac:dyDescent="0.4">
      <c r="B6087"/>
    </row>
    <row r="6088" spans="2:2" x14ac:dyDescent="0.4">
      <c r="B6088"/>
    </row>
    <row r="6089" spans="2:2" x14ac:dyDescent="0.4">
      <c r="B6089"/>
    </row>
    <row r="6090" spans="2:2" x14ac:dyDescent="0.4">
      <c r="B6090"/>
    </row>
    <row r="6091" spans="2:2" x14ac:dyDescent="0.4">
      <c r="B6091"/>
    </row>
    <row r="6092" spans="2:2" x14ac:dyDescent="0.4">
      <c r="B6092"/>
    </row>
    <row r="6093" spans="2:2" x14ac:dyDescent="0.4">
      <c r="B6093"/>
    </row>
    <row r="6094" spans="2:2" x14ac:dyDescent="0.4">
      <c r="B6094"/>
    </row>
    <row r="6095" spans="2:2" x14ac:dyDescent="0.4">
      <c r="B6095"/>
    </row>
    <row r="6096" spans="2:2" x14ac:dyDescent="0.4">
      <c r="B6096"/>
    </row>
    <row r="6097" spans="2:2" x14ac:dyDescent="0.4">
      <c r="B6097"/>
    </row>
    <row r="6098" spans="2:2" x14ac:dyDescent="0.4">
      <c r="B6098"/>
    </row>
    <row r="6099" spans="2:2" x14ac:dyDescent="0.4">
      <c r="B6099"/>
    </row>
    <row r="6100" spans="2:2" x14ac:dyDescent="0.4">
      <c r="B6100"/>
    </row>
    <row r="6101" spans="2:2" x14ac:dyDescent="0.4">
      <c r="B6101"/>
    </row>
    <row r="6102" spans="2:2" x14ac:dyDescent="0.4">
      <c r="B6102"/>
    </row>
    <row r="6103" spans="2:2" x14ac:dyDescent="0.4">
      <c r="B6103"/>
    </row>
    <row r="6104" spans="2:2" x14ac:dyDescent="0.4">
      <c r="B6104"/>
    </row>
    <row r="6105" spans="2:2" x14ac:dyDescent="0.4">
      <c r="B6105"/>
    </row>
    <row r="6106" spans="2:2" x14ac:dyDescent="0.4">
      <c r="B6106"/>
    </row>
    <row r="6107" spans="2:2" x14ac:dyDescent="0.4">
      <c r="B6107"/>
    </row>
    <row r="6108" spans="2:2" x14ac:dyDescent="0.4">
      <c r="B6108"/>
    </row>
    <row r="6109" spans="2:2" x14ac:dyDescent="0.4">
      <c r="B6109"/>
    </row>
    <row r="6110" spans="2:2" x14ac:dyDescent="0.4">
      <c r="B6110"/>
    </row>
    <row r="6111" spans="2:2" x14ac:dyDescent="0.4">
      <c r="B6111"/>
    </row>
    <row r="6112" spans="2:2" x14ac:dyDescent="0.4">
      <c r="B6112"/>
    </row>
    <row r="6113" spans="2:2" x14ac:dyDescent="0.4">
      <c r="B6113"/>
    </row>
    <row r="6114" spans="2:2" x14ac:dyDescent="0.4">
      <c r="B6114"/>
    </row>
    <row r="6115" spans="2:2" x14ac:dyDescent="0.4">
      <c r="B6115"/>
    </row>
    <row r="6116" spans="2:2" x14ac:dyDescent="0.4">
      <c r="B6116"/>
    </row>
    <row r="6117" spans="2:2" x14ac:dyDescent="0.4">
      <c r="B6117"/>
    </row>
    <row r="6118" spans="2:2" x14ac:dyDescent="0.4">
      <c r="B6118"/>
    </row>
    <row r="6119" spans="2:2" x14ac:dyDescent="0.4">
      <c r="B6119"/>
    </row>
    <row r="6120" spans="2:2" x14ac:dyDescent="0.4">
      <c r="B6120"/>
    </row>
    <row r="6121" spans="2:2" x14ac:dyDescent="0.4">
      <c r="B6121"/>
    </row>
    <row r="6122" spans="2:2" x14ac:dyDescent="0.4">
      <c r="B6122"/>
    </row>
    <row r="6123" spans="2:2" x14ac:dyDescent="0.4">
      <c r="B6123"/>
    </row>
    <row r="6124" spans="2:2" x14ac:dyDescent="0.4">
      <c r="B6124"/>
    </row>
    <row r="6125" spans="2:2" x14ac:dyDescent="0.4">
      <c r="B6125"/>
    </row>
    <row r="6126" spans="2:2" x14ac:dyDescent="0.4">
      <c r="B6126"/>
    </row>
    <row r="6127" spans="2:2" x14ac:dyDescent="0.4">
      <c r="B6127"/>
    </row>
    <row r="6128" spans="2:2" x14ac:dyDescent="0.4">
      <c r="B6128"/>
    </row>
    <row r="6129" spans="2:2" x14ac:dyDescent="0.4">
      <c r="B6129"/>
    </row>
    <row r="6130" spans="2:2" x14ac:dyDescent="0.4">
      <c r="B6130"/>
    </row>
    <row r="6131" spans="2:2" x14ac:dyDescent="0.4">
      <c r="B6131"/>
    </row>
    <row r="6132" spans="2:2" x14ac:dyDescent="0.4">
      <c r="B6132"/>
    </row>
    <row r="6133" spans="2:2" x14ac:dyDescent="0.4">
      <c r="B6133"/>
    </row>
    <row r="6134" spans="2:2" x14ac:dyDescent="0.4">
      <c r="B6134"/>
    </row>
    <row r="6135" spans="2:2" x14ac:dyDescent="0.4">
      <c r="B6135"/>
    </row>
    <row r="6136" spans="2:2" x14ac:dyDescent="0.4">
      <c r="B6136"/>
    </row>
    <row r="6137" spans="2:2" x14ac:dyDescent="0.4">
      <c r="B6137"/>
    </row>
    <row r="6138" spans="2:2" x14ac:dyDescent="0.4">
      <c r="B6138"/>
    </row>
    <row r="6139" spans="2:2" x14ac:dyDescent="0.4">
      <c r="B6139"/>
    </row>
    <row r="6140" spans="2:2" x14ac:dyDescent="0.4">
      <c r="B6140"/>
    </row>
    <row r="6141" spans="2:2" x14ac:dyDescent="0.4">
      <c r="B6141"/>
    </row>
    <row r="6142" spans="2:2" x14ac:dyDescent="0.4">
      <c r="B6142"/>
    </row>
    <row r="6143" spans="2:2" x14ac:dyDescent="0.4">
      <c r="B6143"/>
    </row>
    <row r="6144" spans="2:2" x14ac:dyDescent="0.4">
      <c r="B6144"/>
    </row>
    <row r="6145" spans="2:2" x14ac:dyDescent="0.4">
      <c r="B6145"/>
    </row>
    <row r="6146" spans="2:2" x14ac:dyDescent="0.4">
      <c r="B6146"/>
    </row>
    <row r="6147" spans="2:2" x14ac:dyDescent="0.4">
      <c r="B6147"/>
    </row>
    <row r="6148" spans="2:2" x14ac:dyDescent="0.4">
      <c r="B6148"/>
    </row>
    <row r="6149" spans="2:2" x14ac:dyDescent="0.4">
      <c r="B6149"/>
    </row>
    <row r="6150" spans="2:2" x14ac:dyDescent="0.4">
      <c r="B6150"/>
    </row>
    <row r="6151" spans="2:2" x14ac:dyDescent="0.4">
      <c r="B6151"/>
    </row>
    <row r="6152" spans="2:2" x14ac:dyDescent="0.4">
      <c r="B6152"/>
    </row>
    <row r="6153" spans="2:2" x14ac:dyDescent="0.4">
      <c r="B6153"/>
    </row>
    <row r="6154" spans="2:2" x14ac:dyDescent="0.4">
      <c r="B6154"/>
    </row>
    <row r="6155" spans="2:2" x14ac:dyDescent="0.4">
      <c r="B6155"/>
    </row>
    <row r="6156" spans="2:2" x14ac:dyDescent="0.4">
      <c r="B6156"/>
    </row>
    <row r="6157" spans="2:2" x14ac:dyDescent="0.4">
      <c r="B6157"/>
    </row>
    <row r="6158" spans="2:2" x14ac:dyDescent="0.4">
      <c r="B6158"/>
    </row>
    <row r="6159" spans="2:2" x14ac:dyDescent="0.4">
      <c r="B6159"/>
    </row>
    <row r="6160" spans="2:2" x14ac:dyDescent="0.4">
      <c r="B6160"/>
    </row>
    <row r="6161" spans="2:2" x14ac:dyDescent="0.4">
      <c r="B6161"/>
    </row>
    <row r="6162" spans="2:2" x14ac:dyDescent="0.4">
      <c r="B6162"/>
    </row>
    <row r="6163" spans="2:2" x14ac:dyDescent="0.4">
      <c r="B6163"/>
    </row>
    <row r="6164" spans="2:2" x14ac:dyDescent="0.4">
      <c r="B6164"/>
    </row>
    <row r="6165" spans="2:2" x14ac:dyDescent="0.4">
      <c r="B6165"/>
    </row>
    <row r="6166" spans="2:2" x14ac:dyDescent="0.4">
      <c r="B6166"/>
    </row>
    <row r="6167" spans="2:2" x14ac:dyDescent="0.4">
      <c r="B6167"/>
    </row>
    <row r="6168" spans="2:2" x14ac:dyDescent="0.4">
      <c r="B6168"/>
    </row>
    <row r="6169" spans="2:2" x14ac:dyDescent="0.4">
      <c r="B6169"/>
    </row>
    <row r="6170" spans="2:2" x14ac:dyDescent="0.4">
      <c r="B6170"/>
    </row>
    <row r="6171" spans="2:2" x14ac:dyDescent="0.4">
      <c r="B6171"/>
    </row>
    <row r="6172" spans="2:2" x14ac:dyDescent="0.4">
      <c r="B6172"/>
    </row>
    <row r="6173" spans="2:2" x14ac:dyDescent="0.4">
      <c r="B6173"/>
    </row>
    <row r="6174" spans="2:2" x14ac:dyDescent="0.4">
      <c r="B6174"/>
    </row>
    <row r="6175" spans="2:2" x14ac:dyDescent="0.4">
      <c r="B6175"/>
    </row>
    <row r="6176" spans="2:2" x14ac:dyDescent="0.4">
      <c r="B6176"/>
    </row>
    <row r="6177" spans="2:2" x14ac:dyDescent="0.4">
      <c r="B6177"/>
    </row>
    <row r="6178" spans="2:2" x14ac:dyDescent="0.4">
      <c r="B6178"/>
    </row>
    <row r="6179" spans="2:2" x14ac:dyDescent="0.4">
      <c r="B6179"/>
    </row>
    <row r="6180" spans="2:2" x14ac:dyDescent="0.4">
      <c r="B6180"/>
    </row>
    <row r="6181" spans="2:2" x14ac:dyDescent="0.4">
      <c r="B6181"/>
    </row>
    <row r="6182" spans="2:2" x14ac:dyDescent="0.4">
      <c r="B6182"/>
    </row>
    <row r="6183" spans="2:2" x14ac:dyDescent="0.4">
      <c r="B6183"/>
    </row>
    <row r="6184" spans="2:2" x14ac:dyDescent="0.4">
      <c r="B6184"/>
    </row>
    <row r="6185" spans="2:2" x14ac:dyDescent="0.4">
      <c r="B6185"/>
    </row>
    <row r="6186" spans="2:2" x14ac:dyDescent="0.4">
      <c r="B6186"/>
    </row>
    <row r="6187" spans="2:2" x14ac:dyDescent="0.4">
      <c r="B6187"/>
    </row>
    <row r="6188" spans="2:2" x14ac:dyDescent="0.4">
      <c r="B6188"/>
    </row>
    <row r="6189" spans="2:2" x14ac:dyDescent="0.4">
      <c r="B6189"/>
    </row>
    <row r="6190" spans="2:2" x14ac:dyDescent="0.4">
      <c r="B6190"/>
    </row>
    <row r="6191" spans="2:2" x14ac:dyDescent="0.4">
      <c r="B6191"/>
    </row>
    <row r="6192" spans="2:2" x14ac:dyDescent="0.4">
      <c r="B6192"/>
    </row>
    <row r="6193" spans="2:2" x14ac:dyDescent="0.4">
      <c r="B6193"/>
    </row>
    <row r="6194" spans="2:2" x14ac:dyDescent="0.4">
      <c r="B6194"/>
    </row>
    <row r="6195" spans="2:2" x14ac:dyDescent="0.4">
      <c r="B6195"/>
    </row>
    <row r="6196" spans="2:2" x14ac:dyDescent="0.4">
      <c r="B6196"/>
    </row>
    <row r="6197" spans="2:2" x14ac:dyDescent="0.4">
      <c r="B6197"/>
    </row>
    <row r="6198" spans="2:2" x14ac:dyDescent="0.4">
      <c r="B6198"/>
    </row>
    <row r="6199" spans="2:2" x14ac:dyDescent="0.4">
      <c r="B6199"/>
    </row>
    <row r="6200" spans="2:2" x14ac:dyDescent="0.4">
      <c r="B6200"/>
    </row>
    <row r="6201" spans="2:2" x14ac:dyDescent="0.4">
      <c r="B6201"/>
    </row>
    <row r="6202" spans="2:2" x14ac:dyDescent="0.4">
      <c r="B6202"/>
    </row>
    <row r="6203" spans="2:2" x14ac:dyDescent="0.4">
      <c r="B6203"/>
    </row>
    <row r="6204" spans="2:2" x14ac:dyDescent="0.4">
      <c r="B6204"/>
    </row>
    <row r="6205" spans="2:2" x14ac:dyDescent="0.4">
      <c r="B6205"/>
    </row>
    <row r="6206" spans="2:2" x14ac:dyDescent="0.4">
      <c r="B6206"/>
    </row>
    <row r="6207" spans="2:2" x14ac:dyDescent="0.4">
      <c r="B6207"/>
    </row>
    <row r="6208" spans="2:2" x14ac:dyDescent="0.4">
      <c r="B6208"/>
    </row>
    <row r="6209" spans="2:2" x14ac:dyDescent="0.4">
      <c r="B6209"/>
    </row>
    <row r="6210" spans="2:2" x14ac:dyDescent="0.4">
      <c r="B6210"/>
    </row>
    <row r="6211" spans="2:2" x14ac:dyDescent="0.4">
      <c r="B6211"/>
    </row>
    <row r="6212" spans="2:2" x14ac:dyDescent="0.4">
      <c r="B6212"/>
    </row>
    <row r="6213" spans="2:2" x14ac:dyDescent="0.4">
      <c r="B6213"/>
    </row>
    <row r="6214" spans="2:2" x14ac:dyDescent="0.4">
      <c r="B6214"/>
    </row>
    <row r="6215" spans="2:2" x14ac:dyDescent="0.4">
      <c r="B6215"/>
    </row>
    <row r="6216" spans="2:2" x14ac:dyDescent="0.4">
      <c r="B6216"/>
    </row>
    <row r="6217" spans="2:2" x14ac:dyDescent="0.4">
      <c r="B6217"/>
    </row>
    <row r="6218" spans="2:2" x14ac:dyDescent="0.4">
      <c r="B6218"/>
    </row>
    <row r="6219" spans="2:2" x14ac:dyDescent="0.4">
      <c r="B6219"/>
    </row>
    <row r="6220" spans="2:2" x14ac:dyDescent="0.4">
      <c r="B6220"/>
    </row>
    <row r="6221" spans="2:2" x14ac:dyDescent="0.4">
      <c r="B6221"/>
    </row>
    <row r="6222" spans="2:2" x14ac:dyDescent="0.4">
      <c r="B6222"/>
    </row>
    <row r="6223" spans="2:2" x14ac:dyDescent="0.4">
      <c r="B6223"/>
    </row>
    <row r="6224" spans="2:2" x14ac:dyDescent="0.4">
      <c r="B6224"/>
    </row>
    <row r="6225" spans="2:2" x14ac:dyDescent="0.4">
      <c r="B6225"/>
    </row>
    <row r="6226" spans="2:2" x14ac:dyDescent="0.4">
      <c r="B6226"/>
    </row>
    <row r="6227" spans="2:2" x14ac:dyDescent="0.4">
      <c r="B6227"/>
    </row>
    <row r="6228" spans="2:2" x14ac:dyDescent="0.4">
      <c r="B6228"/>
    </row>
    <row r="6229" spans="2:2" x14ac:dyDescent="0.4">
      <c r="B6229"/>
    </row>
    <row r="6230" spans="2:2" x14ac:dyDescent="0.4">
      <c r="B6230"/>
    </row>
    <row r="6231" spans="2:2" x14ac:dyDescent="0.4">
      <c r="B6231"/>
    </row>
    <row r="6232" spans="2:2" x14ac:dyDescent="0.4">
      <c r="B6232"/>
    </row>
    <row r="6233" spans="2:2" x14ac:dyDescent="0.4">
      <c r="B6233"/>
    </row>
    <row r="6234" spans="2:2" x14ac:dyDescent="0.4">
      <c r="B6234"/>
    </row>
    <row r="6235" spans="2:2" x14ac:dyDescent="0.4">
      <c r="B6235"/>
    </row>
    <row r="6236" spans="2:2" x14ac:dyDescent="0.4">
      <c r="B6236"/>
    </row>
    <row r="6237" spans="2:2" x14ac:dyDescent="0.4">
      <c r="B6237"/>
    </row>
    <row r="6238" spans="2:2" x14ac:dyDescent="0.4">
      <c r="B6238"/>
    </row>
    <row r="6239" spans="2:2" x14ac:dyDescent="0.4">
      <c r="B6239"/>
    </row>
    <row r="6240" spans="2:2" x14ac:dyDescent="0.4">
      <c r="B6240"/>
    </row>
    <row r="6241" spans="2:2" x14ac:dyDescent="0.4">
      <c r="B6241"/>
    </row>
    <row r="6242" spans="2:2" x14ac:dyDescent="0.4">
      <c r="B6242"/>
    </row>
    <row r="6243" spans="2:2" x14ac:dyDescent="0.4">
      <c r="B6243"/>
    </row>
    <row r="6244" spans="2:2" x14ac:dyDescent="0.4">
      <c r="B6244"/>
    </row>
    <row r="6245" spans="2:2" x14ac:dyDescent="0.4">
      <c r="B6245"/>
    </row>
    <row r="6246" spans="2:2" x14ac:dyDescent="0.4">
      <c r="B6246"/>
    </row>
    <row r="6247" spans="2:2" x14ac:dyDescent="0.4">
      <c r="B6247"/>
    </row>
    <row r="6248" spans="2:2" x14ac:dyDescent="0.4">
      <c r="B6248"/>
    </row>
    <row r="6249" spans="2:2" x14ac:dyDescent="0.4">
      <c r="B6249"/>
    </row>
    <row r="6250" spans="2:2" x14ac:dyDescent="0.4">
      <c r="B6250"/>
    </row>
    <row r="6251" spans="2:2" x14ac:dyDescent="0.4">
      <c r="B6251"/>
    </row>
    <row r="6252" spans="2:2" x14ac:dyDescent="0.4">
      <c r="B6252"/>
    </row>
    <row r="6253" spans="2:2" x14ac:dyDescent="0.4">
      <c r="B6253"/>
    </row>
    <row r="6254" spans="2:2" x14ac:dyDescent="0.4">
      <c r="B6254"/>
    </row>
    <row r="6255" spans="2:2" x14ac:dyDescent="0.4">
      <c r="B6255"/>
    </row>
    <row r="6256" spans="2:2" x14ac:dyDescent="0.4">
      <c r="B6256"/>
    </row>
    <row r="6257" spans="2:2" x14ac:dyDescent="0.4">
      <c r="B6257"/>
    </row>
    <row r="6258" spans="2:2" x14ac:dyDescent="0.4">
      <c r="B6258"/>
    </row>
    <row r="6259" spans="2:2" x14ac:dyDescent="0.4">
      <c r="B6259"/>
    </row>
    <row r="6260" spans="2:2" x14ac:dyDescent="0.4">
      <c r="B6260"/>
    </row>
    <row r="6261" spans="2:2" x14ac:dyDescent="0.4">
      <c r="B6261"/>
    </row>
    <row r="6262" spans="2:2" x14ac:dyDescent="0.4">
      <c r="B6262"/>
    </row>
    <row r="6263" spans="2:2" x14ac:dyDescent="0.4">
      <c r="B6263"/>
    </row>
    <row r="6264" spans="2:2" x14ac:dyDescent="0.4">
      <c r="B6264"/>
    </row>
    <row r="6265" spans="2:2" x14ac:dyDescent="0.4">
      <c r="B6265"/>
    </row>
    <row r="6266" spans="2:2" x14ac:dyDescent="0.4">
      <c r="B6266"/>
    </row>
    <row r="6267" spans="2:2" x14ac:dyDescent="0.4">
      <c r="B6267"/>
    </row>
    <row r="6268" spans="2:2" x14ac:dyDescent="0.4">
      <c r="B6268"/>
    </row>
    <row r="6269" spans="2:2" x14ac:dyDescent="0.4">
      <c r="B6269"/>
    </row>
    <row r="6270" spans="2:2" x14ac:dyDescent="0.4">
      <c r="B6270"/>
    </row>
    <row r="6271" spans="2:2" x14ac:dyDescent="0.4">
      <c r="B6271"/>
    </row>
    <row r="6272" spans="2:2" x14ac:dyDescent="0.4">
      <c r="B6272"/>
    </row>
    <row r="6273" spans="2:2" x14ac:dyDescent="0.4">
      <c r="B6273"/>
    </row>
    <row r="6274" spans="2:2" x14ac:dyDescent="0.4">
      <c r="B6274"/>
    </row>
    <row r="6275" spans="2:2" x14ac:dyDescent="0.4">
      <c r="B6275"/>
    </row>
    <row r="6276" spans="2:2" x14ac:dyDescent="0.4">
      <c r="B6276"/>
    </row>
    <row r="6277" spans="2:2" x14ac:dyDescent="0.4">
      <c r="B6277"/>
    </row>
    <row r="6278" spans="2:2" x14ac:dyDescent="0.4">
      <c r="B6278"/>
    </row>
    <row r="6279" spans="2:2" x14ac:dyDescent="0.4">
      <c r="B6279"/>
    </row>
    <row r="6280" spans="2:2" x14ac:dyDescent="0.4">
      <c r="B6280"/>
    </row>
    <row r="6281" spans="2:2" x14ac:dyDescent="0.4">
      <c r="B6281"/>
    </row>
    <row r="6282" spans="2:2" x14ac:dyDescent="0.4">
      <c r="B6282"/>
    </row>
    <row r="6283" spans="2:2" x14ac:dyDescent="0.4">
      <c r="B6283"/>
    </row>
    <row r="6284" spans="2:2" x14ac:dyDescent="0.4">
      <c r="B6284"/>
    </row>
    <row r="6285" spans="2:2" x14ac:dyDescent="0.4">
      <c r="B6285"/>
    </row>
    <row r="6286" spans="2:2" x14ac:dyDescent="0.4">
      <c r="B6286"/>
    </row>
    <row r="6287" spans="2:2" x14ac:dyDescent="0.4">
      <c r="B6287"/>
    </row>
    <row r="6288" spans="2:2" x14ac:dyDescent="0.4">
      <c r="B6288"/>
    </row>
    <row r="6289" spans="2:2" x14ac:dyDescent="0.4">
      <c r="B6289"/>
    </row>
    <row r="6290" spans="2:2" x14ac:dyDescent="0.4">
      <c r="B6290"/>
    </row>
    <row r="6291" spans="2:2" x14ac:dyDescent="0.4">
      <c r="B6291"/>
    </row>
    <row r="6292" spans="2:2" x14ac:dyDescent="0.4">
      <c r="B6292"/>
    </row>
    <row r="6293" spans="2:2" x14ac:dyDescent="0.4">
      <c r="B6293"/>
    </row>
    <row r="6294" spans="2:2" x14ac:dyDescent="0.4">
      <c r="B6294"/>
    </row>
    <row r="6295" spans="2:2" x14ac:dyDescent="0.4">
      <c r="B6295"/>
    </row>
    <row r="6296" spans="2:2" x14ac:dyDescent="0.4">
      <c r="B6296"/>
    </row>
    <row r="6297" spans="2:2" x14ac:dyDescent="0.4">
      <c r="B6297"/>
    </row>
    <row r="6298" spans="2:2" x14ac:dyDescent="0.4">
      <c r="B6298"/>
    </row>
    <row r="6299" spans="2:2" x14ac:dyDescent="0.4">
      <c r="B6299"/>
    </row>
    <row r="6300" spans="2:2" x14ac:dyDescent="0.4">
      <c r="B6300"/>
    </row>
    <row r="6301" spans="2:2" x14ac:dyDescent="0.4">
      <c r="B6301"/>
    </row>
    <row r="6302" spans="2:2" x14ac:dyDescent="0.4">
      <c r="B6302"/>
    </row>
    <row r="6303" spans="2:2" x14ac:dyDescent="0.4">
      <c r="B6303"/>
    </row>
    <row r="6304" spans="2:2" x14ac:dyDescent="0.4">
      <c r="B6304"/>
    </row>
    <row r="6305" spans="2:2" x14ac:dyDescent="0.4">
      <c r="B6305"/>
    </row>
    <row r="6306" spans="2:2" x14ac:dyDescent="0.4">
      <c r="B6306"/>
    </row>
    <row r="6307" spans="2:2" x14ac:dyDescent="0.4">
      <c r="B6307"/>
    </row>
    <row r="6308" spans="2:2" x14ac:dyDescent="0.4">
      <c r="B6308"/>
    </row>
    <row r="6309" spans="2:2" x14ac:dyDescent="0.4">
      <c r="B6309"/>
    </row>
    <row r="6310" spans="2:2" x14ac:dyDescent="0.4">
      <c r="B6310"/>
    </row>
    <row r="6311" spans="2:2" x14ac:dyDescent="0.4">
      <c r="B6311"/>
    </row>
    <row r="6312" spans="2:2" x14ac:dyDescent="0.4">
      <c r="B6312"/>
    </row>
    <row r="6313" spans="2:2" x14ac:dyDescent="0.4">
      <c r="B6313"/>
    </row>
    <row r="6314" spans="2:2" x14ac:dyDescent="0.4">
      <c r="B6314"/>
    </row>
    <row r="6315" spans="2:2" x14ac:dyDescent="0.4">
      <c r="B6315"/>
    </row>
    <row r="6316" spans="2:2" x14ac:dyDescent="0.4">
      <c r="B6316"/>
    </row>
    <row r="6317" spans="2:2" x14ac:dyDescent="0.4">
      <c r="B6317"/>
    </row>
    <row r="6318" spans="2:2" x14ac:dyDescent="0.4">
      <c r="B6318"/>
    </row>
    <row r="6319" spans="2:2" x14ac:dyDescent="0.4">
      <c r="B6319"/>
    </row>
    <row r="6320" spans="2:2" x14ac:dyDescent="0.4">
      <c r="B6320"/>
    </row>
    <row r="6321" spans="2:2" x14ac:dyDescent="0.4">
      <c r="B6321"/>
    </row>
    <row r="6322" spans="2:2" x14ac:dyDescent="0.4">
      <c r="B6322"/>
    </row>
    <row r="6323" spans="2:2" x14ac:dyDescent="0.4">
      <c r="B6323"/>
    </row>
    <row r="6324" spans="2:2" x14ac:dyDescent="0.4">
      <c r="B6324"/>
    </row>
    <row r="6325" spans="2:2" x14ac:dyDescent="0.4">
      <c r="B6325"/>
    </row>
    <row r="6326" spans="2:2" x14ac:dyDescent="0.4">
      <c r="B6326"/>
    </row>
    <row r="6327" spans="2:2" x14ac:dyDescent="0.4">
      <c r="B6327"/>
    </row>
    <row r="6328" spans="2:2" x14ac:dyDescent="0.4">
      <c r="B6328"/>
    </row>
    <row r="6329" spans="2:2" x14ac:dyDescent="0.4">
      <c r="B6329"/>
    </row>
    <row r="6330" spans="2:2" x14ac:dyDescent="0.4">
      <c r="B6330"/>
    </row>
    <row r="6331" spans="2:2" x14ac:dyDescent="0.4">
      <c r="B6331"/>
    </row>
    <row r="6332" spans="2:2" x14ac:dyDescent="0.4">
      <c r="B6332"/>
    </row>
    <row r="6333" spans="2:2" x14ac:dyDescent="0.4">
      <c r="B6333"/>
    </row>
    <row r="6334" spans="2:2" x14ac:dyDescent="0.4">
      <c r="B6334"/>
    </row>
    <row r="6335" spans="2:2" x14ac:dyDescent="0.4">
      <c r="B6335"/>
    </row>
    <row r="6336" spans="2:2" x14ac:dyDescent="0.4">
      <c r="B6336"/>
    </row>
    <row r="6337" spans="2:2" x14ac:dyDescent="0.4">
      <c r="B6337"/>
    </row>
    <row r="6338" spans="2:2" x14ac:dyDescent="0.4">
      <c r="B6338"/>
    </row>
    <row r="6339" spans="2:2" x14ac:dyDescent="0.4">
      <c r="B6339"/>
    </row>
    <row r="6340" spans="2:2" x14ac:dyDescent="0.4">
      <c r="B6340"/>
    </row>
    <row r="6341" spans="2:2" x14ac:dyDescent="0.4">
      <c r="B6341"/>
    </row>
    <row r="6342" spans="2:2" x14ac:dyDescent="0.4">
      <c r="B6342"/>
    </row>
    <row r="6343" spans="2:2" x14ac:dyDescent="0.4">
      <c r="B6343"/>
    </row>
    <row r="6344" spans="2:2" x14ac:dyDescent="0.4">
      <c r="B6344"/>
    </row>
    <row r="6345" spans="2:2" x14ac:dyDescent="0.4">
      <c r="B6345"/>
    </row>
    <row r="6346" spans="2:2" x14ac:dyDescent="0.4">
      <c r="B6346"/>
    </row>
    <row r="6347" spans="2:2" x14ac:dyDescent="0.4">
      <c r="B6347"/>
    </row>
    <row r="6348" spans="2:2" x14ac:dyDescent="0.4">
      <c r="B6348"/>
    </row>
    <row r="6349" spans="2:2" x14ac:dyDescent="0.4">
      <c r="B6349"/>
    </row>
    <row r="6350" spans="2:2" x14ac:dyDescent="0.4">
      <c r="B6350"/>
    </row>
    <row r="6351" spans="2:2" x14ac:dyDescent="0.4">
      <c r="B6351"/>
    </row>
    <row r="6352" spans="2:2" x14ac:dyDescent="0.4">
      <c r="B6352"/>
    </row>
    <row r="6353" spans="2:2" x14ac:dyDescent="0.4">
      <c r="B6353"/>
    </row>
    <row r="6354" spans="2:2" x14ac:dyDescent="0.4">
      <c r="B6354"/>
    </row>
    <row r="6355" spans="2:2" x14ac:dyDescent="0.4">
      <c r="B6355"/>
    </row>
    <row r="6356" spans="2:2" x14ac:dyDescent="0.4">
      <c r="B6356"/>
    </row>
    <row r="6357" spans="2:2" x14ac:dyDescent="0.4">
      <c r="B6357"/>
    </row>
    <row r="6358" spans="2:2" x14ac:dyDescent="0.4">
      <c r="B6358"/>
    </row>
    <row r="6359" spans="2:2" x14ac:dyDescent="0.4">
      <c r="B6359"/>
    </row>
    <row r="6360" spans="2:2" x14ac:dyDescent="0.4">
      <c r="B6360"/>
    </row>
    <row r="6361" spans="2:2" x14ac:dyDescent="0.4">
      <c r="B6361"/>
    </row>
    <row r="6362" spans="2:2" x14ac:dyDescent="0.4">
      <c r="B6362"/>
    </row>
    <row r="6363" spans="2:2" x14ac:dyDescent="0.4">
      <c r="B6363"/>
    </row>
    <row r="6364" spans="2:2" x14ac:dyDescent="0.4">
      <c r="B6364"/>
    </row>
    <row r="6365" spans="2:2" x14ac:dyDescent="0.4">
      <c r="B6365"/>
    </row>
    <row r="6366" spans="2:2" x14ac:dyDescent="0.4">
      <c r="B6366"/>
    </row>
    <row r="6367" spans="2:2" x14ac:dyDescent="0.4">
      <c r="B6367"/>
    </row>
    <row r="6368" spans="2:2" x14ac:dyDescent="0.4">
      <c r="B6368"/>
    </row>
    <row r="6369" spans="2:2" x14ac:dyDescent="0.4">
      <c r="B6369"/>
    </row>
    <row r="6370" spans="2:2" x14ac:dyDescent="0.4">
      <c r="B6370"/>
    </row>
    <row r="6371" spans="2:2" x14ac:dyDescent="0.4">
      <c r="B6371"/>
    </row>
    <row r="6372" spans="2:2" x14ac:dyDescent="0.4">
      <c r="B6372"/>
    </row>
    <row r="6373" spans="2:2" x14ac:dyDescent="0.4">
      <c r="B6373"/>
    </row>
    <row r="6374" spans="2:2" x14ac:dyDescent="0.4">
      <c r="B6374"/>
    </row>
    <row r="6375" spans="2:2" x14ac:dyDescent="0.4">
      <c r="B6375"/>
    </row>
    <row r="6376" spans="2:2" x14ac:dyDescent="0.4">
      <c r="B6376"/>
    </row>
    <row r="6377" spans="2:2" x14ac:dyDescent="0.4">
      <c r="B6377"/>
    </row>
    <row r="6378" spans="2:2" x14ac:dyDescent="0.4">
      <c r="B6378"/>
    </row>
    <row r="6379" spans="2:2" x14ac:dyDescent="0.4">
      <c r="B6379"/>
    </row>
    <row r="6380" spans="2:2" x14ac:dyDescent="0.4">
      <c r="B6380"/>
    </row>
    <row r="6381" spans="2:2" x14ac:dyDescent="0.4">
      <c r="B6381"/>
    </row>
    <row r="6382" spans="2:2" x14ac:dyDescent="0.4">
      <c r="B6382"/>
    </row>
    <row r="6383" spans="2:2" x14ac:dyDescent="0.4">
      <c r="B6383"/>
    </row>
    <row r="6384" spans="2:2" x14ac:dyDescent="0.4">
      <c r="B6384"/>
    </row>
    <row r="6385" spans="2:2" x14ac:dyDescent="0.4">
      <c r="B6385"/>
    </row>
    <row r="6386" spans="2:2" x14ac:dyDescent="0.4">
      <c r="B6386"/>
    </row>
    <row r="6387" spans="2:2" x14ac:dyDescent="0.4">
      <c r="B6387"/>
    </row>
    <row r="6388" spans="2:2" x14ac:dyDescent="0.4">
      <c r="B6388"/>
    </row>
    <row r="6389" spans="2:2" x14ac:dyDescent="0.4">
      <c r="B6389"/>
    </row>
    <row r="6390" spans="2:2" x14ac:dyDescent="0.4">
      <c r="B6390"/>
    </row>
    <row r="6391" spans="2:2" x14ac:dyDescent="0.4">
      <c r="B6391"/>
    </row>
    <row r="6392" spans="2:2" x14ac:dyDescent="0.4">
      <c r="B6392"/>
    </row>
    <row r="6393" spans="2:2" x14ac:dyDescent="0.4">
      <c r="B6393"/>
    </row>
    <row r="6394" spans="2:2" x14ac:dyDescent="0.4">
      <c r="B6394"/>
    </row>
    <row r="6395" spans="2:2" x14ac:dyDescent="0.4">
      <c r="B6395"/>
    </row>
    <row r="6396" spans="2:2" x14ac:dyDescent="0.4">
      <c r="B6396"/>
    </row>
    <row r="6397" spans="2:2" x14ac:dyDescent="0.4">
      <c r="B6397"/>
    </row>
    <row r="6398" spans="2:2" x14ac:dyDescent="0.4">
      <c r="B6398"/>
    </row>
    <row r="6399" spans="2:2" x14ac:dyDescent="0.4">
      <c r="B6399"/>
    </row>
    <row r="6400" spans="2:2" x14ac:dyDescent="0.4">
      <c r="B6400"/>
    </row>
    <row r="6401" spans="2:2" x14ac:dyDescent="0.4">
      <c r="B6401"/>
    </row>
    <row r="6402" spans="2:2" x14ac:dyDescent="0.4">
      <c r="B6402"/>
    </row>
    <row r="6403" spans="2:2" x14ac:dyDescent="0.4">
      <c r="B6403"/>
    </row>
    <row r="6404" spans="2:2" x14ac:dyDescent="0.4">
      <c r="B6404"/>
    </row>
    <row r="6405" spans="2:2" x14ac:dyDescent="0.4">
      <c r="B6405"/>
    </row>
    <row r="6406" spans="2:2" x14ac:dyDescent="0.4">
      <c r="B6406"/>
    </row>
    <row r="6407" spans="2:2" x14ac:dyDescent="0.4">
      <c r="B6407"/>
    </row>
    <row r="6408" spans="2:2" x14ac:dyDescent="0.4">
      <c r="B6408"/>
    </row>
    <row r="6409" spans="2:2" x14ac:dyDescent="0.4">
      <c r="B6409"/>
    </row>
    <row r="6410" spans="2:2" x14ac:dyDescent="0.4">
      <c r="B6410"/>
    </row>
    <row r="6411" spans="2:2" x14ac:dyDescent="0.4">
      <c r="B6411"/>
    </row>
    <row r="6412" spans="2:2" x14ac:dyDescent="0.4">
      <c r="B6412"/>
    </row>
    <row r="6413" spans="2:2" x14ac:dyDescent="0.4">
      <c r="B6413"/>
    </row>
    <row r="6414" spans="2:2" x14ac:dyDescent="0.4">
      <c r="B6414"/>
    </row>
    <row r="6415" spans="2:2" x14ac:dyDescent="0.4">
      <c r="B6415"/>
    </row>
    <row r="6416" spans="2:2" x14ac:dyDescent="0.4">
      <c r="B6416"/>
    </row>
    <row r="6417" spans="2:2" x14ac:dyDescent="0.4">
      <c r="B6417"/>
    </row>
    <row r="6418" spans="2:2" x14ac:dyDescent="0.4">
      <c r="B6418"/>
    </row>
    <row r="6419" spans="2:2" x14ac:dyDescent="0.4">
      <c r="B6419"/>
    </row>
    <row r="6420" spans="2:2" x14ac:dyDescent="0.4">
      <c r="B6420"/>
    </row>
    <row r="6421" spans="2:2" x14ac:dyDescent="0.4">
      <c r="B6421"/>
    </row>
    <row r="6422" spans="2:2" x14ac:dyDescent="0.4">
      <c r="B6422"/>
    </row>
    <row r="6423" spans="2:2" x14ac:dyDescent="0.4">
      <c r="B6423"/>
    </row>
    <row r="6424" spans="2:2" x14ac:dyDescent="0.4">
      <c r="B6424"/>
    </row>
    <row r="6425" spans="2:2" x14ac:dyDescent="0.4">
      <c r="B6425"/>
    </row>
    <row r="6426" spans="2:2" x14ac:dyDescent="0.4">
      <c r="B6426"/>
    </row>
    <row r="6427" spans="2:2" x14ac:dyDescent="0.4">
      <c r="B6427"/>
    </row>
    <row r="6428" spans="2:2" x14ac:dyDescent="0.4">
      <c r="B6428"/>
    </row>
    <row r="6429" spans="2:2" x14ac:dyDescent="0.4">
      <c r="B6429"/>
    </row>
    <row r="6430" spans="2:2" x14ac:dyDescent="0.4">
      <c r="B6430"/>
    </row>
    <row r="6431" spans="2:2" x14ac:dyDescent="0.4">
      <c r="B6431"/>
    </row>
    <row r="6432" spans="2:2" x14ac:dyDescent="0.4">
      <c r="B6432"/>
    </row>
    <row r="6433" spans="2:2" x14ac:dyDescent="0.4">
      <c r="B6433"/>
    </row>
    <row r="6434" spans="2:2" x14ac:dyDescent="0.4">
      <c r="B6434"/>
    </row>
    <row r="6435" spans="2:2" x14ac:dyDescent="0.4">
      <c r="B6435"/>
    </row>
    <row r="6436" spans="2:2" x14ac:dyDescent="0.4">
      <c r="B6436"/>
    </row>
    <row r="6437" spans="2:2" x14ac:dyDescent="0.4">
      <c r="B6437"/>
    </row>
    <row r="6438" spans="2:2" x14ac:dyDescent="0.4">
      <c r="B6438"/>
    </row>
    <row r="6439" spans="2:2" x14ac:dyDescent="0.4">
      <c r="B6439"/>
    </row>
    <row r="6440" spans="2:2" x14ac:dyDescent="0.4">
      <c r="B6440"/>
    </row>
    <row r="6441" spans="2:2" x14ac:dyDescent="0.4">
      <c r="B6441"/>
    </row>
    <row r="6442" spans="2:2" x14ac:dyDescent="0.4">
      <c r="B6442"/>
    </row>
    <row r="6443" spans="2:2" x14ac:dyDescent="0.4">
      <c r="B6443"/>
    </row>
    <row r="6444" spans="2:2" x14ac:dyDescent="0.4">
      <c r="B6444"/>
    </row>
    <row r="6445" spans="2:2" x14ac:dyDescent="0.4">
      <c r="B6445"/>
    </row>
    <row r="6446" spans="2:2" x14ac:dyDescent="0.4">
      <c r="B6446"/>
    </row>
    <row r="6447" spans="2:2" x14ac:dyDescent="0.4">
      <c r="B6447"/>
    </row>
    <row r="6448" spans="2:2" x14ac:dyDescent="0.4">
      <c r="B6448"/>
    </row>
    <row r="6449" spans="2:2" x14ac:dyDescent="0.4">
      <c r="B6449"/>
    </row>
    <row r="6450" spans="2:2" x14ac:dyDescent="0.4">
      <c r="B6450"/>
    </row>
    <row r="6451" spans="2:2" x14ac:dyDescent="0.4">
      <c r="B6451"/>
    </row>
    <row r="6452" spans="2:2" x14ac:dyDescent="0.4">
      <c r="B6452"/>
    </row>
    <row r="6453" spans="2:2" x14ac:dyDescent="0.4">
      <c r="B6453"/>
    </row>
    <row r="6454" spans="2:2" x14ac:dyDescent="0.4">
      <c r="B6454"/>
    </row>
    <row r="6455" spans="2:2" x14ac:dyDescent="0.4">
      <c r="B6455"/>
    </row>
    <row r="6456" spans="2:2" x14ac:dyDescent="0.4">
      <c r="B6456"/>
    </row>
    <row r="6457" spans="2:2" x14ac:dyDescent="0.4">
      <c r="B6457"/>
    </row>
    <row r="6458" spans="2:2" x14ac:dyDescent="0.4">
      <c r="B6458"/>
    </row>
    <row r="6459" spans="2:2" x14ac:dyDescent="0.4">
      <c r="B6459"/>
    </row>
    <row r="6460" spans="2:2" x14ac:dyDescent="0.4">
      <c r="B6460"/>
    </row>
    <row r="6461" spans="2:2" x14ac:dyDescent="0.4">
      <c r="B6461"/>
    </row>
    <row r="6462" spans="2:2" x14ac:dyDescent="0.4">
      <c r="B6462"/>
    </row>
    <row r="6463" spans="2:2" x14ac:dyDescent="0.4">
      <c r="B6463"/>
    </row>
    <row r="6464" spans="2:2" x14ac:dyDescent="0.4">
      <c r="B6464"/>
    </row>
    <row r="6465" spans="2:2" x14ac:dyDescent="0.4">
      <c r="B6465"/>
    </row>
    <row r="6466" spans="2:2" x14ac:dyDescent="0.4">
      <c r="B6466"/>
    </row>
    <row r="6467" spans="2:2" x14ac:dyDescent="0.4">
      <c r="B6467"/>
    </row>
    <row r="6468" spans="2:2" x14ac:dyDescent="0.4">
      <c r="B6468"/>
    </row>
    <row r="6469" spans="2:2" x14ac:dyDescent="0.4">
      <c r="B6469"/>
    </row>
    <row r="6470" spans="2:2" x14ac:dyDescent="0.4">
      <c r="B6470"/>
    </row>
    <row r="6471" spans="2:2" x14ac:dyDescent="0.4">
      <c r="B6471"/>
    </row>
    <row r="6472" spans="2:2" x14ac:dyDescent="0.4">
      <c r="B6472"/>
    </row>
    <row r="6473" spans="2:2" x14ac:dyDescent="0.4">
      <c r="B6473"/>
    </row>
    <row r="6474" spans="2:2" x14ac:dyDescent="0.4">
      <c r="B6474"/>
    </row>
    <row r="6475" spans="2:2" x14ac:dyDescent="0.4">
      <c r="B6475"/>
    </row>
    <row r="6476" spans="2:2" x14ac:dyDescent="0.4">
      <c r="B6476"/>
    </row>
    <row r="6477" spans="2:2" x14ac:dyDescent="0.4">
      <c r="B6477"/>
    </row>
    <row r="6478" spans="2:2" x14ac:dyDescent="0.4">
      <c r="B6478"/>
    </row>
    <row r="6479" spans="2:2" x14ac:dyDescent="0.4">
      <c r="B6479"/>
    </row>
    <row r="6480" spans="2:2" x14ac:dyDescent="0.4">
      <c r="B6480"/>
    </row>
    <row r="6481" spans="2:2" x14ac:dyDescent="0.4">
      <c r="B6481"/>
    </row>
    <row r="6482" spans="2:2" x14ac:dyDescent="0.4">
      <c r="B6482"/>
    </row>
    <row r="6483" spans="2:2" x14ac:dyDescent="0.4">
      <c r="B6483"/>
    </row>
    <row r="6484" spans="2:2" x14ac:dyDescent="0.4">
      <c r="B6484"/>
    </row>
    <row r="6485" spans="2:2" x14ac:dyDescent="0.4">
      <c r="B6485"/>
    </row>
    <row r="6486" spans="2:2" x14ac:dyDescent="0.4">
      <c r="B6486"/>
    </row>
    <row r="6487" spans="2:2" x14ac:dyDescent="0.4">
      <c r="B6487"/>
    </row>
    <row r="6488" spans="2:2" x14ac:dyDescent="0.4">
      <c r="B6488"/>
    </row>
    <row r="6489" spans="2:2" x14ac:dyDescent="0.4">
      <c r="B6489"/>
    </row>
    <row r="6490" spans="2:2" x14ac:dyDescent="0.4">
      <c r="B6490"/>
    </row>
    <row r="6491" spans="2:2" x14ac:dyDescent="0.4">
      <c r="B6491"/>
    </row>
    <row r="6492" spans="2:2" x14ac:dyDescent="0.4">
      <c r="B6492"/>
    </row>
    <row r="6493" spans="2:2" x14ac:dyDescent="0.4">
      <c r="B6493"/>
    </row>
    <row r="6494" spans="2:2" x14ac:dyDescent="0.4">
      <c r="B6494"/>
    </row>
    <row r="6495" spans="2:2" x14ac:dyDescent="0.4">
      <c r="B6495"/>
    </row>
    <row r="6496" spans="2:2" x14ac:dyDescent="0.4">
      <c r="B6496"/>
    </row>
    <row r="6497" spans="2:2" x14ac:dyDescent="0.4">
      <c r="B6497"/>
    </row>
    <row r="6498" spans="2:2" x14ac:dyDescent="0.4">
      <c r="B6498"/>
    </row>
    <row r="6499" spans="2:2" x14ac:dyDescent="0.4">
      <c r="B6499"/>
    </row>
    <row r="6500" spans="2:2" x14ac:dyDescent="0.4">
      <c r="B6500"/>
    </row>
    <row r="6501" spans="2:2" x14ac:dyDescent="0.4">
      <c r="B6501"/>
    </row>
    <row r="6502" spans="2:2" x14ac:dyDescent="0.4">
      <c r="B6502"/>
    </row>
    <row r="6503" spans="2:2" x14ac:dyDescent="0.4">
      <c r="B6503"/>
    </row>
    <row r="6504" spans="2:2" x14ac:dyDescent="0.4">
      <c r="B6504"/>
    </row>
    <row r="6505" spans="2:2" x14ac:dyDescent="0.4">
      <c r="B6505"/>
    </row>
    <row r="6506" spans="2:2" x14ac:dyDescent="0.4">
      <c r="B6506"/>
    </row>
    <row r="6507" spans="2:2" x14ac:dyDescent="0.4">
      <c r="B6507"/>
    </row>
    <row r="6508" spans="2:2" x14ac:dyDescent="0.4">
      <c r="B6508"/>
    </row>
    <row r="6509" spans="2:2" x14ac:dyDescent="0.4">
      <c r="B6509"/>
    </row>
    <row r="6510" spans="2:2" x14ac:dyDescent="0.4">
      <c r="B6510"/>
    </row>
    <row r="6511" spans="2:2" x14ac:dyDescent="0.4">
      <c r="B6511"/>
    </row>
    <row r="6512" spans="2:2" x14ac:dyDescent="0.4">
      <c r="B6512"/>
    </row>
    <row r="6513" spans="2:2" x14ac:dyDescent="0.4">
      <c r="B6513"/>
    </row>
    <row r="6514" spans="2:2" x14ac:dyDescent="0.4">
      <c r="B6514"/>
    </row>
    <row r="6515" spans="2:2" x14ac:dyDescent="0.4">
      <c r="B6515"/>
    </row>
    <row r="6516" spans="2:2" x14ac:dyDescent="0.4">
      <c r="B6516"/>
    </row>
    <row r="6517" spans="2:2" x14ac:dyDescent="0.4">
      <c r="B6517"/>
    </row>
    <row r="6518" spans="2:2" x14ac:dyDescent="0.4">
      <c r="B6518"/>
    </row>
    <row r="6519" spans="2:2" x14ac:dyDescent="0.4">
      <c r="B6519"/>
    </row>
    <row r="6520" spans="2:2" x14ac:dyDescent="0.4">
      <c r="B6520"/>
    </row>
    <row r="6521" spans="2:2" x14ac:dyDescent="0.4">
      <c r="B6521"/>
    </row>
    <row r="6522" spans="2:2" x14ac:dyDescent="0.4">
      <c r="B6522"/>
    </row>
    <row r="6523" spans="2:2" x14ac:dyDescent="0.4">
      <c r="B6523"/>
    </row>
    <row r="6524" spans="2:2" x14ac:dyDescent="0.4">
      <c r="B6524"/>
    </row>
    <row r="6525" spans="2:2" x14ac:dyDescent="0.4">
      <c r="B6525"/>
    </row>
    <row r="6526" spans="2:2" x14ac:dyDescent="0.4">
      <c r="B6526"/>
    </row>
    <row r="6527" spans="2:2" x14ac:dyDescent="0.4">
      <c r="B6527"/>
    </row>
    <row r="6528" spans="2:2" x14ac:dyDescent="0.4">
      <c r="B6528"/>
    </row>
    <row r="6529" spans="2:2" x14ac:dyDescent="0.4">
      <c r="B6529"/>
    </row>
    <row r="6530" spans="2:2" x14ac:dyDescent="0.4">
      <c r="B6530"/>
    </row>
    <row r="6531" spans="2:2" x14ac:dyDescent="0.4">
      <c r="B6531"/>
    </row>
    <row r="6532" spans="2:2" x14ac:dyDescent="0.4">
      <c r="B6532"/>
    </row>
    <row r="6533" spans="2:2" x14ac:dyDescent="0.4">
      <c r="B6533"/>
    </row>
    <row r="6534" spans="2:2" x14ac:dyDescent="0.4">
      <c r="B6534"/>
    </row>
    <row r="6535" spans="2:2" x14ac:dyDescent="0.4">
      <c r="B6535"/>
    </row>
    <row r="6536" spans="2:2" x14ac:dyDescent="0.4">
      <c r="B6536"/>
    </row>
    <row r="6537" spans="2:2" x14ac:dyDescent="0.4">
      <c r="B6537"/>
    </row>
    <row r="6538" spans="2:2" x14ac:dyDescent="0.4">
      <c r="B6538"/>
    </row>
    <row r="6539" spans="2:2" x14ac:dyDescent="0.4">
      <c r="B6539"/>
    </row>
    <row r="6540" spans="2:2" x14ac:dyDescent="0.4">
      <c r="B6540"/>
    </row>
    <row r="6541" spans="2:2" x14ac:dyDescent="0.4">
      <c r="B6541"/>
    </row>
    <row r="6542" spans="2:2" x14ac:dyDescent="0.4">
      <c r="B6542"/>
    </row>
    <row r="6543" spans="2:2" x14ac:dyDescent="0.4">
      <c r="B6543"/>
    </row>
    <row r="6544" spans="2:2" x14ac:dyDescent="0.4">
      <c r="B6544"/>
    </row>
    <row r="6545" spans="2:2" x14ac:dyDescent="0.4">
      <c r="B6545"/>
    </row>
    <row r="6546" spans="2:2" x14ac:dyDescent="0.4">
      <c r="B6546"/>
    </row>
    <row r="6547" spans="2:2" x14ac:dyDescent="0.4">
      <c r="B6547"/>
    </row>
    <row r="6548" spans="2:2" x14ac:dyDescent="0.4">
      <c r="B6548"/>
    </row>
    <row r="6549" spans="2:2" x14ac:dyDescent="0.4">
      <c r="B6549"/>
    </row>
    <row r="6550" spans="2:2" x14ac:dyDescent="0.4">
      <c r="B6550"/>
    </row>
    <row r="6551" spans="2:2" x14ac:dyDescent="0.4">
      <c r="B6551"/>
    </row>
    <row r="6552" spans="2:2" x14ac:dyDescent="0.4">
      <c r="B6552"/>
    </row>
    <row r="6553" spans="2:2" x14ac:dyDescent="0.4">
      <c r="B6553"/>
    </row>
    <row r="6554" spans="2:2" x14ac:dyDescent="0.4">
      <c r="B6554"/>
    </row>
    <row r="6555" spans="2:2" x14ac:dyDescent="0.4">
      <c r="B6555"/>
    </row>
    <row r="6556" spans="2:2" x14ac:dyDescent="0.4">
      <c r="B6556"/>
    </row>
    <row r="6557" spans="2:2" x14ac:dyDescent="0.4">
      <c r="B6557"/>
    </row>
    <row r="6558" spans="2:2" x14ac:dyDescent="0.4">
      <c r="B6558"/>
    </row>
    <row r="6559" spans="2:2" x14ac:dyDescent="0.4">
      <c r="B6559"/>
    </row>
    <row r="6560" spans="2:2" x14ac:dyDescent="0.4">
      <c r="B6560"/>
    </row>
    <row r="6561" spans="2:2" x14ac:dyDescent="0.4">
      <c r="B6561"/>
    </row>
    <row r="6562" spans="2:2" x14ac:dyDescent="0.4">
      <c r="B6562"/>
    </row>
    <row r="6563" spans="2:2" x14ac:dyDescent="0.4">
      <c r="B6563"/>
    </row>
    <row r="6564" spans="2:2" x14ac:dyDescent="0.4">
      <c r="B6564"/>
    </row>
    <row r="6565" spans="2:2" x14ac:dyDescent="0.4">
      <c r="B6565"/>
    </row>
    <row r="6566" spans="2:2" x14ac:dyDescent="0.4">
      <c r="B6566"/>
    </row>
    <row r="6567" spans="2:2" x14ac:dyDescent="0.4">
      <c r="B6567"/>
    </row>
    <row r="6568" spans="2:2" x14ac:dyDescent="0.4">
      <c r="B6568"/>
    </row>
    <row r="6569" spans="2:2" x14ac:dyDescent="0.4">
      <c r="B6569"/>
    </row>
    <row r="6570" spans="2:2" x14ac:dyDescent="0.4">
      <c r="B6570"/>
    </row>
    <row r="6571" spans="2:2" x14ac:dyDescent="0.4">
      <c r="B6571"/>
    </row>
    <row r="6572" spans="2:2" x14ac:dyDescent="0.4">
      <c r="B6572"/>
    </row>
    <row r="6573" spans="2:2" x14ac:dyDescent="0.4">
      <c r="B6573"/>
    </row>
    <row r="6574" spans="2:2" x14ac:dyDescent="0.4">
      <c r="B6574"/>
    </row>
    <row r="6575" spans="2:2" x14ac:dyDescent="0.4">
      <c r="B6575"/>
    </row>
    <row r="6576" spans="2:2" x14ac:dyDescent="0.4">
      <c r="B6576"/>
    </row>
    <row r="6577" spans="2:2" x14ac:dyDescent="0.4">
      <c r="B6577"/>
    </row>
    <row r="6578" spans="2:2" x14ac:dyDescent="0.4">
      <c r="B6578"/>
    </row>
    <row r="6579" spans="2:2" x14ac:dyDescent="0.4">
      <c r="B6579"/>
    </row>
    <row r="6580" spans="2:2" x14ac:dyDescent="0.4">
      <c r="B6580"/>
    </row>
    <row r="6581" spans="2:2" x14ac:dyDescent="0.4">
      <c r="B6581"/>
    </row>
    <row r="6582" spans="2:2" x14ac:dyDescent="0.4">
      <c r="B6582"/>
    </row>
    <row r="6583" spans="2:2" x14ac:dyDescent="0.4">
      <c r="B6583"/>
    </row>
    <row r="6584" spans="2:2" x14ac:dyDescent="0.4">
      <c r="B6584"/>
    </row>
    <row r="6585" spans="2:2" x14ac:dyDescent="0.4">
      <c r="B6585"/>
    </row>
    <row r="6586" spans="2:2" x14ac:dyDescent="0.4">
      <c r="B6586"/>
    </row>
    <row r="6587" spans="2:2" x14ac:dyDescent="0.4">
      <c r="B6587"/>
    </row>
    <row r="6588" spans="2:2" x14ac:dyDescent="0.4">
      <c r="B6588"/>
    </row>
    <row r="6589" spans="2:2" x14ac:dyDescent="0.4">
      <c r="B6589"/>
    </row>
    <row r="6590" spans="2:2" x14ac:dyDescent="0.4">
      <c r="B6590"/>
    </row>
    <row r="6591" spans="2:2" x14ac:dyDescent="0.4">
      <c r="B6591"/>
    </row>
    <row r="6592" spans="2:2" x14ac:dyDescent="0.4">
      <c r="B6592"/>
    </row>
    <row r="6593" spans="2:2" x14ac:dyDescent="0.4">
      <c r="B6593"/>
    </row>
    <row r="6594" spans="2:2" x14ac:dyDescent="0.4">
      <c r="B6594"/>
    </row>
    <row r="6595" spans="2:2" x14ac:dyDescent="0.4">
      <c r="B6595"/>
    </row>
    <row r="6596" spans="2:2" x14ac:dyDescent="0.4">
      <c r="B6596"/>
    </row>
    <row r="6597" spans="2:2" x14ac:dyDescent="0.4">
      <c r="B6597"/>
    </row>
    <row r="6598" spans="2:2" x14ac:dyDescent="0.4">
      <c r="B6598"/>
    </row>
    <row r="6599" spans="2:2" x14ac:dyDescent="0.4">
      <c r="B6599"/>
    </row>
    <row r="6600" spans="2:2" x14ac:dyDescent="0.4">
      <c r="B6600"/>
    </row>
    <row r="6601" spans="2:2" x14ac:dyDescent="0.4">
      <c r="B6601"/>
    </row>
    <row r="6602" spans="2:2" x14ac:dyDescent="0.4">
      <c r="B6602"/>
    </row>
    <row r="6603" spans="2:2" x14ac:dyDescent="0.4">
      <c r="B6603"/>
    </row>
    <row r="6604" spans="2:2" x14ac:dyDescent="0.4">
      <c r="B6604"/>
    </row>
    <row r="6605" spans="2:2" x14ac:dyDescent="0.4">
      <c r="B6605"/>
    </row>
    <row r="6606" spans="2:2" x14ac:dyDescent="0.4">
      <c r="B6606"/>
    </row>
    <row r="6607" spans="2:2" x14ac:dyDescent="0.4">
      <c r="B6607"/>
    </row>
    <row r="6608" spans="2:2" x14ac:dyDescent="0.4">
      <c r="B6608"/>
    </row>
    <row r="6609" spans="2:2" x14ac:dyDescent="0.4">
      <c r="B6609"/>
    </row>
    <row r="6610" spans="2:2" x14ac:dyDescent="0.4">
      <c r="B6610"/>
    </row>
    <row r="6611" spans="2:2" x14ac:dyDescent="0.4">
      <c r="B6611"/>
    </row>
    <row r="6612" spans="2:2" x14ac:dyDescent="0.4">
      <c r="B6612"/>
    </row>
    <row r="6613" spans="2:2" x14ac:dyDescent="0.4">
      <c r="B6613"/>
    </row>
    <row r="6614" spans="2:2" x14ac:dyDescent="0.4">
      <c r="B6614"/>
    </row>
    <row r="6615" spans="2:2" x14ac:dyDescent="0.4">
      <c r="B6615"/>
    </row>
    <row r="6616" spans="2:2" x14ac:dyDescent="0.4">
      <c r="B6616"/>
    </row>
    <row r="6617" spans="2:2" x14ac:dyDescent="0.4">
      <c r="B6617"/>
    </row>
    <row r="6618" spans="2:2" x14ac:dyDescent="0.4">
      <c r="B6618"/>
    </row>
    <row r="6619" spans="2:2" x14ac:dyDescent="0.4">
      <c r="B6619"/>
    </row>
    <row r="6620" spans="2:2" x14ac:dyDescent="0.4">
      <c r="B6620"/>
    </row>
    <row r="6621" spans="2:2" x14ac:dyDescent="0.4">
      <c r="B6621"/>
    </row>
    <row r="6622" spans="2:2" x14ac:dyDescent="0.4">
      <c r="B6622"/>
    </row>
    <row r="6623" spans="2:2" x14ac:dyDescent="0.4">
      <c r="B6623"/>
    </row>
    <row r="6624" spans="2:2" x14ac:dyDescent="0.4">
      <c r="B6624"/>
    </row>
    <row r="6625" spans="2:2" x14ac:dyDescent="0.4">
      <c r="B6625"/>
    </row>
    <row r="6626" spans="2:2" x14ac:dyDescent="0.4">
      <c r="B6626"/>
    </row>
    <row r="6627" spans="2:2" x14ac:dyDescent="0.4">
      <c r="B6627"/>
    </row>
    <row r="6628" spans="2:2" x14ac:dyDescent="0.4">
      <c r="B6628"/>
    </row>
    <row r="6629" spans="2:2" x14ac:dyDescent="0.4">
      <c r="B6629"/>
    </row>
    <row r="6630" spans="2:2" x14ac:dyDescent="0.4">
      <c r="B6630"/>
    </row>
    <row r="6631" spans="2:2" x14ac:dyDescent="0.4">
      <c r="B6631"/>
    </row>
    <row r="6632" spans="2:2" x14ac:dyDescent="0.4">
      <c r="B6632"/>
    </row>
    <row r="6633" spans="2:2" x14ac:dyDescent="0.4">
      <c r="B6633"/>
    </row>
    <row r="6634" spans="2:2" x14ac:dyDescent="0.4">
      <c r="B6634"/>
    </row>
    <row r="6635" spans="2:2" x14ac:dyDescent="0.4">
      <c r="B6635"/>
    </row>
    <row r="6636" spans="2:2" x14ac:dyDescent="0.4">
      <c r="B6636"/>
    </row>
    <row r="6637" spans="2:2" x14ac:dyDescent="0.4">
      <c r="B6637"/>
    </row>
    <row r="6638" spans="2:2" x14ac:dyDescent="0.4">
      <c r="B6638"/>
    </row>
    <row r="6639" spans="2:2" x14ac:dyDescent="0.4">
      <c r="B6639"/>
    </row>
    <row r="6640" spans="2:2" x14ac:dyDescent="0.4">
      <c r="B6640"/>
    </row>
    <row r="6641" spans="2:2" x14ac:dyDescent="0.4">
      <c r="B6641"/>
    </row>
    <row r="6642" spans="2:2" x14ac:dyDescent="0.4">
      <c r="B6642"/>
    </row>
    <row r="6643" spans="2:2" x14ac:dyDescent="0.4">
      <c r="B6643"/>
    </row>
    <row r="6644" spans="2:2" x14ac:dyDescent="0.4">
      <c r="B6644"/>
    </row>
    <row r="6645" spans="2:2" x14ac:dyDescent="0.4">
      <c r="B6645"/>
    </row>
    <row r="6646" spans="2:2" x14ac:dyDescent="0.4">
      <c r="B6646"/>
    </row>
    <row r="6647" spans="2:2" x14ac:dyDescent="0.4">
      <c r="B6647"/>
    </row>
    <row r="6648" spans="2:2" x14ac:dyDescent="0.4">
      <c r="B6648"/>
    </row>
    <row r="6649" spans="2:2" x14ac:dyDescent="0.4">
      <c r="B6649"/>
    </row>
    <row r="6650" spans="2:2" x14ac:dyDescent="0.4">
      <c r="B6650"/>
    </row>
    <row r="6651" spans="2:2" x14ac:dyDescent="0.4">
      <c r="B6651"/>
    </row>
    <row r="6652" spans="2:2" x14ac:dyDescent="0.4">
      <c r="B6652"/>
    </row>
    <row r="6653" spans="2:2" x14ac:dyDescent="0.4">
      <c r="B6653"/>
    </row>
    <row r="6654" spans="2:2" x14ac:dyDescent="0.4">
      <c r="B6654"/>
    </row>
    <row r="6655" spans="2:2" x14ac:dyDescent="0.4">
      <c r="B6655"/>
    </row>
    <row r="6656" spans="2:2" x14ac:dyDescent="0.4">
      <c r="B6656"/>
    </row>
    <row r="6657" spans="2:2" x14ac:dyDescent="0.4">
      <c r="B6657"/>
    </row>
    <row r="6658" spans="2:2" x14ac:dyDescent="0.4">
      <c r="B6658"/>
    </row>
    <row r="6659" spans="2:2" x14ac:dyDescent="0.4">
      <c r="B6659"/>
    </row>
    <row r="6660" spans="2:2" x14ac:dyDescent="0.4">
      <c r="B6660"/>
    </row>
    <row r="6661" spans="2:2" x14ac:dyDescent="0.4">
      <c r="B6661"/>
    </row>
    <row r="6662" spans="2:2" x14ac:dyDescent="0.4">
      <c r="B6662"/>
    </row>
    <row r="6663" spans="2:2" x14ac:dyDescent="0.4">
      <c r="B6663"/>
    </row>
    <row r="6664" spans="2:2" x14ac:dyDescent="0.4">
      <c r="B6664"/>
    </row>
    <row r="6665" spans="2:2" x14ac:dyDescent="0.4">
      <c r="B6665"/>
    </row>
    <row r="6666" spans="2:2" x14ac:dyDescent="0.4">
      <c r="B6666"/>
    </row>
    <row r="6667" spans="2:2" x14ac:dyDescent="0.4">
      <c r="B6667"/>
    </row>
    <row r="6668" spans="2:2" x14ac:dyDescent="0.4">
      <c r="B6668"/>
    </row>
    <row r="6669" spans="2:2" x14ac:dyDescent="0.4">
      <c r="B6669"/>
    </row>
    <row r="6670" spans="2:2" x14ac:dyDescent="0.4">
      <c r="B6670"/>
    </row>
    <row r="6671" spans="2:2" x14ac:dyDescent="0.4">
      <c r="B6671"/>
    </row>
    <row r="6672" spans="2:2" x14ac:dyDescent="0.4">
      <c r="B6672"/>
    </row>
    <row r="6673" spans="2:2" x14ac:dyDescent="0.4">
      <c r="B6673"/>
    </row>
    <row r="6674" spans="2:2" x14ac:dyDescent="0.4">
      <c r="B6674"/>
    </row>
    <row r="6675" spans="2:2" x14ac:dyDescent="0.4">
      <c r="B6675"/>
    </row>
    <row r="6676" spans="2:2" x14ac:dyDescent="0.4">
      <c r="B6676"/>
    </row>
    <row r="6677" spans="2:2" x14ac:dyDescent="0.4">
      <c r="B6677"/>
    </row>
    <row r="6678" spans="2:2" x14ac:dyDescent="0.4">
      <c r="B6678"/>
    </row>
    <row r="6679" spans="2:2" x14ac:dyDescent="0.4">
      <c r="B6679"/>
    </row>
    <row r="6680" spans="2:2" x14ac:dyDescent="0.4">
      <c r="B6680"/>
    </row>
    <row r="6681" spans="2:2" x14ac:dyDescent="0.4">
      <c r="B6681"/>
    </row>
    <row r="6682" spans="2:2" x14ac:dyDescent="0.4">
      <c r="B6682"/>
    </row>
    <row r="6683" spans="2:2" x14ac:dyDescent="0.4">
      <c r="B6683"/>
    </row>
    <row r="6684" spans="2:2" x14ac:dyDescent="0.4">
      <c r="B6684"/>
    </row>
    <row r="6685" spans="2:2" x14ac:dyDescent="0.4">
      <c r="B6685"/>
    </row>
    <row r="6686" spans="2:2" x14ac:dyDescent="0.4">
      <c r="B6686"/>
    </row>
    <row r="6687" spans="2:2" x14ac:dyDescent="0.4">
      <c r="B6687"/>
    </row>
    <row r="6688" spans="2:2" x14ac:dyDescent="0.4">
      <c r="B6688"/>
    </row>
    <row r="6689" spans="2:2" x14ac:dyDescent="0.4">
      <c r="B6689"/>
    </row>
    <row r="6690" spans="2:2" x14ac:dyDescent="0.4">
      <c r="B6690"/>
    </row>
    <row r="6691" spans="2:2" x14ac:dyDescent="0.4">
      <c r="B6691"/>
    </row>
    <row r="6692" spans="2:2" x14ac:dyDescent="0.4">
      <c r="B6692"/>
    </row>
    <row r="6693" spans="2:2" x14ac:dyDescent="0.4">
      <c r="B6693"/>
    </row>
    <row r="6694" spans="2:2" x14ac:dyDescent="0.4">
      <c r="B6694"/>
    </row>
    <row r="6695" spans="2:2" x14ac:dyDescent="0.4">
      <c r="B6695"/>
    </row>
    <row r="6696" spans="2:2" x14ac:dyDescent="0.4">
      <c r="B6696"/>
    </row>
    <row r="6697" spans="2:2" x14ac:dyDescent="0.4">
      <c r="B6697"/>
    </row>
    <row r="6698" spans="2:2" x14ac:dyDescent="0.4">
      <c r="B6698"/>
    </row>
    <row r="6699" spans="2:2" x14ac:dyDescent="0.4">
      <c r="B6699"/>
    </row>
    <row r="6700" spans="2:2" x14ac:dyDescent="0.4">
      <c r="B6700"/>
    </row>
    <row r="6701" spans="2:2" x14ac:dyDescent="0.4">
      <c r="B6701"/>
    </row>
    <row r="6702" spans="2:2" x14ac:dyDescent="0.4">
      <c r="B6702"/>
    </row>
    <row r="6703" spans="2:2" x14ac:dyDescent="0.4">
      <c r="B6703"/>
    </row>
    <row r="6704" spans="2:2" x14ac:dyDescent="0.4">
      <c r="B6704"/>
    </row>
    <row r="6705" spans="2:2" x14ac:dyDescent="0.4">
      <c r="B6705"/>
    </row>
    <row r="6706" spans="2:2" x14ac:dyDescent="0.4">
      <c r="B6706"/>
    </row>
    <row r="6707" spans="2:2" x14ac:dyDescent="0.4">
      <c r="B6707"/>
    </row>
    <row r="6708" spans="2:2" x14ac:dyDescent="0.4">
      <c r="B6708"/>
    </row>
    <row r="6709" spans="2:2" x14ac:dyDescent="0.4">
      <c r="B6709"/>
    </row>
    <row r="6710" spans="2:2" x14ac:dyDescent="0.4">
      <c r="B6710"/>
    </row>
    <row r="6711" spans="2:2" x14ac:dyDescent="0.4">
      <c r="B6711"/>
    </row>
    <row r="6712" spans="2:2" x14ac:dyDescent="0.4">
      <c r="B6712"/>
    </row>
    <row r="6713" spans="2:2" x14ac:dyDescent="0.4">
      <c r="B6713"/>
    </row>
    <row r="6714" spans="2:2" x14ac:dyDescent="0.4">
      <c r="B6714"/>
    </row>
    <row r="6715" spans="2:2" x14ac:dyDescent="0.4">
      <c r="B6715"/>
    </row>
    <row r="6716" spans="2:2" x14ac:dyDescent="0.4">
      <c r="B6716"/>
    </row>
    <row r="6717" spans="2:2" x14ac:dyDescent="0.4">
      <c r="B6717"/>
    </row>
    <row r="6718" spans="2:2" x14ac:dyDescent="0.4">
      <c r="B6718"/>
    </row>
    <row r="6719" spans="2:2" x14ac:dyDescent="0.4">
      <c r="B6719"/>
    </row>
    <row r="6720" spans="2:2" x14ac:dyDescent="0.4">
      <c r="B6720"/>
    </row>
    <row r="6721" spans="2:2" x14ac:dyDescent="0.4">
      <c r="B6721"/>
    </row>
    <row r="6722" spans="2:2" x14ac:dyDescent="0.4">
      <c r="B6722"/>
    </row>
    <row r="6723" spans="2:2" x14ac:dyDescent="0.4">
      <c r="B6723"/>
    </row>
    <row r="6724" spans="2:2" x14ac:dyDescent="0.4">
      <c r="B6724"/>
    </row>
    <row r="6725" spans="2:2" x14ac:dyDescent="0.4">
      <c r="B6725"/>
    </row>
    <row r="6726" spans="2:2" x14ac:dyDescent="0.4">
      <c r="B6726"/>
    </row>
    <row r="6727" spans="2:2" x14ac:dyDescent="0.4">
      <c r="B6727"/>
    </row>
    <row r="6728" spans="2:2" x14ac:dyDescent="0.4">
      <c r="B6728"/>
    </row>
    <row r="6729" spans="2:2" x14ac:dyDescent="0.4">
      <c r="B6729"/>
    </row>
    <row r="6730" spans="2:2" x14ac:dyDescent="0.4">
      <c r="B6730"/>
    </row>
    <row r="6731" spans="2:2" x14ac:dyDescent="0.4">
      <c r="B6731"/>
    </row>
    <row r="6732" spans="2:2" x14ac:dyDescent="0.4">
      <c r="B6732"/>
    </row>
    <row r="6733" spans="2:2" x14ac:dyDescent="0.4">
      <c r="B6733"/>
    </row>
    <row r="6734" spans="2:2" x14ac:dyDescent="0.4">
      <c r="B6734"/>
    </row>
    <row r="6735" spans="2:2" x14ac:dyDescent="0.4">
      <c r="B6735"/>
    </row>
    <row r="6736" spans="2:2" x14ac:dyDescent="0.4">
      <c r="B6736"/>
    </row>
    <row r="6737" spans="2:2" x14ac:dyDescent="0.4">
      <c r="B6737"/>
    </row>
    <row r="6738" spans="2:2" x14ac:dyDescent="0.4">
      <c r="B6738"/>
    </row>
    <row r="6739" spans="2:2" x14ac:dyDescent="0.4">
      <c r="B6739"/>
    </row>
    <row r="6740" spans="2:2" x14ac:dyDescent="0.4">
      <c r="B6740"/>
    </row>
    <row r="6741" spans="2:2" x14ac:dyDescent="0.4">
      <c r="B6741"/>
    </row>
    <row r="6742" spans="2:2" x14ac:dyDescent="0.4">
      <c r="B6742"/>
    </row>
    <row r="6743" spans="2:2" x14ac:dyDescent="0.4">
      <c r="B6743"/>
    </row>
    <row r="6744" spans="2:2" x14ac:dyDescent="0.4">
      <c r="B6744"/>
    </row>
    <row r="6745" spans="2:2" x14ac:dyDescent="0.4">
      <c r="B6745"/>
    </row>
    <row r="6746" spans="2:2" x14ac:dyDescent="0.4">
      <c r="B6746"/>
    </row>
    <row r="6747" spans="2:2" x14ac:dyDescent="0.4">
      <c r="B6747"/>
    </row>
    <row r="6748" spans="2:2" x14ac:dyDescent="0.4">
      <c r="B6748"/>
    </row>
    <row r="6749" spans="2:2" x14ac:dyDescent="0.4">
      <c r="B6749"/>
    </row>
    <row r="6750" spans="2:2" x14ac:dyDescent="0.4">
      <c r="B6750"/>
    </row>
    <row r="6751" spans="2:2" x14ac:dyDescent="0.4">
      <c r="B6751"/>
    </row>
    <row r="6752" spans="2:2" x14ac:dyDescent="0.4">
      <c r="B6752"/>
    </row>
    <row r="6753" spans="2:2" x14ac:dyDescent="0.4">
      <c r="B6753"/>
    </row>
    <row r="6754" spans="2:2" x14ac:dyDescent="0.4">
      <c r="B6754"/>
    </row>
    <row r="6755" spans="2:2" x14ac:dyDescent="0.4">
      <c r="B6755"/>
    </row>
    <row r="6756" spans="2:2" x14ac:dyDescent="0.4">
      <c r="B6756"/>
    </row>
    <row r="6757" spans="2:2" x14ac:dyDescent="0.4">
      <c r="B6757"/>
    </row>
    <row r="6758" spans="2:2" x14ac:dyDescent="0.4">
      <c r="B6758"/>
    </row>
    <row r="6759" spans="2:2" x14ac:dyDescent="0.4">
      <c r="B6759"/>
    </row>
    <row r="6760" spans="2:2" x14ac:dyDescent="0.4">
      <c r="B6760"/>
    </row>
    <row r="6761" spans="2:2" x14ac:dyDescent="0.4">
      <c r="B6761"/>
    </row>
    <row r="6762" spans="2:2" x14ac:dyDescent="0.4">
      <c r="B6762"/>
    </row>
    <row r="6763" spans="2:2" x14ac:dyDescent="0.4">
      <c r="B6763"/>
    </row>
    <row r="6764" spans="2:2" x14ac:dyDescent="0.4">
      <c r="B6764"/>
    </row>
    <row r="6765" spans="2:2" x14ac:dyDescent="0.4">
      <c r="B6765"/>
    </row>
    <row r="6766" spans="2:2" x14ac:dyDescent="0.4">
      <c r="B6766"/>
    </row>
    <row r="6767" spans="2:2" x14ac:dyDescent="0.4">
      <c r="B6767"/>
    </row>
    <row r="6768" spans="2:2" x14ac:dyDescent="0.4">
      <c r="B6768"/>
    </row>
    <row r="6769" spans="2:2" x14ac:dyDescent="0.4">
      <c r="B6769"/>
    </row>
    <row r="6770" spans="2:2" x14ac:dyDescent="0.4">
      <c r="B6770"/>
    </row>
    <row r="6771" spans="2:2" x14ac:dyDescent="0.4">
      <c r="B6771"/>
    </row>
    <row r="6772" spans="2:2" x14ac:dyDescent="0.4">
      <c r="B6772"/>
    </row>
    <row r="6773" spans="2:2" x14ac:dyDescent="0.4">
      <c r="B6773"/>
    </row>
    <row r="6774" spans="2:2" x14ac:dyDescent="0.4">
      <c r="B6774"/>
    </row>
    <row r="6775" spans="2:2" x14ac:dyDescent="0.4">
      <c r="B6775"/>
    </row>
    <row r="6776" spans="2:2" x14ac:dyDescent="0.4">
      <c r="B6776"/>
    </row>
    <row r="6777" spans="2:2" x14ac:dyDescent="0.4">
      <c r="B6777"/>
    </row>
    <row r="6778" spans="2:2" x14ac:dyDescent="0.4">
      <c r="B6778"/>
    </row>
    <row r="6779" spans="2:2" x14ac:dyDescent="0.4">
      <c r="B6779"/>
    </row>
    <row r="6780" spans="2:2" x14ac:dyDescent="0.4">
      <c r="B6780"/>
    </row>
    <row r="6781" spans="2:2" x14ac:dyDescent="0.4">
      <c r="B6781"/>
    </row>
    <row r="6782" spans="2:2" x14ac:dyDescent="0.4">
      <c r="B6782"/>
    </row>
    <row r="6783" spans="2:2" x14ac:dyDescent="0.4">
      <c r="B6783"/>
    </row>
    <row r="6784" spans="2:2" x14ac:dyDescent="0.4">
      <c r="B6784"/>
    </row>
    <row r="6785" spans="2:2" x14ac:dyDescent="0.4">
      <c r="B6785"/>
    </row>
    <row r="6786" spans="2:2" x14ac:dyDescent="0.4">
      <c r="B6786"/>
    </row>
    <row r="6787" spans="2:2" x14ac:dyDescent="0.4">
      <c r="B6787"/>
    </row>
    <row r="6788" spans="2:2" x14ac:dyDescent="0.4">
      <c r="B6788"/>
    </row>
    <row r="6789" spans="2:2" x14ac:dyDescent="0.4">
      <c r="B6789"/>
    </row>
    <row r="6790" spans="2:2" x14ac:dyDescent="0.4">
      <c r="B6790"/>
    </row>
    <row r="6791" spans="2:2" x14ac:dyDescent="0.4">
      <c r="B6791"/>
    </row>
    <row r="6792" spans="2:2" x14ac:dyDescent="0.4">
      <c r="B6792"/>
    </row>
    <row r="6793" spans="2:2" x14ac:dyDescent="0.4">
      <c r="B6793"/>
    </row>
    <row r="6794" spans="2:2" x14ac:dyDescent="0.4">
      <c r="B6794"/>
    </row>
    <row r="6795" spans="2:2" x14ac:dyDescent="0.4">
      <c r="B6795"/>
    </row>
    <row r="6796" spans="2:2" x14ac:dyDescent="0.4">
      <c r="B6796"/>
    </row>
    <row r="6797" spans="2:2" x14ac:dyDescent="0.4">
      <c r="B6797"/>
    </row>
    <row r="6798" spans="2:2" x14ac:dyDescent="0.4">
      <c r="B6798"/>
    </row>
    <row r="6799" spans="2:2" x14ac:dyDescent="0.4">
      <c r="B6799"/>
    </row>
    <row r="6800" spans="2:2" x14ac:dyDescent="0.4">
      <c r="B6800"/>
    </row>
    <row r="6801" spans="2:2" x14ac:dyDescent="0.4">
      <c r="B6801"/>
    </row>
    <row r="6802" spans="2:2" x14ac:dyDescent="0.4">
      <c r="B6802"/>
    </row>
    <row r="6803" spans="2:2" x14ac:dyDescent="0.4">
      <c r="B6803"/>
    </row>
    <row r="6804" spans="2:2" x14ac:dyDescent="0.4">
      <c r="B6804"/>
    </row>
    <row r="6805" spans="2:2" x14ac:dyDescent="0.4">
      <c r="B6805"/>
    </row>
    <row r="6806" spans="2:2" x14ac:dyDescent="0.4">
      <c r="B6806"/>
    </row>
    <row r="6807" spans="2:2" x14ac:dyDescent="0.4">
      <c r="B6807"/>
    </row>
    <row r="6808" spans="2:2" x14ac:dyDescent="0.4">
      <c r="B6808"/>
    </row>
    <row r="6809" spans="2:2" x14ac:dyDescent="0.4">
      <c r="B6809"/>
    </row>
    <row r="6810" spans="2:2" x14ac:dyDescent="0.4">
      <c r="B6810"/>
    </row>
    <row r="6811" spans="2:2" x14ac:dyDescent="0.4">
      <c r="B6811"/>
    </row>
    <row r="6812" spans="2:2" x14ac:dyDescent="0.4">
      <c r="B6812"/>
    </row>
    <row r="6813" spans="2:2" x14ac:dyDescent="0.4">
      <c r="B6813"/>
    </row>
    <row r="6814" spans="2:2" x14ac:dyDescent="0.4">
      <c r="B6814"/>
    </row>
    <row r="6815" spans="2:2" x14ac:dyDescent="0.4">
      <c r="B6815"/>
    </row>
    <row r="6816" spans="2:2" x14ac:dyDescent="0.4">
      <c r="B6816"/>
    </row>
    <row r="6817" spans="2:2" x14ac:dyDescent="0.4">
      <c r="B6817"/>
    </row>
    <row r="6818" spans="2:2" x14ac:dyDescent="0.4">
      <c r="B6818"/>
    </row>
    <row r="6819" spans="2:2" x14ac:dyDescent="0.4">
      <c r="B6819"/>
    </row>
    <row r="6820" spans="2:2" x14ac:dyDescent="0.4">
      <c r="B6820"/>
    </row>
    <row r="6821" spans="2:2" x14ac:dyDescent="0.4">
      <c r="B6821"/>
    </row>
    <row r="6822" spans="2:2" x14ac:dyDescent="0.4">
      <c r="B6822"/>
    </row>
    <row r="6823" spans="2:2" x14ac:dyDescent="0.4">
      <c r="B6823"/>
    </row>
    <row r="6824" spans="2:2" x14ac:dyDescent="0.4">
      <c r="B6824"/>
    </row>
    <row r="6825" spans="2:2" x14ac:dyDescent="0.4">
      <c r="B6825"/>
    </row>
    <row r="6826" spans="2:2" x14ac:dyDescent="0.4">
      <c r="B6826"/>
    </row>
    <row r="6827" spans="2:2" x14ac:dyDescent="0.4">
      <c r="B6827"/>
    </row>
    <row r="6828" spans="2:2" x14ac:dyDescent="0.4">
      <c r="B6828"/>
    </row>
    <row r="6829" spans="2:2" x14ac:dyDescent="0.4">
      <c r="B6829"/>
    </row>
    <row r="6830" spans="2:2" x14ac:dyDescent="0.4">
      <c r="B6830"/>
    </row>
    <row r="6831" spans="2:2" x14ac:dyDescent="0.4">
      <c r="B6831"/>
    </row>
    <row r="6832" spans="2:2" x14ac:dyDescent="0.4">
      <c r="B6832"/>
    </row>
    <row r="6833" spans="2:2" x14ac:dyDescent="0.4">
      <c r="B6833"/>
    </row>
    <row r="6834" spans="2:2" x14ac:dyDescent="0.4">
      <c r="B6834"/>
    </row>
    <row r="6835" spans="2:2" x14ac:dyDescent="0.4">
      <c r="B6835"/>
    </row>
    <row r="6836" spans="2:2" x14ac:dyDescent="0.4">
      <c r="B6836"/>
    </row>
    <row r="6837" spans="2:2" x14ac:dyDescent="0.4">
      <c r="B6837"/>
    </row>
    <row r="6838" spans="2:2" x14ac:dyDescent="0.4">
      <c r="B6838"/>
    </row>
    <row r="6839" spans="2:2" x14ac:dyDescent="0.4">
      <c r="B6839"/>
    </row>
    <row r="6840" spans="2:2" x14ac:dyDescent="0.4">
      <c r="B6840"/>
    </row>
    <row r="6841" spans="2:2" x14ac:dyDescent="0.4">
      <c r="B6841"/>
    </row>
    <row r="6842" spans="2:2" x14ac:dyDescent="0.4">
      <c r="B6842"/>
    </row>
    <row r="6843" spans="2:2" x14ac:dyDescent="0.4">
      <c r="B6843"/>
    </row>
    <row r="6844" spans="2:2" x14ac:dyDescent="0.4">
      <c r="B6844"/>
    </row>
    <row r="6845" spans="2:2" x14ac:dyDescent="0.4">
      <c r="B6845"/>
    </row>
    <row r="6846" spans="2:2" x14ac:dyDescent="0.4">
      <c r="B6846"/>
    </row>
    <row r="6847" spans="2:2" x14ac:dyDescent="0.4">
      <c r="B6847"/>
    </row>
    <row r="6848" spans="2:2" x14ac:dyDescent="0.4">
      <c r="B6848"/>
    </row>
    <row r="6849" spans="2:2" x14ac:dyDescent="0.4">
      <c r="B6849"/>
    </row>
    <row r="6850" spans="2:2" x14ac:dyDescent="0.4">
      <c r="B6850"/>
    </row>
    <row r="6851" spans="2:2" x14ac:dyDescent="0.4">
      <c r="B6851"/>
    </row>
    <row r="6852" spans="2:2" x14ac:dyDescent="0.4">
      <c r="B6852"/>
    </row>
    <row r="6853" spans="2:2" x14ac:dyDescent="0.4">
      <c r="B6853"/>
    </row>
    <row r="6854" spans="2:2" x14ac:dyDescent="0.4">
      <c r="B6854"/>
    </row>
    <row r="6855" spans="2:2" x14ac:dyDescent="0.4">
      <c r="B6855"/>
    </row>
    <row r="6856" spans="2:2" x14ac:dyDescent="0.4">
      <c r="B6856"/>
    </row>
    <row r="6857" spans="2:2" x14ac:dyDescent="0.4">
      <c r="B6857"/>
    </row>
    <row r="6858" spans="2:2" x14ac:dyDescent="0.4">
      <c r="B6858"/>
    </row>
    <row r="6859" spans="2:2" x14ac:dyDescent="0.4">
      <c r="B6859"/>
    </row>
    <row r="6860" spans="2:2" x14ac:dyDescent="0.4">
      <c r="B6860"/>
    </row>
    <row r="6861" spans="2:2" x14ac:dyDescent="0.4">
      <c r="B6861"/>
    </row>
    <row r="6862" spans="2:2" x14ac:dyDescent="0.4">
      <c r="B6862"/>
    </row>
    <row r="6863" spans="2:2" x14ac:dyDescent="0.4">
      <c r="B6863"/>
    </row>
    <row r="6864" spans="2:2" x14ac:dyDescent="0.4">
      <c r="B6864"/>
    </row>
    <row r="6865" spans="2:2" x14ac:dyDescent="0.4">
      <c r="B6865"/>
    </row>
    <row r="6866" spans="2:2" x14ac:dyDescent="0.4">
      <c r="B6866"/>
    </row>
    <row r="6867" spans="2:2" x14ac:dyDescent="0.4">
      <c r="B6867"/>
    </row>
    <row r="6868" spans="2:2" x14ac:dyDescent="0.4">
      <c r="B6868"/>
    </row>
    <row r="6869" spans="2:2" x14ac:dyDescent="0.4">
      <c r="B6869"/>
    </row>
    <row r="6870" spans="2:2" x14ac:dyDescent="0.4">
      <c r="B6870"/>
    </row>
    <row r="6871" spans="2:2" x14ac:dyDescent="0.4">
      <c r="B6871"/>
    </row>
    <row r="6872" spans="2:2" x14ac:dyDescent="0.4">
      <c r="B6872"/>
    </row>
    <row r="6873" spans="2:2" x14ac:dyDescent="0.4">
      <c r="B6873"/>
    </row>
    <row r="6874" spans="2:2" x14ac:dyDescent="0.4">
      <c r="B6874"/>
    </row>
    <row r="6875" spans="2:2" x14ac:dyDescent="0.4">
      <c r="B6875"/>
    </row>
    <row r="6876" spans="2:2" x14ac:dyDescent="0.4">
      <c r="B6876"/>
    </row>
    <row r="6877" spans="2:2" x14ac:dyDescent="0.4">
      <c r="B6877"/>
    </row>
    <row r="6878" spans="2:2" x14ac:dyDescent="0.4">
      <c r="B6878"/>
    </row>
    <row r="6879" spans="2:2" x14ac:dyDescent="0.4">
      <c r="B6879"/>
    </row>
    <row r="6880" spans="2:2" x14ac:dyDescent="0.4">
      <c r="B6880"/>
    </row>
    <row r="6881" spans="2:2" x14ac:dyDescent="0.4">
      <c r="B6881"/>
    </row>
    <row r="6882" spans="2:2" x14ac:dyDescent="0.4">
      <c r="B6882"/>
    </row>
    <row r="6883" spans="2:2" x14ac:dyDescent="0.4">
      <c r="B6883"/>
    </row>
    <row r="6884" spans="2:2" x14ac:dyDescent="0.4">
      <c r="B6884"/>
    </row>
    <row r="6885" spans="2:2" x14ac:dyDescent="0.4">
      <c r="B6885"/>
    </row>
    <row r="6886" spans="2:2" x14ac:dyDescent="0.4">
      <c r="B6886"/>
    </row>
    <row r="6887" spans="2:2" x14ac:dyDescent="0.4">
      <c r="B6887"/>
    </row>
    <row r="6888" spans="2:2" x14ac:dyDescent="0.4">
      <c r="B6888"/>
    </row>
    <row r="6889" spans="2:2" x14ac:dyDescent="0.4">
      <c r="B6889"/>
    </row>
    <row r="6890" spans="2:2" x14ac:dyDescent="0.4">
      <c r="B6890"/>
    </row>
    <row r="6891" spans="2:2" x14ac:dyDescent="0.4">
      <c r="B6891"/>
    </row>
    <row r="6892" spans="2:2" x14ac:dyDescent="0.4">
      <c r="B6892"/>
    </row>
    <row r="6893" spans="2:2" x14ac:dyDescent="0.4">
      <c r="B6893"/>
    </row>
    <row r="6894" spans="2:2" x14ac:dyDescent="0.4">
      <c r="B6894"/>
    </row>
    <row r="6895" spans="2:2" x14ac:dyDescent="0.4">
      <c r="B6895"/>
    </row>
    <row r="6896" spans="2:2" x14ac:dyDescent="0.4">
      <c r="B6896"/>
    </row>
    <row r="6897" spans="2:2" x14ac:dyDescent="0.4">
      <c r="B6897"/>
    </row>
    <row r="6898" spans="2:2" x14ac:dyDescent="0.4">
      <c r="B6898"/>
    </row>
    <row r="6899" spans="2:2" x14ac:dyDescent="0.4">
      <c r="B6899"/>
    </row>
    <row r="6900" spans="2:2" x14ac:dyDescent="0.4">
      <c r="B6900"/>
    </row>
    <row r="6901" spans="2:2" x14ac:dyDescent="0.4">
      <c r="B6901"/>
    </row>
    <row r="6902" spans="2:2" x14ac:dyDescent="0.4">
      <c r="B6902"/>
    </row>
    <row r="6903" spans="2:2" x14ac:dyDescent="0.4">
      <c r="B6903"/>
    </row>
    <row r="6904" spans="2:2" x14ac:dyDescent="0.4">
      <c r="B6904"/>
    </row>
    <row r="6905" spans="2:2" x14ac:dyDescent="0.4">
      <c r="B6905"/>
    </row>
    <row r="6906" spans="2:2" x14ac:dyDescent="0.4">
      <c r="B6906"/>
    </row>
    <row r="6907" spans="2:2" x14ac:dyDescent="0.4">
      <c r="B6907"/>
    </row>
    <row r="6908" spans="2:2" x14ac:dyDescent="0.4">
      <c r="B6908"/>
    </row>
    <row r="6909" spans="2:2" x14ac:dyDescent="0.4">
      <c r="B6909"/>
    </row>
    <row r="6910" spans="2:2" x14ac:dyDescent="0.4">
      <c r="B6910"/>
    </row>
    <row r="6911" spans="2:2" x14ac:dyDescent="0.4">
      <c r="B6911"/>
    </row>
    <row r="6912" spans="2:2" x14ac:dyDescent="0.4">
      <c r="B6912"/>
    </row>
    <row r="6913" spans="2:2" x14ac:dyDescent="0.4">
      <c r="B6913"/>
    </row>
    <row r="6914" spans="2:2" x14ac:dyDescent="0.4">
      <c r="B6914"/>
    </row>
    <row r="6915" spans="2:2" x14ac:dyDescent="0.4">
      <c r="B6915"/>
    </row>
    <row r="6916" spans="2:2" x14ac:dyDescent="0.4">
      <c r="B6916"/>
    </row>
    <row r="6917" spans="2:2" x14ac:dyDescent="0.4">
      <c r="B6917"/>
    </row>
    <row r="6918" spans="2:2" x14ac:dyDescent="0.4">
      <c r="B6918"/>
    </row>
    <row r="6919" spans="2:2" x14ac:dyDescent="0.4">
      <c r="B6919"/>
    </row>
    <row r="6920" spans="2:2" x14ac:dyDescent="0.4">
      <c r="B6920"/>
    </row>
    <row r="6921" spans="2:2" x14ac:dyDescent="0.4">
      <c r="B6921"/>
    </row>
    <row r="6922" spans="2:2" x14ac:dyDescent="0.4">
      <c r="B6922"/>
    </row>
    <row r="6923" spans="2:2" x14ac:dyDescent="0.4">
      <c r="B6923"/>
    </row>
    <row r="6924" spans="2:2" x14ac:dyDescent="0.4">
      <c r="B6924"/>
    </row>
    <row r="6925" spans="2:2" x14ac:dyDescent="0.4">
      <c r="B6925"/>
    </row>
    <row r="6926" spans="2:2" x14ac:dyDescent="0.4">
      <c r="B6926"/>
    </row>
    <row r="6927" spans="2:2" x14ac:dyDescent="0.4">
      <c r="B6927"/>
    </row>
    <row r="6928" spans="2:2" x14ac:dyDescent="0.4">
      <c r="B6928"/>
    </row>
    <row r="6929" spans="2:2" x14ac:dyDescent="0.4">
      <c r="B6929"/>
    </row>
    <row r="6930" spans="2:2" x14ac:dyDescent="0.4">
      <c r="B6930"/>
    </row>
    <row r="6931" spans="2:2" x14ac:dyDescent="0.4">
      <c r="B6931"/>
    </row>
    <row r="6932" spans="2:2" x14ac:dyDescent="0.4">
      <c r="B6932"/>
    </row>
    <row r="6933" spans="2:2" x14ac:dyDescent="0.4">
      <c r="B6933"/>
    </row>
    <row r="6934" spans="2:2" x14ac:dyDescent="0.4">
      <c r="B6934"/>
    </row>
    <row r="6935" spans="2:2" x14ac:dyDescent="0.4">
      <c r="B6935"/>
    </row>
    <row r="6936" spans="2:2" x14ac:dyDescent="0.4">
      <c r="B6936"/>
    </row>
    <row r="6937" spans="2:2" x14ac:dyDescent="0.4">
      <c r="B6937"/>
    </row>
    <row r="6938" spans="2:2" x14ac:dyDescent="0.4">
      <c r="B6938"/>
    </row>
    <row r="6939" spans="2:2" x14ac:dyDescent="0.4">
      <c r="B6939"/>
    </row>
    <row r="6940" spans="2:2" x14ac:dyDescent="0.4">
      <c r="B6940"/>
    </row>
    <row r="6941" spans="2:2" x14ac:dyDescent="0.4">
      <c r="B6941"/>
    </row>
    <row r="6942" spans="2:2" x14ac:dyDescent="0.4">
      <c r="B6942"/>
    </row>
    <row r="6943" spans="2:2" x14ac:dyDescent="0.4">
      <c r="B6943"/>
    </row>
    <row r="6944" spans="2:2" x14ac:dyDescent="0.4">
      <c r="B6944"/>
    </row>
    <row r="6945" spans="2:2" x14ac:dyDescent="0.4">
      <c r="B6945"/>
    </row>
    <row r="6946" spans="2:2" x14ac:dyDescent="0.4">
      <c r="B6946"/>
    </row>
    <row r="6947" spans="2:2" x14ac:dyDescent="0.4">
      <c r="B6947"/>
    </row>
    <row r="6948" spans="2:2" x14ac:dyDescent="0.4">
      <c r="B6948"/>
    </row>
    <row r="6949" spans="2:2" x14ac:dyDescent="0.4">
      <c r="B6949"/>
    </row>
    <row r="6950" spans="2:2" x14ac:dyDescent="0.4">
      <c r="B6950"/>
    </row>
    <row r="6951" spans="2:2" x14ac:dyDescent="0.4">
      <c r="B6951"/>
    </row>
    <row r="6952" spans="2:2" x14ac:dyDescent="0.4">
      <c r="B6952"/>
    </row>
    <row r="6953" spans="2:2" x14ac:dyDescent="0.4">
      <c r="B6953"/>
    </row>
    <row r="6954" spans="2:2" x14ac:dyDescent="0.4">
      <c r="B6954"/>
    </row>
    <row r="6955" spans="2:2" x14ac:dyDescent="0.4">
      <c r="B6955"/>
    </row>
    <row r="6956" spans="2:2" x14ac:dyDescent="0.4">
      <c r="B6956"/>
    </row>
    <row r="6957" spans="2:2" x14ac:dyDescent="0.4">
      <c r="B6957"/>
    </row>
    <row r="6958" spans="2:2" x14ac:dyDescent="0.4">
      <c r="B6958"/>
    </row>
    <row r="6959" spans="2:2" x14ac:dyDescent="0.4">
      <c r="B6959"/>
    </row>
    <row r="6960" spans="2:2" x14ac:dyDescent="0.4">
      <c r="B6960"/>
    </row>
    <row r="6961" spans="2:2" x14ac:dyDescent="0.4">
      <c r="B6961"/>
    </row>
    <row r="6962" spans="2:2" x14ac:dyDescent="0.4">
      <c r="B6962"/>
    </row>
    <row r="6963" spans="2:2" x14ac:dyDescent="0.4">
      <c r="B6963"/>
    </row>
    <row r="6964" spans="2:2" x14ac:dyDescent="0.4">
      <c r="B6964"/>
    </row>
    <row r="6965" spans="2:2" x14ac:dyDescent="0.4">
      <c r="B6965"/>
    </row>
    <row r="6966" spans="2:2" x14ac:dyDescent="0.4">
      <c r="B6966"/>
    </row>
    <row r="6967" spans="2:2" x14ac:dyDescent="0.4">
      <c r="B6967"/>
    </row>
    <row r="6968" spans="2:2" x14ac:dyDescent="0.4">
      <c r="B6968"/>
    </row>
    <row r="6969" spans="2:2" x14ac:dyDescent="0.4">
      <c r="B6969"/>
    </row>
    <row r="6970" spans="2:2" x14ac:dyDescent="0.4">
      <c r="B6970"/>
    </row>
    <row r="6971" spans="2:2" x14ac:dyDescent="0.4">
      <c r="B6971"/>
    </row>
    <row r="6972" spans="2:2" x14ac:dyDescent="0.4">
      <c r="B6972"/>
    </row>
    <row r="6973" spans="2:2" x14ac:dyDescent="0.4">
      <c r="B6973"/>
    </row>
    <row r="6974" spans="2:2" x14ac:dyDescent="0.4">
      <c r="B6974"/>
    </row>
    <row r="6975" spans="2:2" x14ac:dyDescent="0.4">
      <c r="B6975"/>
    </row>
    <row r="6976" spans="2:2" x14ac:dyDescent="0.4">
      <c r="B6976"/>
    </row>
    <row r="6977" spans="2:2" x14ac:dyDescent="0.4">
      <c r="B6977"/>
    </row>
    <row r="6978" spans="2:2" x14ac:dyDescent="0.4">
      <c r="B6978"/>
    </row>
    <row r="6979" spans="2:2" x14ac:dyDescent="0.4">
      <c r="B6979"/>
    </row>
    <row r="6980" spans="2:2" x14ac:dyDescent="0.4">
      <c r="B6980"/>
    </row>
    <row r="6981" spans="2:2" x14ac:dyDescent="0.4">
      <c r="B6981"/>
    </row>
    <row r="6982" spans="2:2" x14ac:dyDescent="0.4">
      <c r="B6982"/>
    </row>
    <row r="6983" spans="2:2" x14ac:dyDescent="0.4">
      <c r="B6983"/>
    </row>
    <row r="6984" spans="2:2" x14ac:dyDescent="0.4">
      <c r="B6984"/>
    </row>
    <row r="6985" spans="2:2" x14ac:dyDescent="0.4">
      <c r="B6985"/>
    </row>
    <row r="6986" spans="2:2" x14ac:dyDescent="0.4">
      <c r="B6986"/>
    </row>
    <row r="6987" spans="2:2" x14ac:dyDescent="0.4">
      <c r="B6987"/>
    </row>
    <row r="6988" spans="2:2" x14ac:dyDescent="0.4">
      <c r="B6988"/>
    </row>
    <row r="6989" spans="2:2" x14ac:dyDescent="0.4">
      <c r="B6989"/>
    </row>
    <row r="6990" spans="2:2" x14ac:dyDescent="0.4">
      <c r="B6990"/>
    </row>
    <row r="6991" spans="2:2" x14ac:dyDescent="0.4">
      <c r="B6991"/>
    </row>
    <row r="6992" spans="2:2" x14ac:dyDescent="0.4">
      <c r="B6992"/>
    </row>
    <row r="6993" spans="2:2" x14ac:dyDescent="0.4">
      <c r="B6993"/>
    </row>
    <row r="6994" spans="2:2" x14ac:dyDescent="0.4">
      <c r="B6994"/>
    </row>
    <row r="6995" spans="2:2" x14ac:dyDescent="0.4">
      <c r="B6995"/>
    </row>
    <row r="6996" spans="2:2" x14ac:dyDescent="0.4">
      <c r="B6996"/>
    </row>
    <row r="6997" spans="2:2" x14ac:dyDescent="0.4">
      <c r="B6997"/>
    </row>
    <row r="6998" spans="2:2" x14ac:dyDescent="0.4">
      <c r="B6998"/>
    </row>
    <row r="6999" spans="2:2" x14ac:dyDescent="0.4">
      <c r="B6999"/>
    </row>
    <row r="7000" spans="2:2" x14ac:dyDescent="0.4">
      <c r="B7000"/>
    </row>
    <row r="7001" spans="2:2" x14ac:dyDescent="0.4">
      <c r="B7001"/>
    </row>
    <row r="7002" spans="2:2" x14ac:dyDescent="0.4">
      <c r="B7002"/>
    </row>
    <row r="7003" spans="2:2" x14ac:dyDescent="0.4">
      <c r="B7003"/>
    </row>
    <row r="7004" spans="2:2" x14ac:dyDescent="0.4">
      <c r="B7004"/>
    </row>
    <row r="7005" spans="2:2" x14ac:dyDescent="0.4">
      <c r="B7005"/>
    </row>
    <row r="7006" spans="2:2" x14ac:dyDescent="0.4">
      <c r="B7006"/>
    </row>
    <row r="7007" spans="2:2" x14ac:dyDescent="0.4">
      <c r="B7007"/>
    </row>
    <row r="7008" spans="2:2" x14ac:dyDescent="0.4">
      <c r="B7008"/>
    </row>
    <row r="7009" spans="2:2" x14ac:dyDescent="0.4">
      <c r="B7009"/>
    </row>
    <row r="7010" spans="2:2" x14ac:dyDescent="0.4">
      <c r="B7010"/>
    </row>
    <row r="7011" spans="2:2" x14ac:dyDescent="0.4">
      <c r="B7011"/>
    </row>
    <row r="7012" spans="2:2" x14ac:dyDescent="0.4">
      <c r="B7012"/>
    </row>
    <row r="7013" spans="2:2" x14ac:dyDescent="0.4">
      <c r="B7013"/>
    </row>
    <row r="7014" spans="2:2" x14ac:dyDescent="0.4">
      <c r="B7014"/>
    </row>
    <row r="7015" spans="2:2" x14ac:dyDescent="0.4">
      <c r="B7015"/>
    </row>
    <row r="7016" spans="2:2" x14ac:dyDescent="0.4">
      <c r="B7016"/>
    </row>
    <row r="7017" spans="2:2" x14ac:dyDescent="0.4">
      <c r="B7017"/>
    </row>
    <row r="7018" spans="2:2" x14ac:dyDescent="0.4">
      <c r="B7018"/>
    </row>
    <row r="7019" spans="2:2" x14ac:dyDescent="0.4">
      <c r="B7019"/>
    </row>
    <row r="7020" spans="2:2" x14ac:dyDescent="0.4">
      <c r="B7020"/>
    </row>
    <row r="7021" spans="2:2" x14ac:dyDescent="0.4">
      <c r="B7021"/>
    </row>
    <row r="7022" spans="2:2" x14ac:dyDescent="0.4">
      <c r="B7022"/>
    </row>
    <row r="7023" spans="2:2" x14ac:dyDescent="0.4">
      <c r="B7023"/>
    </row>
    <row r="7024" spans="2:2" x14ac:dyDescent="0.4">
      <c r="B7024"/>
    </row>
    <row r="7025" spans="2:2" x14ac:dyDescent="0.4">
      <c r="B7025"/>
    </row>
    <row r="7026" spans="2:2" x14ac:dyDescent="0.4">
      <c r="B7026"/>
    </row>
    <row r="7027" spans="2:2" x14ac:dyDescent="0.4">
      <c r="B7027"/>
    </row>
    <row r="7028" spans="2:2" x14ac:dyDescent="0.4">
      <c r="B7028"/>
    </row>
    <row r="7029" spans="2:2" x14ac:dyDescent="0.4">
      <c r="B7029"/>
    </row>
    <row r="7030" spans="2:2" x14ac:dyDescent="0.4">
      <c r="B7030"/>
    </row>
    <row r="7031" spans="2:2" x14ac:dyDescent="0.4">
      <c r="B7031"/>
    </row>
    <row r="7032" spans="2:2" x14ac:dyDescent="0.4">
      <c r="B7032"/>
    </row>
    <row r="7033" spans="2:2" x14ac:dyDescent="0.4">
      <c r="B7033"/>
    </row>
    <row r="7034" spans="2:2" x14ac:dyDescent="0.4">
      <c r="B7034"/>
    </row>
    <row r="7035" spans="2:2" x14ac:dyDescent="0.4">
      <c r="B7035"/>
    </row>
    <row r="7036" spans="2:2" x14ac:dyDescent="0.4">
      <c r="B7036"/>
    </row>
    <row r="7037" spans="2:2" x14ac:dyDescent="0.4">
      <c r="B7037"/>
    </row>
    <row r="7038" spans="2:2" x14ac:dyDescent="0.4">
      <c r="B7038"/>
    </row>
    <row r="7039" spans="2:2" x14ac:dyDescent="0.4">
      <c r="B7039"/>
    </row>
    <row r="7040" spans="2:2" x14ac:dyDescent="0.4">
      <c r="B7040"/>
    </row>
    <row r="7041" spans="2:2" x14ac:dyDescent="0.4">
      <c r="B7041"/>
    </row>
    <row r="7042" spans="2:2" x14ac:dyDescent="0.4">
      <c r="B7042"/>
    </row>
    <row r="7043" spans="2:2" x14ac:dyDescent="0.4">
      <c r="B7043"/>
    </row>
    <row r="7044" spans="2:2" x14ac:dyDescent="0.4">
      <c r="B7044"/>
    </row>
    <row r="7045" spans="2:2" x14ac:dyDescent="0.4">
      <c r="B7045"/>
    </row>
    <row r="7046" spans="2:2" x14ac:dyDescent="0.4">
      <c r="B7046"/>
    </row>
    <row r="7047" spans="2:2" x14ac:dyDescent="0.4">
      <c r="B7047"/>
    </row>
    <row r="7048" spans="2:2" x14ac:dyDescent="0.4">
      <c r="B7048"/>
    </row>
    <row r="7049" spans="2:2" x14ac:dyDescent="0.4">
      <c r="B7049"/>
    </row>
    <row r="7050" spans="2:2" x14ac:dyDescent="0.4">
      <c r="B7050"/>
    </row>
    <row r="7051" spans="2:2" x14ac:dyDescent="0.4">
      <c r="B7051"/>
    </row>
    <row r="7052" spans="2:2" x14ac:dyDescent="0.4">
      <c r="B7052"/>
    </row>
    <row r="7053" spans="2:2" x14ac:dyDescent="0.4">
      <c r="B7053"/>
    </row>
    <row r="7054" spans="2:2" x14ac:dyDescent="0.4">
      <c r="B7054"/>
    </row>
    <row r="7055" spans="2:2" x14ac:dyDescent="0.4">
      <c r="B7055"/>
    </row>
    <row r="7056" spans="2:2" x14ac:dyDescent="0.4">
      <c r="B7056"/>
    </row>
    <row r="7057" spans="2:2" x14ac:dyDescent="0.4">
      <c r="B7057"/>
    </row>
    <row r="7058" spans="2:2" x14ac:dyDescent="0.4">
      <c r="B7058"/>
    </row>
    <row r="7059" spans="2:2" x14ac:dyDescent="0.4">
      <c r="B7059"/>
    </row>
    <row r="7060" spans="2:2" x14ac:dyDescent="0.4">
      <c r="B7060"/>
    </row>
    <row r="7061" spans="2:2" x14ac:dyDescent="0.4">
      <c r="B7061"/>
    </row>
    <row r="7062" spans="2:2" x14ac:dyDescent="0.4">
      <c r="B7062"/>
    </row>
    <row r="7063" spans="2:2" x14ac:dyDescent="0.4">
      <c r="B7063"/>
    </row>
    <row r="7064" spans="2:2" x14ac:dyDescent="0.4">
      <c r="B7064"/>
    </row>
    <row r="7065" spans="2:2" x14ac:dyDescent="0.4">
      <c r="B7065"/>
    </row>
    <row r="7066" spans="2:2" x14ac:dyDescent="0.4">
      <c r="B7066"/>
    </row>
    <row r="7067" spans="2:2" x14ac:dyDescent="0.4">
      <c r="B7067"/>
    </row>
    <row r="7068" spans="2:2" x14ac:dyDescent="0.4">
      <c r="B7068"/>
    </row>
    <row r="7069" spans="2:2" x14ac:dyDescent="0.4">
      <c r="B7069"/>
    </row>
    <row r="7070" spans="2:2" x14ac:dyDescent="0.4">
      <c r="B7070"/>
    </row>
    <row r="7071" spans="2:2" x14ac:dyDescent="0.4">
      <c r="B7071"/>
    </row>
    <row r="7072" spans="2:2" x14ac:dyDescent="0.4">
      <c r="B7072"/>
    </row>
    <row r="7073" spans="2:2" x14ac:dyDescent="0.4">
      <c r="B7073"/>
    </row>
    <row r="7074" spans="2:2" x14ac:dyDescent="0.4">
      <c r="B7074"/>
    </row>
    <row r="7075" spans="2:2" x14ac:dyDescent="0.4">
      <c r="B7075"/>
    </row>
    <row r="7076" spans="2:2" x14ac:dyDescent="0.4">
      <c r="B7076"/>
    </row>
    <row r="7077" spans="2:2" x14ac:dyDescent="0.4">
      <c r="B7077"/>
    </row>
    <row r="7078" spans="2:2" x14ac:dyDescent="0.4">
      <c r="B7078"/>
    </row>
    <row r="7079" spans="2:2" x14ac:dyDescent="0.4">
      <c r="B7079"/>
    </row>
    <row r="7080" spans="2:2" x14ac:dyDescent="0.4">
      <c r="B7080"/>
    </row>
    <row r="7081" spans="2:2" x14ac:dyDescent="0.4">
      <c r="B7081"/>
    </row>
    <row r="7082" spans="2:2" x14ac:dyDescent="0.4">
      <c r="B7082"/>
    </row>
    <row r="7083" spans="2:2" x14ac:dyDescent="0.4">
      <c r="B7083"/>
    </row>
    <row r="7084" spans="2:2" x14ac:dyDescent="0.4">
      <c r="B7084"/>
    </row>
    <row r="7085" spans="2:2" x14ac:dyDescent="0.4">
      <c r="B7085"/>
    </row>
    <row r="7086" spans="2:2" x14ac:dyDescent="0.4">
      <c r="B7086"/>
    </row>
    <row r="7087" spans="2:2" x14ac:dyDescent="0.4">
      <c r="B7087"/>
    </row>
    <row r="7088" spans="2:2" x14ac:dyDescent="0.4">
      <c r="B7088"/>
    </row>
    <row r="7089" spans="2:2" x14ac:dyDescent="0.4">
      <c r="B7089"/>
    </row>
    <row r="7090" spans="2:2" x14ac:dyDescent="0.4">
      <c r="B7090"/>
    </row>
    <row r="7091" spans="2:2" x14ac:dyDescent="0.4">
      <c r="B7091"/>
    </row>
    <row r="7092" spans="2:2" x14ac:dyDescent="0.4">
      <c r="B7092"/>
    </row>
    <row r="7093" spans="2:2" x14ac:dyDescent="0.4">
      <c r="B7093"/>
    </row>
    <row r="7094" spans="2:2" x14ac:dyDescent="0.4">
      <c r="B7094"/>
    </row>
    <row r="7095" spans="2:2" x14ac:dyDescent="0.4">
      <c r="B7095"/>
    </row>
    <row r="7096" spans="2:2" x14ac:dyDescent="0.4">
      <c r="B7096"/>
    </row>
    <row r="7097" spans="2:2" x14ac:dyDescent="0.4">
      <c r="B7097"/>
    </row>
    <row r="7098" spans="2:2" x14ac:dyDescent="0.4">
      <c r="B7098"/>
    </row>
    <row r="7099" spans="2:2" x14ac:dyDescent="0.4">
      <c r="B7099"/>
    </row>
    <row r="7100" spans="2:2" x14ac:dyDescent="0.4">
      <c r="B7100"/>
    </row>
    <row r="7101" spans="2:2" x14ac:dyDescent="0.4">
      <c r="B7101"/>
    </row>
    <row r="7102" spans="2:2" x14ac:dyDescent="0.4">
      <c r="B7102"/>
    </row>
    <row r="7103" spans="2:2" x14ac:dyDescent="0.4">
      <c r="B7103"/>
    </row>
    <row r="7104" spans="2:2" x14ac:dyDescent="0.4">
      <c r="B7104"/>
    </row>
    <row r="7105" spans="2:2" x14ac:dyDescent="0.4">
      <c r="B7105"/>
    </row>
    <row r="7106" spans="2:2" x14ac:dyDescent="0.4">
      <c r="B7106"/>
    </row>
    <row r="7107" spans="2:2" x14ac:dyDescent="0.4">
      <c r="B7107"/>
    </row>
    <row r="7108" spans="2:2" x14ac:dyDescent="0.4">
      <c r="B7108"/>
    </row>
    <row r="7109" spans="2:2" x14ac:dyDescent="0.4">
      <c r="B7109"/>
    </row>
    <row r="7110" spans="2:2" x14ac:dyDescent="0.4">
      <c r="B7110"/>
    </row>
    <row r="7111" spans="2:2" x14ac:dyDescent="0.4">
      <c r="B7111"/>
    </row>
    <row r="7112" spans="2:2" x14ac:dyDescent="0.4">
      <c r="B7112"/>
    </row>
    <row r="7113" spans="2:2" x14ac:dyDescent="0.4">
      <c r="B7113"/>
    </row>
    <row r="7114" spans="2:2" x14ac:dyDescent="0.4">
      <c r="B7114"/>
    </row>
    <row r="7115" spans="2:2" x14ac:dyDescent="0.4">
      <c r="B7115"/>
    </row>
    <row r="7116" spans="2:2" x14ac:dyDescent="0.4">
      <c r="B7116"/>
    </row>
    <row r="7117" spans="2:2" x14ac:dyDescent="0.4">
      <c r="B7117"/>
    </row>
    <row r="7118" spans="2:2" x14ac:dyDescent="0.4">
      <c r="B7118"/>
    </row>
    <row r="7119" spans="2:2" x14ac:dyDescent="0.4">
      <c r="B7119"/>
    </row>
    <row r="7120" spans="2:2" x14ac:dyDescent="0.4">
      <c r="B7120"/>
    </row>
    <row r="7121" spans="2:2" x14ac:dyDescent="0.4">
      <c r="B7121"/>
    </row>
    <row r="7122" spans="2:2" x14ac:dyDescent="0.4">
      <c r="B7122"/>
    </row>
    <row r="7123" spans="2:2" x14ac:dyDescent="0.4">
      <c r="B7123"/>
    </row>
    <row r="7124" spans="2:2" x14ac:dyDescent="0.4">
      <c r="B7124"/>
    </row>
    <row r="7125" spans="2:2" x14ac:dyDescent="0.4">
      <c r="B7125"/>
    </row>
    <row r="7126" spans="2:2" x14ac:dyDescent="0.4">
      <c r="B7126"/>
    </row>
    <row r="7127" spans="2:2" x14ac:dyDescent="0.4">
      <c r="B7127"/>
    </row>
    <row r="7128" spans="2:2" x14ac:dyDescent="0.4">
      <c r="B7128"/>
    </row>
    <row r="7129" spans="2:2" x14ac:dyDescent="0.4">
      <c r="B7129"/>
    </row>
    <row r="7130" spans="2:2" x14ac:dyDescent="0.4">
      <c r="B7130"/>
    </row>
    <row r="7131" spans="2:2" x14ac:dyDescent="0.4">
      <c r="B7131"/>
    </row>
    <row r="7132" spans="2:2" x14ac:dyDescent="0.4">
      <c r="B7132"/>
    </row>
    <row r="7133" spans="2:2" x14ac:dyDescent="0.4">
      <c r="B7133"/>
    </row>
    <row r="7134" spans="2:2" x14ac:dyDescent="0.4">
      <c r="B7134"/>
    </row>
    <row r="7135" spans="2:2" x14ac:dyDescent="0.4">
      <c r="B7135"/>
    </row>
    <row r="7136" spans="2:2" x14ac:dyDescent="0.4">
      <c r="B7136"/>
    </row>
    <row r="7137" spans="2:2" x14ac:dyDescent="0.4">
      <c r="B7137"/>
    </row>
    <row r="7138" spans="2:2" x14ac:dyDescent="0.4">
      <c r="B7138"/>
    </row>
    <row r="7139" spans="2:2" x14ac:dyDescent="0.4">
      <c r="B7139"/>
    </row>
    <row r="7140" spans="2:2" x14ac:dyDescent="0.4">
      <c r="B7140"/>
    </row>
    <row r="7141" spans="2:2" x14ac:dyDescent="0.4">
      <c r="B7141"/>
    </row>
    <row r="7142" spans="2:2" x14ac:dyDescent="0.4">
      <c r="B7142"/>
    </row>
    <row r="7143" spans="2:2" x14ac:dyDescent="0.4">
      <c r="B7143"/>
    </row>
    <row r="7144" spans="2:2" x14ac:dyDescent="0.4">
      <c r="B7144"/>
    </row>
    <row r="7145" spans="2:2" x14ac:dyDescent="0.4">
      <c r="B7145"/>
    </row>
    <row r="7146" spans="2:2" x14ac:dyDescent="0.4">
      <c r="B7146"/>
    </row>
    <row r="7147" spans="2:2" x14ac:dyDescent="0.4">
      <c r="B7147"/>
    </row>
    <row r="7148" spans="2:2" x14ac:dyDescent="0.4">
      <c r="B7148"/>
    </row>
    <row r="7149" spans="2:2" x14ac:dyDescent="0.4">
      <c r="B7149"/>
    </row>
    <row r="7150" spans="2:2" x14ac:dyDescent="0.4">
      <c r="B7150"/>
    </row>
    <row r="7151" spans="2:2" x14ac:dyDescent="0.4">
      <c r="B7151"/>
    </row>
    <row r="7152" spans="2:2" x14ac:dyDescent="0.4">
      <c r="B7152"/>
    </row>
    <row r="7153" spans="2:2" x14ac:dyDescent="0.4">
      <c r="B7153"/>
    </row>
    <row r="7154" spans="2:2" x14ac:dyDescent="0.4">
      <c r="B7154"/>
    </row>
    <row r="7155" spans="2:2" x14ac:dyDescent="0.4">
      <c r="B7155"/>
    </row>
    <row r="7156" spans="2:2" x14ac:dyDescent="0.4">
      <c r="B7156"/>
    </row>
    <row r="7157" spans="2:2" x14ac:dyDescent="0.4">
      <c r="B7157"/>
    </row>
    <row r="7158" spans="2:2" x14ac:dyDescent="0.4">
      <c r="B7158"/>
    </row>
    <row r="7159" spans="2:2" x14ac:dyDescent="0.4">
      <c r="B7159"/>
    </row>
    <row r="7160" spans="2:2" x14ac:dyDescent="0.4">
      <c r="B7160"/>
    </row>
    <row r="7161" spans="2:2" x14ac:dyDescent="0.4">
      <c r="B7161"/>
    </row>
    <row r="7162" spans="2:2" x14ac:dyDescent="0.4">
      <c r="B7162"/>
    </row>
    <row r="7163" spans="2:2" x14ac:dyDescent="0.4">
      <c r="B7163"/>
    </row>
    <row r="7164" spans="2:2" x14ac:dyDescent="0.4">
      <c r="B7164"/>
    </row>
    <row r="7165" spans="2:2" x14ac:dyDescent="0.4">
      <c r="B7165"/>
    </row>
    <row r="7166" spans="2:2" x14ac:dyDescent="0.4">
      <c r="B7166"/>
    </row>
    <row r="7167" spans="2:2" x14ac:dyDescent="0.4">
      <c r="B7167"/>
    </row>
    <row r="7168" spans="2:2" x14ac:dyDescent="0.4">
      <c r="B7168"/>
    </row>
    <row r="7169" spans="2:2" x14ac:dyDescent="0.4">
      <c r="B7169"/>
    </row>
    <row r="7170" spans="2:2" x14ac:dyDescent="0.4">
      <c r="B7170"/>
    </row>
    <row r="7171" spans="2:2" x14ac:dyDescent="0.4">
      <c r="B7171"/>
    </row>
    <row r="7172" spans="2:2" x14ac:dyDescent="0.4">
      <c r="B7172"/>
    </row>
    <row r="7173" spans="2:2" x14ac:dyDescent="0.4">
      <c r="B7173"/>
    </row>
    <row r="7174" spans="2:2" x14ac:dyDescent="0.4">
      <c r="B7174"/>
    </row>
    <row r="7175" spans="2:2" x14ac:dyDescent="0.4">
      <c r="B7175"/>
    </row>
    <row r="7176" spans="2:2" x14ac:dyDescent="0.4">
      <c r="B7176"/>
    </row>
    <row r="7177" spans="2:2" x14ac:dyDescent="0.4">
      <c r="B7177"/>
    </row>
    <row r="7178" spans="2:2" x14ac:dyDescent="0.4">
      <c r="B7178"/>
    </row>
    <row r="7179" spans="2:2" x14ac:dyDescent="0.4">
      <c r="B7179"/>
    </row>
    <row r="7180" spans="2:2" x14ac:dyDescent="0.4">
      <c r="B7180"/>
    </row>
    <row r="7181" spans="2:2" x14ac:dyDescent="0.4">
      <c r="B7181"/>
    </row>
    <row r="7182" spans="2:2" x14ac:dyDescent="0.4">
      <c r="B7182"/>
    </row>
    <row r="7183" spans="2:2" x14ac:dyDescent="0.4">
      <c r="B7183"/>
    </row>
    <row r="7184" spans="2:2" x14ac:dyDescent="0.4">
      <c r="B7184"/>
    </row>
    <row r="7185" spans="2:2" x14ac:dyDescent="0.4">
      <c r="B7185"/>
    </row>
    <row r="7186" spans="2:2" x14ac:dyDescent="0.4">
      <c r="B7186"/>
    </row>
    <row r="7187" spans="2:2" x14ac:dyDescent="0.4">
      <c r="B7187"/>
    </row>
    <row r="7188" spans="2:2" x14ac:dyDescent="0.4">
      <c r="B7188"/>
    </row>
    <row r="7189" spans="2:2" x14ac:dyDescent="0.4">
      <c r="B7189"/>
    </row>
    <row r="7190" spans="2:2" x14ac:dyDescent="0.4">
      <c r="B7190"/>
    </row>
    <row r="7191" spans="2:2" x14ac:dyDescent="0.4">
      <c r="B7191"/>
    </row>
    <row r="7192" spans="2:2" x14ac:dyDescent="0.4">
      <c r="B7192"/>
    </row>
    <row r="7193" spans="2:2" x14ac:dyDescent="0.4">
      <c r="B7193"/>
    </row>
    <row r="7194" spans="2:2" x14ac:dyDescent="0.4">
      <c r="B7194"/>
    </row>
    <row r="7195" spans="2:2" x14ac:dyDescent="0.4">
      <c r="B7195"/>
    </row>
    <row r="7196" spans="2:2" x14ac:dyDescent="0.4">
      <c r="B7196"/>
    </row>
    <row r="7197" spans="2:2" x14ac:dyDescent="0.4">
      <c r="B7197"/>
    </row>
    <row r="7198" spans="2:2" x14ac:dyDescent="0.4">
      <c r="B7198"/>
    </row>
    <row r="7199" spans="2:2" x14ac:dyDescent="0.4">
      <c r="B7199"/>
    </row>
    <row r="7200" spans="2:2" x14ac:dyDescent="0.4">
      <c r="B7200"/>
    </row>
    <row r="7201" spans="2:2" x14ac:dyDescent="0.4">
      <c r="B7201"/>
    </row>
    <row r="7202" spans="2:2" x14ac:dyDescent="0.4">
      <c r="B7202"/>
    </row>
    <row r="7203" spans="2:2" x14ac:dyDescent="0.4">
      <c r="B7203"/>
    </row>
    <row r="7204" spans="2:2" x14ac:dyDescent="0.4">
      <c r="B7204"/>
    </row>
    <row r="7205" spans="2:2" x14ac:dyDescent="0.4">
      <c r="B7205"/>
    </row>
    <row r="7206" spans="2:2" x14ac:dyDescent="0.4">
      <c r="B7206"/>
    </row>
    <row r="7207" spans="2:2" x14ac:dyDescent="0.4">
      <c r="B7207"/>
    </row>
    <row r="7208" spans="2:2" x14ac:dyDescent="0.4">
      <c r="B7208"/>
    </row>
    <row r="7209" spans="2:2" x14ac:dyDescent="0.4">
      <c r="B7209"/>
    </row>
    <row r="7210" spans="2:2" x14ac:dyDescent="0.4">
      <c r="B7210"/>
    </row>
    <row r="7211" spans="2:2" x14ac:dyDescent="0.4">
      <c r="B7211"/>
    </row>
    <row r="7212" spans="2:2" x14ac:dyDescent="0.4">
      <c r="B7212"/>
    </row>
    <row r="7213" spans="2:2" x14ac:dyDescent="0.4">
      <c r="B7213"/>
    </row>
    <row r="7214" spans="2:2" x14ac:dyDescent="0.4">
      <c r="B7214"/>
    </row>
    <row r="7215" spans="2:2" x14ac:dyDescent="0.4">
      <c r="B7215"/>
    </row>
    <row r="7216" spans="2:2" x14ac:dyDescent="0.4">
      <c r="B7216"/>
    </row>
    <row r="7217" spans="2:2" x14ac:dyDescent="0.4">
      <c r="B7217"/>
    </row>
    <row r="7218" spans="2:2" x14ac:dyDescent="0.4">
      <c r="B7218"/>
    </row>
    <row r="7219" spans="2:2" x14ac:dyDescent="0.4">
      <c r="B7219"/>
    </row>
    <row r="7220" spans="2:2" x14ac:dyDescent="0.4">
      <c r="B7220"/>
    </row>
    <row r="7221" spans="2:2" x14ac:dyDescent="0.4">
      <c r="B7221"/>
    </row>
    <row r="7222" spans="2:2" x14ac:dyDescent="0.4">
      <c r="B7222"/>
    </row>
    <row r="7223" spans="2:2" x14ac:dyDescent="0.4">
      <c r="B7223"/>
    </row>
    <row r="7224" spans="2:2" x14ac:dyDescent="0.4">
      <c r="B7224"/>
    </row>
    <row r="7225" spans="2:2" x14ac:dyDescent="0.4">
      <c r="B7225"/>
    </row>
    <row r="7226" spans="2:2" x14ac:dyDescent="0.4">
      <c r="B7226"/>
    </row>
    <row r="7227" spans="2:2" x14ac:dyDescent="0.4">
      <c r="B7227"/>
    </row>
    <row r="7228" spans="2:2" x14ac:dyDescent="0.4">
      <c r="B7228"/>
    </row>
    <row r="7229" spans="2:2" x14ac:dyDescent="0.4">
      <c r="B7229"/>
    </row>
    <row r="7230" spans="2:2" x14ac:dyDescent="0.4">
      <c r="B7230"/>
    </row>
    <row r="7231" spans="2:2" x14ac:dyDescent="0.4">
      <c r="B7231"/>
    </row>
    <row r="7232" spans="2:2" x14ac:dyDescent="0.4">
      <c r="B7232"/>
    </row>
    <row r="7233" spans="2:2" x14ac:dyDescent="0.4">
      <c r="B7233"/>
    </row>
    <row r="7234" spans="2:2" x14ac:dyDescent="0.4">
      <c r="B7234"/>
    </row>
    <row r="7235" spans="2:2" x14ac:dyDescent="0.4">
      <c r="B7235"/>
    </row>
    <row r="7236" spans="2:2" x14ac:dyDescent="0.4">
      <c r="B7236"/>
    </row>
    <row r="7237" spans="2:2" x14ac:dyDescent="0.4">
      <c r="B7237"/>
    </row>
    <row r="7238" spans="2:2" x14ac:dyDescent="0.4">
      <c r="B7238"/>
    </row>
    <row r="7239" spans="2:2" x14ac:dyDescent="0.4">
      <c r="B7239"/>
    </row>
    <row r="7240" spans="2:2" x14ac:dyDescent="0.4">
      <c r="B7240"/>
    </row>
    <row r="7241" spans="2:2" x14ac:dyDescent="0.4">
      <c r="B7241"/>
    </row>
    <row r="7242" spans="2:2" x14ac:dyDescent="0.4">
      <c r="B7242"/>
    </row>
    <row r="7243" spans="2:2" x14ac:dyDescent="0.4">
      <c r="B7243"/>
    </row>
    <row r="7244" spans="2:2" x14ac:dyDescent="0.4">
      <c r="B7244"/>
    </row>
    <row r="7245" spans="2:2" x14ac:dyDescent="0.4">
      <c r="B7245"/>
    </row>
    <row r="7246" spans="2:2" x14ac:dyDescent="0.4">
      <c r="B7246"/>
    </row>
    <row r="7247" spans="2:2" x14ac:dyDescent="0.4">
      <c r="B7247"/>
    </row>
    <row r="7248" spans="2:2" x14ac:dyDescent="0.4">
      <c r="B7248"/>
    </row>
    <row r="7249" spans="2:2" x14ac:dyDescent="0.4">
      <c r="B7249"/>
    </row>
    <row r="7250" spans="2:2" x14ac:dyDescent="0.4">
      <c r="B7250"/>
    </row>
    <row r="7251" spans="2:2" x14ac:dyDescent="0.4">
      <c r="B7251"/>
    </row>
    <row r="7252" spans="2:2" x14ac:dyDescent="0.4">
      <c r="B7252"/>
    </row>
    <row r="7253" spans="2:2" x14ac:dyDescent="0.4">
      <c r="B7253"/>
    </row>
    <row r="7254" spans="2:2" x14ac:dyDescent="0.4">
      <c r="B7254"/>
    </row>
    <row r="7255" spans="2:2" x14ac:dyDescent="0.4">
      <c r="B7255"/>
    </row>
    <row r="7256" spans="2:2" x14ac:dyDescent="0.4">
      <c r="B7256"/>
    </row>
    <row r="7257" spans="2:2" x14ac:dyDescent="0.4">
      <c r="B7257"/>
    </row>
    <row r="7258" spans="2:2" x14ac:dyDescent="0.4">
      <c r="B7258"/>
    </row>
    <row r="7259" spans="2:2" x14ac:dyDescent="0.4">
      <c r="B7259"/>
    </row>
    <row r="7260" spans="2:2" x14ac:dyDescent="0.4">
      <c r="B7260"/>
    </row>
    <row r="7261" spans="2:2" x14ac:dyDescent="0.4">
      <c r="B7261"/>
    </row>
    <row r="7262" spans="2:2" x14ac:dyDescent="0.4">
      <c r="B7262"/>
    </row>
    <row r="7263" spans="2:2" x14ac:dyDescent="0.4">
      <c r="B7263"/>
    </row>
    <row r="7264" spans="2:2" x14ac:dyDescent="0.4">
      <c r="B7264"/>
    </row>
    <row r="7265" spans="2:2" x14ac:dyDescent="0.4">
      <c r="B7265"/>
    </row>
    <row r="7266" spans="2:2" x14ac:dyDescent="0.4">
      <c r="B7266"/>
    </row>
    <row r="7267" spans="2:2" x14ac:dyDescent="0.4">
      <c r="B7267"/>
    </row>
    <row r="7268" spans="2:2" x14ac:dyDescent="0.4">
      <c r="B7268"/>
    </row>
    <row r="7269" spans="2:2" x14ac:dyDescent="0.4">
      <c r="B7269"/>
    </row>
    <row r="7270" spans="2:2" x14ac:dyDescent="0.4">
      <c r="B7270"/>
    </row>
    <row r="7271" spans="2:2" x14ac:dyDescent="0.4">
      <c r="B7271"/>
    </row>
    <row r="7272" spans="2:2" x14ac:dyDescent="0.4">
      <c r="B7272"/>
    </row>
    <row r="7273" spans="2:2" x14ac:dyDescent="0.4">
      <c r="B7273"/>
    </row>
    <row r="7274" spans="2:2" x14ac:dyDescent="0.4">
      <c r="B7274"/>
    </row>
    <row r="7275" spans="2:2" x14ac:dyDescent="0.4">
      <c r="B7275"/>
    </row>
    <row r="7276" spans="2:2" x14ac:dyDescent="0.4">
      <c r="B7276"/>
    </row>
    <row r="7277" spans="2:2" x14ac:dyDescent="0.4">
      <c r="B7277"/>
    </row>
    <row r="7278" spans="2:2" x14ac:dyDescent="0.4">
      <c r="B7278"/>
    </row>
    <row r="7279" spans="2:2" x14ac:dyDescent="0.4">
      <c r="B7279"/>
    </row>
    <row r="7280" spans="2:2" x14ac:dyDescent="0.4">
      <c r="B7280"/>
    </row>
    <row r="7281" spans="2:2" x14ac:dyDescent="0.4">
      <c r="B7281"/>
    </row>
    <row r="7282" spans="2:2" x14ac:dyDescent="0.4">
      <c r="B7282"/>
    </row>
    <row r="7283" spans="2:2" x14ac:dyDescent="0.4">
      <c r="B7283"/>
    </row>
    <row r="7284" spans="2:2" x14ac:dyDescent="0.4">
      <c r="B7284"/>
    </row>
    <row r="7285" spans="2:2" x14ac:dyDescent="0.4">
      <c r="B7285"/>
    </row>
    <row r="7286" spans="2:2" x14ac:dyDescent="0.4">
      <c r="B7286"/>
    </row>
    <row r="7287" spans="2:2" x14ac:dyDescent="0.4">
      <c r="B7287"/>
    </row>
    <row r="7288" spans="2:2" x14ac:dyDescent="0.4">
      <c r="B7288"/>
    </row>
    <row r="7289" spans="2:2" x14ac:dyDescent="0.4">
      <c r="B7289"/>
    </row>
    <row r="7290" spans="2:2" x14ac:dyDescent="0.4">
      <c r="B7290"/>
    </row>
    <row r="7291" spans="2:2" x14ac:dyDescent="0.4">
      <c r="B7291"/>
    </row>
    <row r="7292" spans="2:2" x14ac:dyDescent="0.4">
      <c r="B7292"/>
    </row>
    <row r="7293" spans="2:2" x14ac:dyDescent="0.4">
      <c r="B7293"/>
    </row>
    <row r="7294" spans="2:2" x14ac:dyDescent="0.4">
      <c r="B7294"/>
    </row>
    <row r="7295" spans="2:2" x14ac:dyDescent="0.4">
      <c r="B7295"/>
    </row>
    <row r="7296" spans="2:2" x14ac:dyDescent="0.4">
      <c r="B7296"/>
    </row>
    <row r="7297" spans="2:2" x14ac:dyDescent="0.4">
      <c r="B7297"/>
    </row>
    <row r="7298" spans="2:2" x14ac:dyDescent="0.4">
      <c r="B7298"/>
    </row>
    <row r="7299" spans="2:2" x14ac:dyDescent="0.4">
      <c r="B7299"/>
    </row>
    <row r="7300" spans="2:2" x14ac:dyDescent="0.4">
      <c r="B7300"/>
    </row>
    <row r="7301" spans="2:2" x14ac:dyDescent="0.4">
      <c r="B7301"/>
    </row>
    <row r="7302" spans="2:2" x14ac:dyDescent="0.4">
      <c r="B7302"/>
    </row>
    <row r="7303" spans="2:2" x14ac:dyDescent="0.4">
      <c r="B7303"/>
    </row>
    <row r="7304" spans="2:2" x14ac:dyDescent="0.4">
      <c r="B7304"/>
    </row>
    <row r="7305" spans="2:2" x14ac:dyDescent="0.4">
      <c r="B7305"/>
    </row>
    <row r="7306" spans="2:2" x14ac:dyDescent="0.4">
      <c r="B7306"/>
    </row>
    <row r="7307" spans="2:2" x14ac:dyDescent="0.4">
      <c r="B7307"/>
    </row>
    <row r="7308" spans="2:2" x14ac:dyDescent="0.4">
      <c r="B7308"/>
    </row>
    <row r="7309" spans="2:2" x14ac:dyDescent="0.4">
      <c r="B7309"/>
    </row>
    <row r="7310" spans="2:2" x14ac:dyDescent="0.4">
      <c r="B7310"/>
    </row>
    <row r="7311" spans="2:2" x14ac:dyDescent="0.4">
      <c r="B7311"/>
    </row>
    <row r="7312" spans="2:2" x14ac:dyDescent="0.4">
      <c r="B7312"/>
    </row>
    <row r="7313" spans="2:2" x14ac:dyDescent="0.4">
      <c r="B7313"/>
    </row>
    <row r="7314" spans="2:2" x14ac:dyDescent="0.4">
      <c r="B7314"/>
    </row>
    <row r="7315" spans="2:2" x14ac:dyDescent="0.4">
      <c r="B7315"/>
    </row>
    <row r="7316" spans="2:2" x14ac:dyDescent="0.4">
      <c r="B7316"/>
    </row>
    <row r="7317" spans="2:2" x14ac:dyDescent="0.4">
      <c r="B7317"/>
    </row>
    <row r="7318" spans="2:2" x14ac:dyDescent="0.4">
      <c r="B7318"/>
    </row>
    <row r="7319" spans="2:2" x14ac:dyDescent="0.4">
      <c r="B7319"/>
    </row>
    <row r="7320" spans="2:2" x14ac:dyDescent="0.4">
      <c r="B7320"/>
    </row>
    <row r="7321" spans="2:2" x14ac:dyDescent="0.4">
      <c r="B7321"/>
    </row>
    <row r="7322" spans="2:2" x14ac:dyDescent="0.4">
      <c r="B7322"/>
    </row>
    <row r="7323" spans="2:2" x14ac:dyDescent="0.4">
      <c r="B7323"/>
    </row>
    <row r="7324" spans="2:2" x14ac:dyDescent="0.4">
      <c r="B7324"/>
    </row>
    <row r="7325" spans="2:2" x14ac:dyDescent="0.4">
      <c r="B7325"/>
    </row>
    <row r="7326" spans="2:2" x14ac:dyDescent="0.4">
      <c r="B7326"/>
    </row>
    <row r="7327" spans="2:2" x14ac:dyDescent="0.4">
      <c r="B7327"/>
    </row>
    <row r="7328" spans="2:2" x14ac:dyDescent="0.4">
      <c r="B7328"/>
    </row>
    <row r="7329" spans="2:2" x14ac:dyDescent="0.4">
      <c r="B7329"/>
    </row>
    <row r="7330" spans="2:2" x14ac:dyDescent="0.4">
      <c r="B7330"/>
    </row>
    <row r="7331" spans="2:2" x14ac:dyDescent="0.4">
      <c r="B7331"/>
    </row>
    <row r="7332" spans="2:2" x14ac:dyDescent="0.4">
      <c r="B7332"/>
    </row>
    <row r="7333" spans="2:2" x14ac:dyDescent="0.4">
      <c r="B7333"/>
    </row>
    <row r="7334" spans="2:2" x14ac:dyDescent="0.4">
      <c r="B7334"/>
    </row>
    <row r="7335" spans="2:2" x14ac:dyDescent="0.4">
      <c r="B7335"/>
    </row>
    <row r="7336" spans="2:2" x14ac:dyDescent="0.4">
      <c r="B7336"/>
    </row>
    <row r="7337" spans="2:2" x14ac:dyDescent="0.4">
      <c r="B7337"/>
    </row>
    <row r="7338" spans="2:2" x14ac:dyDescent="0.4">
      <c r="B7338"/>
    </row>
    <row r="7339" spans="2:2" x14ac:dyDescent="0.4">
      <c r="B7339"/>
    </row>
    <row r="7340" spans="2:2" x14ac:dyDescent="0.4">
      <c r="B7340"/>
    </row>
    <row r="7341" spans="2:2" x14ac:dyDescent="0.4">
      <c r="B7341"/>
    </row>
    <row r="7342" spans="2:2" x14ac:dyDescent="0.4">
      <c r="B7342"/>
    </row>
    <row r="7343" spans="2:2" x14ac:dyDescent="0.4">
      <c r="B7343"/>
    </row>
    <row r="7344" spans="2:2" x14ac:dyDescent="0.4">
      <c r="B7344"/>
    </row>
    <row r="7345" spans="2:2" x14ac:dyDescent="0.4">
      <c r="B7345"/>
    </row>
    <row r="7346" spans="2:2" x14ac:dyDescent="0.4">
      <c r="B7346"/>
    </row>
    <row r="7347" spans="2:2" x14ac:dyDescent="0.4">
      <c r="B7347"/>
    </row>
    <row r="7348" spans="2:2" x14ac:dyDescent="0.4">
      <c r="B7348"/>
    </row>
    <row r="7349" spans="2:2" x14ac:dyDescent="0.4">
      <c r="B7349"/>
    </row>
    <row r="7350" spans="2:2" x14ac:dyDescent="0.4">
      <c r="B7350"/>
    </row>
    <row r="7351" spans="2:2" x14ac:dyDescent="0.4">
      <c r="B7351"/>
    </row>
    <row r="7352" spans="2:2" x14ac:dyDescent="0.4">
      <c r="B7352"/>
    </row>
    <row r="7353" spans="2:2" x14ac:dyDescent="0.4">
      <c r="B7353"/>
    </row>
    <row r="7354" spans="2:2" x14ac:dyDescent="0.4">
      <c r="B7354"/>
    </row>
    <row r="7355" spans="2:2" x14ac:dyDescent="0.4">
      <c r="B7355"/>
    </row>
    <row r="7356" spans="2:2" x14ac:dyDescent="0.4">
      <c r="B7356"/>
    </row>
    <row r="7357" spans="2:2" x14ac:dyDescent="0.4">
      <c r="B7357"/>
    </row>
    <row r="7358" spans="2:2" x14ac:dyDescent="0.4">
      <c r="B7358"/>
    </row>
    <row r="7359" spans="2:2" x14ac:dyDescent="0.4">
      <c r="B7359"/>
    </row>
    <row r="7360" spans="2:2" x14ac:dyDescent="0.4">
      <c r="B7360"/>
    </row>
    <row r="7361" spans="2:2" x14ac:dyDescent="0.4">
      <c r="B7361"/>
    </row>
    <row r="7362" spans="2:2" x14ac:dyDescent="0.4">
      <c r="B7362"/>
    </row>
    <row r="7363" spans="2:2" x14ac:dyDescent="0.4">
      <c r="B7363"/>
    </row>
    <row r="7364" spans="2:2" x14ac:dyDescent="0.4">
      <c r="B7364"/>
    </row>
    <row r="7365" spans="2:2" x14ac:dyDescent="0.4">
      <c r="B7365"/>
    </row>
    <row r="7366" spans="2:2" x14ac:dyDescent="0.4">
      <c r="B7366"/>
    </row>
    <row r="7367" spans="2:2" x14ac:dyDescent="0.4">
      <c r="B7367"/>
    </row>
    <row r="7368" spans="2:2" x14ac:dyDescent="0.4">
      <c r="B7368"/>
    </row>
    <row r="7369" spans="2:2" x14ac:dyDescent="0.4">
      <c r="B7369"/>
    </row>
    <row r="7370" spans="2:2" x14ac:dyDescent="0.4">
      <c r="B7370"/>
    </row>
    <row r="7371" spans="2:2" x14ac:dyDescent="0.4">
      <c r="B7371"/>
    </row>
    <row r="7372" spans="2:2" x14ac:dyDescent="0.4">
      <c r="B7372"/>
    </row>
    <row r="7373" spans="2:2" x14ac:dyDescent="0.4">
      <c r="B7373"/>
    </row>
    <row r="7374" spans="2:2" x14ac:dyDescent="0.4">
      <c r="B7374"/>
    </row>
    <row r="7375" spans="2:2" x14ac:dyDescent="0.4">
      <c r="B7375"/>
    </row>
    <row r="7376" spans="2:2" x14ac:dyDescent="0.4">
      <c r="B7376"/>
    </row>
    <row r="7377" spans="2:2" x14ac:dyDescent="0.4">
      <c r="B7377"/>
    </row>
    <row r="7378" spans="2:2" x14ac:dyDescent="0.4">
      <c r="B7378"/>
    </row>
    <row r="7379" spans="2:2" x14ac:dyDescent="0.4">
      <c r="B7379"/>
    </row>
    <row r="7380" spans="2:2" x14ac:dyDescent="0.4">
      <c r="B7380"/>
    </row>
    <row r="7381" spans="2:2" x14ac:dyDescent="0.4">
      <c r="B7381"/>
    </row>
    <row r="7382" spans="2:2" x14ac:dyDescent="0.4">
      <c r="B7382"/>
    </row>
    <row r="7383" spans="2:2" x14ac:dyDescent="0.4">
      <c r="B7383"/>
    </row>
    <row r="7384" spans="2:2" x14ac:dyDescent="0.4">
      <c r="B7384"/>
    </row>
    <row r="7385" spans="2:2" x14ac:dyDescent="0.4">
      <c r="B7385"/>
    </row>
    <row r="7386" spans="2:2" x14ac:dyDescent="0.4">
      <c r="B7386"/>
    </row>
    <row r="7387" spans="2:2" x14ac:dyDescent="0.4">
      <c r="B7387"/>
    </row>
    <row r="7388" spans="2:2" x14ac:dyDescent="0.4">
      <c r="B7388"/>
    </row>
    <row r="7389" spans="2:2" x14ac:dyDescent="0.4">
      <c r="B7389"/>
    </row>
    <row r="7390" spans="2:2" x14ac:dyDescent="0.4">
      <c r="B7390"/>
    </row>
    <row r="7391" spans="2:2" x14ac:dyDescent="0.4">
      <c r="B7391"/>
    </row>
    <row r="7392" spans="2:2" x14ac:dyDescent="0.4">
      <c r="B7392"/>
    </row>
    <row r="7393" spans="2:2" x14ac:dyDescent="0.4">
      <c r="B7393"/>
    </row>
    <row r="7394" spans="2:2" x14ac:dyDescent="0.4">
      <c r="B7394"/>
    </row>
    <row r="7395" spans="2:2" x14ac:dyDescent="0.4">
      <c r="B7395"/>
    </row>
    <row r="7396" spans="2:2" x14ac:dyDescent="0.4">
      <c r="B7396"/>
    </row>
    <row r="7397" spans="2:2" x14ac:dyDescent="0.4">
      <c r="B7397"/>
    </row>
    <row r="7398" spans="2:2" x14ac:dyDescent="0.4">
      <c r="B7398"/>
    </row>
    <row r="7399" spans="2:2" x14ac:dyDescent="0.4">
      <c r="B7399"/>
    </row>
    <row r="7400" spans="2:2" x14ac:dyDescent="0.4">
      <c r="B7400"/>
    </row>
    <row r="7401" spans="2:2" x14ac:dyDescent="0.4">
      <c r="B7401"/>
    </row>
    <row r="7402" spans="2:2" x14ac:dyDescent="0.4">
      <c r="B7402"/>
    </row>
    <row r="7403" spans="2:2" x14ac:dyDescent="0.4">
      <c r="B7403"/>
    </row>
    <row r="7404" spans="2:2" x14ac:dyDescent="0.4">
      <c r="B7404"/>
    </row>
    <row r="7405" spans="2:2" x14ac:dyDescent="0.4">
      <c r="B7405"/>
    </row>
    <row r="7406" spans="2:2" x14ac:dyDescent="0.4">
      <c r="B7406"/>
    </row>
    <row r="7407" spans="2:2" x14ac:dyDescent="0.4">
      <c r="B7407"/>
    </row>
    <row r="7408" spans="2:2" x14ac:dyDescent="0.4">
      <c r="B7408"/>
    </row>
    <row r="7409" spans="2:2" x14ac:dyDescent="0.4">
      <c r="B7409"/>
    </row>
    <row r="7410" spans="2:2" x14ac:dyDescent="0.4">
      <c r="B7410"/>
    </row>
    <row r="7411" spans="2:2" x14ac:dyDescent="0.4">
      <c r="B7411"/>
    </row>
    <row r="7412" spans="2:2" x14ac:dyDescent="0.4">
      <c r="B7412"/>
    </row>
    <row r="7413" spans="2:2" x14ac:dyDescent="0.4">
      <c r="B7413"/>
    </row>
    <row r="7414" spans="2:2" x14ac:dyDescent="0.4">
      <c r="B7414"/>
    </row>
    <row r="7415" spans="2:2" x14ac:dyDescent="0.4">
      <c r="B7415"/>
    </row>
    <row r="7416" spans="2:2" x14ac:dyDescent="0.4">
      <c r="B7416"/>
    </row>
    <row r="7417" spans="2:2" x14ac:dyDescent="0.4">
      <c r="B7417"/>
    </row>
    <row r="7418" spans="2:2" x14ac:dyDescent="0.4">
      <c r="B7418"/>
    </row>
    <row r="7419" spans="2:2" x14ac:dyDescent="0.4">
      <c r="B7419"/>
    </row>
    <row r="7420" spans="2:2" x14ac:dyDescent="0.4">
      <c r="B7420"/>
    </row>
    <row r="7421" spans="2:2" x14ac:dyDescent="0.4">
      <c r="B7421"/>
    </row>
    <row r="7422" spans="2:2" x14ac:dyDescent="0.4">
      <c r="B7422"/>
    </row>
    <row r="7423" spans="2:2" x14ac:dyDescent="0.4">
      <c r="B7423"/>
    </row>
    <row r="7424" spans="2:2" x14ac:dyDescent="0.4">
      <c r="B7424"/>
    </row>
    <row r="7425" spans="2:2" x14ac:dyDescent="0.4">
      <c r="B7425"/>
    </row>
    <row r="7426" spans="2:2" x14ac:dyDescent="0.4">
      <c r="B7426"/>
    </row>
    <row r="7427" spans="2:2" x14ac:dyDescent="0.4">
      <c r="B7427"/>
    </row>
    <row r="7428" spans="2:2" x14ac:dyDescent="0.4">
      <c r="B7428"/>
    </row>
    <row r="7429" spans="2:2" x14ac:dyDescent="0.4">
      <c r="B7429"/>
    </row>
    <row r="7430" spans="2:2" x14ac:dyDescent="0.4">
      <c r="B7430"/>
    </row>
    <row r="7431" spans="2:2" x14ac:dyDescent="0.4">
      <c r="B7431"/>
    </row>
    <row r="7432" spans="2:2" x14ac:dyDescent="0.4">
      <c r="B7432"/>
    </row>
    <row r="7433" spans="2:2" x14ac:dyDescent="0.4">
      <c r="B7433"/>
    </row>
    <row r="7434" spans="2:2" x14ac:dyDescent="0.4">
      <c r="B7434"/>
    </row>
    <row r="7435" spans="2:2" x14ac:dyDescent="0.4">
      <c r="B7435"/>
    </row>
    <row r="7436" spans="2:2" x14ac:dyDescent="0.4">
      <c r="B7436"/>
    </row>
    <row r="7437" spans="2:2" x14ac:dyDescent="0.4">
      <c r="B7437"/>
    </row>
    <row r="7438" spans="2:2" x14ac:dyDescent="0.4">
      <c r="B7438"/>
    </row>
    <row r="7439" spans="2:2" x14ac:dyDescent="0.4">
      <c r="B7439"/>
    </row>
    <row r="7440" spans="2:2" x14ac:dyDescent="0.4">
      <c r="B7440"/>
    </row>
    <row r="7441" spans="2:2" x14ac:dyDescent="0.4">
      <c r="B7441"/>
    </row>
    <row r="7442" spans="2:2" x14ac:dyDescent="0.4">
      <c r="B7442"/>
    </row>
    <row r="7443" spans="2:2" x14ac:dyDescent="0.4">
      <c r="B7443"/>
    </row>
    <row r="7444" spans="2:2" x14ac:dyDescent="0.4">
      <c r="B7444"/>
    </row>
    <row r="7445" spans="2:2" x14ac:dyDescent="0.4">
      <c r="B7445"/>
    </row>
    <row r="7446" spans="2:2" x14ac:dyDescent="0.4">
      <c r="B7446"/>
    </row>
    <row r="7447" spans="2:2" x14ac:dyDescent="0.4">
      <c r="B7447"/>
    </row>
    <row r="7448" spans="2:2" x14ac:dyDescent="0.4">
      <c r="B7448"/>
    </row>
    <row r="7449" spans="2:2" x14ac:dyDescent="0.4">
      <c r="B7449"/>
    </row>
    <row r="7450" spans="2:2" x14ac:dyDescent="0.4">
      <c r="B7450"/>
    </row>
    <row r="7451" spans="2:2" x14ac:dyDescent="0.4">
      <c r="B7451"/>
    </row>
    <row r="7452" spans="2:2" x14ac:dyDescent="0.4">
      <c r="B7452"/>
    </row>
    <row r="7453" spans="2:2" x14ac:dyDescent="0.4">
      <c r="B7453"/>
    </row>
    <row r="7454" spans="2:2" x14ac:dyDescent="0.4">
      <c r="B7454"/>
    </row>
    <row r="7455" spans="2:2" x14ac:dyDescent="0.4">
      <c r="B7455"/>
    </row>
    <row r="7456" spans="2:2" x14ac:dyDescent="0.4">
      <c r="B7456"/>
    </row>
    <row r="7457" spans="2:2" x14ac:dyDescent="0.4">
      <c r="B7457"/>
    </row>
    <row r="7458" spans="2:2" x14ac:dyDescent="0.4">
      <c r="B7458"/>
    </row>
    <row r="7459" spans="2:2" x14ac:dyDescent="0.4">
      <c r="B7459"/>
    </row>
    <row r="7460" spans="2:2" x14ac:dyDescent="0.4">
      <c r="B7460"/>
    </row>
    <row r="7461" spans="2:2" x14ac:dyDescent="0.4">
      <c r="B7461"/>
    </row>
    <row r="7462" spans="2:2" x14ac:dyDescent="0.4">
      <c r="B7462"/>
    </row>
    <row r="7463" spans="2:2" x14ac:dyDescent="0.4">
      <c r="B7463"/>
    </row>
    <row r="7464" spans="2:2" x14ac:dyDescent="0.4">
      <c r="B7464"/>
    </row>
    <row r="7465" spans="2:2" x14ac:dyDescent="0.4">
      <c r="B7465"/>
    </row>
    <row r="7466" spans="2:2" x14ac:dyDescent="0.4">
      <c r="B7466"/>
    </row>
    <row r="7467" spans="2:2" x14ac:dyDescent="0.4">
      <c r="B7467"/>
    </row>
    <row r="7468" spans="2:2" x14ac:dyDescent="0.4">
      <c r="B7468"/>
    </row>
    <row r="7469" spans="2:2" x14ac:dyDescent="0.4">
      <c r="B7469"/>
    </row>
    <row r="7470" spans="2:2" x14ac:dyDescent="0.4">
      <c r="B7470"/>
    </row>
    <row r="7471" spans="2:2" x14ac:dyDescent="0.4">
      <c r="B7471"/>
    </row>
    <row r="7472" spans="2:2" x14ac:dyDescent="0.4">
      <c r="B7472"/>
    </row>
    <row r="7473" spans="2:2" x14ac:dyDescent="0.4">
      <c r="B7473"/>
    </row>
    <row r="7474" spans="2:2" x14ac:dyDescent="0.4">
      <c r="B7474"/>
    </row>
    <row r="7475" spans="2:2" x14ac:dyDescent="0.4">
      <c r="B7475"/>
    </row>
    <row r="7476" spans="2:2" x14ac:dyDescent="0.4">
      <c r="B7476"/>
    </row>
    <row r="7477" spans="2:2" x14ac:dyDescent="0.4">
      <c r="B7477"/>
    </row>
    <row r="7478" spans="2:2" x14ac:dyDescent="0.4">
      <c r="B7478"/>
    </row>
    <row r="7479" spans="2:2" x14ac:dyDescent="0.4">
      <c r="B7479"/>
    </row>
    <row r="7480" spans="2:2" x14ac:dyDescent="0.4">
      <c r="B7480"/>
    </row>
    <row r="7481" spans="2:2" x14ac:dyDescent="0.4">
      <c r="B7481"/>
    </row>
    <row r="7482" spans="2:2" x14ac:dyDescent="0.4">
      <c r="B7482"/>
    </row>
    <row r="7483" spans="2:2" x14ac:dyDescent="0.4">
      <c r="B7483"/>
    </row>
    <row r="7484" spans="2:2" x14ac:dyDescent="0.4">
      <c r="B7484"/>
    </row>
    <row r="7485" spans="2:2" x14ac:dyDescent="0.4">
      <c r="B7485"/>
    </row>
    <row r="7486" spans="2:2" x14ac:dyDescent="0.4">
      <c r="B7486"/>
    </row>
    <row r="7487" spans="2:2" x14ac:dyDescent="0.4">
      <c r="B7487"/>
    </row>
    <row r="7488" spans="2:2" x14ac:dyDescent="0.4">
      <c r="B7488"/>
    </row>
    <row r="7489" spans="2:2" x14ac:dyDescent="0.4">
      <c r="B7489"/>
    </row>
    <row r="7490" spans="2:2" x14ac:dyDescent="0.4">
      <c r="B7490"/>
    </row>
    <row r="7491" spans="2:2" x14ac:dyDescent="0.4">
      <c r="B7491"/>
    </row>
    <row r="7492" spans="2:2" x14ac:dyDescent="0.4">
      <c r="B7492"/>
    </row>
    <row r="7493" spans="2:2" x14ac:dyDescent="0.4">
      <c r="B7493"/>
    </row>
    <row r="7494" spans="2:2" x14ac:dyDescent="0.4">
      <c r="B7494"/>
    </row>
    <row r="7495" spans="2:2" x14ac:dyDescent="0.4">
      <c r="B7495"/>
    </row>
    <row r="7496" spans="2:2" x14ac:dyDescent="0.4">
      <c r="B7496"/>
    </row>
    <row r="7497" spans="2:2" x14ac:dyDescent="0.4">
      <c r="B7497"/>
    </row>
    <row r="7498" spans="2:2" x14ac:dyDescent="0.4">
      <c r="B7498"/>
    </row>
    <row r="7499" spans="2:2" x14ac:dyDescent="0.4">
      <c r="B7499"/>
    </row>
    <row r="7500" spans="2:2" x14ac:dyDescent="0.4">
      <c r="B7500"/>
    </row>
    <row r="7501" spans="2:2" x14ac:dyDescent="0.4">
      <c r="B7501"/>
    </row>
    <row r="7502" spans="2:2" x14ac:dyDescent="0.4">
      <c r="B7502"/>
    </row>
    <row r="7503" spans="2:2" x14ac:dyDescent="0.4">
      <c r="B7503"/>
    </row>
    <row r="7504" spans="2:2" x14ac:dyDescent="0.4">
      <c r="B7504"/>
    </row>
    <row r="7505" spans="2:2" x14ac:dyDescent="0.4">
      <c r="B7505"/>
    </row>
    <row r="7506" spans="2:2" x14ac:dyDescent="0.4">
      <c r="B7506"/>
    </row>
    <row r="7507" spans="2:2" x14ac:dyDescent="0.4">
      <c r="B7507"/>
    </row>
    <row r="7508" spans="2:2" x14ac:dyDescent="0.4">
      <c r="B7508"/>
    </row>
    <row r="7509" spans="2:2" x14ac:dyDescent="0.4">
      <c r="B7509"/>
    </row>
    <row r="7510" spans="2:2" x14ac:dyDescent="0.4">
      <c r="B7510"/>
    </row>
    <row r="7511" spans="2:2" x14ac:dyDescent="0.4">
      <c r="B7511"/>
    </row>
    <row r="7512" spans="2:2" x14ac:dyDescent="0.4">
      <c r="B7512"/>
    </row>
    <row r="7513" spans="2:2" x14ac:dyDescent="0.4">
      <c r="B7513"/>
    </row>
    <row r="7514" spans="2:2" x14ac:dyDescent="0.4">
      <c r="B7514"/>
    </row>
    <row r="7515" spans="2:2" x14ac:dyDescent="0.4">
      <c r="B7515"/>
    </row>
    <row r="7516" spans="2:2" x14ac:dyDescent="0.4">
      <c r="B7516"/>
    </row>
    <row r="7517" spans="2:2" x14ac:dyDescent="0.4">
      <c r="B7517"/>
    </row>
    <row r="7518" spans="2:2" x14ac:dyDescent="0.4">
      <c r="B7518"/>
    </row>
    <row r="7519" spans="2:2" x14ac:dyDescent="0.4">
      <c r="B7519"/>
    </row>
    <row r="7520" spans="2:2" x14ac:dyDescent="0.4">
      <c r="B7520"/>
    </row>
    <row r="7521" spans="2:2" x14ac:dyDescent="0.4">
      <c r="B7521"/>
    </row>
    <row r="7522" spans="2:2" x14ac:dyDescent="0.4">
      <c r="B7522"/>
    </row>
    <row r="7523" spans="2:2" x14ac:dyDescent="0.4">
      <c r="B7523"/>
    </row>
    <row r="7524" spans="2:2" x14ac:dyDescent="0.4">
      <c r="B7524"/>
    </row>
    <row r="7525" spans="2:2" x14ac:dyDescent="0.4">
      <c r="B7525"/>
    </row>
    <row r="7526" spans="2:2" x14ac:dyDescent="0.4">
      <c r="B7526"/>
    </row>
    <row r="7527" spans="2:2" x14ac:dyDescent="0.4">
      <c r="B7527"/>
    </row>
    <row r="7528" spans="2:2" x14ac:dyDescent="0.4">
      <c r="B7528"/>
    </row>
    <row r="7529" spans="2:2" x14ac:dyDescent="0.4">
      <c r="B7529"/>
    </row>
    <row r="7530" spans="2:2" x14ac:dyDescent="0.4">
      <c r="B7530"/>
    </row>
    <row r="7531" spans="2:2" x14ac:dyDescent="0.4">
      <c r="B7531"/>
    </row>
    <row r="7532" spans="2:2" x14ac:dyDescent="0.4">
      <c r="B7532"/>
    </row>
    <row r="7533" spans="2:2" x14ac:dyDescent="0.4">
      <c r="B7533"/>
    </row>
    <row r="7534" spans="2:2" x14ac:dyDescent="0.4">
      <c r="B7534"/>
    </row>
    <row r="7535" spans="2:2" x14ac:dyDescent="0.4">
      <c r="B7535"/>
    </row>
    <row r="7536" spans="2:2" x14ac:dyDescent="0.4">
      <c r="B7536"/>
    </row>
    <row r="7537" spans="2:2" x14ac:dyDescent="0.4">
      <c r="B7537"/>
    </row>
    <row r="7538" spans="2:2" x14ac:dyDescent="0.4">
      <c r="B7538"/>
    </row>
    <row r="7539" spans="2:2" x14ac:dyDescent="0.4">
      <c r="B7539"/>
    </row>
    <row r="7540" spans="2:2" x14ac:dyDescent="0.4">
      <c r="B7540"/>
    </row>
    <row r="7541" spans="2:2" x14ac:dyDescent="0.4">
      <c r="B7541"/>
    </row>
    <row r="7542" spans="2:2" x14ac:dyDescent="0.4">
      <c r="B7542"/>
    </row>
    <row r="7543" spans="2:2" x14ac:dyDescent="0.4">
      <c r="B7543"/>
    </row>
    <row r="7544" spans="2:2" x14ac:dyDescent="0.4">
      <c r="B7544"/>
    </row>
    <row r="7545" spans="2:2" x14ac:dyDescent="0.4">
      <c r="B7545"/>
    </row>
    <row r="7546" spans="2:2" x14ac:dyDescent="0.4">
      <c r="B7546"/>
    </row>
    <row r="7547" spans="2:2" x14ac:dyDescent="0.4">
      <c r="B7547"/>
    </row>
    <row r="7548" spans="2:2" x14ac:dyDescent="0.4">
      <c r="B7548"/>
    </row>
    <row r="7549" spans="2:2" x14ac:dyDescent="0.4">
      <c r="B7549"/>
    </row>
    <row r="7550" spans="2:2" x14ac:dyDescent="0.4">
      <c r="B7550"/>
    </row>
    <row r="7551" spans="2:2" x14ac:dyDescent="0.4">
      <c r="B7551"/>
    </row>
    <row r="7552" spans="2:2" x14ac:dyDescent="0.4">
      <c r="B7552"/>
    </row>
    <row r="7553" spans="2:2" x14ac:dyDescent="0.4">
      <c r="B7553"/>
    </row>
    <row r="7554" spans="2:2" x14ac:dyDescent="0.4">
      <c r="B7554"/>
    </row>
    <row r="7555" spans="2:2" x14ac:dyDescent="0.4">
      <c r="B7555"/>
    </row>
    <row r="7556" spans="2:2" x14ac:dyDescent="0.4">
      <c r="B7556"/>
    </row>
    <row r="7557" spans="2:2" x14ac:dyDescent="0.4">
      <c r="B7557"/>
    </row>
    <row r="7558" spans="2:2" x14ac:dyDescent="0.4">
      <c r="B7558"/>
    </row>
    <row r="7559" spans="2:2" x14ac:dyDescent="0.4">
      <c r="B7559"/>
    </row>
    <row r="7560" spans="2:2" x14ac:dyDescent="0.4">
      <c r="B7560"/>
    </row>
    <row r="7561" spans="2:2" x14ac:dyDescent="0.4">
      <c r="B7561"/>
    </row>
    <row r="7562" spans="2:2" x14ac:dyDescent="0.4">
      <c r="B7562"/>
    </row>
    <row r="7563" spans="2:2" x14ac:dyDescent="0.4">
      <c r="B7563"/>
    </row>
    <row r="7564" spans="2:2" x14ac:dyDescent="0.4">
      <c r="B7564"/>
    </row>
    <row r="7565" spans="2:2" x14ac:dyDescent="0.4">
      <c r="B7565"/>
    </row>
    <row r="7566" spans="2:2" x14ac:dyDescent="0.4">
      <c r="B7566"/>
    </row>
    <row r="7567" spans="2:2" x14ac:dyDescent="0.4">
      <c r="B7567"/>
    </row>
    <row r="7568" spans="2:2" x14ac:dyDescent="0.4">
      <c r="B7568"/>
    </row>
    <row r="7569" spans="2:2" x14ac:dyDescent="0.4">
      <c r="B7569"/>
    </row>
    <row r="7570" spans="2:2" x14ac:dyDescent="0.4">
      <c r="B7570"/>
    </row>
    <row r="7571" spans="2:2" x14ac:dyDescent="0.4">
      <c r="B7571"/>
    </row>
    <row r="7572" spans="2:2" x14ac:dyDescent="0.4">
      <c r="B7572"/>
    </row>
    <row r="7573" spans="2:2" x14ac:dyDescent="0.4">
      <c r="B7573"/>
    </row>
    <row r="7574" spans="2:2" x14ac:dyDescent="0.4">
      <c r="B7574"/>
    </row>
    <row r="7575" spans="2:2" x14ac:dyDescent="0.4">
      <c r="B7575"/>
    </row>
    <row r="7576" spans="2:2" x14ac:dyDescent="0.4">
      <c r="B7576"/>
    </row>
    <row r="7577" spans="2:2" x14ac:dyDescent="0.4">
      <c r="B7577"/>
    </row>
    <row r="7578" spans="2:2" x14ac:dyDescent="0.4">
      <c r="B7578"/>
    </row>
    <row r="7579" spans="2:2" x14ac:dyDescent="0.4">
      <c r="B7579"/>
    </row>
    <row r="7580" spans="2:2" x14ac:dyDescent="0.4">
      <c r="B7580"/>
    </row>
    <row r="7581" spans="2:2" x14ac:dyDescent="0.4">
      <c r="B7581"/>
    </row>
    <row r="7582" spans="2:2" x14ac:dyDescent="0.4">
      <c r="B7582"/>
    </row>
    <row r="7583" spans="2:2" x14ac:dyDescent="0.4">
      <c r="B7583"/>
    </row>
    <row r="7584" spans="2:2" x14ac:dyDescent="0.4">
      <c r="B7584"/>
    </row>
    <row r="7585" spans="2:2" x14ac:dyDescent="0.4">
      <c r="B7585"/>
    </row>
    <row r="7586" spans="2:2" x14ac:dyDescent="0.4">
      <c r="B7586"/>
    </row>
    <row r="7587" spans="2:2" x14ac:dyDescent="0.4">
      <c r="B7587"/>
    </row>
    <row r="7588" spans="2:2" x14ac:dyDescent="0.4">
      <c r="B7588"/>
    </row>
    <row r="7589" spans="2:2" x14ac:dyDescent="0.4">
      <c r="B7589"/>
    </row>
    <row r="7590" spans="2:2" x14ac:dyDescent="0.4">
      <c r="B7590"/>
    </row>
    <row r="7591" spans="2:2" x14ac:dyDescent="0.4">
      <c r="B7591"/>
    </row>
    <row r="7592" spans="2:2" x14ac:dyDescent="0.4">
      <c r="B7592"/>
    </row>
    <row r="7593" spans="2:2" x14ac:dyDescent="0.4">
      <c r="B7593"/>
    </row>
    <row r="7594" spans="2:2" x14ac:dyDescent="0.4">
      <c r="B7594"/>
    </row>
    <row r="7595" spans="2:2" x14ac:dyDescent="0.4">
      <c r="B7595"/>
    </row>
    <row r="7596" spans="2:2" x14ac:dyDescent="0.4">
      <c r="B7596"/>
    </row>
    <row r="7597" spans="2:2" x14ac:dyDescent="0.4">
      <c r="B7597"/>
    </row>
    <row r="7598" spans="2:2" x14ac:dyDescent="0.4">
      <c r="B7598"/>
    </row>
    <row r="7599" spans="2:2" x14ac:dyDescent="0.4">
      <c r="B7599"/>
    </row>
    <row r="7600" spans="2:2" x14ac:dyDescent="0.4">
      <c r="B7600"/>
    </row>
    <row r="7601" spans="2:2" x14ac:dyDescent="0.4">
      <c r="B7601"/>
    </row>
    <row r="7602" spans="2:2" x14ac:dyDescent="0.4">
      <c r="B7602"/>
    </row>
    <row r="7603" spans="2:2" x14ac:dyDescent="0.4">
      <c r="B7603"/>
    </row>
    <row r="7604" spans="2:2" x14ac:dyDescent="0.4">
      <c r="B7604"/>
    </row>
    <row r="7605" spans="2:2" x14ac:dyDescent="0.4">
      <c r="B7605"/>
    </row>
    <row r="7606" spans="2:2" x14ac:dyDescent="0.4">
      <c r="B7606"/>
    </row>
    <row r="7607" spans="2:2" x14ac:dyDescent="0.4">
      <c r="B7607"/>
    </row>
    <row r="7608" spans="2:2" x14ac:dyDescent="0.4">
      <c r="B7608"/>
    </row>
    <row r="7609" spans="2:2" x14ac:dyDescent="0.4">
      <c r="B7609"/>
    </row>
    <row r="7610" spans="2:2" x14ac:dyDescent="0.4">
      <c r="B7610"/>
    </row>
    <row r="7611" spans="2:2" x14ac:dyDescent="0.4">
      <c r="B7611"/>
    </row>
    <row r="7612" spans="2:2" x14ac:dyDescent="0.4">
      <c r="B7612"/>
    </row>
    <row r="7613" spans="2:2" x14ac:dyDescent="0.4">
      <c r="B7613"/>
    </row>
    <row r="7614" spans="2:2" x14ac:dyDescent="0.4">
      <c r="B7614"/>
    </row>
    <row r="7615" spans="2:2" x14ac:dyDescent="0.4">
      <c r="B7615"/>
    </row>
    <row r="7616" spans="2:2" x14ac:dyDescent="0.4">
      <c r="B7616"/>
    </row>
    <row r="7617" spans="2:2" x14ac:dyDescent="0.4">
      <c r="B7617"/>
    </row>
    <row r="7618" spans="2:2" x14ac:dyDescent="0.4">
      <c r="B7618"/>
    </row>
    <row r="7619" spans="2:2" x14ac:dyDescent="0.4">
      <c r="B7619"/>
    </row>
    <row r="7620" spans="2:2" x14ac:dyDescent="0.4">
      <c r="B7620"/>
    </row>
    <row r="7621" spans="2:2" x14ac:dyDescent="0.4">
      <c r="B7621"/>
    </row>
    <row r="7622" spans="2:2" x14ac:dyDescent="0.4">
      <c r="B7622"/>
    </row>
    <row r="7623" spans="2:2" x14ac:dyDescent="0.4">
      <c r="B7623"/>
    </row>
    <row r="7624" spans="2:2" x14ac:dyDescent="0.4">
      <c r="B7624"/>
    </row>
    <row r="7625" spans="2:2" x14ac:dyDescent="0.4">
      <c r="B7625"/>
    </row>
    <row r="7626" spans="2:2" x14ac:dyDescent="0.4">
      <c r="B7626"/>
    </row>
    <row r="7627" spans="2:2" x14ac:dyDescent="0.4">
      <c r="B7627"/>
    </row>
    <row r="7628" spans="2:2" x14ac:dyDescent="0.4">
      <c r="B7628"/>
    </row>
    <row r="7629" spans="2:2" x14ac:dyDescent="0.4">
      <c r="B7629"/>
    </row>
    <row r="7630" spans="2:2" x14ac:dyDescent="0.4">
      <c r="B7630"/>
    </row>
    <row r="7631" spans="2:2" x14ac:dyDescent="0.4">
      <c r="B7631"/>
    </row>
    <row r="7632" spans="2:2" x14ac:dyDescent="0.4">
      <c r="B7632"/>
    </row>
    <row r="7633" spans="2:2" x14ac:dyDescent="0.4">
      <c r="B7633"/>
    </row>
    <row r="7634" spans="2:2" x14ac:dyDescent="0.4">
      <c r="B7634"/>
    </row>
    <row r="7635" spans="2:2" x14ac:dyDescent="0.4">
      <c r="B7635"/>
    </row>
    <row r="7636" spans="2:2" x14ac:dyDescent="0.4">
      <c r="B7636"/>
    </row>
    <row r="7637" spans="2:2" x14ac:dyDescent="0.4">
      <c r="B7637"/>
    </row>
    <row r="7638" spans="2:2" x14ac:dyDescent="0.4">
      <c r="B7638"/>
    </row>
    <row r="7639" spans="2:2" x14ac:dyDescent="0.4">
      <c r="B7639"/>
    </row>
    <row r="7640" spans="2:2" x14ac:dyDescent="0.4">
      <c r="B7640"/>
    </row>
    <row r="7641" spans="2:2" x14ac:dyDescent="0.4">
      <c r="B7641"/>
    </row>
    <row r="7642" spans="2:2" x14ac:dyDescent="0.4">
      <c r="B7642"/>
    </row>
    <row r="7643" spans="2:2" x14ac:dyDescent="0.4">
      <c r="B7643"/>
    </row>
    <row r="7644" spans="2:2" x14ac:dyDescent="0.4">
      <c r="B7644"/>
    </row>
    <row r="7645" spans="2:2" x14ac:dyDescent="0.4">
      <c r="B7645"/>
    </row>
    <row r="7646" spans="2:2" x14ac:dyDescent="0.4">
      <c r="B7646"/>
    </row>
    <row r="7647" spans="2:2" x14ac:dyDescent="0.4">
      <c r="B7647"/>
    </row>
    <row r="7648" spans="2:2" x14ac:dyDescent="0.4">
      <c r="B7648"/>
    </row>
    <row r="7649" spans="2:2" x14ac:dyDescent="0.4">
      <c r="B7649"/>
    </row>
    <row r="7650" spans="2:2" x14ac:dyDescent="0.4">
      <c r="B7650"/>
    </row>
    <row r="7651" spans="2:2" x14ac:dyDescent="0.4">
      <c r="B7651"/>
    </row>
    <row r="7652" spans="2:2" x14ac:dyDescent="0.4">
      <c r="B7652"/>
    </row>
    <row r="7653" spans="2:2" x14ac:dyDescent="0.4">
      <c r="B7653"/>
    </row>
    <row r="7654" spans="2:2" x14ac:dyDescent="0.4">
      <c r="B7654"/>
    </row>
    <row r="7655" spans="2:2" x14ac:dyDescent="0.4">
      <c r="B7655"/>
    </row>
    <row r="7656" spans="2:2" x14ac:dyDescent="0.4">
      <c r="B7656"/>
    </row>
    <row r="7657" spans="2:2" x14ac:dyDescent="0.4">
      <c r="B7657"/>
    </row>
    <row r="7658" spans="2:2" x14ac:dyDescent="0.4">
      <c r="B7658"/>
    </row>
    <row r="7659" spans="2:2" x14ac:dyDescent="0.4">
      <c r="B7659"/>
    </row>
    <row r="7660" spans="2:2" x14ac:dyDescent="0.4">
      <c r="B7660"/>
    </row>
    <row r="7661" spans="2:2" x14ac:dyDescent="0.4">
      <c r="B7661"/>
    </row>
    <row r="7662" spans="2:2" x14ac:dyDescent="0.4">
      <c r="B7662"/>
    </row>
    <row r="7663" spans="2:2" x14ac:dyDescent="0.4">
      <c r="B7663"/>
    </row>
    <row r="7664" spans="2:2" x14ac:dyDescent="0.4">
      <c r="B7664"/>
    </row>
    <row r="7665" spans="2:2" x14ac:dyDescent="0.4">
      <c r="B7665"/>
    </row>
    <row r="7666" spans="2:2" x14ac:dyDescent="0.4">
      <c r="B7666"/>
    </row>
    <row r="7667" spans="2:2" x14ac:dyDescent="0.4">
      <c r="B7667"/>
    </row>
    <row r="7668" spans="2:2" x14ac:dyDescent="0.4">
      <c r="B7668"/>
    </row>
    <row r="7669" spans="2:2" x14ac:dyDescent="0.4">
      <c r="B7669"/>
    </row>
    <row r="7670" spans="2:2" x14ac:dyDescent="0.4">
      <c r="B7670"/>
    </row>
    <row r="7671" spans="2:2" x14ac:dyDescent="0.4">
      <c r="B7671"/>
    </row>
    <row r="7672" spans="2:2" x14ac:dyDescent="0.4">
      <c r="B7672"/>
    </row>
    <row r="7673" spans="2:2" x14ac:dyDescent="0.4">
      <c r="B7673"/>
    </row>
    <row r="7674" spans="2:2" x14ac:dyDescent="0.4">
      <c r="B7674"/>
    </row>
    <row r="7675" spans="2:2" x14ac:dyDescent="0.4">
      <c r="B7675"/>
    </row>
    <row r="7676" spans="2:2" x14ac:dyDescent="0.4">
      <c r="B7676"/>
    </row>
    <row r="7677" spans="2:2" x14ac:dyDescent="0.4">
      <c r="B7677"/>
    </row>
    <row r="7678" spans="2:2" x14ac:dyDescent="0.4">
      <c r="B7678"/>
    </row>
    <row r="7679" spans="2:2" x14ac:dyDescent="0.4">
      <c r="B7679"/>
    </row>
    <row r="7680" spans="2:2" x14ac:dyDescent="0.4">
      <c r="B7680"/>
    </row>
    <row r="7681" spans="2:2" x14ac:dyDescent="0.4">
      <c r="B7681"/>
    </row>
    <row r="7682" spans="2:2" x14ac:dyDescent="0.4">
      <c r="B7682"/>
    </row>
    <row r="7683" spans="2:2" x14ac:dyDescent="0.4">
      <c r="B7683"/>
    </row>
    <row r="7684" spans="2:2" x14ac:dyDescent="0.4">
      <c r="B7684"/>
    </row>
    <row r="7685" spans="2:2" x14ac:dyDescent="0.4">
      <c r="B7685"/>
    </row>
    <row r="7686" spans="2:2" x14ac:dyDescent="0.4">
      <c r="B7686"/>
    </row>
    <row r="7687" spans="2:2" x14ac:dyDescent="0.4">
      <c r="B7687"/>
    </row>
    <row r="7688" spans="2:2" x14ac:dyDescent="0.4">
      <c r="B7688"/>
    </row>
    <row r="7689" spans="2:2" x14ac:dyDescent="0.4">
      <c r="B7689"/>
    </row>
    <row r="7690" spans="2:2" x14ac:dyDescent="0.4">
      <c r="B7690"/>
    </row>
    <row r="7691" spans="2:2" x14ac:dyDescent="0.4">
      <c r="B7691"/>
    </row>
    <row r="7692" spans="2:2" x14ac:dyDescent="0.4">
      <c r="B7692"/>
    </row>
    <row r="7693" spans="2:2" x14ac:dyDescent="0.4">
      <c r="B7693"/>
    </row>
    <row r="7694" spans="2:2" x14ac:dyDescent="0.4">
      <c r="B7694"/>
    </row>
    <row r="7695" spans="2:2" x14ac:dyDescent="0.4">
      <c r="B7695"/>
    </row>
    <row r="7696" spans="2:2" x14ac:dyDescent="0.4">
      <c r="B7696"/>
    </row>
    <row r="7697" spans="2:2" x14ac:dyDescent="0.4">
      <c r="B7697"/>
    </row>
    <row r="7698" spans="2:2" x14ac:dyDescent="0.4">
      <c r="B7698"/>
    </row>
    <row r="7699" spans="2:2" x14ac:dyDescent="0.4">
      <c r="B7699"/>
    </row>
    <row r="7700" spans="2:2" x14ac:dyDescent="0.4">
      <c r="B7700"/>
    </row>
    <row r="7701" spans="2:2" x14ac:dyDescent="0.4">
      <c r="B7701"/>
    </row>
    <row r="7702" spans="2:2" x14ac:dyDescent="0.4">
      <c r="B7702"/>
    </row>
    <row r="7703" spans="2:2" x14ac:dyDescent="0.4">
      <c r="B7703"/>
    </row>
    <row r="7704" spans="2:2" x14ac:dyDescent="0.4">
      <c r="B7704"/>
    </row>
    <row r="7705" spans="2:2" x14ac:dyDescent="0.4">
      <c r="B7705"/>
    </row>
    <row r="7706" spans="2:2" x14ac:dyDescent="0.4">
      <c r="B7706"/>
    </row>
    <row r="7707" spans="2:2" x14ac:dyDescent="0.4">
      <c r="B7707"/>
    </row>
    <row r="7708" spans="2:2" x14ac:dyDescent="0.4">
      <c r="B7708"/>
    </row>
    <row r="7709" spans="2:2" x14ac:dyDescent="0.4">
      <c r="B7709"/>
    </row>
    <row r="7710" spans="2:2" x14ac:dyDescent="0.4">
      <c r="B7710"/>
    </row>
    <row r="7711" spans="2:2" x14ac:dyDescent="0.4">
      <c r="B7711"/>
    </row>
    <row r="7712" spans="2:2" x14ac:dyDescent="0.4">
      <c r="B7712"/>
    </row>
    <row r="7713" spans="2:2" x14ac:dyDescent="0.4">
      <c r="B7713"/>
    </row>
    <row r="7714" spans="2:2" x14ac:dyDescent="0.4">
      <c r="B7714"/>
    </row>
    <row r="7715" spans="2:2" x14ac:dyDescent="0.4">
      <c r="B7715"/>
    </row>
    <row r="7716" spans="2:2" x14ac:dyDescent="0.4">
      <c r="B7716"/>
    </row>
    <row r="7717" spans="2:2" x14ac:dyDescent="0.4">
      <c r="B7717"/>
    </row>
    <row r="7718" spans="2:2" x14ac:dyDescent="0.4">
      <c r="B7718"/>
    </row>
    <row r="7719" spans="2:2" x14ac:dyDescent="0.4">
      <c r="B7719"/>
    </row>
    <row r="7720" spans="2:2" x14ac:dyDescent="0.4">
      <c r="B7720"/>
    </row>
    <row r="7721" spans="2:2" x14ac:dyDescent="0.4">
      <c r="B7721"/>
    </row>
    <row r="7722" spans="2:2" x14ac:dyDescent="0.4">
      <c r="B7722"/>
    </row>
    <row r="7723" spans="2:2" x14ac:dyDescent="0.4">
      <c r="B7723"/>
    </row>
    <row r="7724" spans="2:2" x14ac:dyDescent="0.4">
      <c r="B7724"/>
    </row>
    <row r="7725" spans="2:2" x14ac:dyDescent="0.4">
      <c r="B7725"/>
    </row>
    <row r="7726" spans="2:2" x14ac:dyDescent="0.4">
      <c r="B7726"/>
    </row>
    <row r="7727" spans="2:2" x14ac:dyDescent="0.4">
      <c r="B7727"/>
    </row>
    <row r="7728" spans="2:2" x14ac:dyDescent="0.4">
      <c r="B7728"/>
    </row>
    <row r="7729" spans="2:2" x14ac:dyDescent="0.4">
      <c r="B7729"/>
    </row>
    <row r="7730" spans="2:2" x14ac:dyDescent="0.4">
      <c r="B7730"/>
    </row>
    <row r="7731" spans="2:2" x14ac:dyDescent="0.4">
      <c r="B7731"/>
    </row>
    <row r="7732" spans="2:2" x14ac:dyDescent="0.4">
      <c r="B7732"/>
    </row>
    <row r="7733" spans="2:2" x14ac:dyDescent="0.4">
      <c r="B7733"/>
    </row>
    <row r="7734" spans="2:2" x14ac:dyDescent="0.4">
      <c r="B7734"/>
    </row>
    <row r="7735" spans="2:2" x14ac:dyDescent="0.4">
      <c r="B7735"/>
    </row>
    <row r="7736" spans="2:2" x14ac:dyDescent="0.4">
      <c r="B7736"/>
    </row>
    <row r="7737" spans="2:2" x14ac:dyDescent="0.4">
      <c r="B7737"/>
    </row>
    <row r="7738" spans="2:2" x14ac:dyDescent="0.4">
      <c r="B7738"/>
    </row>
    <row r="7739" spans="2:2" x14ac:dyDescent="0.4">
      <c r="B7739"/>
    </row>
    <row r="7740" spans="2:2" x14ac:dyDescent="0.4">
      <c r="B7740"/>
    </row>
    <row r="7741" spans="2:2" x14ac:dyDescent="0.4">
      <c r="B7741"/>
    </row>
    <row r="7742" spans="2:2" x14ac:dyDescent="0.4">
      <c r="B7742"/>
    </row>
    <row r="7743" spans="2:2" x14ac:dyDescent="0.4">
      <c r="B7743"/>
    </row>
    <row r="7744" spans="2:2" x14ac:dyDescent="0.4">
      <c r="B7744"/>
    </row>
    <row r="7745" spans="2:2" x14ac:dyDescent="0.4">
      <c r="B7745"/>
    </row>
    <row r="7746" spans="2:2" x14ac:dyDescent="0.4">
      <c r="B7746"/>
    </row>
    <row r="7747" spans="2:2" x14ac:dyDescent="0.4">
      <c r="B7747"/>
    </row>
    <row r="7748" spans="2:2" x14ac:dyDescent="0.4">
      <c r="B7748"/>
    </row>
    <row r="7749" spans="2:2" x14ac:dyDescent="0.4">
      <c r="B7749"/>
    </row>
    <row r="7750" spans="2:2" x14ac:dyDescent="0.4">
      <c r="B7750"/>
    </row>
    <row r="7751" spans="2:2" x14ac:dyDescent="0.4">
      <c r="B7751"/>
    </row>
    <row r="7752" spans="2:2" x14ac:dyDescent="0.4">
      <c r="B7752"/>
    </row>
    <row r="7753" spans="2:2" x14ac:dyDescent="0.4">
      <c r="B7753"/>
    </row>
    <row r="7754" spans="2:2" x14ac:dyDescent="0.4">
      <c r="B7754"/>
    </row>
    <row r="7755" spans="2:2" x14ac:dyDescent="0.4">
      <c r="B7755"/>
    </row>
    <row r="7756" spans="2:2" x14ac:dyDescent="0.4">
      <c r="B7756"/>
    </row>
    <row r="7757" spans="2:2" x14ac:dyDescent="0.4">
      <c r="B7757"/>
    </row>
    <row r="7758" spans="2:2" x14ac:dyDescent="0.4">
      <c r="B7758"/>
    </row>
    <row r="7759" spans="2:2" x14ac:dyDescent="0.4">
      <c r="B7759"/>
    </row>
    <row r="7760" spans="2:2" x14ac:dyDescent="0.4">
      <c r="B7760"/>
    </row>
    <row r="7761" spans="2:2" x14ac:dyDescent="0.4">
      <c r="B7761"/>
    </row>
    <row r="7762" spans="2:2" x14ac:dyDescent="0.4">
      <c r="B7762"/>
    </row>
    <row r="7763" spans="2:2" x14ac:dyDescent="0.4">
      <c r="B7763"/>
    </row>
    <row r="7764" spans="2:2" x14ac:dyDescent="0.4">
      <c r="B7764"/>
    </row>
    <row r="7765" spans="2:2" x14ac:dyDescent="0.4">
      <c r="B7765"/>
    </row>
    <row r="7766" spans="2:2" x14ac:dyDescent="0.4">
      <c r="B7766"/>
    </row>
    <row r="7767" spans="2:2" x14ac:dyDescent="0.4">
      <c r="B7767"/>
    </row>
    <row r="7768" spans="2:2" x14ac:dyDescent="0.4">
      <c r="B7768"/>
    </row>
    <row r="7769" spans="2:2" x14ac:dyDescent="0.4">
      <c r="B7769"/>
    </row>
    <row r="7770" spans="2:2" x14ac:dyDescent="0.4">
      <c r="B7770"/>
    </row>
    <row r="7771" spans="2:2" x14ac:dyDescent="0.4">
      <c r="B7771"/>
    </row>
    <row r="7772" spans="2:2" x14ac:dyDescent="0.4">
      <c r="B7772"/>
    </row>
    <row r="7773" spans="2:2" x14ac:dyDescent="0.4">
      <c r="B7773"/>
    </row>
    <row r="7774" spans="2:2" x14ac:dyDescent="0.4">
      <c r="B7774"/>
    </row>
    <row r="7775" spans="2:2" x14ac:dyDescent="0.4">
      <c r="B7775"/>
    </row>
    <row r="7776" spans="2:2" x14ac:dyDescent="0.4">
      <c r="B7776"/>
    </row>
    <row r="7777" spans="2:2" x14ac:dyDescent="0.4">
      <c r="B7777"/>
    </row>
    <row r="7778" spans="2:2" x14ac:dyDescent="0.4">
      <c r="B7778"/>
    </row>
    <row r="7779" spans="2:2" x14ac:dyDescent="0.4">
      <c r="B7779"/>
    </row>
    <row r="7780" spans="2:2" x14ac:dyDescent="0.4">
      <c r="B7780"/>
    </row>
    <row r="7781" spans="2:2" x14ac:dyDescent="0.4">
      <c r="B7781"/>
    </row>
    <row r="7782" spans="2:2" x14ac:dyDescent="0.4">
      <c r="B7782"/>
    </row>
    <row r="7783" spans="2:2" x14ac:dyDescent="0.4">
      <c r="B7783"/>
    </row>
    <row r="7784" spans="2:2" x14ac:dyDescent="0.4">
      <c r="B7784"/>
    </row>
    <row r="7785" spans="2:2" x14ac:dyDescent="0.4">
      <c r="B7785"/>
    </row>
    <row r="7786" spans="2:2" x14ac:dyDescent="0.4">
      <c r="B7786"/>
    </row>
    <row r="7787" spans="2:2" x14ac:dyDescent="0.4">
      <c r="B7787"/>
    </row>
    <row r="7788" spans="2:2" x14ac:dyDescent="0.4">
      <c r="B7788"/>
    </row>
    <row r="7789" spans="2:2" x14ac:dyDescent="0.4">
      <c r="B7789"/>
    </row>
    <row r="7790" spans="2:2" x14ac:dyDescent="0.4">
      <c r="B7790"/>
    </row>
    <row r="7791" spans="2:2" x14ac:dyDescent="0.4">
      <c r="B7791"/>
    </row>
    <row r="7792" spans="2:2" x14ac:dyDescent="0.4">
      <c r="B7792"/>
    </row>
    <row r="7793" spans="2:2" x14ac:dyDescent="0.4">
      <c r="B7793"/>
    </row>
    <row r="7794" spans="2:2" x14ac:dyDescent="0.4">
      <c r="B7794"/>
    </row>
    <row r="7795" spans="2:2" x14ac:dyDescent="0.4">
      <c r="B7795"/>
    </row>
    <row r="7796" spans="2:2" x14ac:dyDescent="0.4">
      <c r="B7796"/>
    </row>
    <row r="7797" spans="2:2" x14ac:dyDescent="0.4">
      <c r="B7797"/>
    </row>
    <row r="7798" spans="2:2" x14ac:dyDescent="0.4">
      <c r="B7798"/>
    </row>
    <row r="7799" spans="2:2" x14ac:dyDescent="0.4">
      <c r="B7799"/>
    </row>
    <row r="7800" spans="2:2" x14ac:dyDescent="0.4">
      <c r="B7800"/>
    </row>
    <row r="7801" spans="2:2" x14ac:dyDescent="0.4">
      <c r="B7801"/>
    </row>
    <row r="7802" spans="2:2" x14ac:dyDescent="0.4">
      <c r="B7802"/>
    </row>
    <row r="7803" spans="2:2" x14ac:dyDescent="0.4">
      <c r="B7803"/>
    </row>
    <row r="7804" spans="2:2" x14ac:dyDescent="0.4">
      <c r="B7804"/>
    </row>
    <row r="7805" spans="2:2" x14ac:dyDescent="0.4">
      <c r="B7805"/>
    </row>
    <row r="7806" spans="2:2" x14ac:dyDescent="0.4">
      <c r="B7806"/>
    </row>
    <row r="7807" spans="2:2" x14ac:dyDescent="0.4">
      <c r="B7807"/>
    </row>
    <row r="7808" spans="2:2" x14ac:dyDescent="0.4">
      <c r="B7808"/>
    </row>
    <row r="7809" spans="2:2" x14ac:dyDescent="0.4">
      <c r="B7809"/>
    </row>
    <row r="7810" spans="2:2" x14ac:dyDescent="0.4">
      <c r="B7810"/>
    </row>
    <row r="7811" spans="2:2" x14ac:dyDescent="0.4">
      <c r="B7811"/>
    </row>
    <row r="7812" spans="2:2" x14ac:dyDescent="0.4">
      <c r="B7812"/>
    </row>
    <row r="7813" spans="2:2" x14ac:dyDescent="0.4">
      <c r="B7813"/>
    </row>
    <row r="7814" spans="2:2" x14ac:dyDescent="0.4">
      <c r="B7814"/>
    </row>
    <row r="7815" spans="2:2" x14ac:dyDescent="0.4">
      <c r="B7815"/>
    </row>
    <row r="7816" spans="2:2" x14ac:dyDescent="0.4">
      <c r="B7816"/>
    </row>
    <row r="7817" spans="2:2" x14ac:dyDescent="0.4">
      <c r="B7817"/>
    </row>
    <row r="7818" spans="2:2" x14ac:dyDescent="0.4">
      <c r="B7818"/>
    </row>
    <row r="7819" spans="2:2" x14ac:dyDescent="0.4">
      <c r="B7819"/>
    </row>
    <row r="7820" spans="2:2" x14ac:dyDescent="0.4">
      <c r="B7820"/>
    </row>
    <row r="7821" spans="2:2" x14ac:dyDescent="0.4">
      <c r="B7821"/>
    </row>
    <row r="7822" spans="2:2" x14ac:dyDescent="0.4">
      <c r="B7822"/>
    </row>
    <row r="7823" spans="2:2" x14ac:dyDescent="0.4">
      <c r="B7823"/>
    </row>
    <row r="7824" spans="2:2" x14ac:dyDescent="0.4">
      <c r="B7824"/>
    </row>
    <row r="7825" spans="2:2" x14ac:dyDescent="0.4">
      <c r="B7825"/>
    </row>
    <row r="7826" spans="2:2" x14ac:dyDescent="0.4">
      <c r="B7826"/>
    </row>
    <row r="7827" spans="2:2" x14ac:dyDescent="0.4">
      <c r="B7827"/>
    </row>
    <row r="7828" spans="2:2" x14ac:dyDescent="0.4">
      <c r="B7828"/>
    </row>
    <row r="7829" spans="2:2" x14ac:dyDescent="0.4">
      <c r="B7829"/>
    </row>
    <row r="7830" spans="2:2" x14ac:dyDescent="0.4">
      <c r="B7830"/>
    </row>
    <row r="7831" spans="2:2" x14ac:dyDescent="0.4">
      <c r="B7831"/>
    </row>
    <row r="7832" spans="2:2" x14ac:dyDescent="0.4">
      <c r="B7832"/>
    </row>
    <row r="7833" spans="2:2" x14ac:dyDescent="0.4">
      <c r="B7833"/>
    </row>
    <row r="7834" spans="2:2" x14ac:dyDescent="0.4">
      <c r="B7834"/>
    </row>
    <row r="7835" spans="2:2" x14ac:dyDescent="0.4">
      <c r="B7835"/>
    </row>
    <row r="7836" spans="2:2" x14ac:dyDescent="0.4">
      <c r="B7836"/>
    </row>
    <row r="7837" spans="2:2" x14ac:dyDescent="0.4">
      <c r="B7837"/>
    </row>
    <row r="7838" spans="2:2" x14ac:dyDescent="0.4">
      <c r="B7838"/>
    </row>
    <row r="7839" spans="2:2" x14ac:dyDescent="0.4">
      <c r="B7839"/>
    </row>
    <row r="7840" spans="2:2" x14ac:dyDescent="0.4">
      <c r="B7840"/>
    </row>
    <row r="7841" spans="2:2" x14ac:dyDescent="0.4">
      <c r="B7841"/>
    </row>
    <row r="7842" spans="2:2" x14ac:dyDescent="0.4">
      <c r="B7842"/>
    </row>
    <row r="7843" spans="2:2" x14ac:dyDescent="0.4">
      <c r="B7843"/>
    </row>
    <row r="7844" spans="2:2" x14ac:dyDescent="0.4">
      <c r="B7844"/>
    </row>
    <row r="7845" spans="2:2" x14ac:dyDescent="0.4">
      <c r="B7845"/>
    </row>
    <row r="7846" spans="2:2" x14ac:dyDescent="0.4">
      <c r="B7846"/>
    </row>
    <row r="7847" spans="2:2" x14ac:dyDescent="0.4">
      <c r="B7847"/>
    </row>
    <row r="7848" spans="2:2" x14ac:dyDescent="0.4">
      <c r="B7848"/>
    </row>
    <row r="7849" spans="2:2" x14ac:dyDescent="0.4">
      <c r="B7849"/>
    </row>
    <row r="7850" spans="2:2" x14ac:dyDescent="0.4">
      <c r="B7850"/>
    </row>
    <row r="7851" spans="2:2" x14ac:dyDescent="0.4">
      <c r="B7851"/>
    </row>
    <row r="7852" spans="2:2" x14ac:dyDescent="0.4">
      <c r="B7852"/>
    </row>
    <row r="7853" spans="2:2" x14ac:dyDescent="0.4">
      <c r="B7853"/>
    </row>
    <row r="7854" spans="2:2" x14ac:dyDescent="0.4">
      <c r="B7854"/>
    </row>
    <row r="7855" spans="2:2" x14ac:dyDescent="0.4">
      <c r="B7855"/>
    </row>
    <row r="7856" spans="2:2" x14ac:dyDescent="0.4">
      <c r="B7856"/>
    </row>
    <row r="7857" spans="2:2" x14ac:dyDescent="0.4">
      <c r="B7857"/>
    </row>
    <row r="7858" spans="2:2" x14ac:dyDescent="0.4">
      <c r="B7858"/>
    </row>
    <row r="7859" spans="2:2" x14ac:dyDescent="0.4">
      <c r="B7859"/>
    </row>
    <row r="7860" spans="2:2" x14ac:dyDescent="0.4">
      <c r="B7860"/>
    </row>
    <row r="7861" spans="2:2" x14ac:dyDescent="0.4">
      <c r="B7861"/>
    </row>
    <row r="7862" spans="2:2" x14ac:dyDescent="0.4">
      <c r="B7862"/>
    </row>
    <row r="7863" spans="2:2" x14ac:dyDescent="0.4">
      <c r="B7863"/>
    </row>
    <row r="7864" spans="2:2" x14ac:dyDescent="0.4">
      <c r="B7864"/>
    </row>
    <row r="7865" spans="2:2" x14ac:dyDescent="0.4">
      <c r="B7865"/>
    </row>
    <row r="7866" spans="2:2" x14ac:dyDescent="0.4">
      <c r="B7866"/>
    </row>
    <row r="7867" spans="2:2" x14ac:dyDescent="0.4">
      <c r="B7867"/>
    </row>
    <row r="7868" spans="2:2" x14ac:dyDescent="0.4">
      <c r="B7868"/>
    </row>
    <row r="7869" spans="2:2" x14ac:dyDescent="0.4">
      <c r="B7869"/>
    </row>
    <row r="7870" spans="2:2" x14ac:dyDescent="0.4">
      <c r="B7870"/>
    </row>
    <row r="7871" spans="2:2" x14ac:dyDescent="0.4">
      <c r="B7871"/>
    </row>
    <row r="7872" spans="2:2" x14ac:dyDescent="0.4">
      <c r="B7872"/>
    </row>
    <row r="7873" spans="2:2" x14ac:dyDescent="0.4">
      <c r="B7873"/>
    </row>
    <row r="7874" spans="2:2" x14ac:dyDescent="0.4">
      <c r="B7874"/>
    </row>
    <row r="7875" spans="2:2" x14ac:dyDescent="0.4">
      <c r="B7875"/>
    </row>
    <row r="7876" spans="2:2" x14ac:dyDescent="0.4">
      <c r="B7876"/>
    </row>
    <row r="7877" spans="2:2" x14ac:dyDescent="0.4">
      <c r="B7877"/>
    </row>
    <row r="7878" spans="2:2" x14ac:dyDescent="0.4">
      <c r="B7878"/>
    </row>
    <row r="7879" spans="2:2" x14ac:dyDescent="0.4">
      <c r="B7879"/>
    </row>
    <row r="7880" spans="2:2" x14ac:dyDescent="0.4">
      <c r="B7880"/>
    </row>
    <row r="7881" spans="2:2" x14ac:dyDescent="0.4">
      <c r="B7881"/>
    </row>
    <row r="7882" spans="2:2" x14ac:dyDescent="0.4">
      <c r="B7882"/>
    </row>
    <row r="7883" spans="2:2" x14ac:dyDescent="0.4">
      <c r="B7883"/>
    </row>
    <row r="7884" spans="2:2" x14ac:dyDescent="0.4">
      <c r="B7884"/>
    </row>
    <row r="7885" spans="2:2" x14ac:dyDescent="0.4">
      <c r="B7885"/>
    </row>
    <row r="7886" spans="2:2" x14ac:dyDescent="0.4">
      <c r="B7886"/>
    </row>
    <row r="7887" spans="2:2" x14ac:dyDescent="0.4">
      <c r="B7887"/>
    </row>
    <row r="7888" spans="2:2" x14ac:dyDescent="0.4">
      <c r="B7888"/>
    </row>
    <row r="7889" spans="2:2" x14ac:dyDescent="0.4">
      <c r="B7889"/>
    </row>
    <row r="7890" spans="2:2" x14ac:dyDescent="0.4">
      <c r="B7890"/>
    </row>
    <row r="7891" spans="2:2" x14ac:dyDescent="0.4">
      <c r="B7891"/>
    </row>
    <row r="7892" spans="2:2" x14ac:dyDescent="0.4">
      <c r="B7892"/>
    </row>
    <row r="7893" spans="2:2" x14ac:dyDescent="0.4">
      <c r="B7893"/>
    </row>
    <row r="7894" spans="2:2" x14ac:dyDescent="0.4">
      <c r="B7894"/>
    </row>
    <row r="7895" spans="2:2" x14ac:dyDescent="0.4">
      <c r="B7895"/>
    </row>
    <row r="7896" spans="2:2" x14ac:dyDescent="0.4">
      <c r="B7896"/>
    </row>
    <row r="7897" spans="2:2" x14ac:dyDescent="0.4">
      <c r="B7897"/>
    </row>
    <row r="7898" spans="2:2" x14ac:dyDescent="0.4">
      <c r="B7898"/>
    </row>
    <row r="7899" spans="2:2" x14ac:dyDescent="0.4">
      <c r="B7899"/>
    </row>
    <row r="7900" spans="2:2" x14ac:dyDescent="0.4">
      <c r="B7900"/>
    </row>
    <row r="7901" spans="2:2" x14ac:dyDescent="0.4">
      <c r="B7901"/>
    </row>
    <row r="7902" spans="2:2" x14ac:dyDescent="0.4">
      <c r="B7902"/>
    </row>
    <row r="7903" spans="2:2" x14ac:dyDescent="0.4">
      <c r="B7903"/>
    </row>
    <row r="7904" spans="2:2" x14ac:dyDescent="0.4">
      <c r="B7904"/>
    </row>
    <row r="7905" spans="2:2" x14ac:dyDescent="0.4">
      <c r="B7905"/>
    </row>
    <row r="7906" spans="2:2" x14ac:dyDescent="0.4">
      <c r="B7906"/>
    </row>
    <row r="7907" spans="2:2" x14ac:dyDescent="0.4">
      <c r="B7907"/>
    </row>
    <row r="7908" spans="2:2" x14ac:dyDescent="0.4">
      <c r="B7908"/>
    </row>
    <row r="7909" spans="2:2" x14ac:dyDescent="0.4">
      <c r="B7909"/>
    </row>
    <row r="7910" spans="2:2" x14ac:dyDescent="0.4">
      <c r="B7910"/>
    </row>
    <row r="7911" spans="2:2" x14ac:dyDescent="0.4">
      <c r="B7911"/>
    </row>
    <row r="7912" spans="2:2" x14ac:dyDescent="0.4">
      <c r="B7912"/>
    </row>
    <row r="7913" spans="2:2" x14ac:dyDescent="0.4">
      <c r="B7913"/>
    </row>
    <row r="7914" spans="2:2" x14ac:dyDescent="0.4">
      <c r="B7914"/>
    </row>
    <row r="7915" spans="2:2" x14ac:dyDescent="0.4">
      <c r="B7915"/>
    </row>
    <row r="7916" spans="2:2" x14ac:dyDescent="0.4">
      <c r="B7916"/>
    </row>
    <row r="7917" spans="2:2" x14ac:dyDescent="0.4">
      <c r="B7917"/>
    </row>
    <row r="7918" spans="2:2" x14ac:dyDescent="0.4">
      <c r="B7918"/>
    </row>
    <row r="7919" spans="2:2" x14ac:dyDescent="0.4">
      <c r="B7919"/>
    </row>
    <row r="7920" spans="2:2" x14ac:dyDescent="0.4">
      <c r="B7920"/>
    </row>
    <row r="7921" spans="2:2" x14ac:dyDescent="0.4">
      <c r="B7921"/>
    </row>
    <row r="7922" spans="2:2" x14ac:dyDescent="0.4">
      <c r="B7922"/>
    </row>
    <row r="7923" spans="2:2" x14ac:dyDescent="0.4">
      <c r="B7923"/>
    </row>
    <row r="7924" spans="2:2" x14ac:dyDescent="0.4">
      <c r="B7924"/>
    </row>
    <row r="7925" spans="2:2" x14ac:dyDescent="0.4">
      <c r="B7925"/>
    </row>
    <row r="7926" spans="2:2" x14ac:dyDescent="0.4">
      <c r="B7926"/>
    </row>
    <row r="7927" spans="2:2" x14ac:dyDescent="0.4">
      <c r="B7927"/>
    </row>
    <row r="7928" spans="2:2" x14ac:dyDescent="0.4">
      <c r="B7928"/>
    </row>
    <row r="7929" spans="2:2" x14ac:dyDescent="0.4">
      <c r="B7929"/>
    </row>
    <row r="7930" spans="2:2" x14ac:dyDescent="0.4">
      <c r="B7930"/>
    </row>
    <row r="7931" spans="2:2" x14ac:dyDescent="0.4">
      <c r="B7931"/>
    </row>
    <row r="7932" spans="2:2" x14ac:dyDescent="0.4">
      <c r="B7932"/>
    </row>
    <row r="7933" spans="2:2" x14ac:dyDescent="0.4">
      <c r="B7933"/>
    </row>
    <row r="7934" spans="2:2" x14ac:dyDescent="0.4">
      <c r="B7934"/>
    </row>
    <row r="7935" spans="2:2" x14ac:dyDescent="0.4">
      <c r="B7935"/>
    </row>
    <row r="7936" spans="2:2" x14ac:dyDescent="0.4">
      <c r="B7936"/>
    </row>
    <row r="7937" spans="2:2" x14ac:dyDescent="0.4">
      <c r="B7937"/>
    </row>
    <row r="7938" spans="2:2" x14ac:dyDescent="0.4">
      <c r="B7938"/>
    </row>
    <row r="7939" spans="2:2" x14ac:dyDescent="0.4">
      <c r="B7939"/>
    </row>
    <row r="7940" spans="2:2" x14ac:dyDescent="0.4">
      <c r="B7940"/>
    </row>
    <row r="7941" spans="2:2" x14ac:dyDescent="0.4">
      <c r="B7941"/>
    </row>
    <row r="7942" spans="2:2" x14ac:dyDescent="0.4">
      <c r="B7942"/>
    </row>
    <row r="7943" spans="2:2" x14ac:dyDescent="0.4">
      <c r="B7943"/>
    </row>
    <row r="7944" spans="2:2" x14ac:dyDescent="0.4">
      <c r="B7944"/>
    </row>
    <row r="7945" spans="2:2" x14ac:dyDescent="0.4">
      <c r="B7945"/>
    </row>
    <row r="7946" spans="2:2" x14ac:dyDescent="0.4">
      <c r="B7946"/>
    </row>
    <row r="7947" spans="2:2" x14ac:dyDescent="0.4">
      <c r="B7947"/>
    </row>
    <row r="7948" spans="2:2" x14ac:dyDescent="0.4">
      <c r="B7948"/>
    </row>
    <row r="7949" spans="2:2" x14ac:dyDescent="0.4">
      <c r="B7949"/>
    </row>
    <row r="7950" spans="2:2" x14ac:dyDescent="0.4">
      <c r="B7950"/>
    </row>
    <row r="7951" spans="2:2" x14ac:dyDescent="0.4">
      <c r="B7951"/>
    </row>
    <row r="7952" spans="2:2" x14ac:dyDescent="0.4">
      <c r="B7952"/>
    </row>
    <row r="7953" spans="2:2" x14ac:dyDescent="0.4">
      <c r="B7953"/>
    </row>
    <row r="7954" spans="2:2" x14ac:dyDescent="0.4">
      <c r="B7954"/>
    </row>
    <row r="7955" spans="2:2" x14ac:dyDescent="0.4">
      <c r="B7955"/>
    </row>
    <row r="7956" spans="2:2" x14ac:dyDescent="0.4">
      <c r="B7956"/>
    </row>
    <row r="7957" spans="2:2" x14ac:dyDescent="0.4">
      <c r="B7957"/>
    </row>
    <row r="7958" spans="2:2" x14ac:dyDescent="0.4">
      <c r="B7958"/>
    </row>
    <row r="7959" spans="2:2" x14ac:dyDescent="0.4">
      <c r="B7959"/>
    </row>
    <row r="7960" spans="2:2" x14ac:dyDescent="0.4">
      <c r="B7960"/>
    </row>
    <row r="7961" spans="2:2" x14ac:dyDescent="0.4">
      <c r="B7961"/>
    </row>
    <row r="7962" spans="2:2" x14ac:dyDescent="0.4">
      <c r="B7962"/>
    </row>
    <row r="7963" spans="2:2" x14ac:dyDescent="0.4">
      <c r="B7963"/>
    </row>
    <row r="7964" spans="2:2" x14ac:dyDescent="0.4">
      <c r="B7964"/>
    </row>
    <row r="7965" spans="2:2" x14ac:dyDescent="0.4">
      <c r="B7965"/>
    </row>
    <row r="7966" spans="2:2" x14ac:dyDescent="0.4">
      <c r="B7966"/>
    </row>
    <row r="7967" spans="2:2" x14ac:dyDescent="0.4">
      <c r="B7967"/>
    </row>
    <row r="7968" spans="2:2" x14ac:dyDescent="0.4">
      <c r="B7968"/>
    </row>
    <row r="7969" spans="2:2" x14ac:dyDescent="0.4">
      <c r="B7969"/>
    </row>
    <row r="7970" spans="2:2" x14ac:dyDescent="0.4">
      <c r="B7970"/>
    </row>
    <row r="7971" spans="2:2" x14ac:dyDescent="0.4">
      <c r="B7971"/>
    </row>
    <row r="7972" spans="2:2" x14ac:dyDescent="0.4">
      <c r="B7972"/>
    </row>
    <row r="7973" spans="2:2" x14ac:dyDescent="0.4">
      <c r="B7973"/>
    </row>
    <row r="7974" spans="2:2" x14ac:dyDescent="0.4">
      <c r="B7974"/>
    </row>
    <row r="7975" spans="2:2" x14ac:dyDescent="0.4">
      <c r="B7975"/>
    </row>
    <row r="7976" spans="2:2" x14ac:dyDescent="0.4">
      <c r="B7976"/>
    </row>
    <row r="7977" spans="2:2" x14ac:dyDescent="0.4">
      <c r="B7977"/>
    </row>
    <row r="7978" spans="2:2" x14ac:dyDescent="0.4">
      <c r="B7978"/>
    </row>
    <row r="7979" spans="2:2" x14ac:dyDescent="0.4">
      <c r="B7979"/>
    </row>
    <row r="7980" spans="2:2" x14ac:dyDescent="0.4">
      <c r="B7980"/>
    </row>
    <row r="7981" spans="2:2" x14ac:dyDescent="0.4">
      <c r="B7981"/>
    </row>
    <row r="7982" spans="2:2" x14ac:dyDescent="0.4">
      <c r="B7982"/>
    </row>
    <row r="7983" spans="2:2" x14ac:dyDescent="0.4">
      <c r="B7983"/>
    </row>
    <row r="7984" spans="2:2" x14ac:dyDescent="0.4">
      <c r="B7984"/>
    </row>
    <row r="7985" spans="2:2" x14ac:dyDescent="0.4">
      <c r="B7985"/>
    </row>
    <row r="7986" spans="2:2" x14ac:dyDescent="0.4">
      <c r="B7986"/>
    </row>
    <row r="7987" spans="2:2" x14ac:dyDescent="0.4">
      <c r="B7987"/>
    </row>
    <row r="7988" spans="2:2" x14ac:dyDescent="0.4">
      <c r="B7988"/>
    </row>
    <row r="7989" spans="2:2" x14ac:dyDescent="0.4">
      <c r="B7989"/>
    </row>
    <row r="7990" spans="2:2" x14ac:dyDescent="0.4">
      <c r="B7990"/>
    </row>
    <row r="7991" spans="2:2" x14ac:dyDescent="0.4">
      <c r="B7991"/>
    </row>
    <row r="7992" spans="2:2" x14ac:dyDescent="0.4">
      <c r="B7992"/>
    </row>
    <row r="7993" spans="2:2" x14ac:dyDescent="0.4">
      <c r="B7993"/>
    </row>
    <row r="7994" spans="2:2" x14ac:dyDescent="0.4">
      <c r="B7994"/>
    </row>
    <row r="7995" spans="2:2" x14ac:dyDescent="0.4">
      <c r="B7995"/>
    </row>
    <row r="7996" spans="2:2" x14ac:dyDescent="0.4">
      <c r="B7996"/>
    </row>
    <row r="7997" spans="2:2" x14ac:dyDescent="0.4">
      <c r="B7997"/>
    </row>
    <row r="7998" spans="2:2" x14ac:dyDescent="0.4">
      <c r="B7998"/>
    </row>
    <row r="7999" spans="2:2" x14ac:dyDescent="0.4">
      <c r="B7999"/>
    </row>
    <row r="8000" spans="2:2" x14ac:dyDescent="0.4">
      <c r="B8000"/>
    </row>
    <row r="8001" spans="2:2" x14ac:dyDescent="0.4">
      <c r="B8001"/>
    </row>
    <row r="8002" spans="2:2" x14ac:dyDescent="0.4">
      <c r="B8002"/>
    </row>
    <row r="8003" spans="2:2" x14ac:dyDescent="0.4">
      <c r="B8003"/>
    </row>
    <row r="8004" spans="2:2" x14ac:dyDescent="0.4">
      <c r="B8004"/>
    </row>
    <row r="8005" spans="2:2" x14ac:dyDescent="0.4">
      <c r="B8005"/>
    </row>
    <row r="8006" spans="2:2" x14ac:dyDescent="0.4">
      <c r="B8006"/>
    </row>
    <row r="8007" spans="2:2" x14ac:dyDescent="0.4">
      <c r="B8007"/>
    </row>
    <row r="8008" spans="2:2" x14ac:dyDescent="0.4">
      <c r="B8008"/>
    </row>
    <row r="8009" spans="2:2" x14ac:dyDescent="0.4">
      <c r="B8009"/>
    </row>
    <row r="8010" spans="2:2" x14ac:dyDescent="0.4">
      <c r="B8010"/>
    </row>
    <row r="8011" spans="2:2" x14ac:dyDescent="0.4">
      <c r="B8011"/>
    </row>
    <row r="8012" spans="2:2" x14ac:dyDescent="0.4">
      <c r="B8012"/>
    </row>
    <row r="8013" spans="2:2" x14ac:dyDescent="0.4">
      <c r="B8013"/>
    </row>
    <row r="8014" spans="2:2" x14ac:dyDescent="0.4">
      <c r="B8014"/>
    </row>
    <row r="8015" spans="2:2" x14ac:dyDescent="0.4">
      <c r="B8015"/>
    </row>
    <row r="8016" spans="2:2" x14ac:dyDescent="0.4">
      <c r="B8016"/>
    </row>
    <row r="8017" spans="2:2" x14ac:dyDescent="0.4">
      <c r="B8017"/>
    </row>
    <row r="8018" spans="2:2" x14ac:dyDescent="0.4">
      <c r="B8018"/>
    </row>
    <row r="8019" spans="2:2" x14ac:dyDescent="0.4">
      <c r="B8019"/>
    </row>
    <row r="8020" spans="2:2" x14ac:dyDescent="0.4">
      <c r="B8020"/>
    </row>
    <row r="8021" spans="2:2" x14ac:dyDescent="0.4">
      <c r="B8021"/>
    </row>
    <row r="8022" spans="2:2" x14ac:dyDescent="0.4">
      <c r="B8022"/>
    </row>
    <row r="8023" spans="2:2" x14ac:dyDescent="0.4">
      <c r="B8023"/>
    </row>
    <row r="8024" spans="2:2" x14ac:dyDescent="0.4">
      <c r="B8024"/>
    </row>
    <row r="8025" spans="2:2" x14ac:dyDescent="0.4">
      <c r="B8025"/>
    </row>
    <row r="8026" spans="2:2" x14ac:dyDescent="0.4">
      <c r="B8026"/>
    </row>
    <row r="8027" spans="2:2" x14ac:dyDescent="0.4">
      <c r="B8027"/>
    </row>
    <row r="8028" spans="2:2" x14ac:dyDescent="0.4">
      <c r="B8028"/>
    </row>
    <row r="8029" spans="2:2" x14ac:dyDescent="0.4">
      <c r="B8029"/>
    </row>
    <row r="8030" spans="2:2" x14ac:dyDescent="0.4">
      <c r="B8030"/>
    </row>
    <row r="8031" spans="2:2" x14ac:dyDescent="0.4">
      <c r="B8031"/>
    </row>
    <row r="8032" spans="2:2" x14ac:dyDescent="0.4">
      <c r="B8032"/>
    </row>
    <row r="8033" spans="2:2" x14ac:dyDescent="0.4">
      <c r="B8033"/>
    </row>
    <row r="8034" spans="2:2" x14ac:dyDescent="0.4">
      <c r="B8034"/>
    </row>
    <row r="8035" spans="2:2" x14ac:dyDescent="0.4">
      <c r="B8035"/>
    </row>
    <row r="8036" spans="2:2" x14ac:dyDescent="0.4">
      <c r="B8036"/>
    </row>
    <row r="8037" spans="2:2" x14ac:dyDescent="0.4">
      <c r="B8037"/>
    </row>
    <row r="8038" spans="2:2" x14ac:dyDescent="0.4">
      <c r="B8038"/>
    </row>
    <row r="8039" spans="2:2" x14ac:dyDescent="0.4">
      <c r="B8039"/>
    </row>
    <row r="8040" spans="2:2" x14ac:dyDescent="0.4">
      <c r="B8040"/>
    </row>
    <row r="8041" spans="2:2" x14ac:dyDescent="0.4">
      <c r="B8041"/>
    </row>
    <row r="8042" spans="2:2" x14ac:dyDescent="0.4">
      <c r="B8042"/>
    </row>
    <row r="8043" spans="2:2" x14ac:dyDescent="0.4">
      <c r="B8043"/>
    </row>
    <row r="8044" spans="2:2" x14ac:dyDescent="0.4">
      <c r="B8044"/>
    </row>
    <row r="8045" spans="2:2" x14ac:dyDescent="0.4">
      <c r="B8045"/>
    </row>
    <row r="8046" spans="2:2" x14ac:dyDescent="0.4">
      <c r="B8046"/>
    </row>
    <row r="8047" spans="2:2" x14ac:dyDescent="0.4">
      <c r="B8047"/>
    </row>
    <row r="8048" spans="2:2" x14ac:dyDescent="0.4">
      <c r="B8048"/>
    </row>
    <row r="8049" spans="2:2" x14ac:dyDescent="0.4">
      <c r="B8049"/>
    </row>
    <row r="8050" spans="2:2" x14ac:dyDescent="0.4">
      <c r="B8050"/>
    </row>
    <row r="8051" spans="2:2" x14ac:dyDescent="0.4">
      <c r="B8051"/>
    </row>
    <row r="8052" spans="2:2" x14ac:dyDescent="0.4">
      <c r="B8052"/>
    </row>
    <row r="8053" spans="2:2" x14ac:dyDescent="0.4">
      <c r="B8053"/>
    </row>
    <row r="8054" spans="2:2" x14ac:dyDescent="0.4">
      <c r="B8054"/>
    </row>
    <row r="8055" spans="2:2" x14ac:dyDescent="0.4">
      <c r="B8055"/>
    </row>
    <row r="8056" spans="2:2" x14ac:dyDescent="0.4">
      <c r="B8056"/>
    </row>
    <row r="8057" spans="2:2" x14ac:dyDescent="0.4">
      <c r="B8057"/>
    </row>
    <row r="8058" spans="2:2" x14ac:dyDescent="0.4">
      <c r="B8058"/>
    </row>
    <row r="8059" spans="2:2" x14ac:dyDescent="0.4">
      <c r="B8059"/>
    </row>
    <row r="8060" spans="2:2" x14ac:dyDescent="0.4">
      <c r="B8060"/>
    </row>
    <row r="8061" spans="2:2" x14ac:dyDescent="0.4">
      <c r="B8061"/>
    </row>
    <row r="8062" spans="2:2" x14ac:dyDescent="0.4">
      <c r="B8062"/>
    </row>
    <row r="8063" spans="2:2" x14ac:dyDescent="0.4">
      <c r="B8063"/>
    </row>
    <row r="8064" spans="2:2" x14ac:dyDescent="0.4">
      <c r="B8064"/>
    </row>
    <row r="8065" spans="2:2" x14ac:dyDescent="0.4">
      <c r="B8065"/>
    </row>
    <row r="8066" spans="2:2" x14ac:dyDescent="0.4">
      <c r="B8066"/>
    </row>
    <row r="8067" spans="2:2" x14ac:dyDescent="0.4">
      <c r="B8067"/>
    </row>
    <row r="8068" spans="2:2" x14ac:dyDescent="0.4">
      <c r="B8068"/>
    </row>
    <row r="8069" spans="2:2" x14ac:dyDescent="0.4">
      <c r="B8069"/>
    </row>
    <row r="8070" spans="2:2" x14ac:dyDescent="0.4">
      <c r="B8070"/>
    </row>
    <row r="8071" spans="2:2" x14ac:dyDescent="0.4">
      <c r="B8071"/>
    </row>
    <row r="8072" spans="2:2" x14ac:dyDescent="0.4">
      <c r="B8072"/>
    </row>
    <row r="8073" spans="2:2" x14ac:dyDescent="0.4">
      <c r="B8073"/>
    </row>
    <row r="8074" spans="2:2" x14ac:dyDescent="0.4">
      <c r="B8074"/>
    </row>
    <row r="8075" spans="2:2" x14ac:dyDescent="0.4">
      <c r="B8075"/>
    </row>
    <row r="8076" spans="2:2" x14ac:dyDescent="0.4">
      <c r="B8076"/>
    </row>
    <row r="8077" spans="2:2" x14ac:dyDescent="0.4">
      <c r="B8077"/>
    </row>
    <row r="8078" spans="2:2" x14ac:dyDescent="0.4">
      <c r="B8078"/>
    </row>
    <row r="8079" spans="2:2" x14ac:dyDescent="0.4">
      <c r="B8079"/>
    </row>
    <row r="8080" spans="2:2" x14ac:dyDescent="0.4">
      <c r="B8080"/>
    </row>
    <row r="8081" spans="2:2" x14ac:dyDescent="0.4">
      <c r="B8081"/>
    </row>
    <row r="8082" spans="2:2" x14ac:dyDescent="0.4">
      <c r="B8082"/>
    </row>
    <row r="8083" spans="2:2" x14ac:dyDescent="0.4">
      <c r="B8083"/>
    </row>
    <row r="8084" spans="2:2" x14ac:dyDescent="0.4">
      <c r="B8084"/>
    </row>
    <row r="8085" spans="2:2" x14ac:dyDescent="0.4">
      <c r="B8085"/>
    </row>
    <row r="8086" spans="2:2" x14ac:dyDescent="0.4">
      <c r="B8086"/>
    </row>
    <row r="8087" spans="2:2" x14ac:dyDescent="0.4">
      <c r="B8087"/>
    </row>
    <row r="8088" spans="2:2" x14ac:dyDescent="0.4">
      <c r="B8088"/>
    </row>
    <row r="8089" spans="2:2" x14ac:dyDescent="0.4">
      <c r="B8089"/>
    </row>
    <row r="8090" spans="2:2" x14ac:dyDescent="0.4">
      <c r="B8090"/>
    </row>
    <row r="8091" spans="2:2" x14ac:dyDescent="0.4">
      <c r="B8091"/>
    </row>
    <row r="8092" spans="2:2" x14ac:dyDescent="0.4">
      <c r="B8092"/>
    </row>
    <row r="8093" spans="2:2" x14ac:dyDescent="0.4">
      <c r="B8093"/>
    </row>
    <row r="8094" spans="2:2" x14ac:dyDescent="0.4">
      <c r="B8094"/>
    </row>
    <row r="8095" spans="2:2" x14ac:dyDescent="0.4">
      <c r="B8095"/>
    </row>
    <row r="8096" spans="2:2" x14ac:dyDescent="0.4">
      <c r="B8096"/>
    </row>
    <row r="8097" spans="2:2" x14ac:dyDescent="0.4">
      <c r="B8097"/>
    </row>
    <row r="8098" spans="2:2" x14ac:dyDescent="0.4">
      <c r="B8098"/>
    </row>
    <row r="8099" spans="2:2" x14ac:dyDescent="0.4">
      <c r="B8099"/>
    </row>
    <row r="8100" spans="2:2" x14ac:dyDescent="0.4">
      <c r="B8100"/>
    </row>
    <row r="8101" spans="2:2" x14ac:dyDescent="0.4">
      <c r="B8101"/>
    </row>
    <row r="8102" spans="2:2" x14ac:dyDescent="0.4">
      <c r="B8102"/>
    </row>
    <row r="8103" spans="2:2" x14ac:dyDescent="0.4">
      <c r="B8103"/>
    </row>
    <row r="8104" spans="2:2" x14ac:dyDescent="0.4">
      <c r="B8104"/>
    </row>
    <row r="8105" spans="2:2" x14ac:dyDescent="0.4">
      <c r="B8105"/>
    </row>
    <row r="8106" spans="2:2" x14ac:dyDescent="0.4">
      <c r="B8106"/>
    </row>
    <row r="8107" spans="2:2" x14ac:dyDescent="0.4">
      <c r="B8107"/>
    </row>
    <row r="8108" spans="2:2" x14ac:dyDescent="0.4">
      <c r="B8108"/>
    </row>
    <row r="8109" spans="2:2" x14ac:dyDescent="0.4">
      <c r="B8109"/>
    </row>
    <row r="8110" spans="2:2" x14ac:dyDescent="0.4">
      <c r="B8110"/>
    </row>
    <row r="8111" spans="2:2" x14ac:dyDescent="0.4">
      <c r="B8111"/>
    </row>
    <row r="8112" spans="2:2" x14ac:dyDescent="0.4">
      <c r="B8112"/>
    </row>
    <row r="8113" spans="2:2" x14ac:dyDescent="0.4">
      <c r="B8113"/>
    </row>
    <row r="8114" spans="2:2" x14ac:dyDescent="0.4">
      <c r="B8114"/>
    </row>
    <row r="8115" spans="2:2" x14ac:dyDescent="0.4">
      <c r="B8115"/>
    </row>
    <row r="8116" spans="2:2" x14ac:dyDescent="0.4">
      <c r="B8116"/>
    </row>
    <row r="8117" spans="2:2" x14ac:dyDescent="0.4">
      <c r="B8117"/>
    </row>
    <row r="8118" spans="2:2" x14ac:dyDescent="0.4">
      <c r="B8118"/>
    </row>
    <row r="8119" spans="2:2" x14ac:dyDescent="0.4">
      <c r="B8119"/>
    </row>
    <row r="8120" spans="2:2" x14ac:dyDescent="0.4">
      <c r="B8120"/>
    </row>
    <row r="8121" spans="2:2" x14ac:dyDescent="0.4">
      <c r="B8121"/>
    </row>
    <row r="8122" spans="2:2" x14ac:dyDescent="0.4">
      <c r="B8122"/>
    </row>
    <row r="8123" spans="2:2" x14ac:dyDescent="0.4">
      <c r="B8123"/>
    </row>
    <row r="8124" spans="2:2" x14ac:dyDescent="0.4">
      <c r="B8124"/>
    </row>
    <row r="8125" spans="2:2" x14ac:dyDescent="0.4">
      <c r="B8125"/>
    </row>
    <row r="8126" spans="2:2" x14ac:dyDescent="0.4">
      <c r="B8126"/>
    </row>
    <row r="8127" spans="2:2" x14ac:dyDescent="0.4">
      <c r="B8127"/>
    </row>
    <row r="8128" spans="2:2" x14ac:dyDescent="0.4">
      <c r="B8128"/>
    </row>
    <row r="8129" spans="2:2" x14ac:dyDescent="0.4">
      <c r="B8129"/>
    </row>
    <row r="8130" spans="2:2" x14ac:dyDescent="0.4">
      <c r="B8130"/>
    </row>
    <row r="8131" spans="2:2" x14ac:dyDescent="0.4">
      <c r="B8131"/>
    </row>
    <row r="8132" spans="2:2" x14ac:dyDescent="0.4">
      <c r="B8132"/>
    </row>
    <row r="8133" spans="2:2" x14ac:dyDescent="0.4">
      <c r="B8133"/>
    </row>
    <row r="8134" spans="2:2" x14ac:dyDescent="0.4">
      <c r="B8134"/>
    </row>
    <row r="8135" spans="2:2" x14ac:dyDescent="0.4">
      <c r="B8135"/>
    </row>
    <row r="8136" spans="2:2" x14ac:dyDescent="0.4">
      <c r="B8136"/>
    </row>
    <row r="8137" spans="2:2" x14ac:dyDescent="0.4">
      <c r="B8137"/>
    </row>
    <row r="8138" spans="2:2" x14ac:dyDescent="0.4">
      <c r="B8138"/>
    </row>
    <row r="8139" spans="2:2" x14ac:dyDescent="0.4">
      <c r="B8139"/>
    </row>
    <row r="8140" spans="2:2" x14ac:dyDescent="0.4">
      <c r="B8140"/>
    </row>
    <row r="8141" spans="2:2" x14ac:dyDescent="0.4">
      <c r="B8141"/>
    </row>
    <row r="8142" spans="2:2" x14ac:dyDescent="0.4">
      <c r="B8142"/>
    </row>
    <row r="8143" spans="2:2" x14ac:dyDescent="0.4">
      <c r="B8143"/>
    </row>
    <row r="8144" spans="2:2" x14ac:dyDescent="0.4">
      <c r="B8144"/>
    </row>
    <row r="8145" spans="2:2" x14ac:dyDescent="0.4">
      <c r="B8145"/>
    </row>
    <row r="8146" spans="2:2" x14ac:dyDescent="0.4">
      <c r="B8146"/>
    </row>
    <row r="8147" spans="2:2" x14ac:dyDescent="0.4">
      <c r="B8147"/>
    </row>
    <row r="8148" spans="2:2" x14ac:dyDescent="0.4">
      <c r="B8148"/>
    </row>
    <row r="8149" spans="2:2" x14ac:dyDescent="0.4">
      <c r="B8149"/>
    </row>
    <row r="8150" spans="2:2" x14ac:dyDescent="0.4">
      <c r="B8150"/>
    </row>
    <row r="8151" spans="2:2" x14ac:dyDescent="0.4">
      <c r="B8151"/>
    </row>
    <row r="8152" spans="2:2" x14ac:dyDescent="0.4">
      <c r="B8152"/>
    </row>
    <row r="8153" spans="2:2" x14ac:dyDescent="0.4">
      <c r="B8153"/>
    </row>
    <row r="8154" spans="2:2" x14ac:dyDescent="0.4">
      <c r="B8154"/>
    </row>
    <row r="8155" spans="2:2" x14ac:dyDescent="0.4">
      <c r="B8155"/>
    </row>
    <row r="8156" spans="2:2" x14ac:dyDescent="0.4">
      <c r="B8156"/>
    </row>
    <row r="8157" spans="2:2" x14ac:dyDescent="0.4">
      <c r="B8157"/>
    </row>
    <row r="8158" spans="2:2" x14ac:dyDescent="0.4">
      <c r="B8158"/>
    </row>
    <row r="8159" spans="2:2" x14ac:dyDescent="0.4">
      <c r="B8159"/>
    </row>
    <row r="8160" spans="2:2" x14ac:dyDescent="0.4">
      <c r="B8160"/>
    </row>
    <row r="8161" spans="2:2" x14ac:dyDescent="0.4">
      <c r="B8161"/>
    </row>
    <row r="8162" spans="2:2" x14ac:dyDescent="0.4">
      <c r="B8162"/>
    </row>
    <row r="8163" spans="2:2" x14ac:dyDescent="0.4">
      <c r="B8163"/>
    </row>
    <row r="8164" spans="2:2" x14ac:dyDescent="0.4">
      <c r="B8164"/>
    </row>
    <row r="8165" spans="2:2" x14ac:dyDescent="0.4">
      <c r="B8165"/>
    </row>
    <row r="8166" spans="2:2" x14ac:dyDescent="0.4">
      <c r="B8166"/>
    </row>
    <row r="8167" spans="2:2" x14ac:dyDescent="0.4">
      <c r="B8167"/>
    </row>
    <row r="8168" spans="2:2" x14ac:dyDescent="0.4">
      <c r="B8168"/>
    </row>
    <row r="8169" spans="2:2" x14ac:dyDescent="0.4">
      <c r="B8169"/>
    </row>
    <row r="8170" spans="2:2" x14ac:dyDescent="0.4">
      <c r="B8170"/>
    </row>
    <row r="8171" spans="2:2" x14ac:dyDescent="0.4">
      <c r="B8171"/>
    </row>
    <row r="8172" spans="2:2" x14ac:dyDescent="0.4">
      <c r="B8172"/>
    </row>
    <row r="8173" spans="2:2" x14ac:dyDescent="0.4">
      <c r="B8173"/>
    </row>
    <row r="8174" spans="2:2" x14ac:dyDescent="0.4">
      <c r="B8174"/>
    </row>
    <row r="8175" spans="2:2" x14ac:dyDescent="0.4">
      <c r="B8175"/>
    </row>
    <row r="8176" spans="2:2" x14ac:dyDescent="0.4">
      <c r="B8176"/>
    </row>
    <row r="8177" spans="2:2" x14ac:dyDescent="0.4">
      <c r="B8177"/>
    </row>
    <row r="8178" spans="2:2" x14ac:dyDescent="0.4">
      <c r="B8178"/>
    </row>
    <row r="8179" spans="2:2" x14ac:dyDescent="0.4">
      <c r="B8179"/>
    </row>
    <row r="8180" spans="2:2" x14ac:dyDescent="0.4">
      <c r="B8180"/>
    </row>
    <row r="8181" spans="2:2" x14ac:dyDescent="0.4">
      <c r="B8181"/>
    </row>
    <row r="8182" spans="2:2" x14ac:dyDescent="0.4">
      <c r="B8182"/>
    </row>
    <row r="8183" spans="2:2" x14ac:dyDescent="0.4">
      <c r="B8183"/>
    </row>
    <row r="8184" spans="2:2" x14ac:dyDescent="0.4">
      <c r="B8184"/>
    </row>
    <row r="8185" spans="2:2" x14ac:dyDescent="0.4">
      <c r="B8185"/>
    </row>
    <row r="8186" spans="2:2" x14ac:dyDescent="0.4">
      <c r="B8186"/>
    </row>
    <row r="8187" spans="2:2" x14ac:dyDescent="0.4">
      <c r="B8187"/>
    </row>
    <row r="8188" spans="2:2" x14ac:dyDescent="0.4">
      <c r="B8188"/>
    </row>
    <row r="8189" spans="2:2" x14ac:dyDescent="0.4">
      <c r="B8189"/>
    </row>
    <row r="8190" spans="2:2" x14ac:dyDescent="0.4">
      <c r="B8190"/>
    </row>
    <row r="8191" spans="2:2" x14ac:dyDescent="0.4">
      <c r="B8191"/>
    </row>
    <row r="8192" spans="2:2" x14ac:dyDescent="0.4">
      <c r="B8192"/>
    </row>
    <row r="8193" spans="2:2" x14ac:dyDescent="0.4">
      <c r="B8193"/>
    </row>
    <row r="8194" spans="2:2" x14ac:dyDescent="0.4">
      <c r="B8194"/>
    </row>
    <row r="8195" spans="2:2" x14ac:dyDescent="0.4">
      <c r="B8195"/>
    </row>
    <row r="8196" spans="2:2" x14ac:dyDescent="0.4">
      <c r="B8196"/>
    </row>
    <row r="8197" spans="2:2" x14ac:dyDescent="0.4">
      <c r="B8197"/>
    </row>
    <row r="8198" spans="2:2" x14ac:dyDescent="0.4">
      <c r="B8198"/>
    </row>
    <row r="8199" spans="2:2" x14ac:dyDescent="0.4">
      <c r="B8199"/>
    </row>
    <row r="8200" spans="2:2" x14ac:dyDescent="0.4">
      <c r="B8200"/>
    </row>
    <row r="8201" spans="2:2" x14ac:dyDescent="0.4">
      <c r="B8201"/>
    </row>
    <row r="8202" spans="2:2" x14ac:dyDescent="0.4">
      <c r="B8202"/>
    </row>
    <row r="8203" spans="2:2" x14ac:dyDescent="0.4">
      <c r="B8203"/>
    </row>
    <row r="8204" spans="2:2" x14ac:dyDescent="0.4">
      <c r="B8204"/>
    </row>
    <row r="8205" spans="2:2" x14ac:dyDescent="0.4">
      <c r="B8205"/>
    </row>
    <row r="8206" spans="2:2" x14ac:dyDescent="0.4">
      <c r="B8206"/>
    </row>
    <row r="8207" spans="2:2" x14ac:dyDescent="0.4">
      <c r="B8207"/>
    </row>
    <row r="8208" spans="2:2" x14ac:dyDescent="0.4">
      <c r="B8208"/>
    </row>
    <row r="8209" spans="2:2" x14ac:dyDescent="0.4">
      <c r="B8209"/>
    </row>
    <row r="8210" spans="2:2" x14ac:dyDescent="0.4">
      <c r="B8210"/>
    </row>
    <row r="8211" spans="2:2" x14ac:dyDescent="0.4">
      <c r="B8211"/>
    </row>
    <row r="8212" spans="2:2" x14ac:dyDescent="0.4">
      <c r="B8212"/>
    </row>
    <row r="8213" spans="2:2" x14ac:dyDescent="0.4">
      <c r="B8213"/>
    </row>
    <row r="8214" spans="2:2" x14ac:dyDescent="0.4">
      <c r="B8214"/>
    </row>
    <row r="8215" spans="2:2" x14ac:dyDescent="0.4">
      <c r="B8215"/>
    </row>
    <row r="8216" spans="2:2" x14ac:dyDescent="0.4">
      <c r="B8216"/>
    </row>
    <row r="8217" spans="2:2" x14ac:dyDescent="0.4">
      <c r="B8217"/>
    </row>
    <row r="8218" spans="2:2" x14ac:dyDescent="0.4">
      <c r="B8218"/>
    </row>
    <row r="8219" spans="2:2" x14ac:dyDescent="0.4">
      <c r="B8219"/>
    </row>
    <row r="8220" spans="2:2" x14ac:dyDescent="0.4">
      <c r="B8220"/>
    </row>
    <row r="8221" spans="2:2" x14ac:dyDescent="0.4">
      <c r="B8221"/>
    </row>
    <row r="8222" spans="2:2" x14ac:dyDescent="0.4">
      <c r="B8222"/>
    </row>
    <row r="8223" spans="2:2" x14ac:dyDescent="0.4">
      <c r="B8223"/>
    </row>
    <row r="8224" spans="2:2" x14ac:dyDescent="0.4">
      <c r="B8224"/>
    </row>
    <row r="8225" spans="2:2" x14ac:dyDescent="0.4">
      <c r="B8225"/>
    </row>
    <row r="8226" spans="2:2" x14ac:dyDescent="0.4">
      <c r="B8226"/>
    </row>
    <row r="8227" spans="2:2" x14ac:dyDescent="0.4">
      <c r="B8227"/>
    </row>
    <row r="8228" spans="2:2" x14ac:dyDescent="0.4">
      <c r="B8228"/>
    </row>
    <row r="8229" spans="2:2" x14ac:dyDescent="0.4">
      <c r="B8229"/>
    </row>
    <row r="8230" spans="2:2" x14ac:dyDescent="0.4">
      <c r="B8230"/>
    </row>
    <row r="8231" spans="2:2" x14ac:dyDescent="0.4">
      <c r="B8231"/>
    </row>
    <row r="8232" spans="2:2" x14ac:dyDescent="0.4">
      <c r="B8232"/>
    </row>
    <row r="8233" spans="2:2" x14ac:dyDescent="0.4">
      <c r="B8233"/>
    </row>
    <row r="8234" spans="2:2" x14ac:dyDescent="0.4">
      <c r="B8234"/>
    </row>
    <row r="8235" spans="2:2" x14ac:dyDescent="0.4">
      <c r="B8235"/>
    </row>
    <row r="8236" spans="2:2" x14ac:dyDescent="0.4">
      <c r="B8236"/>
    </row>
    <row r="8237" spans="2:2" x14ac:dyDescent="0.4">
      <c r="B8237"/>
    </row>
    <row r="8238" spans="2:2" x14ac:dyDescent="0.4">
      <c r="B8238"/>
    </row>
    <row r="8239" spans="2:2" x14ac:dyDescent="0.4">
      <c r="B8239"/>
    </row>
    <row r="8240" spans="2:2" x14ac:dyDescent="0.4">
      <c r="B8240"/>
    </row>
    <row r="8241" spans="2:2" x14ac:dyDescent="0.4">
      <c r="B8241"/>
    </row>
    <row r="8242" spans="2:2" x14ac:dyDescent="0.4">
      <c r="B8242"/>
    </row>
    <row r="8243" spans="2:2" x14ac:dyDescent="0.4">
      <c r="B8243"/>
    </row>
    <row r="8244" spans="2:2" x14ac:dyDescent="0.4">
      <c r="B8244"/>
    </row>
    <row r="8245" spans="2:2" x14ac:dyDescent="0.4">
      <c r="B8245"/>
    </row>
    <row r="8246" spans="2:2" x14ac:dyDescent="0.4">
      <c r="B8246"/>
    </row>
    <row r="8247" spans="2:2" x14ac:dyDescent="0.4">
      <c r="B8247"/>
    </row>
    <row r="8248" spans="2:2" x14ac:dyDescent="0.4">
      <c r="B8248"/>
    </row>
    <row r="8249" spans="2:2" x14ac:dyDescent="0.4">
      <c r="B8249"/>
    </row>
    <row r="8250" spans="2:2" x14ac:dyDescent="0.4">
      <c r="B8250"/>
    </row>
    <row r="8251" spans="2:2" x14ac:dyDescent="0.4">
      <c r="B8251"/>
    </row>
    <row r="8252" spans="2:2" x14ac:dyDescent="0.4">
      <c r="B8252"/>
    </row>
    <row r="8253" spans="2:2" x14ac:dyDescent="0.4">
      <c r="B8253"/>
    </row>
    <row r="8254" spans="2:2" x14ac:dyDescent="0.4">
      <c r="B8254"/>
    </row>
    <row r="8255" spans="2:2" x14ac:dyDescent="0.4">
      <c r="B8255"/>
    </row>
    <row r="8256" spans="2:2" x14ac:dyDescent="0.4">
      <c r="B8256"/>
    </row>
    <row r="8257" spans="2:2" x14ac:dyDescent="0.4">
      <c r="B8257"/>
    </row>
    <row r="8258" spans="2:2" x14ac:dyDescent="0.4">
      <c r="B8258"/>
    </row>
    <row r="8259" spans="2:2" x14ac:dyDescent="0.4">
      <c r="B8259"/>
    </row>
    <row r="8260" spans="2:2" x14ac:dyDescent="0.4">
      <c r="B8260"/>
    </row>
    <row r="8261" spans="2:2" x14ac:dyDescent="0.4">
      <c r="B8261"/>
    </row>
    <row r="8262" spans="2:2" x14ac:dyDescent="0.4">
      <c r="B8262"/>
    </row>
    <row r="8263" spans="2:2" x14ac:dyDescent="0.4">
      <c r="B8263"/>
    </row>
    <row r="8264" spans="2:2" x14ac:dyDescent="0.4">
      <c r="B8264"/>
    </row>
    <row r="8265" spans="2:2" x14ac:dyDescent="0.4">
      <c r="B8265"/>
    </row>
    <row r="8266" spans="2:2" x14ac:dyDescent="0.4">
      <c r="B8266"/>
    </row>
    <row r="8267" spans="2:2" x14ac:dyDescent="0.4">
      <c r="B8267"/>
    </row>
    <row r="8268" spans="2:2" x14ac:dyDescent="0.4">
      <c r="B8268"/>
    </row>
    <row r="8269" spans="2:2" x14ac:dyDescent="0.4">
      <c r="B8269"/>
    </row>
    <row r="8270" spans="2:2" x14ac:dyDescent="0.4">
      <c r="B8270"/>
    </row>
    <row r="8271" spans="2:2" x14ac:dyDescent="0.4">
      <c r="B8271"/>
    </row>
    <row r="8272" spans="2:2" x14ac:dyDescent="0.4">
      <c r="B8272"/>
    </row>
    <row r="8273" spans="2:2" x14ac:dyDescent="0.4">
      <c r="B8273"/>
    </row>
    <row r="8274" spans="2:2" x14ac:dyDescent="0.4">
      <c r="B8274"/>
    </row>
    <row r="8275" spans="2:2" x14ac:dyDescent="0.4">
      <c r="B8275"/>
    </row>
    <row r="8276" spans="2:2" x14ac:dyDescent="0.4">
      <c r="B8276"/>
    </row>
    <row r="8277" spans="2:2" x14ac:dyDescent="0.4">
      <c r="B8277"/>
    </row>
    <row r="8278" spans="2:2" x14ac:dyDescent="0.4">
      <c r="B8278"/>
    </row>
    <row r="8279" spans="2:2" x14ac:dyDescent="0.4">
      <c r="B8279"/>
    </row>
    <row r="8280" spans="2:2" x14ac:dyDescent="0.4">
      <c r="B8280"/>
    </row>
    <row r="8281" spans="2:2" x14ac:dyDescent="0.4">
      <c r="B8281"/>
    </row>
    <row r="8282" spans="2:2" x14ac:dyDescent="0.4">
      <c r="B8282"/>
    </row>
    <row r="8283" spans="2:2" x14ac:dyDescent="0.4">
      <c r="B8283"/>
    </row>
    <row r="8284" spans="2:2" x14ac:dyDescent="0.4">
      <c r="B8284"/>
    </row>
    <row r="8285" spans="2:2" x14ac:dyDescent="0.4">
      <c r="B8285"/>
    </row>
    <row r="8286" spans="2:2" x14ac:dyDescent="0.4">
      <c r="B8286"/>
    </row>
    <row r="8287" spans="2:2" x14ac:dyDescent="0.4">
      <c r="B8287"/>
    </row>
    <row r="8288" spans="2:2" x14ac:dyDescent="0.4">
      <c r="B8288"/>
    </row>
    <row r="8289" spans="2:2" x14ac:dyDescent="0.4">
      <c r="B8289"/>
    </row>
    <row r="8290" spans="2:2" x14ac:dyDescent="0.4">
      <c r="B8290"/>
    </row>
    <row r="8291" spans="2:2" x14ac:dyDescent="0.4">
      <c r="B8291"/>
    </row>
    <row r="8292" spans="2:2" x14ac:dyDescent="0.4">
      <c r="B8292"/>
    </row>
    <row r="8293" spans="2:2" x14ac:dyDescent="0.4">
      <c r="B8293"/>
    </row>
    <row r="8294" spans="2:2" x14ac:dyDescent="0.4">
      <c r="B8294"/>
    </row>
    <row r="8295" spans="2:2" x14ac:dyDescent="0.4">
      <c r="B8295"/>
    </row>
    <row r="8296" spans="2:2" x14ac:dyDescent="0.4">
      <c r="B8296"/>
    </row>
    <row r="8297" spans="2:2" x14ac:dyDescent="0.4">
      <c r="B8297"/>
    </row>
    <row r="8298" spans="2:2" x14ac:dyDescent="0.4">
      <c r="B8298"/>
    </row>
    <row r="8299" spans="2:2" x14ac:dyDescent="0.4">
      <c r="B8299"/>
    </row>
    <row r="8300" spans="2:2" x14ac:dyDescent="0.4">
      <c r="B8300"/>
    </row>
    <row r="8301" spans="2:2" x14ac:dyDescent="0.4">
      <c r="B8301"/>
    </row>
    <row r="8302" spans="2:2" x14ac:dyDescent="0.4">
      <c r="B8302"/>
    </row>
    <row r="8303" spans="2:2" x14ac:dyDescent="0.4">
      <c r="B8303"/>
    </row>
    <row r="8304" spans="2:2" x14ac:dyDescent="0.4">
      <c r="B8304"/>
    </row>
    <row r="8305" spans="2:2" x14ac:dyDescent="0.4">
      <c r="B8305"/>
    </row>
    <row r="8306" spans="2:2" x14ac:dyDescent="0.4">
      <c r="B8306"/>
    </row>
    <row r="8307" spans="2:2" x14ac:dyDescent="0.4">
      <c r="B8307"/>
    </row>
    <row r="8308" spans="2:2" x14ac:dyDescent="0.4">
      <c r="B8308"/>
    </row>
    <row r="8309" spans="2:2" x14ac:dyDescent="0.4">
      <c r="B8309"/>
    </row>
    <row r="8310" spans="2:2" x14ac:dyDescent="0.4">
      <c r="B8310"/>
    </row>
    <row r="8311" spans="2:2" x14ac:dyDescent="0.4">
      <c r="B8311"/>
    </row>
    <row r="8312" spans="2:2" x14ac:dyDescent="0.4">
      <c r="B8312"/>
    </row>
    <row r="8313" spans="2:2" x14ac:dyDescent="0.4">
      <c r="B8313"/>
    </row>
    <row r="8314" spans="2:2" x14ac:dyDescent="0.4">
      <c r="B8314"/>
    </row>
    <row r="8315" spans="2:2" x14ac:dyDescent="0.4">
      <c r="B8315"/>
    </row>
    <row r="8316" spans="2:2" x14ac:dyDescent="0.4">
      <c r="B8316"/>
    </row>
    <row r="8317" spans="2:2" x14ac:dyDescent="0.4">
      <c r="B8317"/>
    </row>
    <row r="8318" spans="2:2" x14ac:dyDescent="0.4">
      <c r="B8318"/>
    </row>
    <row r="8319" spans="2:2" x14ac:dyDescent="0.4">
      <c r="B8319"/>
    </row>
    <row r="8320" spans="2:2" x14ac:dyDescent="0.4">
      <c r="B8320"/>
    </row>
    <row r="8321" spans="2:2" x14ac:dyDescent="0.4">
      <c r="B8321"/>
    </row>
    <row r="8322" spans="2:2" x14ac:dyDescent="0.4">
      <c r="B8322"/>
    </row>
    <row r="8323" spans="2:2" x14ac:dyDescent="0.4">
      <c r="B8323"/>
    </row>
    <row r="8324" spans="2:2" x14ac:dyDescent="0.4">
      <c r="B8324"/>
    </row>
    <row r="8325" spans="2:2" x14ac:dyDescent="0.4">
      <c r="B8325"/>
    </row>
    <row r="8326" spans="2:2" x14ac:dyDescent="0.4">
      <c r="B8326"/>
    </row>
    <row r="8327" spans="2:2" x14ac:dyDescent="0.4">
      <c r="B8327"/>
    </row>
    <row r="8328" spans="2:2" x14ac:dyDescent="0.4">
      <c r="B8328"/>
    </row>
    <row r="8329" spans="2:2" x14ac:dyDescent="0.4">
      <c r="B8329"/>
    </row>
    <row r="8330" spans="2:2" x14ac:dyDescent="0.4">
      <c r="B8330"/>
    </row>
    <row r="8331" spans="2:2" x14ac:dyDescent="0.4">
      <c r="B8331"/>
    </row>
    <row r="8332" spans="2:2" x14ac:dyDescent="0.4">
      <c r="B8332"/>
    </row>
    <row r="8333" spans="2:2" x14ac:dyDescent="0.4">
      <c r="B8333"/>
    </row>
    <row r="8334" spans="2:2" x14ac:dyDescent="0.4">
      <c r="B8334"/>
    </row>
    <row r="8335" spans="2:2" x14ac:dyDescent="0.4">
      <c r="B8335"/>
    </row>
    <row r="8336" spans="2:2" x14ac:dyDescent="0.4">
      <c r="B8336"/>
    </row>
    <row r="8337" spans="2:2" x14ac:dyDescent="0.4">
      <c r="B8337"/>
    </row>
    <row r="8338" spans="2:2" x14ac:dyDescent="0.4">
      <c r="B8338"/>
    </row>
    <row r="8339" spans="2:2" x14ac:dyDescent="0.4">
      <c r="B8339"/>
    </row>
    <row r="8340" spans="2:2" x14ac:dyDescent="0.4">
      <c r="B8340"/>
    </row>
    <row r="8341" spans="2:2" x14ac:dyDescent="0.4">
      <c r="B8341"/>
    </row>
    <row r="8342" spans="2:2" x14ac:dyDescent="0.4">
      <c r="B8342"/>
    </row>
    <row r="8343" spans="2:2" x14ac:dyDescent="0.4">
      <c r="B8343"/>
    </row>
    <row r="8344" spans="2:2" x14ac:dyDescent="0.4">
      <c r="B8344"/>
    </row>
    <row r="8345" spans="2:2" x14ac:dyDescent="0.4">
      <c r="B8345"/>
    </row>
    <row r="8346" spans="2:2" x14ac:dyDescent="0.4">
      <c r="B8346"/>
    </row>
    <row r="8347" spans="2:2" x14ac:dyDescent="0.4">
      <c r="B8347"/>
    </row>
    <row r="8348" spans="2:2" x14ac:dyDescent="0.4">
      <c r="B8348"/>
    </row>
    <row r="8349" spans="2:2" x14ac:dyDescent="0.4">
      <c r="B8349"/>
    </row>
    <row r="8350" spans="2:2" x14ac:dyDescent="0.4">
      <c r="B8350"/>
    </row>
    <row r="8351" spans="2:2" x14ac:dyDescent="0.4">
      <c r="B8351"/>
    </row>
    <row r="8352" spans="2:2" x14ac:dyDescent="0.4">
      <c r="B8352"/>
    </row>
    <row r="8353" spans="2:2" x14ac:dyDescent="0.4">
      <c r="B8353"/>
    </row>
    <row r="8354" spans="2:2" x14ac:dyDescent="0.4">
      <c r="B8354"/>
    </row>
    <row r="8355" spans="2:2" x14ac:dyDescent="0.4">
      <c r="B8355"/>
    </row>
    <row r="8356" spans="2:2" x14ac:dyDescent="0.4">
      <c r="B8356"/>
    </row>
    <row r="8357" spans="2:2" x14ac:dyDescent="0.4">
      <c r="B8357"/>
    </row>
    <row r="8358" spans="2:2" x14ac:dyDescent="0.4">
      <c r="B8358"/>
    </row>
    <row r="8359" spans="2:2" x14ac:dyDescent="0.4">
      <c r="B8359"/>
    </row>
    <row r="8360" spans="2:2" x14ac:dyDescent="0.4">
      <c r="B8360"/>
    </row>
    <row r="8361" spans="2:2" x14ac:dyDescent="0.4">
      <c r="B8361"/>
    </row>
    <row r="8362" spans="2:2" x14ac:dyDescent="0.4">
      <c r="B8362"/>
    </row>
    <row r="8363" spans="2:2" x14ac:dyDescent="0.4">
      <c r="B8363"/>
    </row>
    <row r="8364" spans="2:2" x14ac:dyDescent="0.4">
      <c r="B8364"/>
    </row>
    <row r="8365" spans="2:2" x14ac:dyDescent="0.4">
      <c r="B8365"/>
    </row>
    <row r="8366" spans="2:2" x14ac:dyDescent="0.4">
      <c r="B8366"/>
    </row>
    <row r="8367" spans="2:2" x14ac:dyDescent="0.4">
      <c r="B8367"/>
    </row>
    <row r="8368" spans="2:2" x14ac:dyDescent="0.4">
      <c r="B8368"/>
    </row>
    <row r="8369" spans="2:2" x14ac:dyDescent="0.4">
      <c r="B8369"/>
    </row>
    <row r="8370" spans="2:2" x14ac:dyDescent="0.4">
      <c r="B8370"/>
    </row>
    <row r="8371" spans="2:2" x14ac:dyDescent="0.4">
      <c r="B8371"/>
    </row>
    <row r="8372" spans="2:2" x14ac:dyDescent="0.4">
      <c r="B8372"/>
    </row>
    <row r="8373" spans="2:2" x14ac:dyDescent="0.4">
      <c r="B8373"/>
    </row>
    <row r="8374" spans="2:2" x14ac:dyDescent="0.4">
      <c r="B8374"/>
    </row>
    <row r="8375" spans="2:2" x14ac:dyDescent="0.4">
      <c r="B8375"/>
    </row>
    <row r="8376" spans="2:2" x14ac:dyDescent="0.4">
      <c r="B8376"/>
    </row>
    <row r="8377" spans="2:2" x14ac:dyDescent="0.4">
      <c r="B8377"/>
    </row>
    <row r="8378" spans="2:2" x14ac:dyDescent="0.4">
      <c r="B8378"/>
    </row>
    <row r="8379" spans="2:2" x14ac:dyDescent="0.4">
      <c r="B8379"/>
    </row>
    <row r="8380" spans="2:2" x14ac:dyDescent="0.4">
      <c r="B8380"/>
    </row>
    <row r="8381" spans="2:2" x14ac:dyDescent="0.4">
      <c r="B8381"/>
    </row>
    <row r="8382" spans="2:2" x14ac:dyDescent="0.4">
      <c r="B8382"/>
    </row>
    <row r="8383" spans="2:2" x14ac:dyDescent="0.4">
      <c r="B8383"/>
    </row>
    <row r="8384" spans="2:2" x14ac:dyDescent="0.4">
      <c r="B8384"/>
    </row>
    <row r="8385" spans="2:2" x14ac:dyDescent="0.4">
      <c r="B8385"/>
    </row>
    <row r="8386" spans="2:2" x14ac:dyDescent="0.4">
      <c r="B8386"/>
    </row>
    <row r="8387" spans="2:2" x14ac:dyDescent="0.4">
      <c r="B8387"/>
    </row>
    <row r="8388" spans="2:2" x14ac:dyDescent="0.4">
      <c r="B8388"/>
    </row>
    <row r="8389" spans="2:2" x14ac:dyDescent="0.4">
      <c r="B8389"/>
    </row>
    <row r="8390" spans="2:2" x14ac:dyDescent="0.4">
      <c r="B8390"/>
    </row>
    <row r="8391" spans="2:2" x14ac:dyDescent="0.4">
      <c r="B8391"/>
    </row>
    <row r="8392" spans="2:2" x14ac:dyDescent="0.4">
      <c r="B8392"/>
    </row>
    <row r="8393" spans="2:2" x14ac:dyDescent="0.4">
      <c r="B8393"/>
    </row>
    <row r="8394" spans="2:2" x14ac:dyDescent="0.4">
      <c r="B8394"/>
    </row>
    <row r="8395" spans="2:2" x14ac:dyDescent="0.4">
      <c r="B8395"/>
    </row>
    <row r="8396" spans="2:2" x14ac:dyDescent="0.4">
      <c r="B8396"/>
    </row>
    <row r="8397" spans="2:2" x14ac:dyDescent="0.4">
      <c r="B8397"/>
    </row>
    <row r="8398" spans="2:2" x14ac:dyDescent="0.4">
      <c r="B8398"/>
    </row>
    <row r="8399" spans="2:2" x14ac:dyDescent="0.4">
      <c r="B8399"/>
    </row>
    <row r="8400" spans="2:2" x14ac:dyDescent="0.4">
      <c r="B8400"/>
    </row>
    <row r="8401" spans="2:2" x14ac:dyDescent="0.4">
      <c r="B8401"/>
    </row>
    <row r="8402" spans="2:2" x14ac:dyDescent="0.4">
      <c r="B8402"/>
    </row>
    <row r="8403" spans="2:2" x14ac:dyDescent="0.4">
      <c r="B8403"/>
    </row>
    <row r="8404" spans="2:2" x14ac:dyDescent="0.4">
      <c r="B8404"/>
    </row>
    <row r="8405" spans="2:2" x14ac:dyDescent="0.4">
      <c r="B8405"/>
    </row>
    <row r="8406" spans="2:2" x14ac:dyDescent="0.4">
      <c r="B8406"/>
    </row>
    <row r="8407" spans="2:2" x14ac:dyDescent="0.4">
      <c r="B8407"/>
    </row>
    <row r="8408" spans="2:2" x14ac:dyDescent="0.4">
      <c r="B8408"/>
    </row>
    <row r="8409" spans="2:2" x14ac:dyDescent="0.4">
      <c r="B8409"/>
    </row>
    <row r="8410" spans="2:2" x14ac:dyDescent="0.4">
      <c r="B8410"/>
    </row>
    <row r="8411" spans="2:2" x14ac:dyDescent="0.4">
      <c r="B8411"/>
    </row>
    <row r="8412" spans="2:2" x14ac:dyDescent="0.4">
      <c r="B8412"/>
    </row>
    <row r="8413" spans="2:2" x14ac:dyDescent="0.4">
      <c r="B8413"/>
    </row>
    <row r="8414" spans="2:2" x14ac:dyDescent="0.4">
      <c r="B8414"/>
    </row>
    <row r="8415" spans="2:2" x14ac:dyDescent="0.4">
      <c r="B8415"/>
    </row>
    <row r="8416" spans="2:2" x14ac:dyDescent="0.4">
      <c r="B8416"/>
    </row>
    <row r="8417" spans="2:2" x14ac:dyDescent="0.4">
      <c r="B8417"/>
    </row>
    <row r="8418" spans="2:2" x14ac:dyDescent="0.4">
      <c r="B8418"/>
    </row>
    <row r="8419" spans="2:2" x14ac:dyDescent="0.4">
      <c r="B8419"/>
    </row>
    <row r="8420" spans="2:2" x14ac:dyDescent="0.4">
      <c r="B8420"/>
    </row>
    <row r="8421" spans="2:2" x14ac:dyDescent="0.4">
      <c r="B8421"/>
    </row>
    <row r="8422" spans="2:2" x14ac:dyDescent="0.4">
      <c r="B8422"/>
    </row>
    <row r="8423" spans="2:2" x14ac:dyDescent="0.4">
      <c r="B8423"/>
    </row>
    <row r="8424" spans="2:2" x14ac:dyDescent="0.4">
      <c r="B8424"/>
    </row>
    <row r="8425" spans="2:2" x14ac:dyDescent="0.4">
      <c r="B8425"/>
    </row>
    <row r="8426" spans="2:2" x14ac:dyDescent="0.4">
      <c r="B8426"/>
    </row>
    <row r="8427" spans="2:2" x14ac:dyDescent="0.4">
      <c r="B8427"/>
    </row>
    <row r="8428" spans="2:2" x14ac:dyDescent="0.4">
      <c r="B8428"/>
    </row>
    <row r="8429" spans="2:2" x14ac:dyDescent="0.4">
      <c r="B8429"/>
    </row>
    <row r="8430" spans="2:2" x14ac:dyDescent="0.4">
      <c r="B8430"/>
    </row>
    <row r="8431" spans="2:2" x14ac:dyDescent="0.4">
      <c r="B8431"/>
    </row>
    <row r="8432" spans="2:2" x14ac:dyDescent="0.4">
      <c r="B8432"/>
    </row>
    <row r="8433" spans="2:2" x14ac:dyDescent="0.4">
      <c r="B8433"/>
    </row>
    <row r="8434" spans="2:2" x14ac:dyDescent="0.4">
      <c r="B8434"/>
    </row>
    <row r="8435" spans="2:2" x14ac:dyDescent="0.4">
      <c r="B8435"/>
    </row>
    <row r="8436" spans="2:2" x14ac:dyDescent="0.4">
      <c r="B8436"/>
    </row>
    <row r="8437" spans="2:2" x14ac:dyDescent="0.4">
      <c r="B8437"/>
    </row>
    <row r="8438" spans="2:2" x14ac:dyDescent="0.4">
      <c r="B8438"/>
    </row>
    <row r="8439" spans="2:2" x14ac:dyDescent="0.4">
      <c r="B8439"/>
    </row>
    <row r="8440" spans="2:2" x14ac:dyDescent="0.4">
      <c r="B8440"/>
    </row>
    <row r="8441" spans="2:2" x14ac:dyDescent="0.4">
      <c r="B8441"/>
    </row>
    <row r="8442" spans="2:2" x14ac:dyDescent="0.4">
      <c r="B8442"/>
    </row>
    <row r="8443" spans="2:2" x14ac:dyDescent="0.4">
      <c r="B8443"/>
    </row>
    <row r="8444" spans="2:2" x14ac:dyDescent="0.4">
      <c r="B8444"/>
    </row>
    <row r="8445" spans="2:2" x14ac:dyDescent="0.4">
      <c r="B8445"/>
    </row>
    <row r="8446" spans="2:2" x14ac:dyDescent="0.4">
      <c r="B8446"/>
    </row>
    <row r="8447" spans="2:2" x14ac:dyDescent="0.4">
      <c r="B8447"/>
    </row>
    <row r="8448" spans="2:2" x14ac:dyDescent="0.4">
      <c r="B8448"/>
    </row>
    <row r="8449" spans="2:2" x14ac:dyDescent="0.4">
      <c r="B8449"/>
    </row>
    <row r="8450" spans="2:2" x14ac:dyDescent="0.4">
      <c r="B8450"/>
    </row>
    <row r="8451" spans="2:2" x14ac:dyDescent="0.4">
      <c r="B8451"/>
    </row>
    <row r="8452" spans="2:2" x14ac:dyDescent="0.4">
      <c r="B8452"/>
    </row>
    <row r="8453" spans="2:2" x14ac:dyDescent="0.4">
      <c r="B8453"/>
    </row>
    <row r="8454" spans="2:2" x14ac:dyDescent="0.4">
      <c r="B8454"/>
    </row>
    <row r="8455" spans="2:2" x14ac:dyDescent="0.4">
      <c r="B8455"/>
    </row>
    <row r="8456" spans="2:2" x14ac:dyDescent="0.4">
      <c r="B8456"/>
    </row>
    <row r="8457" spans="2:2" x14ac:dyDescent="0.4">
      <c r="B8457"/>
    </row>
    <row r="8458" spans="2:2" x14ac:dyDescent="0.4">
      <c r="B8458"/>
    </row>
    <row r="8459" spans="2:2" x14ac:dyDescent="0.4">
      <c r="B8459"/>
    </row>
    <row r="8460" spans="2:2" x14ac:dyDescent="0.4">
      <c r="B8460"/>
    </row>
    <row r="8461" spans="2:2" x14ac:dyDescent="0.4">
      <c r="B8461"/>
    </row>
    <row r="8462" spans="2:2" x14ac:dyDescent="0.4">
      <c r="B8462"/>
    </row>
    <row r="8463" spans="2:2" x14ac:dyDescent="0.4">
      <c r="B8463"/>
    </row>
    <row r="8464" spans="2:2" x14ac:dyDescent="0.4">
      <c r="B8464"/>
    </row>
    <row r="8465" spans="2:2" x14ac:dyDescent="0.4">
      <c r="B8465"/>
    </row>
    <row r="8466" spans="2:2" x14ac:dyDescent="0.4">
      <c r="B8466"/>
    </row>
    <row r="8467" spans="2:2" x14ac:dyDescent="0.4">
      <c r="B8467"/>
    </row>
    <row r="8468" spans="2:2" x14ac:dyDescent="0.4">
      <c r="B8468"/>
    </row>
    <row r="8469" spans="2:2" x14ac:dyDescent="0.4">
      <c r="B8469"/>
    </row>
    <row r="8470" spans="2:2" x14ac:dyDescent="0.4">
      <c r="B8470"/>
    </row>
    <row r="8471" spans="2:2" x14ac:dyDescent="0.4">
      <c r="B8471"/>
    </row>
    <row r="8472" spans="2:2" x14ac:dyDescent="0.4">
      <c r="B8472"/>
    </row>
    <row r="8473" spans="2:2" x14ac:dyDescent="0.4">
      <c r="B8473"/>
    </row>
    <row r="8474" spans="2:2" x14ac:dyDescent="0.4">
      <c r="B8474"/>
    </row>
    <row r="8475" spans="2:2" x14ac:dyDescent="0.4">
      <c r="B8475"/>
    </row>
    <row r="8476" spans="2:2" x14ac:dyDescent="0.4">
      <c r="B8476"/>
    </row>
    <row r="8477" spans="2:2" x14ac:dyDescent="0.4">
      <c r="B8477"/>
    </row>
    <row r="8478" spans="2:2" x14ac:dyDescent="0.4">
      <c r="B8478"/>
    </row>
    <row r="8479" spans="2:2" x14ac:dyDescent="0.4">
      <c r="B8479"/>
    </row>
    <row r="8480" spans="2:2" x14ac:dyDescent="0.4">
      <c r="B8480"/>
    </row>
    <row r="8481" spans="2:2" x14ac:dyDescent="0.4">
      <c r="B8481"/>
    </row>
    <row r="8482" spans="2:2" x14ac:dyDescent="0.4">
      <c r="B8482"/>
    </row>
    <row r="8483" spans="2:2" x14ac:dyDescent="0.4">
      <c r="B8483"/>
    </row>
    <row r="8484" spans="2:2" x14ac:dyDescent="0.4">
      <c r="B8484"/>
    </row>
    <row r="8485" spans="2:2" x14ac:dyDescent="0.4">
      <c r="B8485"/>
    </row>
    <row r="8486" spans="2:2" x14ac:dyDescent="0.4">
      <c r="B8486"/>
    </row>
    <row r="8487" spans="2:2" x14ac:dyDescent="0.4">
      <c r="B8487"/>
    </row>
    <row r="8488" spans="2:2" x14ac:dyDescent="0.4">
      <c r="B8488"/>
    </row>
    <row r="8489" spans="2:2" x14ac:dyDescent="0.4">
      <c r="B8489"/>
    </row>
    <row r="8490" spans="2:2" x14ac:dyDescent="0.4">
      <c r="B8490"/>
    </row>
    <row r="8491" spans="2:2" x14ac:dyDescent="0.4">
      <c r="B8491"/>
    </row>
    <row r="8492" spans="2:2" x14ac:dyDescent="0.4">
      <c r="B8492"/>
    </row>
    <row r="8493" spans="2:2" x14ac:dyDescent="0.4">
      <c r="B8493"/>
    </row>
    <row r="8494" spans="2:2" x14ac:dyDescent="0.4">
      <c r="B8494"/>
    </row>
    <row r="8495" spans="2:2" x14ac:dyDescent="0.4">
      <c r="B8495"/>
    </row>
    <row r="8496" spans="2:2" x14ac:dyDescent="0.4">
      <c r="B8496"/>
    </row>
    <row r="8497" spans="2:2" x14ac:dyDescent="0.4">
      <c r="B8497"/>
    </row>
    <row r="8498" spans="2:2" x14ac:dyDescent="0.4">
      <c r="B8498"/>
    </row>
    <row r="8499" spans="2:2" x14ac:dyDescent="0.4">
      <c r="B8499"/>
    </row>
    <row r="8500" spans="2:2" x14ac:dyDescent="0.4">
      <c r="B8500"/>
    </row>
    <row r="8501" spans="2:2" x14ac:dyDescent="0.4">
      <c r="B8501"/>
    </row>
    <row r="8502" spans="2:2" x14ac:dyDescent="0.4">
      <c r="B8502"/>
    </row>
    <row r="8503" spans="2:2" x14ac:dyDescent="0.4">
      <c r="B8503"/>
    </row>
    <row r="8504" spans="2:2" x14ac:dyDescent="0.4">
      <c r="B8504"/>
    </row>
    <row r="8505" spans="2:2" x14ac:dyDescent="0.4">
      <c r="B8505"/>
    </row>
    <row r="8506" spans="2:2" x14ac:dyDescent="0.4">
      <c r="B8506"/>
    </row>
    <row r="8507" spans="2:2" x14ac:dyDescent="0.4">
      <c r="B8507"/>
    </row>
    <row r="8508" spans="2:2" x14ac:dyDescent="0.4">
      <c r="B8508"/>
    </row>
    <row r="8509" spans="2:2" x14ac:dyDescent="0.4">
      <c r="B8509"/>
    </row>
    <row r="8510" spans="2:2" x14ac:dyDescent="0.4">
      <c r="B8510"/>
    </row>
    <row r="8511" spans="2:2" x14ac:dyDescent="0.4">
      <c r="B8511"/>
    </row>
    <row r="8512" spans="2:2" x14ac:dyDescent="0.4">
      <c r="B8512"/>
    </row>
    <row r="8513" spans="2:2" x14ac:dyDescent="0.4">
      <c r="B8513"/>
    </row>
    <row r="8514" spans="2:2" x14ac:dyDescent="0.4">
      <c r="B8514"/>
    </row>
    <row r="8515" spans="2:2" x14ac:dyDescent="0.4">
      <c r="B8515"/>
    </row>
    <row r="8516" spans="2:2" x14ac:dyDescent="0.4">
      <c r="B8516"/>
    </row>
    <row r="8517" spans="2:2" x14ac:dyDescent="0.4">
      <c r="B8517"/>
    </row>
    <row r="8518" spans="2:2" x14ac:dyDescent="0.4">
      <c r="B8518"/>
    </row>
    <row r="8519" spans="2:2" x14ac:dyDescent="0.4">
      <c r="B8519"/>
    </row>
    <row r="8520" spans="2:2" x14ac:dyDescent="0.4">
      <c r="B8520"/>
    </row>
    <row r="8521" spans="2:2" x14ac:dyDescent="0.4">
      <c r="B8521"/>
    </row>
    <row r="8522" spans="2:2" x14ac:dyDescent="0.4">
      <c r="B8522"/>
    </row>
    <row r="8523" spans="2:2" x14ac:dyDescent="0.4">
      <c r="B8523"/>
    </row>
    <row r="8524" spans="2:2" x14ac:dyDescent="0.4">
      <c r="B8524"/>
    </row>
    <row r="8525" spans="2:2" x14ac:dyDescent="0.4">
      <c r="B8525"/>
    </row>
    <row r="8526" spans="2:2" x14ac:dyDescent="0.4">
      <c r="B8526"/>
    </row>
    <row r="8527" spans="2:2" x14ac:dyDescent="0.4">
      <c r="B8527"/>
    </row>
    <row r="8528" spans="2:2" x14ac:dyDescent="0.4">
      <c r="B8528"/>
    </row>
    <row r="8529" spans="2:2" x14ac:dyDescent="0.4">
      <c r="B8529"/>
    </row>
    <row r="8530" spans="2:2" x14ac:dyDescent="0.4">
      <c r="B8530"/>
    </row>
    <row r="8531" spans="2:2" x14ac:dyDescent="0.4">
      <c r="B8531"/>
    </row>
    <row r="8532" spans="2:2" x14ac:dyDescent="0.4">
      <c r="B8532"/>
    </row>
    <row r="8533" spans="2:2" x14ac:dyDescent="0.4">
      <c r="B8533"/>
    </row>
    <row r="8534" spans="2:2" x14ac:dyDescent="0.4">
      <c r="B8534"/>
    </row>
    <row r="8535" spans="2:2" x14ac:dyDescent="0.4">
      <c r="B8535"/>
    </row>
    <row r="8536" spans="2:2" x14ac:dyDescent="0.4">
      <c r="B8536"/>
    </row>
    <row r="8537" spans="2:2" x14ac:dyDescent="0.4">
      <c r="B8537"/>
    </row>
    <row r="8538" spans="2:2" x14ac:dyDescent="0.4">
      <c r="B8538"/>
    </row>
    <row r="8539" spans="2:2" x14ac:dyDescent="0.4">
      <c r="B8539"/>
    </row>
    <row r="8540" spans="2:2" x14ac:dyDescent="0.4">
      <c r="B8540"/>
    </row>
    <row r="8541" spans="2:2" x14ac:dyDescent="0.4">
      <c r="B8541"/>
    </row>
    <row r="8542" spans="2:2" x14ac:dyDescent="0.4">
      <c r="B8542"/>
    </row>
    <row r="8543" spans="2:2" x14ac:dyDescent="0.4">
      <c r="B8543"/>
    </row>
    <row r="8544" spans="2:2" x14ac:dyDescent="0.4">
      <c r="B8544"/>
    </row>
    <row r="8545" spans="2:2" x14ac:dyDescent="0.4">
      <c r="B8545"/>
    </row>
    <row r="8546" spans="2:2" x14ac:dyDescent="0.4">
      <c r="B8546"/>
    </row>
    <row r="8547" spans="2:2" x14ac:dyDescent="0.4">
      <c r="B8547"/>
    </row>
    <row r="8548" spans="2:2" x14ac:dyDescent="0.4">
      <c r="B8548"/>
    </row>
    <row r="8549" spans="2:2" x14ac:dyDescent="0.4">
      <c r="B8549"/>
    </row>
    <row r="8550" spans="2:2" x14ac:dyDescent="0.4">
      <c r="B8550"/>
    </row>
    <row r="8551" spans="2:2" x14ac:dyDescent="0.4">
      <c r="B8551"/>
    </row>
    <row r="8552" spans="2:2" x14ac:dyDescent="0.4">
      <c r="B8552"/>
    </row>
    <row r="8553" spans="2:2" x14ac:dyDescent="0.4">
      <c r="B8553"/>
    </row>
    <row r="8554" spans="2:2" x14ac:dyDescent="0.4">
      <c r="B8554"/>
    </row>
    <row r="8555" spans="2:2" x14ac:dyDescent="0.4">
      <c r="B8555"/>
    </row>
    <row r="8556" spans="2:2" x14ac:dyDescent="0.4">
      <c r="B8556"/>
    </row>
    <row r="8557" spans="2:2" x14ac:dyDescent="0.4">
      <c r="B8557"/>
    </row>
    <row r="8558" spans="2:2" x14ac:dyDescent="0.4">
      <c r="B8558"/>
    </row>
    <row r="8559" spans="2:2" x14ac:dyDescent="0.4">
      <c r="B8559"/>
    </row>
    <row r="8560" spans="2:2" x14ac:dyDescent="0.4">
      <c r="B8560"/>
    </row>
    <row r="8561" spans="2:2" x14ac:dyDescent="0.4">
      <c r="B8561"/>
    </row>
    <row r="8562" spans="2:2" x14ac:dyDescent="0.4">
      <c r="B8562"/>
    </row>
    <row r="8563" spans="2:2" x14ac:dyDescent="0.4">
      <c r="B8563"/>
    </row>
    <row r="8564" spans="2:2" x14ac:dyDescent="0.4">
      <c r="B8564"/>
    </row>
    <row r="8565" spans="2:2" x14ac:dyDescent="0.4">
      <c r="B8565"/>
    </row>
    <row r="8566" spans="2:2" x14ac:dyDescent="0.4">
      <c r="B8566"/>
    </row>
    <row r="8567" spans="2:2" x14ac:dyDescent="0.4">
      <c r="B8567"/>
    </row>
    <row r="8568" spans="2:2" x14ac:dyDescent="0.4">
      <c r="B8568"/>
    </row>
    <row r="8569" spans="2:2" x14ac:dyDescent="0.4">
      <c r="B8569"/>
    </row>
    <row r="8570" spans="2:2" x14ac:dyDescent="0.4">
      <c r="B8570"/>
    </row>
    <row r="8571" spans="2:2" x14ac:dyDescent="0.4">
      <c r="B8571"/>
    </row>
    <row r="8572" spans="2:2" x14ac:dyDescent="0.4">
      <c r="B8572"/>
    </row>
    <row r="8573" spans="2:2" x14ac:dyDescent="0.4">
      <c r="B8573"/>
    </row>
    <row r="8574" spans="2:2" x14ac:dyDescent="0.4">
      <c r="B8574"/>
    </row>
    <row r="8575" spans="2:2" x14ac:dyDescent="0.4">
      <c r="B8575"/>
    </row>
    <row r="8576" spans="2:2" x14ac:dyDescent="0.4">
      <c r="B8576"/>
    </row>
    <row r="8577" spans="2:2" x14ac:dyDescent="0.4">
      <c r="B8577"/>
    </row>
    <row r="8578" spans="2:2" x14ac:dyDescent="0.4">
      <c r="B8578"/>
    </row>
    <row r="8579" spans="2:2" x14ac:dyDescent="0.4">
      <c r="B8579"/>
    </row>
    <row r="8580" spans="2:2" x14ac:dyDescent="0.4">
      <c r="B8580"/>
    </row>
    <row r="8581" spans="2:2" x14ac:dyDescent="0.4">
      <c r="B8581"/>
    </row>
    <row r="8582" spans="2:2" x14ac:dyDescent="0.4">
      <c r="B8582"/>
    </row>
    <row r="8583" spans="2:2" x14ac:dyDescent="0.4">
      <c r="B8583"/>
    </row>
    <row r="8584" spans="2:2" x14ac:dyDescent="0.4">
      <c r="B8584"/>
    </row>
    <row r="8585" spans="2:2" x14ac:dyDescent="0.4">
      <c r="B8585"/>
    </row>
    <row r="8586" spans="2:2" x14ac:dyDescent="0.4">
      <c r="B8586"/>
    </row>
    <row r="8587" spans="2:2" x14ac:dyDescent="0.4">
      <c r="B8587"/>
    </row>
    <row r="8588" spans="2:2" x14ac:dyDescent="0.4">
      <c r="B8588"/>
    </row>
    <row r="8589" spans="2:2" x14ac:dyDescent="0.4">
      <c r="B8589"/>
    </row>
    <row r="8590" spans="2:2" x14ac:dyDescent="0.4">
      <c r="B8590"/>
    </row>
    <row r="8591" spans="2:2" x14ac:dyDescent="0.4">
      <c r="B8591"/>
    </row>
    <row r="8592" spans="2:2" x14ac:dyDescent="0.4">
      <c r="B8592"/>
    </row>
    <row r="8593" spans="2:2" x14ac:dyDescent="0.4">
      <c r="B8593"/>
    </row>
    <row r="8594" spans="2:2" x14ac:dyDescent="0.4">
      <c r="B8594"/>
    </row>
    <row r="8595" spans="2:2" x14ac:dyDescent="0.4">
      <c r="B8595"/>
    </row>
    <row r="8596" spans="2:2" x14ac:dyDescent="0.4">
      <c r="B8596"/>
    </row>
    <row r="8597" spans="2:2" x14ac:dyDescent="0.4">
      <c r="B8597"/>
    </row>
    <row r="8598" spans="2:2" x14ac:dyDescent="0.4">
      <c r="B8598"/>
    </row>
    <row r="8599" spans="2:2" x14ac:dyDescent="0.4">
      <c r="B8599"/>
    </row>
    <row r="8600" spans="2:2" x14ac:dyDescent="0.4">
      <c r="B8600"/>
    </row>
    <row r="8601" spans="2:2" x14ac:dyDescent="0.4">
      <c r="B8601"/>
    </row>
    <row r="8602" spans="2:2" x14ac:dyDescent="0.4">
      <c r="B8602"/>
    </row>
    <row r="8603" spans="2:2" x14ac:dyDescent="0.4">
      <c r="B8603"/>
    </row>
    <row r="8604" spans="2:2" x14ac:dyDescent="0.4">
      <c r="B8604"/>
    </row>
    <row r="8605" spans="2:2" x14ac:dyDescent="0.4">
      <c r="B8605"/>
    </row>
    <row r="8606" spans="2:2" x14ac:dyDescent="0.4">
      <c r="B8606"/>
    </row>
    <row r="8607" spans="2:2" x14ac:dyDescent="0.4">
      <c r="B8607"/>
    </row>
    <row r="8608" spans="2:2" x14ac:dyDescent="0.4">
      <c r="B8608"/>
    </row>
    <row r="8609" spans="2:2" x14ac:dyDescent="0.4">
      <c r="B8609"/>
    </row>
    <row r="8610" spans="2:2" x14ac:dyDescent="0.4">
      <c r="B8610"/>
    </row>
    <row r="8611" spans="2:2" x14ac:dyDescent="0.4">
      <c r="B8611"/>
    </row>
    <row r="8612" spans="2:2" x14ac:dyDescent="0.4">
      <c r="B8612"/>
    </row>
    <row r="8613" spans="2:2" x14ac:dyDescent="0.4">
      <c r="B8613"/>
    </row>
    <row r="8614" spans="2:2" x14ac:dyDescent="0.4">
      <c r="B8614"/>
    </row>
    <row r="8615" spans="2:2" x14ac:dyDescent="0.4">
      <c r="B8615"/>
    </row>
    <row r="8616" spans="2:2" x14ac:dyDescent="0.4">
      <c r="B8616"/>
    </row>
    <row r="8617" spans="2:2" x14ac:dyDescent="0.4">
      <c r="B8617"/>
    </row>
    <row r="8618" spans="2:2" x14ac:dyDescent="0.4">
      <c r="B8618"/>
    </row>
    <row r="8619" spans="2:2" x14ac:dyDescent="0.4">
      <c r="B8619"/>
    </row>
    <row r="8620" spans="2:2" x14ac:dyDescent="0.4">
      <c r="B8620"/>
    </row>
    <row r="8621" spans="2:2" x14ac:dyDescent="0.4">
      <c r="B8621"/>
    </row>
    <row r="8622" spans="2:2" x14ac:dyDescent="0.4">
      <c r="B8622"/>
    </row>
    <row r="8623" spans="2:2" x14ac:dyDescent="0.4">
      <c r="B8623"/>
    </row>
    <row r="8624" spans="2:2" x14ac:dyDescent="0.4">
      <c r="B8624"/>
    </row>
    <row r="8625" spans="2:2" x14ac:dyDescent="0.4">
      <c r="B8625"/>
    </row>
    <row r="8626" spans="2:2" x14ac:dyDescent="0.4">
      <c r="B8626"/>
    </row>
    <row r="8627" spans="2:2" x14ac:dyDescent="0.4">
      <c r="B8627"/>
    </row>
    <row r="8628" spans="2:2" x14ac:dyDescent="0.4">
      <c r="B8628"/>
    </row>
    <row r="8629" spans="2:2" x14ac:dyDescent="0.4">
      <c r="B8629"/>
    </row>
    <row r="8630" spans="2:2" x14ac:dyDescent="0.4">
      <c r="B8630"/>
    </row>
    <row r="8631" spans="2:2" x14ac:dyDescent="0.4">
      <c r="B8631"/>
    </row>
    <row r="8632" spans="2:2" x14ac:dyDescent="0.4">
      <c r="B8632"/>
    </row>
    <row r="8633" spans="2:2" x14ac:dyDescent="0.4">
      <c r="B8633"/>
    </row>
    <row r="8634" spans="2:2" x14ac:dyDescent="0.4">
      <c r="B8634"/>
    </row>
    <row r="8635" spans="2:2" x14ac:dyDescent="0.4">
      <c r="B8635"/>
    </row>
    <row r="8636" spans="2:2" x14ac:dyDescent="0.4">
      <c r="B8636"/>
    </row>
    <row r="8637" spans="2:2" x14ac:dyDescent="0.4">
      <c r="B8637"/>
    </row>
    <row r="8638" spans="2:2" x14ac:dyDescent="0.4">
      <c r="B8638"/>
    </row>
    <row r="8639" spans="2:2" x14ac:dyDescent="0.4">
      <c r="B8639"/>
    </row>
    <row r="8640" spans="2:2" x14ac:dyDescent="0.4">
      <c r="B8640"/>
    </row>
    <row r="8641" spans="2:2" x14ac:dyDescent="0.4">
      <c r="B8641"/>
    </row>
    <row r="8642" spans="2:2" x14ac:dyDescent="0.4">
      <c r="B8642"/>
    </row>
    <row r="8643" spans="2:2" x14ac:dyDescent="0.4">
      <c r="B8643"/>
    </row>
    <row r="8644" spans="2:2" x14ac:dyDescent="0.4">
      <c r="B8644"/>
    </row>
    <row r="8645" spans="2:2" x14ac:dyDescent="0.4">
      <c r="B8645"/>
    </row>
    <row r="8646" spans="2:2" x14ac:dyDescent="0.4">
      <c r="B8646"/>
    </row>
    <row r="8647" spans="2:2" x14ac:dyDescent="0.4">
      <c r="B8647"/>
    </row>
    <row r="8648" spans="2:2" x14ac:dyDescent="0.4">
      <c r="B8648"/>
    </row>
    <row r="8649" spans="2:2" x14ac:dyDescent="0.4">
      <c r="B8649"/>
    </row>
    <row r="8650" spans="2:2" x14ac:dyDescent="0.4">
      <c r="B8650"/>
    </row>
    <row r="8651" spans="2:2" x14ac:dyDescent="0.4">
      <c r="B8651"/>
    </row>
    <row r="8652" spans="2:2" x14ac:dyDescent="0.4">
      <c r="B8652"/>
    </row>
    <row r="8653" spans="2:2" x14ac:dyDescent="0.4">
      <c r="B8653"/>
    </row>
    <row r="8654" spans="2:2" x14ac:dyDescent="0.4">
      <c r="B8654"/>
    </row>
    <row r="8655" spans="2:2" x14ac:dyDescent="0.4">
      <c r="B8655"/>
    </row>
    <row r="8656" spans="2:2" x14ac:dyDescent="0.4">
      <c r="B8656"/>
    </row>
    <row r="8657" spans="2:2" x14ac:dyDescent="0.4">
      <c r="B8657"/>
    </row>
    <row r="8658" spans="2:2" x14ac:dyDescent="0.4">
      <c r="B8658"/>
    </row>
    <row r="8659" spans="2:2" x14ac:dyDescent="0.4">
      <c r="B8659"/>
    </row>
    <row r="8660" spans="2:2" x14ac:dyDescent="0.4">
      <c r="B8660"/>
    </row>
    <row r="8661" spans="2:2" x14ac:dyDescent="0.4">
      <c r="B8661"/>
    </row>
    <row r="8662" spans="2:2" x14ac:dyDescent="0.4">
      <c r="B8662"/>
    </row>
    <row r="8663" spans="2:2" x14ac:dyDescent="0.4">
      <c r="B8663"/>
    </row>
    <row r="8664" spans="2:2" x14ac:dyDescent="0.4">
      <c r="B8664"/>
    </row>
    <row r="8665" spans="2:2" x14ac:dyDescent="0.4">
      <c r="B8665"/>
    </row>
    <row r="8666" spans="2:2" x14ac:dyDescent="0.4">
      <c r="B8666"/>
    </row>
    <row r="8667" spans="2:2" x14ac:dyDescent="0.4">
      <c r="B8667"/>
    </row>
    <row r="8668" spans="2:2" x14ac:dyDescent="0.4">
      <c r="B8668"/>
    </row>
    <row r="8669" spans="2:2" x14ac:dyDescent="0.4">
      <c r="B8669"/>
    </row>
    <row r="8670" spans="2:2" x14ac:dyDescent="0.4">
      <c r="B8670"/>
    </row>
    <row r="8671" spans="2:2" x14ac:dyDescent="0.4">
      <c r="B8671"/>
    </row>
    <row r="8672" spans="2:2" x14ac:dyDescent="0.4">
      <c r="B8672"/>
    </row>
    <row r="8673" spans="2:2" x14ac:dyDescent="0.4">
      <c r="B8673"/>
    </row>
    <row r="8674" spans="2:2" x14ac:dyDescent="0.4">
      <c r="B8674"/>
    </row>
    <row r="8675" spans="2:2" x14ac:dyDescent="0.4">
      <c r="B8675"/>
    </row>
    <row r="8676" spans="2:2" x14ac:dyDescent="0.4">
      <c r="B8676"/>
    </row>
    <row r="8677" spans="2:2" x14ac:dyDescent="0.4">
      <c r="B8677"/>
    </row>
    <row r="8678" spans="2:2" x14ac:dyDescent="0.4">
      <c r="B8678"/>
    </row>
    <row r="8679" spans="2:2" x14ac:dyDescent="0.4">
      <c r="B8679"/>
    </row>
    <row r="8680" spans="2:2" x14ac:dyDescent="0.4">
      <c r="B8680"/>
    </row>
    <row r="8681" spans="2:2" x14ac:dyDescent="0.4">
      <c r="B8681"/>
    </row>
    <row r="8682" spans="2:2" x14ac:dyDescent="0.4">
      <c r="B8682"/>
    </row>
    <row r="8683" spans="2:2" x14ac:dyDescent="0.4">
      <c r="B8683"/>
    </row>
    <row r="8684" spans="2:2" x14ac:dyDescent="0.4">
      <c r="B8684"/>
    </row>
    <row r="8685" spans="2:2" x14ac:dyDescent="0.4">
      <c r="B8685"/>
    </row>
    <row r="8686" spans="2:2" x14ac:dyDescent="0.4">
      <c r="B8686"/>
    </row>
    <row r="8687" spans="2:2" x14ac:dyDescent="0.4">
      <c r="B8687"/>
    </row>
    <row r="8688" spans="2:2" x14ac:dyDescent="0.4">
      <c r="B8688"/>
    </row>
    <row r="8689" spans="2:2" x14ac:dyDescent="0.4">
      <c r="B8689"/>
    </row>
    <row r="8690" spans="2:2" x14ac:dyDescent="0.4">
      <c r="B8690"/>
    </row>
    <row r="8691" spans="2:2" x14ac:dyDescent="0.4">
      <c r="B8691"/>
    </row>
    <row r="8692" spans="2:2" x14ac:dyDescent="0.4">
      <c r="B8692"/>
    </row>
    <row r="8693" spans="2:2" x14ac:dyDescent="0.4">
      <c r="B8693"/>
    </row>
    <row r="8694" spans="2:2" x14ac:dyDescent="0.4">
      <c r="B8694"/>
    </row>
    <row r="8695" spans="2:2" x14ac:dyDescent="0.4">
      <c r="B8695"/>
    </row>
    <row r="8696" spans="2:2" x14ac:dyDescent="0.4">
      <c r="B8696"/>
    </row>
    <row r="8697" spans="2:2" x14ac:dyDescent="0.4">
      <c r="B8697"/>
    </row>
    <row r="8698" spans="2:2" x14ac:dyDescent="0.4">
      <c r="B8698"/>
    </row>
    <row r="8699" spans="2:2" x14ac:dyDescent="0.4">
      <c r="B8699"/>
    </row>
    <row r="8700" spans="2:2" x14ac:dyDescent="0.4">
      <c r="B8700"/>
    </row>
    <row r="8701" spans="2:2" x14ac:dyDescent="0.4">
      <c r="B8701"/>
    </row>
    <row r="8702" spans="2:2" x14ac:dyDescent="0.4">
      <c r="B8702"/>
    </row>
    <row r="8703" spans="2:2" x14ac:dyDescent="0.4">
      <c r="B8703"/>
    </row>
    <row r="8704" spans="2:2" x14ac:dyDescent="0.4">
      <c r="B8704"/>
    </row>
    <row r="8705" spans="2:2" x14ac:dyDescent="0.4">
      <c r="B8705"/>
    </row>
    <row r="8706" spans="2:2" x14ac:dyDescent="0.4">
      <c r="B8706"/>
    </row>
    <row r="8707" spans="2:2" x14ac:dyDescent="0.4">
      <c r="B8707"/>
    </row>
    <row r="8708" spans="2:2" x14ac:dyDescent="0.4">
      <c r="B8708"/>
    </row>
    <row r="8709" spans="2:2" x14ac:dyDescent="0.4">
      <c r="B8709"/>
    </row>
    <row r="8710" spans="2:2" x14ac:dyDescent="0.4">
      <c r="B8710"/>
    </row>
    <row r="8711" spans="2:2" x14ac:dyDescent="0.4">
      <c r="B8711"/>
    </row>
    <row r="8712" spans="2:2" x14ac:dyDescent="0.4">
      <c r="B8712"/>
    </row>
    <row r="8713" spans="2:2" x14ac:dyDescent="0.4">
      <c r="B8713"/>
    </row>
    <row r="8714" spans="2:2" x14ac:dyDescent="0.4">
      <c r="B8714"/>
    </row>
    <row r="8715" spans="2:2" x14ac:dyDescent="0.4">
      <c r="B8715"/>
    </row>
    <row r="8716" spans="2:2" x14ac:dyDescent="0.4">
      <c r="B8716"/>
    </row>
    <row r="8717" spans="2:2" x14ac:dyDescent="0.4">
      <c r="B8717"/>
    </row>
    <row r="8718" spans="2:2" x14ac:dyDescent="0.4">
      <c r="B8718"/>
    </row>
    <row r="8719" spans="2:2" x14ac:dyDescent="0.4">
      <c r="B8719"/>
    </row>
    <row r="8720" spans="2:2" x14ac:dyDescent="0.4">
      <c r="B8720"/>
    </row>
    <row r="8721" spans="2:2" x14ac:dyDescent="0.4">
      <c r="B8721"/>
    </row>
    <row r="8722" spans="2:2" x14ac:dyDescent="0.4">
      <c r="B8722"/>
    </row>
    <row r="8723" spans="2:2" x14ac:dyDescent="0.4">
      <c r="B8723"/>
    </row>
    <row r="8724" spans="2:2" x14ac:dyDescent="0.4">
      <c r="B8724"/>
    </row>
    <row r="8725" spans="2:2" x14ac:dyDescent="0.4">
      <c r="B8725"/>
    </row>
    <row r="8726" spans="2:2" x14ac:dyDescent="0.4">
      <c r="B8726"/>
    </row>
    <row r="8727" spans="2:2" x14ac:dyDescent="0.4">
      <c r="B8727"/>
    </row>
    <row r="8728" spans="2:2" x14ac:dyDescent="0.4">
      <c r="B8728"/>
    </row>
    <row r="8729" spans="2:2" x14ac:dyDescent="0.4">
      <c r="B8729"/>
    </row>
    <row r="8730" spans="2:2" x14ac:dyDescent="0.4">
      <c r="B8730"/>
    </row>
    <row r="8731" spans="2:2" x14ac:dyDescent="0.4">
      <c r="B8731"/>
    </row>
    <row r="8732" spans="2:2" x14ac:dyDescent="0.4">
      <c r="B8732"/>
    </row>
    <row r="8733" spans="2:2" x14ac:dyDescent="0.4">
      <c r="B8733"/>
    </row>
    <row r="8734" spans="2:2" x14ac:dyDescent="0.4">
      <c r="B8734"/>
    </row>
    <row r="8735" spans="2:2" x14ac:dyDescent="0.4">
      <c r="B8735"/>
    </row>
    <row r="8736" spans="2:2" x14ac:dyDescent="0.4">
      <c r="B8736"/>
    </row>
    <row r="8737" spans="2:2" x14ac:dyDescent="0.4">
      <c r="B8737"/>
    </row>
    <row r="8738" spans="2:2" x14ac:dyDescent="0.4">
      <c r="B8738"/>
    </row>
    <row r="8739" spans="2:2" x14ac:dyDescent="0.4">
      <c r="B8739"/>
    </row>
    <row r="8740" spans="2:2" x14ac:dyDescent="0.4">
      <c r="B8740"/>
    </row>
    <row r="8741" spans="2:2" x14ac:dyDescent="0.4">
      <c r="B8741"/>
    </row>
    <row r="8742" spans="2:2" x14ac:dyDescent="0.4">
      <c r="B8742"/>
    </row>
    <row r="8743" spans="2:2" x14ac:dyDescent="0.4">
      <c r="B8743"/>
    </row>
    <row r="8744" spans="2:2" x14ac:dyDescent="0.4">
      <c r="B8744"/>
    </row>
    <row r="8745" spans="2:2" x14ac:dyDescent="0.4">
      <c r="B8745"/>
    </row>
    <row r="8746" spans="2:2" x14ac:dyDescent="0.4">
      <c r="B8746"/>
    </row>
    <row r="8747" spans="2:2" x14ac:dyDescent="0.4">
      <c r="B8747"/>
    </row>
    <row r="8748" spans="2:2" x14ac:dyDescent="0.4">
      <c r="B8748"/>
    </row>
    <row r="8749" spans="2:2" x14ac:dyDescent="0.4">
      <c r="B8749"/>
    </row>
    <row r="8750" spans="2:2" x14ac:dyDescent="0.4">
      <c r="B8750"/>
    </row>
    <row r="8751" spans="2:2" x14ac:dyDescent="0.4">
      <c r="B8751"/>
    </row>
    <row r="8752" spans="2:2" x14ac:dyDescent="0.4">
      <c r="B8752"/>
    </row>
    <row r="8753" spans="2:2" x14ac:dyDescent="0.4">
      <c r="B8753"/>
    </row>
    <row r="8754" spans="2:2" x14ac:dyDescent="0.4">
      <c r="B8754"/>
    </row>
    <row r="8755" spans="2:2" x14ac:dyDescent="0.4">
      <c r="B8755"/>
    </row>
    <row r="8756" spans="2:2" x14ac:dyDescent="0.4">
      <c r="B8756"/>
    </row>
    <row r="8757" spans="2:2" x14ac:dyDescent="0.4">
      <c r="B8757"/>
    </row>
    <row r="8758" spans="2:2" x14ac:dyDescent="0.4">
      <c r="B8758"/>
    </row>
    <row r="8759" spans="2:2" x14ac:dyDescent="0.4">
      <c r="B8759"/>
    </row>
    <row r="8760" spans="2:2" x14ac:dyDescent="0.4">
      <c r="B8760"/>
    </row>
    <row r="8761" spans="2:2" x14ac:dyDescent="0.4">
      <c r="B8761"/>
    </row>
    <row r="8762" spans="2:2" x14ac:dyDescent="0.4">
      <c r="B8762"/>
    </row>
    <row r="8763" spans="2:2" x14ac:dyDescent="0.4">
      <c r="B8763"/>
    </row>
    <row r="8764" spans="2:2" x14ac:dyDescent="0.4">
      <c r="B8764"/>
    </row>
    <row r="8765" spans="2:2" x14ac:dyDescent="0.4">
      <c r="B8765"/>
    </row>
    <row r="8766" spans="2:2" x14ac:dyDescent="0.4">
      <c r="B8766"/>
    </row>
    <row r="8767" spans="2:2" x14ac:dyDescent="0.4">
      <c r="B8767"/>
    </row>
    <row r="8768" spans="2:2" x14ac:dyDescent="0.4">
      <c r="B8768"/>
    </row>
    <row r="8769" spans="2:2" x14ac:dyDescent="0.4">
      <c r="B8769"/>
    </row>
    <row r="8770" spans="2:2" x14ac:dyDescent="0.4">
      <c r="B8770"/>
    </row>
    <row r="8771" spans="2:2" x14ac:dyDescent="0.4">
      <c r="B8771"/>
    </row>
    <row r="8772" spans="2:2" x14ac:dyDescent="0.4">
      <c r="B8772"/>
    </row>
    <row r="8773" spans="2:2" x14ac:dyDescent="0.4">
      <c r="B8773"/>
    </row>
    <row r="8774" spans="2:2" x14ac:dyDescent="0.4">
      <c r="B8774"/>
    </row>
    <row r="8775" spans="2:2" x14ac:dyDescent="0.4">
      <c r="B8775"/>
    </row>
    <row r="8776" spans="2:2" x14ac:dyDescent="0.4">
      <c r="B8776"/>
    </row>
    <row r="8777" spans="2:2" x14ac:dyDescent="0.4">
      <c r="B8777"/>
    </row>
    <row r="8778" spans="2:2" x14ac:dyDescent="0.4">
      <c r="B8778"/>
    </row>
    <row r="8779" spans="2:2" x14ac:dyDescent="0.4">
      <c r="B8779"/>
    </row>
    <row r="8780" spans="2:2" x14ac:dyDescent="0.4">
      <c r="B8780"/>
    </row>
    <row r="8781" spans="2:2" x14ac:dyDescent="0.4">
      <c r="B8781"/>
    </row>
    <row r="8782" spans="2:2" x14ac:dyDescent="0.4">
      <c r="B8782"/>
    </row>
    <row r="8783" spans="2:2" x14ac:dyDescent="0.4">
      <c r="B8783"/>
    </row>
    <row r="8784" spans="2:2" x14ac:dyDescent="0.4">
      <c r="B8784"/>
    </row>
    <row r="8785" spans="2:2" x14ac:dyDescent="0.4">
      <c r="B8785"/>
    </row>
    <row r="8786" spans="2:2" x14ac:dyDescent="0.4">
      <c r="B8786"/>
    </row>
    <row r="8787" spans="2:2" x14ac:dyDescent="0.4">
      <c r="B8787"/>
    </row>
    <row r="8788" spans="2:2" x14ac:dyDescent="0.4">
      <c r="B8788"/>
    </row>
    <row r="8789" spans="2:2" x14ac:dyDescent="0.4">
      <c r="B8789"/>
    </row>
    <row r="8790" spans="2:2" x14ac:dyDescent="0.4">
      <c r="B8790"/>
    </row>
    <row r="8791" spans="2:2" x14ac:dyDescent="0.4">
      <c r="B8791"/>
    </row>
    <row r="8792" spans="2:2" x14ac:dyDescent="0.4">
      <c r="B8792"/>
    </row>
    <row r="8793" spans="2:2" x14ac:dyDescent="0.4">
      <c r="B8793"/>
    </row>
    <row r="8794" spans="2:2" x14ac:dyDescent="0.4">
      <c r="B8794"/>
    </row>
    <row r="8795" spans="2:2" x14ac:dyDescent="0.4">
      <c r="B8795"/>
    </row>
    <row r="8796" spans="2:2" x14ac:dyDescent="0.4">
      <c r="B8796"/>
    </row>
    <row r="8797" spans="2:2" x14ac:dyDescent="0.4">
      <c r="B8797"/>
    </row>
    <row r="8798" spans="2:2" x14ac:dyDescent="0.4">
      <c r="B8798"/>
    </row>
    <row r="8799" spans="2:2" x14ac:dyDescent="0.4">
      <c r="B8799"/>
    </row>
    <row r="8800" spans="2:2" x14ac:dyDescent="0.4">
      <c r="B8800"/>
    </row>
    <row r="8801" spans="2:2" x14ac:dyDescent="0.4">
      <c r="B8801"/>
    </row>
    <row r="8802" spans="2:2" x14ac:dyDescent="0.4">
      <c r="B8802"/>
    </row>
    <row r="8803" spans="2:2" x14ac:dyDescent="0.4">
      <c r="B8803"/>
    </row>
    <row r="8804" spans="2:2" x14ac:dyDescent="0.4">
      <c r="B8804"/>
    </row>
    <row r="8805" spans="2:2" x14ac:dyDescent="0.4">
      <c r="B8805"/>
    </row>
    <row r="8806" spans="2:2" x14ac:dyDescent="0.4">
      <c r="B8806"/>
    </row>
    <row r="8807" spans="2:2" x14ac:dyDescent="0.4">
      <c r="B8807"/>
    </row>
    <row r="8808" spans="2:2" x14ac:dyDescent="0.4">
      <c r="B8808"/>
    </row>
    <row r="8809" spans="2:2" x14ac:dyDescent="0.4">
      <c r="B8809"/>
    </row>
    <row r="8810" spans="2:2" x14ac:dyDescent="0.4">
      <c r="B8810"/>
    </row>
    <row r="8811" spans="2:2" x14ac:dyDescent="0.4">
      <c r="B8811"/>
    </row>
    <row r="8812" spans="2:2" x14ac:dyDescent="0.4">
      <c r="B8812"/>
    </row>
    <row r="8813" spans="2:2" x14ac:dyDescent="0.4">
      <c r="B8813"/>
    </row>
    <row r="8814" spans="2:2" x14ac:dyDescent="0.4">
      <c r="B8814"/>
    </row>
    <row r="8815" spans="2:2" x14ac:dyDescent="0.4">
      <c r="B8815"/>
    </row>
    <row r="8816" spans="2:2" x14ac:dyDescent="0.4">
      <c r="B8816"/>
    </row>
    <row r="8817" spans="2:2" x14ac:dyDescent="0.4">
      <c r="B8817"/>
    </row>
    <row r="8818" spans="2:2" x14ac:dyDescent="0.4">
      <c r="B8818"/>
    </row>
    <row r="8819" spans="2:2" x14ac:dyDescent="0.4">
      <c r="B8819"/>
    </row>
    <row r="8820" spans="2:2" x14ac:dyDescent="0.4">
      <c r="B8820"/>
    </row>
    <row r="8821" spans="2:2" x14ac:dyDescent="0.4">
      <c r="B8821"/>
    </row>
    <row r="8822" spans="2:2" x14ac:dyDescent="0.4">
      <c r="B8822"/>
    </row>
    <row r="8823" spans="2:2" x14ac:dyDescent="0.4">
      <c r="B8823"/>
    </row>
    <row r="8824" spans="2:2" x14ac:dyDescent="0.4">
      <c r="B8824"/>
    </row>
    <row r="8825" spans="2:2" x14ac:dyDescent="0.4">
      <c r="B8825"/>
    </row>
    <row r="8826" spans="2:2" x14ac:dyDescent="0.4">
      <c r="B8826"/>
    </row>
    <row r="8827" spans="2:2" x14ac:dyDescent="0.4">
      <c r="B8827"/>
    </row>
    <row r="8828" spans="2:2" x14ac:dyDescent="0.4">
      <c r="B8828"/>
    </row>
    <row r="8829" spans="2:2" x14ac:dyDescent="0.4">
      <c r="B8829"/>
    </row>
    <row r="8830" spans="2:2" x14ac:dyDescent="0.4">
      <c r="B8830"/>
    </row>
    <row r="8831" spans="2:2" x14ac:dyDescent="0.4">
      <c r="B8831"/>
    </row>
    <row r="8832" spans="2:2" x14ac:dyDescent="0.4">
      <c r="B8832"/>
    </row>
    <row r="8833" spans="2:2" x14ac:dyDescent="0.4">
      <c r="B8833"/>
    </row>
    <row r="8834" spans="2:2" x14ac:dyDescent="0.4">
      <c r="B8834"/>
    </row>
    <row r="8835" spans="2:2" x14ac:dyDescent="0.4">
      <c r="B8835"/>
    </row>
    <row r="8836" spans="2:2" x14ac:dyDescent="0.4">
      <c r="B8836"/>
    </row>
    <row r="8837" spans="2:2" x14ac:dyDescent="0.4">
      <c r="B8837"/>
    </row>
    <row r="8838" spans="2:2" x14ac:dyDescent="0.4">
      <c r="B8838"/>
    </row>
    <row r="8839" spans="2:2" x14ac:dyDescent="0.4">
      <c r="B8839"/>
    </row>
    <row r="8840" spans="2:2" x14ac:dyDescent="0.4">
      <c r="B8840"/>
    </row>
    <row r="8841" spans="2:2" x14ac:dyDescent="0.4">
      <c r="B8841"/>
    </row>
    <row r="8842" spans="2:2" x14ac:dyDescent="0.4">
      <c r="B8842"/>
    </row>
    <row r="8843" spans="2:2" x14ac:dyDescent="0.4">
      <c r="B8843"/>
    </row>
    <row r="8844" spans="2:2" x14ac:dyDescent="0.4">
      <c r="B8844"/>
    </row>
    <row r="8845" spans="2:2" x14ac:dyDescent="0.4">
      <c r="B8845"/>
    </row>
    <row r="8846" spans="2:2" x14ac:dyDescent="0.4">
      <c r="B8846"/>
    </row>
    <row r="8847" spans="2:2" x14ac:dyDescent="0.4">
      <c r="B8847"/>
    </row>
    <row r="8848" spans="2:2" x14ac:dyDescent="0.4">
      <c r="B8848"/>
    </row>
    <row r="8849" spans="2:2" x14ac:dyDescent="0.4">
      <c r="B8849"/>
    </row>
    <row r="8850" spans="2:2" x14ac:dyDescent="0.4">
      <c r="B8850"/>
    </row>
    <row r="8851" spans="2:2" x14ac:dyDescent="0.4">
      <c r="B8851"/>
    </row>
    <row r="8852" spans="2:2" x14ac:dyDescent="0.4">
      <c r="B8852"/>
    </row>
    <row r="8853" spans="2:2" x14ac:dyDescent="0.4">
      <c r="B8853"/>
    </row>
    <row r="8854" spans="2:2" x14ac:dyDescent="0.4">
      <c r="B8854"/>
    </row>
    <row r="8855" spans="2:2" x14ac:dyDescent="0.4">
      <c r="B8855"/>
    </row>
    <row r="8856" spans="2:2" x14ac:dyDescent="0.4">
      <c r="B8856"/>
    </row>
    <row r="8857" spans="2:2" x14ac:dyDescent="0.4">
      <c r="B8857"/>
    </row>
    <row r="8858" spans="2:2" x14ac:dyDescent="0.4">
      <c r="B8858"/>
    </row>
    <row r="8859" spans="2:2" x14ac:dyDescent="0.4">
      <c r="B8859"/>
    </row>
    <row r="8860" spans="2:2" x14ac:dyDescent="0.4">
      <c r="B8860"/>
    </row>
    <row r="8861" spans="2:2" x14ac:dyDescent="0.4">
      <c r="B8861"/>
    </row>
    <row r="8862" spans="2:2" x14ac:dyDescent="0.4">
      <c r="B8862"/>
    </row>
    <row r="8863" spans="2:2" x14ac:dyDescent="0.4">
      <c r="B8863"/>
    </row>
    <row r="8864" spans="2:2" x14ac:dyDescent="0.4">
      <c r="B8864"/>
    </row>
    <row r="8865" spans="2:2" x14ac:dyDescent="0.4">
      <c r="B8865"/>
    </row>
    <row r="8866" spans="2:2" x14ac:dyDescent="0.4">
      <c r="B8866"/>
    </row>
    <row r="8867" spans="2:2" x14ac:dyDescent="0.4">
      <c r="B8867"/>
    </row>
    <row r="8868" spans="2:2" x14ac:dyDescent="0.4">
      <c r="B8868"/>
    </row>
    <row r="8869" spans="2:2" x14ac:dyDescent="0.4">
      <c r="B8869"/>
    </row>
    <row r="8870" spans="2:2" x14ac:dyDescent="0.4">
      <c r="B8870"/>
    </row>
    <row r="8871" spans="2:2" x14ac:dyDescent="0.4">
      <c r="B8871"/>
    </row>
    <row r="8872" spans="2:2" x14ac:dyDescent="0.4">
      <c r="B8872"/>
    </row>
    <row r="8873" spans="2:2" x14ac:dyDescent="0.4">
      <c r="B8873"/>
    </row>
    <row r="8874" spans="2:2" x14ac:dyDescent="0.4">
      <c r="B8874"/>
    </row>
    <row r="8875" spans="2:2" x14ac:dyDescent="0.4">
      <c r="B8875"/>
    </row>
    <row r="8876" spans="2:2" x14ac:dyDescent="0.4">
      <c r="B8876"/>
    </row>
    <row r="8877" spans="2:2" x14ac:dyDescent="0.4">
      <c r="B8877"/>
    </row>
    <row r="8878" spans="2:2" x14ac:dyDescent="0.4">
      <c r="B8878"/>
    </row>
    <row r="8879" spans="2:2" x14ac:dyDescent="0.4">
      <c r="B8879"/>
    </row>
    <row r="8880" spans="2:2" x14ac:dyDescent="0.4">
      <c r="B8880"/>
    </row>
    <row r="8881" spans="2:2" x14ac:dyDescent="0.4">
      <c r="B8881"/>
    </row>
    <row r="8882" spans="2:2" x14ac:dyDescent="0.4">
      <c r="B8882"/>
    </row>
    <row r="8883" spans="2:2" x14ac:dyDescent="0.4">
      <c r="B8883"/>
    </row>
    <row r="8884" spans="2:2" x14ac:dyDescent="0.4">
      <c r="B8884"/>
    </row>
    <row r="8885" spans="2:2" x14ac:dyDescent="0.4">
      <c r="B8885"/>
    </row>
    <row r="8886" spans="2:2" x14ac:dyDescent="0.4">
      <c r="B8886"/>
    </row>
    <row r="8887" spans="2:2" x14ac:dyDescent="0.4">
      <c r="B8887"/>
    </row>
    <row r="8888" spans="2:2" x14ac:dyDescent="0.4">
      <c r="B8888"/>
    </row>
    <row r="8889" spans="2:2" x14ac:dyDescent="0.4">
      <c r="B8889"/>
    </row>
    <row r="8890" spans="2:2" x14ac:dyDescent="0.4">
      <c r="B8890"/>
    </row>
    <row r="8891" spans="2:2" x14ac:dyDescent="0.4">
      <c r="B8891"/>
    </row>
    <row r="8892" spans="2:2" x14ac:dyDescent="0.4">
      <c r="B8892"/>
    </row>
    <row r="8893" spans="2:2" x14ac:dyDescent="0.4">
      <c r="B8893"/>
    </row>
    <row r="8894" spans="2:2" x14ac:dyDescent="0.4">
      <c r="B8894"/>
    </row>
    <row r="8895" spans="2:2" x14ac:dyDescent="0.4">
      <c r="B8895"/>
    </row>
    <row r="8896" spans="2:2" x14ac:dyDescent="0.4">
      <c r="B8896"/>
    </row>
    <row r="8897" spans="2:2" x14ac:dyDescent="0.4">
      <c r="B8897"/>
    </row>
    <row r="8898" spans="2:2" x14ac:dyDescent="0.4">
      <c r="B8898"/>
    </row>
    <row r="8899" spans="2:2" x14ac:dyDescent="0.4">
      <c r="B8899"/>
    </row>
    <row r="8900" spans="2:2" x14ac:dyDescent="0.4">
      <c r="B8900"/>
    </row>
    <row r="8901" spans="2:2" x14ac:dyDescent="0.4">
      <c r="B8901"/>
    </row>
    <row r="8902" spans="2:2" x14ac:dyDescent="0.4">
      <c r="B8902"/>
    </row>
    <row r="8903" spans="2:2" x14ac:dyDescent="0.4">
      <c r="B8903"/>
    </row>
    <row r="8904" spans="2:2" x14ac:dyDescent="0.4">
      <c r="B8904"/>
    </row>
    <row r="8905" spans="2:2" x14ac:dyDescent="0.4">
      <c r="B8905"/>
    </row>
    <row r="8906" spans="2:2" x14ac:dyDescent="0.4">
      <c r="B8906"/>
    </row>
    <row r="8907" spans="2:2" x14ac:dyDescent="0.4">
      <c r="B8907"/>
    </row>
    <row r="8908" spans="2:2" x14ac:dyDescent="0.4">
      <c r="B8908"/>
    </row>
    <row r="8909" spans="2:2" x14ac:dyDescent="0.4">
      <c r="B8909"/>
    </row>
    <row r="8910" spans="2:2" x14ac:dyDescent="0.4">
      <c r="B8910"/>
    </row>
    <row r="8911" spans="2:2" x14ac:dyDescent="0.4">
      <c r="B8911"/>
    </row>
    <row r="8912" spans="2:2" x14ac:dyDescent="0.4">
      <c r="B8912"/>
    </row>
    <row r="8913" spans="2:2" x14ac:dyDescent="0.4">
      <c r="B8913"/>
    </row>
    <row r="8914" spans="2:2" x14ac:dyDescent="0.4">
      <c r="B8914"/>
    </row>
    <row r="8915" spans="2:2" x14ac:dyDescent="0.4">
      <c r="B8915"/>
    </row>
    <row r="8916" spans="2:2" x14ac:dyDescent="0.4">
      <c r="B8916"/>
    </row>
    <row r="8917" spans="2:2" x14ac:dyDescent="0.4">
      <c r="B8917"/>
    </row>
    <row r="8918" spans="2:2" x14ac:dyDescent="0.4">
      <c r="B8918"/>
    </row>
    <row r="8919" spans="2:2" x14ac:dyDescent="0.4">
      <c r="B8919"/>
    </row>
    <row r="8920" spans="2:2" x14ac:dyDescent="0.4">
      <c r="B8920"/>
    </row>
    <row r="8921" spans="2:2" x14ac:dyDescent="0.4">
      <c r="B8921"/>
    </row>
    <row r="8922" spans="2:2" x14ac:dyDescent="0.4">
      <c r="B8922"/>
    </row>
    <row r="8923" spans="2:2" x14ac:dyDescent="0.4">
      <c r="B8923"/>
    </row>
    <row r="8924" spans="2:2" x14ac:dyDescent="0.4">
      <c r="B8924"/>
    </row>
    <row r="8925" spans="2:2" x14ac:dyDescent="0.4">
      <c r="B8925"/>
    </row>
    <row r="8926" spans="2:2" x14ac:dyDescent="0.4">
      <c r="B8926"/>
    </row>
    <row r="8927" spans="2:2" x14ac:dyDescent="0.4">
      <c r="B8927"/>
    </row>
    <row r="8928" spans="2:2" x14ac:dyDescent="0.4">
      <c r="B8928"/>
    </row>
    <row r="8929" spans="2:2" x14ac:dyDescent="0.4">
      <c r="B8929"/>
    </row>
    <row r="8930" spans="2:2" x14ac:dyDescent="0.4">
      <c r="B8930"/>
    </row>
    <row r="8931" spans="2:2" x14ac:dyDescent="0.4">
      <c r="B8931"/>
    </row>
    <row r="8932" spans="2:2" x14ac:dyDescent="0.4">
      <c r="B8932"/>
    </row>
    <row r="8933" spans="2:2" x14ac:dyDescent="0.4">
      <c r="B8933"/>
    </row>
    <row r="8934" spans="2:2" x14ac:dyDescent="0.4">
      <c r="B8934"/>
    </row>
    <row r="8935" spans="2:2" x14ac:dyDescent="0.4">
      <c r="B8935"/>
    </row>
    <row r="8936" spans="2:2" x14ac:dyDescent="0.4">
      <c r="B8936"/>
    </row>
    <row r="8937" spans="2:2" x14ac:dyDescent="0.4">
      <c r="B8937"/>
    </row>
    <row r="8938" spans="2:2" x14ac:dyDescent="0.4">
      <c r="B8938"/>
    </row>
    <row r="8939" spans="2:2" x14ac:dyDescent="0.4">
      <c r="B8939"/>
    </row>
    <row r="8940" spans="2:2" x14ac:dyDescent="0.4">
      <c r="B8940"/>
    </row>
    <row r="8941" spans="2:2" x14ac:dyDescent="0.4">
      <c r="B8941"/>
    </row>
    <row r="8942" spans="2:2" x14ac:dyDescent="0.4">
      <c r="B8942"/>
    </row>
    <row r="8943" spans="2:2" x14ac:dyDescent="0.4">
      <c r="B8943"/>
    </row>
    <row r="8944" spans="2:2" x14ac:dyDescent="0.4">
      <c r="B8944"/>
    </row>
    <row r="8945" spans="2:2" x14ac:dyDescent="0.4">
      <c r="B8945"/>
    </row>
    <row r="8946" spans="2:2" x14ac:dyDescent="0.4">
      <c r="B8946"/>
    </row>
    <row r="8947" spans="2:2" x14ac:dyDescent="0.4">
      <c r="B8947"/>
    </row>
    <row r="8948" spans="2:2" x14ac:dyDescent="0.4">
      <c r="B8948"/>
    </row>
    <row r="8949" spans="2:2" x14ac:dyDescent="0.4">
      <c r="B8949"/>
    </row>
    <row r="8950" spans="2:2" x14ac:dyDescent="0.4">
      <c r="B8950"/>
    </row>
    <row r="8951" spans="2:2" x14ac:dyDescent="0.4">
      <c r="B8951"/>
    </row>
    <row r="8952" spans="2:2" x14ac:dyDescent="0.4">
      <c r="B8952"/>
    </row>
    <row r="8953" spans="2:2" x14ac:dyDescent="0.4">
      <c r="B8953"/>
    </row>
    <row r="8954" spans="2:2" x14ac:dyDescent="0.4">
      <c r="B8954"/>
    </row>
    <row r="8955" spans="2:2" x14ac:dyDescent="0.4">
      <c r="B8955"/>
    </row>
    <row r="8956" spans="2:2" x14ac:dyDescent="0.4">
      <c r="B8956"/>
    </row>
    <row r="8957" spans="2:2" x14ac:dyDescent="0.4">
      <c r="B8957"/>
    </row>
    <row r="8958" spans="2:2" x14ac:dyDescent="0.4">
      <c r="B8958"/>
    </row>
    <row r="8959" spans="2:2" x14ac:dyDescent="0.4">
      <c r="B8959"/>
    </row>
    <row r="8960" spans="2:2" x14ac:dyDescent="0.4">
      <c r="B8960"/>
    </row>
    <row r="8961" spans="2:2" x14ac:dyDescent="0.4">
      <c r="B8961"/>
    </row>
    <row r="8962" spans="2:2" x14ac:dyDescent="0.4">
      <c r="B8962"/>
    </row>
    <row r="8963" spans="2:2" x14ac:dyDescent="0.4">
      <c r="B8963"/>
    </row>
    <row r="8964" spans="2:2" x14ac:dyDescent="0.4">
      <c r="B8964"/>
    </row>
    <row r="8965" spans="2:2" x14ac:dyDescent="0.4">
      <c r="B8965"/>
    </row>
    <row r="8966" spans="2:2" x14ac:dyDescent="0.4">
      <c r="B8966"/>
    </row>
    <row r="8967" spans="2:2" x14ac:dyDescent="0.4">
      <c r="B8967"/>
    </row>
    <row r="8968" spans="2:2" x14ac:dyDescent="0.4">
      <c r="B8968"/>
    </row>
    <row r="8969" spans="2:2" x14ac:dyDescent="0.4">
      <c r="B8969"/>
    </row>
    <row r="8970" spans="2:2" x14ac:dyDescent="0.4">
      <c r="B8970"/>
    </row>
    <row r="8971" spans="2:2" x14ac:dyDescent="0.4">
      <c r="B8971"/>
    </row>
    <row r="8972" spans="2:2" x14ac:dyDescent="0.4">
      <c r="B8972"/>
    </row>
    <row r="8973" spans="2:2" x14ac:dyDescent="0.4">
      <c r="B8973"/>
    </row>
    <row r="8974" spans="2:2" x14ac:dyDescent="0.4">
      <c r="B8974"/>
    </row>
    <row r="8975" spans="2:2" x14ac:dyDescent="0.4">
      <c r="B8975"/>
    </row>
    <row r="8976" spans="2:2" x14ac:dyDescent="0.4">
      <c r="B8976"/>
    </row>
    <row r="8977" spans="2:2" x14ac:dyDescent="0.4">
      <c r="B8977"/>
    </row>
    <row r="8978" spans="2:2" x14ac:dyDescent="0.4">
      <c r="B8978"/>
    </row>
    <row r="8979" spans="2:2" x14ac:dyDescent="0.4">
      <c r="B8979"/>
    </row>
    <row r="8980" spans="2:2" x14ac:dyDescent="0.4">
      <c r="B8980"/>
    </row>
    <row r="8981" spans="2:2" x14ac:dyDescent="0.4">
      <c r="B8981"/>
    </row>
    <row r="8982" spans="2:2" x14ac:dyDescent="0.4">
      <c r="B8982"/>
    </row>
    <row r="8983" spans="2:2" x14ac:dyDescent="0.4">
      <c r="B8983"/>
    </row>
    <row r="8984" spans="2:2" x14ac:dyDescent="0.4">
      <c r="B8984"/>
    </row>
    <row r="8985" spans="2:2" x14ac:dyDescent="0.4">
      <c r="B8985"/>
    </row>
    <row r="8986" spans="2:2" x14ac:dyDescent="0.4">
      <c r="B8986"/>
    </row>
    <row r="8987" spans="2:2" x14ac:dyDescent="0.4">
      <c r="B8987"/>
    </row>
    <row r="8988" spans="2:2" x14ac:dyDescent="0.4">
      <c r="B8988"/>
    </row>
    <row r="8989" spans="2:2" x14ac:dyDescent="0.4">
      <c r="B8989"/>
    </row>
    <row r="8990" spans="2:2" x14ac:dyDescent="0.4">
      <c r="B8990"/>
    </row>
    <row r="8991" spans="2:2" x14ac:dyDescent="0.4">
      <c r="B8991"/>
    </row>
    <row r="8992" spans="2:2" x14ac:dyDescent="0.4">
      <c r="B8992"/>
    </row>
    <row r="8993" spans="2:2" x14ac:dyDescent="0.4">
      <c r="B8993"/>
    </row>
    <row r="8994" spans="2:2" x14ac:dyDescent="0.4">
      <c r="B8994"/>
    </row>
    <row r="8995" spans="2:2" x14ac:dyDescent="0.4">
      <c r="B8995"/>
    </row>
    <row r="8996" spans="2:2" x14ac:dyDescent="0.4">
      <c r="B8996"/>
    </row>
    <row r="8997" spans="2:2" x14ac:dyDescent="0.4">
      <c r="B8997"/>
    </row>
    <row r="8998" spans="2:2" x14ac:dyDescent="0.4">
      <c r="B8998"/>
    </row>
    <row r="8999" spans="2:2" x14ac:dyDescent="0.4">
      <c r="B8999"/>
    </row>
    <row r="9000" spans="2:2" x14ac:dyDescent="0.4">
      <c r="B9000"/>
    </row>
    <row r="9001" spans="2:2" x14ac:dyDescent="0.4">
      <c r="B9001"/>
    </row>
    <row r="9002" spans="2:2" x14ac:dyDescent="0.4">
      <c r="B9002"/>
    </row>
    <row r="9003" spans="2:2" x14ac:dyDescent="0.4">
      <c r="B9003"/>
    </row>
    <row r="9004" spans="2:2" x14ac:dyDescent="0.4">
      <c r="B9004"/>
    </row>
    <row r="9005" spans="2:2" x14ac:dyDescent="0.4">
      <c r="B9005"/>
    </row>
    <row r="9006" spans="2:2" x14ac:dyDescent="0.4">
      <c r="B9006"/>
    </row>
    <row r="9007" spans="2:2" x14ac:dyDescent="0.4">
      <c r="B9007"/>
    </row>
    <row r="9008" spans="2:2" x14ac:dyDescent="0.4">
      <c r="B9008"/>
    </row>
    <row r="9009" spans="2:2" x14ac:dyDescent="0.4">
      <c r="B9009"/>
    </row>
    <row r="9010" spans="2:2" x14ac:dyDescent="0.4">
      <c r="B9010"/>
    </row>
    <row r="9011" spans="2:2" x14ac:dyDescent="0.4">
      <c r="B9011"/>
    </row>
    <row r="9012" spans="2:2" x14ac:dyDescent="0.4">
      <c r="B9012"/>
    </row>
    <row r="9013" spans="2:2" x14ac:dyDescent="0.4">
      <c r="B9013"/>
    </row>
    <row r="9014" spans="2:2" x14ac:dyDescent="0.4">
      <c r="B9014"/>
    </row>
    <row r="9015" spans="2:2" x14ac:dyDescent="0.4">
      <c r="B9015"/>
    </row>
    <row r="9016" spans="2:2" x14ac:dyDescent="0.4">
      <c r="B9016"/>
    </row>
    <row r="9017" spans="2:2" x14ac:dyDescent="0.4">
      <c r="B9017"/>
    </row>
    <row r="9018" spans="2:2" x14ac:dyDescent="0.4">
      <c r="B9018"/>
    </row>
    <row r="9019" spans="2:2" x14ac:dyDescent="0.4">
      <c r="B9019"/>
    </row>
    <row r="9020" spans="2:2" x14ac:dyDescent="0.4">
      <c r="B9020"/>
    </row>
    <row r="9021" spans="2:2" x14ac:dyDescent="0.4">
      <c r="B9021"/>
    </row>
    <row r="9022" spans="2:2" x14ac:dyDescent="0.4">
      <c r="B9022"/>
    </row>
    <row r="9023" spans="2:2" x14ac:dyDescent="0.4">
      <c r="B9023"/>
    </row>
    <row r="9024" spans="2:2" x14ac:dyDescent="0.4">
      <c r="B9024"/>
    </row>
    <row r="9025" spans="2:2" x14ac:dyDescent="0.4">
      <c r="B9025"/>
    </row>
    <row r="9026" spans="2:2" x14ac:dyDescent="0.4">
      <c r="B9026"/>
    </row>
    <row r="9027" spans="2:2" x14ac:dyDescent="0.4">
      <c r="B9027"/>
    </row>
    <row r="9028" spans="2:2" x14ac:dyDescent="0.4">
      <c r="B9028"/>
    </row>
    <row r="9029" spans="2:2" x14ac:dyDescent="0.4">
      <c r="B9029"/>
    </row>
    <row r="9030" spans="2:2" x14ac:dyDescent="0.4">
      <c r="B9030"/>
    </row>
    <row r="9031" spans="2:2" x14ac:dyDescent="0.4">
      <c r="B9031"/>
    </row>
    <row r="9032" spans="2:2" x14ac:dyDescent="0.4">
      <c r="B9032"/>
    </row>
    <row r="9033" spans="2:2" x14ac:dyDescent="0.4">
      <c r="B9033"/>
    </row>
    <row r="9034" spans="2:2" x14ac:dyDescent="0.4">
      <c r="B9034"/>
    </row>
    <row r="9035" spans="2:2" x14ac:dyDescent="0.4">
      <c r="B9035"/>
    </row>
    <row r="9036" spans="2:2" x14ac:dyDescent="0.4">
      <c r="B9036"/>
    </row>
    <row r="9037" spans="2:2" x14ac:dyDescent="0.4">
      <c r="B9037"/>
    </row>
    <row r="9038" spans="2:2" x14ac:dyDescent="0.4">
      <c r="B9038"/>
    </row>
    <row r="9039" spans="2:2" x14ac:dyDescent="0.4">
      <c r="B9039"/>
    </row>
    <row r="9040" spans="2:2" x14ac:dyDescent="0.4">
      <c r="B9040"/>
    </row>
    <row r="9041" spans="2:2" x14ac:dyDescent="0.4">
      <c r="B9041"/>
    </row>
    <row r="9042" spans="2:2" x14ac:dyDescent="0.4">
      <c r="B9042"/>
    </row>
    <row r="9043" spans="2:2" x14ac:dyDescent="0.4">
      <c r="B9043"/>
    </row>
    <row r="9044" spans="2:2" x14ac:dyDescent="0.4">
      <c r="B9044"/>
    </row>
    <row r="9045" spans="2:2" x14ac:dyDescent="0.4">
      <c r="B9045"/>
    </row>
    <row r="9046" spans="2:2" x14ac:dyDescent="0.4">
      <c r="B9046"/>
    </row>
    <row r="9047" spans="2:2" x14ac:dyDescent="0.4">
      <c r="B9047"/>
    </row>
    <row r="9048" spans="2:2" x14ac:dyDescent="0.4">
      <c r="B9048"/>
    </row>
    <row r="9049" spans="2:2" x14ac:dyDescent="0.4">
      <c r="B9049"/>
    </row>
    <row r="9050" spans="2:2" x14ac:dyDescent="0.4">
      <c r="B9050"/>
    </row>
    <row r="9051" spans="2:2" x14ac:dyDescent="0.4">
      <c r="B9051"/>
    </row>
    <row r="9052" spans="2:2" x14ac:dyDescent="0.4">
      <c r="B9052"/>
    </row>
    <row r="9053" spans="2:2" x14ac:dyDescent="0.4">
      <c r="B9053"/>
    </row>
    <row r="9054" spans="2:2" x14ac:dyDescent="0.4">
      <c r="B9054"/>
    </row>
    <row r="9055" spans="2:2" x14ac:dyDescent="0.4">
      <c r="B9055"/>
    </row>
    <row r="9056" spans="2:2" x14ac:dyDescent="0.4">
      <c r="B9056"/>
    </row>
    <row r="9057" spans="2:2" x14ac:dyDescent="0.4">
      <c r="B9057"/>
    </row>
    <row r="9058" spans="2:2" x14ac:dyDescent="0.4">
      <c r="B9058"/>
    </row>
    <row r="9059" spans="2:2" x14ac:dyDescent="0.4">
      <c r="B9059"/>
    </row>
    <row r="9060" spans="2:2" x14ac:dyDescent="0.4">
      <c r="B9060"/>
    </row>
    <row r="9061" spans="2:2" x14ac:dyDescent="0.4">
      <c r="B9061"/>
    </row>
    <row r="9062" spans="2:2" x14ac:dyDescent="0.4">
      <c r="B9062"/>
    </row>
    <row r="9063" spans="2:2" x14ac:dyDescent="0.4">
      <c r="B9063"/>
    </row>
    <row r="9064" spans="2:2" x14ac:dyDescent="0.4">
      <c r="B9064"/>
    </row>
    <row r="9065" spans="2:2" x14ac:dyDescent="0.4">
      <c r="B9065"/>
    </row>
    <row r="9066" spans="2:2" x14ac:dyDescent="0.4">
      <c r="B9066"/>
    </row>
    <row r="9067" spans="2:2" x14ac:dyDescent="0.4">
      <c r="B9067"/>
    </row>
    <row r="9068" spans="2:2" x14ac:dyDescent="0.4">
      <c r="B9068"/>
    </row>
    <row r="9069" spans="2:2" x14ac:dyDescent="0.4">
      <c r="B9069"/>
    </row>
    <row r="9070" spans="2:2" x14ac:dyDescent="0.4">
      <c r="B9070"/>
    </row>
    <row r="9071" spans="2:2" x14ac:dyDescent="0.4">
      <c r="B9071"/>
    </row>
    <row r="9072" spans="2:2" x14ac:dyDescent="0.4">
      <c r="B9072"/>
    </row>
    <row r="9073" spans="2:2" x14ac:dyDescent="0.4">
      <c r="B9073"/>
    </row>
    <row r="9074" spans="2:2" x14ac:dyDescent="0.4">
      <c r="B9074"/>
    </row>
    <row r="9075" spans="2:2" x14ac:dyDescent="0.4">
      <c r="B9075"/>
    </row>
    <row r="9076" spans="2:2" x14ac:dyDescent="0.4">
      <c r="B9076"/>
    </row>
    <row r="9077" spans="2:2" x14ac:dyDescent="0.4">
      <c r="B9077"/>
    </row>
    <row r="9078" spans="2:2" x14ac:dyDescent="0.4">
      <c r="B9078"/>
    </row>
    <row r="9079" spans="2:2" x14ac:dyDescent="0.4">
      <c r="B9079"/>
    </row>
    <row r="9080" spans="2:2" x14ac:dyDescent="0.4">
      <c r="B9080"/>
    </row>
    <row r="9081" spans="2:2" x14ac:dyDescent="0.4">
      <c r="B9081"/>
    </row>
    <row r="9082" spans="2:2" x14ac:dyDescent="0.4">
      <c r="B9082"/>
    </row>
    <row r="9083" spans="2:2" x14ac:dyDescent="0.4">
      <c r="B9083"/>
    </row>
    <row r="9084" spans="2:2" x14ac:dyDescent="0.4">
      <c r="B9084"/>
    </row>
    <row r="9085" spans="2:2" x14ac:dyDescent="0.4">
      <c r="B9085"/>
    </row>
    <row r="9086" spans="2:2" x14ac:dyDescent="0.4">
      <c r="B9086"/>
    </row>
    <row r="9087" spans="2:2" x14ac:dyDescent="0.4">
      <c r="B9087"/>
    </row>
    <row r="9088" spans="2:2" x14ac:dyDescent="0.4">
      <c r="B9088"/>
    </row>
    <row r="9089" spans="2:2" x14ac:dyDescent="0.4">
      <c r="B9089"/>
    </row>
    <row r="9090" spans="2:2" x14ac:dyDescent="0.4">
      <c r="B9090"/>
    </row>
    <row r="9091" spans="2:2" x14ac:dyDescent="0.4">
      <c r="B9091"/>
    </row>
    <row r="9092" spans="2:2" x14ac:dyDescent="0.4">
      <c r="B9092"/>
    </row>
    <row r="9093" spans="2:2" x14ac:dyDescent="0.4">
      <c r="B9093"/>
    </row>
    <row r="9094" spans="2:2" x14ac:dyDescent="0.4">
      <c r="B9094"/>
    </row>
    <row r="9095" spans="2:2" x14ac:dyDescent="0.4">
      <c r="B9095"/>
    </row>
    <row r="9096" spans="2:2" x14ac:dyDescent="0.4">
      <c r="B9096"/>
    </row>
    <row r="9097" spans="2:2" x14ac:dyDescent="0.4">
      <c r="B9097"/>
    </row>
    <row r="9098" spans="2:2" x14ac:dyDescent="0.4">
      <c r="B9098"/>
    </row>
    <row r="9099" spans="2:2" x14ac:dyDescent="0.4">
      <c r="B9099"/>
    </row>
    <row r="9100" spans="2:2" x14ac:dyDescent="0.4">
      <c r="B9100"/>
    </row>
    <row r="9101" spans="2:2" x14ac:dyDescent="0.4">
      <c r="B9101"/>
    </row>
    <row r="9102" spans="2:2" x14ac:dyDescent="0.4">
      <c r="B9102"/>
    </row>
    <row r="9103" spans="2:2" x14ac:dyDescent="0.4">
      <c r="B9103"/>
    </row>
    <row r="9104" spans="2:2" x14ac:dyDescent="0.4">
      <c r="B9104"/>
    </row>
    <row r="9105" spans="2:2" x14ac:dyDescent="0.4">
      <c r="B9105"/>
    </row>
    <row r="9106" spans="2:2" x14ac:dyDescent="0.4">
      <c r="B9106"/>
    </row>
    <row r="9107" spans="2:2" x14ac:dyDescent="0.4">
      <c r="B9107"/>
    </row>
    <row r="9108" spans="2:2" x14ac:dyDescent="0.4">
      <c r="B9108"/>
    </row>
    <row r="9109" spans="2:2" x14ac:dyDescent="0.4">
      <c r="B9109"/>
    </row>
    <row r="9110" spans="2:2" x14ac:dyDescent="0.4">
      <c r="B9110"/>
    </row>
    <row r="9111" spans="2:2" x14ac:dyDescent="0.4">
      <c r="B9111"/>
    </row>
    <row r="9112" spans="2:2" x14ac:dyDescent="0.4">
      <c r="B9112"/>
    </row>
    <row r="9113" spans="2:2" x14ac:dyDescent="0.4">
      <c r="B9113"/>
    </row>
    <row r="9114" spans="2:2" x14ac:dyDescent="0.4">
      <c r="B9114"/>
    </row>
    <row r="9115" spans="2:2" x14ac:dyDescent="0.4">
      <c r="B9115"/>
    </row>
    <row r="9116" spans="2:2" x14ac:dyDescent="0.4">
      <c r="B9116"/>
    </row>
    <row r="9117" spans="2:2" x14ac:dyDescent="0.4">
      <c r="B9117"/>
    </row>
    <row r="9118" spans="2:2" x14ac:dyDescent="0.4">
      <c r="B9118"/>
    </row>
    <row r="9119" spans="2:2" x14ac:dyDescent="0.4">
      <c r="B9119"/>
    </row>
    <row r="9120" spans="2:2" x14ac:dyDescent="0.4">
      <c r="B9120"/>
    </row>
    <row r="9121" spans="2:2" x14ac:dyDescent="0.4">
      <c r="B9121"/>
    </row>
    <row r="9122" spans="2:2" x14ac:dyDescent="0.4">
      <c r="B9122"/>
    </row>
    <row r="9123" spans="2:2" x14ac:dyDescent="0.4">
      <c r="B9123"/>
    </row>
    <row r="9124" spans="2:2" x14ac:dyDescent="0.4">
      <c r="B9124"/>
    </row>
    <row r="9125" spans="2:2" x14ac:dyDescent="0.4">
      <c r="B9125"/>
    </row>
    <row r="9126" spans="2:2" x14ac:dyDescent="0.4">
      <c r="B9126"/>
    </row>
    <row r="9127" spans="2:2" x14ac:dyDescent="0.4">
      <c r="B9127"/>
    </row>
    <row r="9128" spans="2:2" x14ac:dyDescent="0.4">
      <c r="B9128"/>
    </row>
    <row r="9129" spans="2:2" x14ac:dyDescent="0.4">
      <c r="B9129"/>
    </row>
    <row r="9130" spans="2:2" x14ac:dyDescent="0.4">
      <c r="B9130"/>
    </row>
    <row r="9131" spans="2:2" x14ac:dyDescent="0.4">
      <c r="B9131"/>
    </row>
    <row r="9132" spans="2:2" x14ac:dyDescent="0.4">
      <c r="B9132"/>
    </row>
    <row r="9133" spans="2:2" x14ac:dyDescent="0.4">
      <c r="B9133"/>
    </row>
    <row r="9134" spans="2:2" x14ac:dyDescent="0.4">
      <c r="B9134"/>
    </row>
    <row r="9135" spans="2:2" x14ac:dyDescent="0.4">
      <c r="B9135"/>
    </row>
    <row r="9136" spans="2:2" x14ac:dyDescent="0.4">
      <c r="B9136"/>
    </row>
    <row r="9137" spans="2:2" x14ac:dyDescent="0.4">
      <c r="B9137"/>
    </row>
    <row r="9138" spans="2:2" x14ac:dyDescent="0.4">
      <c r="B9138"/>
    </row>
    <row r="9139" spans="2:2" x14ac:dyDescent="0.4">
      <c r="B9139"/>
    </row>
    <row r="9140" spans="2:2" x14ac:dyDescent="0.4">
      <c r="B9140"/>
    </row>
    <row r="9141" spans="2:2" x14ac:dyDescent="0.4">
      <c r="B9141"/>
    </row>
    <row r="9142" spans="2:2" x14ac:dyDescent="0.4">
      <c r="B9142"/>
    </row>
    <row r="9143" spans="2:2" x14ac:dyDescent="0.4">
      <c r="B9143"/>
    </row>
    <row r="9144" spans="2:2" x14ac:dyDescent="0.4">
      <c r="B9144"/>
    </row>
    <row r="9145" spans="2:2" x14ac:dyDescent="0.4">
      <c r="B9145"/>
    </row>
    <row r="9146" spans="2:2" x14ac:dyDescent="0.4">
      <c r="B9146"/>
    </row>
    <row r="9147" spans="2:2" x14ac:dyDescent="0.4">
      <c r="B9147"/>
    </row>
    <row r="9148" spans="2:2" x14ac:dyDescent="0.4">
      <c r="B9148"/>
    </row>
    <row r="9149" spans="2:2" x14ac:dyDescent="0.4">
      <c r="B9149"/>
    </row>
    <row r="9150" spans="2:2" x14ac:dyDescent="0.4">
      <c r="B9150"/>
    </row>
    <row r="9151" spans="2:2" x14ac:dyDescent="0.4">
      <c r="B9151"/>
    </row>
    <row r="9152" spans="2:2" x14ac:dyDescent="0.4">
      <c r="B9152"/>
    </row>
    <row r="9153" spans="2:2" x14ac:dyDescent="0.4">
      <c r="B9153"/>
    </row>
    <row r="9154" spans="2:2" x14ac:dyDescent="0.4">
      <c r="B9154"/>
    </row>
    <row r="9155" spans="2:2" x14ac:dyDescent="0.4">
      <c r="B9155"/>
    </row>
    <row r="9156" spans="2:2" x14ac:dyDescent="0.4">
      <c r="B9156"/>
    </row>
    <row r="9157" spans="2:2" x14ac:dyDescent="0.4">
      <c r="B9157"/>
    </row>
    <row r="9158" spans="2:2" x14ac:dyDescent="0.4">
      <c r="B9158"/>
    </row>
    <row r="9159" spans="2:2" x14ac:dyDescent="0.4">
      <c r="B9159"/>
    </row>
    <row r="9160" spans="2:2" x14ac:dyDescent="0.4">
      <c r="B9160"/>
    </row>
    <row r="9161" spans="2:2" x14ac:dyDescent="0.4">
      <c r="B9161"/>
    </row>
    <row r="9162" spans="2:2" x14ac:dyDescent="0.4">
      <c r="B9162"/>
    </row>
    <row r="9163" spans="2:2" x14ac:dyDescent="0.4">
      <c r="B9163"/>
    </row>
    <row r="9164" spans="2:2" x14ac:dyDescent="0.4">
      <c r="B9164"/>
    </row>
    <row r="9165" spans="2:2" x14ac:dyDescent="0.4">
      <c r="B9165"/>
    </row>
    <row r="9166" spans="2:2" x14ac:dyDescent="0.4">
      <c r="B9166"/>
    </row>
    <row r="9167" spans="2:2" x14ac:dyDescent="0.4">
      <c r="B9167"/>
    </row>
    <row r="9168" spans="2:2" x14ac:dyDescent="0.4">
      <c r="B9168"/>
    </row>
    <row r="9169" spans="2:2" x14ac:dyDescent="0.4">
      <c r="B9169"/>
    </row>
    <row r="9170" spans="2:2" x14ac:dyDescent="0.4">
      <c r="B9170"/>
    </row>
    <row r="9171" spans="2:2" x14ac:dyDescent="0.4">
      <c r="B9171"/>
    </row>
    <row r="9172" spans="2:2" x14ac:dyDescent="0.4">
      <c r="B9172"/>
    </row>
    <row r="9173" spans="2:2" x14ac:dyDescent="0.4">
      <c r="B9173"/>
    </row>
    <row r="9174" spans="2:2" x14ac:dyDescent="0.4">
      <c r="B9174"/>
    </row>
    <row r="9175" spans="2:2" x14ac:dyDescent="0.4">
      <c r="B9175"/>
    </row>
    <row r="9176" spans="2:2" x14ac:dyDescent="0.4">
      <c r="B9176"/>
    </row>
    <row r="9177" spans="2:2" x14ac:dyDescent="0.4">
      <c r="B9177"/>
    </row>
    <row r="9178" spans="2:2" x14ac:dyDescent="0.4">
      <c r="B9178"/>
    </row>
    <row r="9179" spans="2:2" x14ac:dyDescent="0.4">
      <c r="B9179"/>
    </row>
    <row r="9180" spans="2:2" x14ac:dyDescent="0.4">
      <c r="B9180"/>
    </row>
    <row r="9181" spans="2:2" x14ac:dyDescent="0.4">
      <c r="B9181"/>
    </row>
    <row r="9182" spans="2:2" x14ac:dyDescent="0.4">
      <c r="B9182"/>
    </row>
    <row r="9183" spans="2:2" x14ac:dyDescent="0.4">
      <c r="B9183"/>
    </row>
    <row r="9184" spans="2:2" x14ac:dyDescent="0.4">
      <c r="B9184"/>
    </row>
    <row r="9185" spans="2:2" x14ac:dyDescent="0.4">
      <c r="B9185"/>
    </row>
    <row r="9186" spans="2:2" x14ac:dyDescent="0.4">
      <c r="B9186"/>
    </row>
    <row r="9187" spans="2:2" x14ac:dyDescent="0.4">
      <c r="B9187"/>
    </row>
    <row r="9188" spans="2:2" x14ac:dyDescent="0.4">
      <c r="B9188"/>
    </row>
    <row r="9189" spans="2:2" x14ac:dyDescent="0.4">
      <c r="B9189"/>
    </row>
    <row r="9190" spans="2:2" x14ac:dyDescent="0.4">
      <c r="B9190"/>
    </row>
    <row r="9191" spans="2:2" x14ac:dyDescent="0.4">
      <c r="B9191"/>
    </row>
    <row r="9192" spans="2:2" x14ac:dyDescent="0.4">
      <c r="B9192"/>
    </row>
    <row r="9193" spans="2:2" x14ac:dyDescent="0.4">
      <c r="B9193"/>
    </row>
    <row r="9194" spans="2:2" x14ac:dyDescent="0.4">
      <c r="B9194"/>
    </row>
    <row r="9195" spans="2:2" x14ac:dyDescent="0.4">
      <c r="B9195"/>
    </row>
    <row r="9196" spans="2:2" x14ac:dyDescent="0.4">
      <c r="B9196"/>
    </row>
    <row r="9197" spans="2:2" x14ac:dyDescent="0.4">
      <c r="B9197"/>
    </row>
    <row r="9198" spans="2:2" x14ac:dyDescent="0.4">
      <c r="B9198"/>
    </row>
    <row r="9199" spans="2:2" x14ac:dyDescent="0.4">
      <c r="B9199"/>
    </row>
    <row r="9200" spans="2:2" x14ac:dyDescent="0.4">
      <c r="B9200"/>
    </row>
    <row r="9201" spans="2:2" x14ac:dyDescent="0.4">
      <c r="B9201"/>
    </row>
    <row r="9202" spans="2:2" x14ac:dyDescent="0.4">
      <c r="B9202"/>
    </row>
    <row r="9203" spans="2:2" x14ac:dyDescent="0.4">
      <c r="B9203"/>
    </row>
    <row r="9204" spans="2:2" x14ac:dyDescent="0.4">
      <c r="B9204"/>
    </row>
    <row r="9205" spans="2:2" x14ac:dyDescent="0.4">
      <c r="B9205"/>
    </row>
    <row r="9206" spans="2:2" x14ac:dyDescent="0.4">
      <c r="B9206"/>
    </row>
    <row r="9207" spans="2:2" x14ac:dyDescent="0.4">
      <c r="B9207"/>
    </row>
    <row r="9208" spans="2:2" x14ac:dyDescent="0.4">
      <c r="B9208"/>
    </row>
    <row r="9209" spans="2:2" x14ac:dyDescent="0.4">
      <c r="B9209"/>
    </row>
    <row r="9210" spans="2:2" x14ac:dyDescent="0.4">
      <c r="B9210"/>
    </row>
    <row r="9211" spans="2:2" x14ac:dyDescent="0.4">
      <c r="B9211"/>
    </row>
    <row r="9212" spans="2:2" x14ac:dyDescent="0.4">
      <c r="B9212"/>
    </row>
    <row r="9213" spans="2:2" x14ac:dyDescent="0.4">
      <c r="B9213"/>
    </row>
    <row r="9214" spans="2:2" x14ac:dyDescent="0.4">
      <c r="B9214"/>
    </row>
    <row r="9215" spans="2:2" x14ac:dyDescent="0.4">
      <c r="B9215"/>
    </row>
    <row r="9216" spans="2:2" x14ac:dyDescent="0.4">
      <c r="B9216"/>
    </row>
    <row r="9217" spans="2:2" x14ac:dyDescent="0.4">
      <c r="B9217"/>
    </row>
    <row r="9218" spans="2:2" x14ac:dyDescent="0.4">
      <c r="B9218"/>
    </row>
    <row r="9219" spans="2:2" x14ac:dyDescent="0.4">
      <c r="B9219"/>
    </row>
    <row r="9220" spans="2:2" x14ac:dyDescent="0.4">
      <c r="B9220"/>
    </row>
    <row r="9221" spans="2:2" x14ac:dyDescent="0.4">
      <c r="B9221"/>
    </row>
    <row r="9222" spans="2:2" x14ac:dyDescent="0.4">
      <c r="B9222"/>
    </row>
    <row r="9223" spans="2:2" x14ac:dyDescent="0.4">
      <c r="B9223"/>
    </row>
    <row r="9224" spans="2:2" x14ac:dyDescent="0.4">
      <c r="B9224"/>
    </row>
    <row r="9225" spans="2:2" x14ac:dyDescent="0.4">
      <c r="B9225"/>
    </row>
    <row r="9226" spans="2:2" x14ac:dyDescent="0.4">
      <c r="B9226"/>
    </row>
    <row r="9227" spans="2:2" x14ac:dyDescent="0.4">
      <c r="B9227"/>
    </row>
    <row r="9228" spans="2:2" x14ac:dyDescent="0.4">
      <c r="B9228"/>
    </row>
    <row r="9229" spans="2:2" x14ac:dyDescent="0.4">
      <c r="B9229"/>
    </row>
    <row r="9230" spans="2:2" x14ac:dyDescent="0.4">
      <c r="B9230"/>
    </row>
    <row r="9231" spans="2:2" x14ac:dyDescent="0.4">
      <c r="B9231"/>
    </row>
    <row r="9232" spans="2:2" x14ac:dyDescent="0.4">
      <c r="B9232"/>
    </row>
    <row r="9233" spans="2:2" x14ac:dyDescent="0.4">
      <c r="B9233"/>
    </row>
    <row r="9234" spans="2:2" x14ac:dyDescent="0.4">
      <c r="B9234"/>
    </row>
    <row r="9235" spans="2:2" x14ac:dyDescent="0.4">
      <c r="B9235"/>
    </row>
    <row r="9236" spans="2:2" x14ac:dyDescent="0.4">
      <c r="B9236"/>
    </row>
    <row r="9237" spans="2:2" x14ac:dyDescent="0.4">
      <c r="B9237"/>
    </row>
    <row r="9238" spans="2:2" x14ac:dyDescent="0.4">
      <c r="B9238"/>
    </row>
    <row r="9239" spans="2:2" x14ac:dyDescent="0.4">
      <c r="B9239"/>
    </row>
    <row r="9240" spans="2:2" x14ac:dyDescent="0.4">
      <c r="B9240"/>
    </row>
    <row r="9241" spans="2:2" x14ac:dyDescent="0.4">
      <c r="B9241"/>
    </row>
    <row r="9242" spans="2:2" x14ac:dyDescent="0.4">
      <c r="B9242"/>
    </row>
    <row r="9243" spans="2:2" x14ac:dyDescent="0.4">
      <c r="B9243"/>
    </row>
    <row r="9244" spans="2:2" x14ac:dyDescent="0.4">
      <c r="B9244"/>
    </row>
    <row r="9245" spans="2:2" x14ac:dyDescent="0.4">
      <c r="B9245"/>
    </row>
    <row r="9246" spans="2:2" x14ac:dyDescent="0.4">
      <c r="B9246"/>
    </row>
    <row r="9247" spans="2:2" x14ac:dyDescent="0.4">
      <c r="B9247"/>
    </row>
    <row r="9248" spans="2:2" x14ac:dyDescent="0.4">
      <c r="B9248"/>
    </row>
    <row r="9249" spans="2:2" x14ac:dyDescent="0.4">
      <c r="B9249"/>
    </row>
    <row r="9250" spans="2:2" x14ac:dyDescent="0.4">
      <c r="B9250"/>
    </row>
    <row r="9251" spans="2:2" x14ac:dyDescent="0.4">
      <c r="B9251"/>
    </row>
    <row r="9252" spans="2:2" x14ac:dyDescent="0.4">
      <c r="B9252"/>
    </row>
    <row r="9253" spans="2:2" x14ac:dyDescent="0.4">
      <c r="B9253"/>
    </row>
    <row r="9254" spans="2:2" x14ac:dyDescent="0.4">
      <c r="B9254"/>
    </row>
    <row r="9255" spans="2:2" x14ac:dyDescent="0.4">
      <c r="B9255"/>
    </row>
    <row r="9256" spans="2:2" x14ac:dyDescent="0.4">
      <c r="B9256"/>
    </row>
    <row r="9257" spans="2:2" x14ac:dyDescent="0.4">
      <c r="B9257"/>
    </row>
    <row r="9258" spans="2:2" x14ac:dyDescent="0.4">
      <c r="B9258"/>
    </row>
    <row r="9259" spans="2:2" x14ac:dyDescent="0.4">
      <c r="B9259"/>
    </row>
    <row r="9260" spans="2:2" x14ac:dyDescent="0.4">
      <c r="B9260"/>
    </row>
    <row r="9261" spans="2:2" x14ac:dyDescent="0.4">
      <c r="B9261"/>
    </row>
    <row r="9262" spans="2:2" x14ac:dyDescent="0.4">
      <c r="B9262"/>
    </row>
    <row r="9263" spans="2:2" x14ac:dyDescent="0.4">
      <c r="B9263"/>
    </row>
    <row r="9264" spans="2:2" x14ac:dyDescent="0.4">
      <c r="B9264"/>
    </row>
    <row r="9265" spans="2:2" x14ac:dyDescent="0.4">
      <c r="B9265"/>
    </row>
    <row r="9266" spans="2:2" x14ac:dyDescent="0.4">
      <c r="B9266"/>
    </row>
    <row r="9267" spans="2:2" x14ac:dyDescent="0.4">
      <c r="B9267"/>
    </row>
    <row r="9268" spans="2:2" x14ac:dyDescent="0.4">
      <c r="B9268"/>
    </row>
    <row r="9269" spans="2:2" x14ac:dyDescent="0.4">
      <c r="B9269"/>
    </row>
    <row r="9270" spans="2:2" x14ac:dyDescent="0.4">
      <c r="B9270"/>
    </row>
    <row r="9271" spans="2:2" x14ac:dyDescent="0.4">
      <c r="B9271"/>
    </row>
    <row r="9272" spans="2:2" x14ac:dyDescent="0.4">
      <c r="B9272"/>
    </row>
    <row r="9273" spans="2:2" x14ac:dyDescent="0.4">
      <c r="B9273"/>
    </row>
    <row r="9274" spans="2:2" x14ac:dyDescent="0.4">
      <c r="B9274"/>
    </row>
    <row r="9275" spans="2:2" x14ac:dyDescent="0.4">
      <c r="B9275"/>
    </row>
    <row r="9276" spans="2:2" x14ac:dyDescent="0.4">
      <c r="B9276"/>
    </row>
    <row r="9277" spans="2:2" x14ac:dyDescent="0.4">
      <c r="B9277"/>
    </row>
    <row r="9278" spans="2:2" x14ac:dyDescent="0.4">
      <c r="B9278"/>
    </row>
    <row r="9279" spans="2:2" x14ac:dyDescent="0.4">
      <c r="B9279"/>
    </row>
    <row r="9280" spans="2:2" x14ac:dyDescent="0.4">
      <c r="B9280"/>
    </row>
    <row r="9281" spans="2:2" x14ac:dyDescent="0.4">
      <c r="B9281"/>
    </row>
    <row r="9282" spans="2:2" x14ac:dyDescent="0.4">
      <c r="B9282"/>
    </row>
    <row r="9283" spans="2:2" x14ac:dyDescent="0.4">
      <c r="B9283"/>
    </row>
    <row r="9284" spans="2:2" x14ac:dyDescent="0.4">
      <c r="B9284"/>
    </row>
    <row r="9285" spans="2:2" x14ac:dyDescent="0.4">
      <c r="B9285"/>
    </row>
    <row r="9286" spans="2:2" x14ac:dyDescent="0.4">
      <c r="B9286"/>
    </row>
    <row r="9287" spans="2:2" x14ac:dyDescent="0.4">
      <c r="B9287"/>
    </row>
    <row r="9288" spans="2:2" x14ac:dyDescent="0.4">
      <c r="B9288"/>
    </row>
    <row r="9289" spans="2:2" x14ac:dyDescent="0.4">
      <c r="B9289"/>
    </row>
    <row r="9290" spans="2:2" x14ac:dyDescent="0.4">
      <c r="B9290"/>
    </row>
    <row r="9291" spans="2:2" x14ac:dyDescent="0.4">
      <c r="B9291"/>
    </row>
    <row r="9292" spans="2:2" x14ac:dyDescent="0.4">
      <c r="B9292"/>
    </row>
    <row r="9293" spans="2:2" x14ac:dyDescent="0.4">
      <c r="B9293"/>
    </row>
    <row r="9294" spans="2:2" x14ac:dyDescent="0.4">
      <c r="B9294"/>
    </row>
    <row r="9295" spans="2:2" x14ac:dyDescent="0.4">
      <c r="B9295"/>
    </row>
    <row r="9296" spans="2:2" x14ac:dyDescent="0.4">
      <c r="B9296"/>
    </row>
    <row r="9297" spans="2:2" x14ac:dyDescent="0.4">
      <c r="B9297"/>
    </row>
    <row r="9298" spans="2:2" x14ac:dyDescent="0.4">
      <c r="B9298"/>
    </row>
    <row r="9299" spans="2:2" x14ac:dyDescent="0.4">
      <c r="B9299"/>
    </row>
    <row r="9300" spans="2:2" x14ac:dyDescent="0.4">
      <c r="B9300"/>
    </row>
    <row r="9301" spans="2:2" x14ac:dyDescent="0.4">
      <c r="B9301"/>
    </row>
    <row r="9302" spans="2:2" x14ac:dyDescent="0.4">
      <c r="B9302"/>
    </row>
    <row r="9303" spans="2:2" x14ac:dyDescent="0.4">
      <c r="B9303"/>
    </row>
    <row r="9304" spans="2:2" x14ac:dyDescent="0.4">
      <c r="B9304"/>
    </row>
    <row r="9305" spans="2:2" x14ac:dyDescent="0.4">
      <c r="B9305"/>
    </row>
    <row r="9306" spans="2:2" x14ac:dyDescent="0.4">
      <c r="B9306"/>
    </row>
    <row r="9307" spans="2:2" x14ac:dyDescent="0.4">
      <c r="B9307"/>
    </row>
    <row r="9308" spans="2:2" x14ac:dyDescent="0.4">
      <c r="B9308"/>
    </row>
    <row r="9309" spans="2:2" x14ac:dyDescent="0.4">
      <c r="B9309"/>
    </row>
    <row r="9310" spans="2:2" x14ac:dyDescent="0.4">
      <c r="B9310"/>
    </row>
    <row r="9311" spans="2:2" x14ac:dyDescent="0.4">
      <c r="B9311"/>
    </row>
    <row r="9312" spans="2:2" x14ac:dyDescent="0.4">
      <c r="B9312"/>
    </row>
    <row r="9313" spans="2:2" x14ac:dyDescent="0.4">
      <c r="B9313"/>
    </row>
    <row r="9314" spans="2:2" x14ac:dyDescent="0.4">
      <c r="B9314"/>
    </row>
    <row r="9315" spans="2:2" x14ac:dyDescent="0.4">
      <c r="B9315"/>
    </row>
    <row r="9316" spans="2:2" x14ac:dyDescent="0.4">
      <c r="B9316"/>
    </row>
    <row r="9317" spans="2:2" x14ac:dyDescent="0.4">
      <c r="B9317"/>
    </row>
    <row r="9318" spans="2:2" x14ac:dyDescent="0.4">
      <c r="B9318"/>
    </row>
    <row r="9319" spans="2:2" x14ac:dyDescent="0.4">
      <c r="B9319"/>
    </row>
    <row r="9320" spans="2:2" x14ac:dyDescent="0.4">
      <c r="B9320"/>
    </row>
    <row r="9321" spans="2:2" x14ac:dyDescent="0.4">
      <c r="B9321"/>
    </row>
    <row r="9322" spans="2:2" x14ac:dyDescent="0.4">
      <c r="B9322"/>
    </row>
    <row r="9323" spans="2:2" x14ac:dyDescent="0.4">
      <c r="B9323"/>
    </row>
    <row r="9324" spans="2:2" x14ac:dyDescent="0.4">
      <c r="B9324"/>
    </row>
    <row r="9325" spans="2:2" x14ac:dyDescent="0.4">
      <c r="B9325"/>
    </row>
    <row r="9326" spans="2:2" x14ac:dyDescent="0.4">
      <c r="B9326"/>
    </row>
    <row r="9327" spans="2:2" x14ac:dyDescent="0.4">
      <c r="B9327"/>
    </row>
    <row r="9328" spans="2:2" x14ac:dyDescent="0.4">
      <c r="B9328"/>
    </row>
    <row r="9329" spans="2:2" x14ac:dyDescent="0.4">
      <c r="B9329"/>
    </row>
    <row r="9330" spans="2:2" x14ac:dyDescent="0.4">
      <c r="B9330"/>
    </row>
    <row r="9331" spans="2:2" x14ac:dyDescent="0.4">
      <c r="B9331"/>
    </row>
    <row r="9332" spans="2:2" x14ac:dyDescent="0.4">
      <c r="B9332"/>
    </row>
    <row r="9333" spans="2:2" x14ac:dyDescent="0.4">
      <c r="B9333"/>
    </row>
    <row r="9334" spans="2:2" x14ac:dyDescent="0.4">
      <c r="B9334"/>
    </row>
    <row r="9335" spans="2:2" x14ac:dyDescent="0.4">
      <c r="B9335"/>
    </row>
    <row r="9336" spans="2:2" x14ac:dyDescent="0.4">
      <c r="B9336"/>
    </row>
    <row r="9337" spans="2:2" x14ac:dyDescent="0.4">
      <c r="B9337"/>
    </row>
    <row r="9338" spans="2:2" x14ac:dyDescent="0.4">
      <c r="B9338"/>
    </row>
    <row r="9339" spans="2:2" x14ac:dyDescent="0.4">
      <c r="B9339"/>
    </row>
    <row r="9340" spans="2:2" x14ac:dyDescent="0.4">
      <c r="B9340"/>
    </row>
    <row r="9341" spans="2:2" x14ac:dyDescent="0.4">
      <c r="B9341"/>
    </row>
    <row r="9342" spans="2:2" x14ac:dyDescent="0.4">
      <c r="B9342"/>
    </row>
    <row r="9343" spans="2:2" x14ac:dyDescent="0.4">
      <c r="B9343"/>
    </row>
    <row r="9344" spans="2:2" x14ac:dyDescent="0.4">
      <c r="B9344"/>
    </row>
    <row r="9345" spans="2:2" x14ac:dyDescent="0.4">
      <c r="B9345"/>
    </row>
    <row r="9346" spans="2:2" x14ac:dyDescent="0.4">
      <c r="B9346"/>
    </row>
    <row r="9347" spans="2:2" x14ac:dyDescent="0.4">
      <c r="B9347"/>
    </row>
    <row r="9348" spans="2:2" x14ac:dyDescent="0.4">
      <c r="B9348"/>
    </row>
    <row r="9349" spans="2:2" x14ac:dyDescent="0.4">
      <c r="B9349"/>
    </row>
    <row r="9350" spans="2:2" x14ac:dyDescent="0.4">
      <c r="B9350"/>
    </row>
    <row r="9351" spans="2:2" x14ac:dyDescent="0.4">
      <c r="B9351"/>
    </row>
    <row r="9352" spans="2:2" x14ac:dyDescent="0.4">
      <c r="B9352"/>
    </row>
    <row r="9353" spans="2:2" x14ac:dyDescent="0.4">
      <c r="B9353"/>
    </row>
    <row r="9354" spans="2:2" x14ac:dyDescent="0.4">
      <c r="B9354"/>
    </row>
    <row r="9355" spans="2:2" x14ac:dyDescent="0.4">
      <c r="B9355"/>
    </row>
    <row r="9356" spans="2:2" x14ac:dyDescent="0.4">
      <c r="B9356"/>
    </row>
    <row r="9357" spans="2:2" x14ac:dyDescent="0.4">
      <c r="B9357"/>
    </row>
    <row r="9358" spans="2:2" x14ac:dyDescent="0.4">
      <c r="B9358"/>
    </row>
    <row r="9359" spans="2:2" x14ac:dyDescent="0.4">
      <c r="B9359"/>
    </row>
    <row r="9360" spans="2:2" x14ac:dyDescent="0.4">
      <c r="B9360"/>
    </row>
    <row r="9361" spans="2:2" x14ac:dyDescent="0.4">
      <c r="B9361"/>
    </row>
    <row r="9362" spans="2:2" x14ac:dyDescent="0.4">
      <c r="B9362"/>
    </row>
    <row r="9363" spans="2:2" x14ac:dyDescent="0.4">
      <c r="B9363"/>
    </row>
    <row r="9364" spans="2:2" x14ac:dyDescent="0.4">
      <c r="B9364"/>
    </row>
    <row r="9365" spans="2:2" x14ac:dyDescent="0.4">
      <c r="B9365"/>
    </row>
    <row r="9366" spans="2:2" x14ac:dyDescent="0.4">
      <c r="B9366"/>
    </row>
    <row r="9367" spans="2:2" x14ac:dyDescent="0.4">
      <c r="B9367"/>
    </row>
    <row r="9368" spans="2:2" x14ac:dyDescent="0.4">
      <c r="B9368"/>
    </row>
    <row r="9369" spans="2:2" x14ac:dyDescent="0.4">
      <c r="B9369"/>
    </row>
    <row r="9370" spans="2:2" x14ac:dyDescent="0.4">
      <c r="B9370"/>
    </row>
    <row r="9371" spans="2:2" x14ac:dyDescent="0.4">
      <c r="B9371"/>
    </row>
    <row r="9372" spans="2:2" x14ac:dyDescent="0.4">
      <c r="B9372"/>
    </row>
    <row r="9373" spans="2:2" x14ac:dyDescent="0.4">
      <c r="B9373"/>
    </row>
    <row r="9374" spans="2:2" x14ac:dyDescent="0.4">
      <c r="B9374"/>
    </row>
    <row r="9375" spans="2:2" x14ac:dyDescent="0.4">
      <c r="B9375"/>
    </row>
    <row r="9376" spans="2:2" x14ac:dyDescent="0.4">
      <c r="B9376"/>
    </row>
    <row r="9377" spans="2:2" x14ac:dyDescent="0.4">
      <c r="B9377"/>
    </row>
    <row r="9378" spans="2:2" x14ac:dyDescent="0.4">
      <c r="B9378"/>
    </row>
    <row r="9379" spans="2:2" x14ac:dyDescent="0.4">
      <c r="B9379"/>
    </row>
    <row r="9380" spans="2:2" x14ac:dyDescent="0.4">
      <c r="B9380"/>
    </row>
    <row r="9381" spans="2:2" x14ac:dyDescent="0.4">
      <c r="B9381"/>
    </row>
    <row r="9382" spans="2:2" x14ac:dyDescent="0.4">
      <c r="B9382"/>
    </row>
    <row r="9383" spans="2:2" x14ac:dyDescent="0.4">
      <c r="B9383"/>
    </row>
    <row r="9384" spans="2:2" x14ac:dyDescent="0.4">
      <c r="B9384"/>
    </row>
    <row r="9385" spans="2:2" x14ac:dyDescent="0.4">
      <c r="B9385"/>
    </row>
    <row r="9386" spans="2:2" x14ac:dyDescent="0.4">
      <c r="B9386"/>
    </row>
    <row r="9387" spans="2:2" x14ac:dyDescent="0.4">
      <c r="B9387"/>
    </row>
    <row r="9388" spans="2:2" x14ac:dyDescent="0.4">
      <c r="B9388"/>
    </row>
    <row r="9389" spans="2:2" x14ac:dyDescent="0.4">
      <c r="B9389"/>
    </row>
    <row r="9390" spans="2:2" x14ac:dyDescent="0.4">
      <c r="B9390"/>
    </row>
    <row r="9391" spans="2:2" x14ac:dyDescent="0.4">
      <c r="B9391"/>
    </row>
    <row r="9392" spans="2:2" x14ac:dyDescent="0.4">
      <c r="B9392"/>
    </row>
    <row r="9393" spans="2:2" x14ac:dyDescent="0.4">
      <c r="B9393"/>
    </row>
    <row r="9394" spans="2:2" x14ac:dyDescent="0.4">
      <c r="B9394"/>
    </row>
    <row r="9395" spans="2:2" x14ac:dyDescent="0.4">
      <c r="B9395"/>
    </row>
    <row r="9396" spans="2:2" x14ac:dyDescent="0.4">
      <c r="B9396"/>
    </row>
    <row r="9397" spans="2:2" x14ac:dyDescent="0.4">
      <c r="B9397"/>
    </row>
    <row r="9398" spans="2:2" x14ac:dyDescent="0.4">
      <c r="B9398"/>
    </row>
    <row r="9399" spans="2:2" x14ac:dyDescent="0.4">
      <c r="B9399"/>
    </row>
    <row r="9400" spans="2:2" x14ac:dyDescent="0.4">
      <c r="B9400"/>
    </row>
    <row r="9401" spans="2:2" x14ac:dyDescent="0.4">
      <c r="B9401"/>
    </row>
    <row r="9402" spans="2:2" x14ac:dyDescent="0.4">
      <c r="B9402"/>
    </row>
    <row r="9403" spans="2:2" x14ac:dyDescent="0.4">
      <c r="B9403"/>
    </row>
    <row r="9404" spans="2:2" x14ac:dyDescent="0.4">
      <c r="B9404"/>
    </row>
    <row r="9405" spans="2:2" x14ac:dyDescent="0.4">
      <c r="B9405"/>
    </row>
    <row r="9406" spans="2:2" x14ac:dyDescent="0.4">
      <c r="B9406"/>
    </row>
    <row r="9407" spans="2:2" x14ac:dyDescent="0.4">
      <c r="B9407"/>
    </row>
    <row r="9408" spans="2:2" x14ac:dyDescent="0.4">
      <c r="B9408"/>
    </row>
    <row r="9409" spans="2:2" x14ac:dyDescent="0.4">
      <c r="B9409"/>
    </row>
    <row r="9410" spans="2:2" x14ac:dyDescent="0.4">
      <c r="B9410"/>
    </row>
    <row r="9411" spans="2:2" x14ac:dyDescent="0.4">
      <c r="B9411"/>
    </row>
    <row r="9412" spans="2:2" x14ac:dyDescent="0.4">
      <c r="B9412"/>
    </row>
    <row r="9413" spans="2:2" x14ac:dyDescent="0.4">
      <c r="B9413"/>
    </row>
    <row r="9414" spans="2:2" x14ac:dyDescent="0.4">
      <c r="B9414"/>
    </row>
    <row r="9415" spans="2:2" x14ac:dyDescent="0.4">
      <c r="B9415"/>
    </row>
    <row r="9416" spans="2:2" x14ac:dyDescent="0.4">
      <c r="B9416"/>
    </row>
    <row r="9417" spans="2:2" x14ac:dyDescent="0.4">
      <c r="B9417"/>
    </row>
    <row r="9418" spans="2:2" x14ac:dyDescent="0.4">
      <c r="B9418"/>
    </row>
    <row r="9419" spans="2:2" x14ac:dyDescent="0.4">
      <c r="B9419"/>
    </row>
    <row r="9420" spans="2:2" x14ac:dyDescent="0.4">
      <c r="B9420"/>
    </row>
    <row r="9421" spans="2:2" x14ac:dyDescent="0.4">
      <c r="B9421"/>
    </row>
    <row r="9422" spans="2:2" x14ac:dyDescent="0.4">
      <c r="B9422"/>
    </row>
    <row r="9423" spans="2:2" x14ac:dyDescent="0.4">
      <c r="B9423"/>
    </row>
    <row r="9424" spans="2:2" x14ac:dyDescent="0.4">
      <c r="B9424"/>
    </row>
    <row r="9425" spans="2:2" x14ac:dyDescent="0.4">
      <c r="B9425"/>
    </row>
    <row r="9426" spans="2:2" x14ac:dyDescent="0.4">
      <c r="B9426"/>
    </row>
    <row r="9427" spans="2:2" x14ac:dyDescent="0.4">
      <c r="B9427"/>
    </row>
    <row r="9428" spans="2:2" x14ac:dyDescent="0.4">
      <c r="B9428"/>
    </row>
    <row r="9429" spans="2:2" x14ac:dyDescent="0.4">
      <c r="B9429"/>
    </row>
    <row r="9430" spans="2:2" x14ac:dyDescent="0.4">
      <c r="B9430"/>
    </row>
    <row r="9431" spans="2:2" x14ac:dyDescent="0.4">
      <c r="B9431"/>
    </row>
    <row r="9432" spans="2:2" x14ac:dyDescent="0.4">
      <c r="B9432"/>
    </row>
    <row r="9433" spans="2:2" x14ac:dyDescent="0.4">
      <c r="B9433"/>
    </row>
    <row r="9434" spans="2:2" x14ac:dyDescent="0.4">
      <c r="B9434"/>
    </row>
    <row r="9435" spans="2:2" x14ac:dyDescent="0.4">
      <c r="B9435"/>
    </row>
    <row r="9436" spans="2:2" x14ac:dyDescent="0.4">
      <c r="B9436"/>
    </row>
    <row r="9437" spans="2:2" x14ac:dyDescent="0.4">
      <c r="B9437"/>
    </row>
    <row r="9438" spans="2:2" x14ac:dyDescent="0.4">
      <c r="B9438"/>
    </row>
    <row r="9439" spans="2:2" x14ac:dyDescent="0.4">
      <c r="B9439"/>
    </row>
    <row r="9440" spans="2:2" x14ac:dyDescent="0.4">
      <c r="B9440"/>
    </row>
    <row r="9441" spans="2:2" x14ac:dyDescent="0.4">
      <c r="B9441"/>
    </row>
    <row r="9442" spans="2:2" x14ac:dyDescent="0.4">
      <c r="B9442"/>
    </row>
    <row r="9443" spans="2:2" x14ac:dyDescent="0.4">
      <c r="B9443"/>
    </row>
    <row r="9444" spans="2:2" x14ac:dyDescent="0.4">
      <c r="B9444"/>
    </row>
    <row r="9445" spans="2:2" x14ac:dyDescent="0.4">
      <c r="B9445"/>
    </row>
    <row r="9446" spans="2:2" x14ac:dyDescent="0.4">
      <c r="B9446"/>
    </row>
    <row r="9447" spans="2:2" x14ac:dyDescent="0.4">
      <c r="B9447"/>
    </row>
    <row r="9448" spans="2:2" x14ac:dyDescent="0.4">
      <c r="B9448"/>
    </row>
    <row r="9449" spans="2:2" x14ac:dyDescent="0.4">
      <c r="B9449"/>
    </row>
    <row r="9450" spans="2:2" x14ac:dyDescent="0.4">
      <c r="B9450"/>
    </row>
    <row r="9451" spans="2:2" x14ac:dyDescent="0.4">
      <c r="B9451"/>
    </row>
    <row r="9452" spans="2:2" x14ac:dyDescent="0.4">
      <c r="B9452"/>
    </row>
    <row r="9453" spans="2:2" x14ac:dyDescent="0.4">
      <c r="B9453"/>
    </row>
    <row r="9454" spans="2:2" x14ac:dyDescent="0.4">
      <c r="B9454"/>
    </row>
    <row r="9455" spans="2:2" x14ac:dyDescent="0.4">
      <c r="B9455"/>
    </row>
    <row r="9456" spans="2:2" x14ac:dyDescent="0.4">
      <c r="B9456"/>
    </row>
    <row r="9457" spans="2:2" x14ac:dyDescent="0.4">
      <c r="B9457"/>
    </row>
    <row r="9458" spans="2:2" x14ac:dyDescent="0.4">
      <c r="B9458"/>
    </row>
    <row r="9459" spans="2:2" x14ac:dyDescent="0.4">
      <c r="B9459"/>
    </row>
    <row r="9460" spans="2:2" x14ac:dyDescent="0.4">
      <c r="B9460"/>
    </row>
    <row r="9461" spans="2:2" x14ac:dyDescent="0.4">
      <c r="B9461"/>
    </row>
    <row r="9462" spans="2:2" x14ac:dyDescent="0.4">
      <c r="B9462"/>
    </row>
    <row r="9463" spans="2:2" x14ac:dyDescent="0.4">
      <c r="B9463"/>
    </row>
    <row r="9464" spans="2:2" x14ac:dyDescent="0.4">
      <c r="B9464"/>
    </row>
    <row r="9465" spans="2:2" x14ac:dyDescent="0.4">
      <c r="B9465"/>
    </row>
    <row r="9466" spans="2:2" x14ac:dyDescent="0.4">
      <c r="B9466"/>
    </row>
    <row r="9467" spans="2:2" x14ac:dyDescent="0.4">
      <c r="B9467"/>
    </row>
    <row r="9468" spans="2:2" x14ac:dyDescent="0.4">
      <c r="B9468"/>
    </row>
    <row r="9469" spans="2:2" x14ac:dyDescent="0.4">
      <c r="B9469"/>
    </row>
    <row r="9470" spans="2:2" x14ac:dyDescent="0.4">
      <c r="B9470"/>
    </row>
    <row r="9471" spans="2:2" x14ac:dyDescent="0.4">
      <c r="B9471"/>
    </row>
    <row r="9472" spans="2:2" x14ac:dyDescent="0.4">
      <c r="B9472"/>
    </row>
    <row r="9473" spans="2:2" x14ac:dyDescent="0.4">
      <c r="B9473"/>
    </row>
    <row r="9474" spans="2:2" x14ac:dyDescent="0.4">
      <c r="B9474"/>
    </row>
    <row r="9475" spans="2:2" x14ac:dyDescent="0.4">
      <c r="B9475"/>
    </row>
    <row r="9476" spans="2:2" x14ac:dyDescent="0.4">
      <c r="B9476"/>
    </row>
    <row r="9477" spans="2:2" x14ac:dyDescent="0.4">
      <c r="B9477"/>
    </row>
    <row r="9478" spans="2:2" x14ac:dyDescent="0.4">
      <c r="B9478"/>
    </row>
    <row r="9479" spans="2:2" x14ac:dyDescent="0.4">
      <c r="B9479"/>
    </row>
    <row r="9480" spans="2:2" x14ac:dyDescent="0.4">
      <c r="B9480"/>
    </row>
    <row r="9481" spans="2:2" x14ac:dyDescent="0.4">
      <c r="B9481"/>
    </row>
    <row r="9482" spans="2:2" x14ac:dyDescent="0.4">
      <c r="B9482"/>
    </row>
    <row r="9483" spans="2:2" x14ac:dyDescent="0.4">
      <c r="B9483"/>
    </row>
    <row r="9484" spans="2:2" x14ac:dyDescent="0.4">
      <c r="B9484"/>
    </row>
    <row r="9485" spans="2:2" x14ac:dyDescent="0.4">
      <c r="B9485"/>
    </row>
    <row r="9486" spans="2:2" x14ac:dyDescent="0.4">
      <c r="B9486"/>
    </row>
    <row r="9487" spans="2:2" x14ac:dyDescent="0.4">
      <c r="B9487"/>
    </row>
    <row r="9488" spans="2:2" x14ac:dyDescent="0.4">
      <c r="B9488"/>
    </row>
    <row r="9489" spans="2:2" x14ac:dyDescent="0.4">
      <c r="B9489"/>
    </row>
    <row r="9490" spans="2:2" x14ac:dyDescent="0.4">
      <c r="B9490"/>
    </row>
    <row r="9491" spans="2:2" x14ac:dyDescent="0.4">
      <c r="B9491"/>
    </row>
    <row r="9492" spans="2:2" x14ac:dyDescent="0.4">
      <c r="B9492"/>
    </row>
    <row r="9493" spans="2:2" x14ac:dyDescent="0.4">
      <c r="B9493"/>
    </row>
    <row r="9494" spans="2:2" x14ac:dyDescent="0.4">
      <c r="B9494"/>
    </row>
    <row r="9495" spans="2:2" x14ac:dyDescent="0.4">
      <c r="B9495"/>
    </row>
    <row r="9496" spans="2:2" x14ac:dyDescent="0.4">
      <c r="B9496"/>
    </row>
    <row r="9497" spans="2:2" x14ac:dyDescent="0.4">
      <c r="B9497"/>
    </row>
    <row r="9498" spans="2:2" x14ac:dyDescent="0.4">
      <c r="B9498"/>
    </row>
    <row r="9499" spans="2:2" x14ac:dyDescent="0.4">
      <c r="B9499"/>
    </row>
    <row r="9500" spans="2:2" x14ac:dyDescent="0.4">
      <c r="B9500"/>
    </row>
    <row r="9501" spans="2:2" x14ac:dyDescent="0.4">
      <c r="B9501"/>
    </row>
    <row r="9502" spans="2:2" x14ac:dyDescent="0.4">
      <c r="B9502"/>
    </row>
    <row r="9503" spans="2:2" x14ac:dyDescent="0.4">
      <c r="B9503"/>
    </row>
    <row r="9504" spans="2:2" x14ac:dyDescent="0.4">
      <c r="B9504"/>
    </row>
    <row r="9505" spans="2:2" x14ac:dyDescent="0.4">
      <c r="B9505"/>
    </row>
    <row r="9506" spans="2:2" x14ac:dyDescent="0.4">
      <c r="B9506"/>
    </row>
    <row r="9507" spans="2:2" x14ac:dyDescent="0.4">
      <c r="B9507"/>
    </row>
    <row r="9508" spans="2:2" x14ac:dyDescent="0.4">
      <c r="B9508"/>
    </row>
    <row r="9509" spans="2:2" x14ac:dyDescent="0.4">
      <c r="B9509"/>
    </row>
    <row r="9510" spans="2:2" x14ac:dyDescent="0.4">
      <c r="B9510"/>
    </row>
    <row r="9511" spans="2:2" x14ac:dyDescent="0.4">
      <c r="B9511"/>
    </row>
    <row r="9512" spans="2:2" x14ac:dyDescent="0.4">
      <c r="B9512"/>
    </row>
    <row r="9513" spans="2:2" x14ac:dyDescent="0.4">
      <c r="B9513"/>
    </row>
    <row r="9514" spans="2:2" x14ac:dyDescent="0.4">
      <c r="B9514"/>
    </row>
    <row r="9515" spans="2:2" x14ac:dyDescent="0.4">
      <c r="B9515"/>
    </row>
    <row r="9516" spans="2:2" x14ac:dyDescent="0.4">
      <c r="B9516"/>
    </row>
    <row r="9517" spans="2:2" x14ac:dyDescent="0.4">
      <c r="B9517"/>
    </row>
    <row r="9518" spans="2:2" x14ac:dyDescent="0.4">
      <c r="B9518"/>
    </row>
    <row r="9519" spans="2:2" x14ac:dyDescent="0.4">
      <c r="B9519"/>
    </row>
    <row r="9520" spans="2:2" x14ac:dyDescent="0.4">
      <c r="B9520"/>
    </row>
    <row r="9521" spans="2:2" x14ac:dyDescent="0.4">
      <c r="B9521"/>
    </row>
    <row r="9522" spans="2:2" x14ac:dyDescent="0.4">
      <c r="B9522"/>
    </row>
    <row r="9523" spans="2:2" x14ac:dyDescent="0.4">
      <c r="B9523"/>
    </row>
    <row r="9524" spans="2:2" x14ac:dyDescent="0.4">
      <c r="B9524"/>
    </row>
    <row r="9525" spans="2:2" x14ac:dyDescent="0.4">
      <c r="B9525"/>
    </row>
    <row r="9526" spans="2:2" x14ac:dyDescent="0.4">
      <c r="B9526"/>
    </row>
    <row r="9527" spans="2:2" x14ac:dyDescent="0.4">
      <c r="B9527"/>
    </row>
    <row r="9528" spans="2:2" x14ac:dyDescent="0.4">
      <c r="B9528"/>
    </row>
    <row r="9529" spans="2:2" x14ac:dyDescent="0.4">
      <c r="B9529"/>
    </row>
    <row r="9530" spans="2:2" x14ac:dyDescent="0.4">
      <c r="B9530"/>
    </row>
    <row r="9531" spans="2:2" x14ac:dyDescent="0.4">
      <c r="B9531"/>
    </row>
    <row r="9532" spans="2:2" x14ac:dyDescent="0.4">
      <c r="B9532"/>
    </row>
    <row r="9533" spans="2:2" x14ac:dyDescent="0.4">
      <c r="B9533"/>
    </row>
    <row r="9534" spans="2:2" x14ac:dyDescent="0.4">
      <c r="B9534"/>
    </row>
    <row r="9535" spans="2:2" x14ac:dyDescent="0.4">
      <c r="B9535"/>
    </row>
    <row r="9536" spans="2:2" x14ac:dyDescent="0.4">
      <c r="B9536"/>
    </row>
    <row r="9537" spans="2:2" x14ac:dyDescent="0.4">
      <c r="B9537"/>
    </row>
    <row r="9538" spans="2:2" x14ac:dyDescent="0.4">
      <c r="B9538"/>
    </row>
    <row r="9539" spans="2:2" x14ac:dyDescent="0.4">
      <c r="B9539"/>
    </row>
    <row r="9540" spans="2:2" x14ac:dyDescent="0.4">
      <c r="B9540"/>
    </row>
    <row r="9541" spans="2:2" x14ac:dyDescent="0.4">
      <c r="B9541"/>
    </row>
    <row r="9542" spans="2:2" x14ac:dyDescent="0.4">
      <c r="B9542"/>
    </row>
    <row r="9543" spans="2:2" x14ac:dyDescent="0.4">
      <c r="B9543"/>
    </row>
    <row r="9544" spans="2:2" x14ac:dyDescent="0.4">
      <c r="B9544"/>
    </row>
    <row r="9545" spans="2:2" x14ac:dyDescent="0.4">
      <c r="B9545"/>
    </row>
    <row r="9546" spans="2:2" x14ac:dyDescent="0.4">
      <c r="B9546"/>
    </row>
    <row r="9547" spans="2:2" x14ac:dyDescent="0.4">
      <c r="B9547"/>
    </row>
    <row r="9548" spans="2:2" x14ac:dyDescent="0.4">
      <c r="B9548"/>
    </row>
    <row r="9549" spans="2:2" x14ac:dyDescent="0.4">
      <c r="B9549"/>
    </row>
    <row r="9550" spans="2:2" x14ac:dyDescent="0.4">
      <c r="B9550"/>
    </row>
    <row r="9551" spans="2:2" x14ac:dyDescent="0.4">
      <c r="B9551"/>
    </row>
    <row r="9552" spans="2:2" x14ac:dyDescent="0.4">
      <c r="B9552"/>
    </row>
    <row r="9553" spans="2:2" x14ac:dyDescent="0.4">
      <c r="B9553"/>
    </row>
    <row r="9554" spans="2:2" x14ac:dyDescent="0.4">
      <c r="B9554"/>
    </row>
    <row r="9555" spans="2:2" x14ac:dyDescent="0.4">
      <c r="B9555"/>
    </row>
    <row r="9556" spans="2:2" x14ac:dyDescent="0.4">
      <c r="B9556"/>
    </row>
    <row r="9557" spans="2:2" x14ac:dyDescent="0.4">
      <c r="B9557"/>
    </row>
    <row r="9558" spans="2:2" x14ac:dyDescent="0.4">
      <c r="B9558"/>
    </row>
    <row r="9559" spans="2:2" x14ac:dyDescent="0.4">
      <c r="B9559"/>
    </row>
    <row r="9560" spans="2:2" x14ac:dyDescent="0.4">
      <c r="B9560"/>
    </row>
    <row r="9561" spans="2:2" x14ac:dyDescent="0.4">
      <c r="B9561"/>
    </row>
    <row r="9562" spans="2:2" x14ac:dyDescent="0.4">
      <c r="B9562"/>
    </row>
    <row r="9563" spans="2:2" x14ac:dyDescent="0.4">
      <c r="B9563"/>
    </row>
    <row r="9564" spans="2:2" x14ac:dyDescent="0.4">
      <c r="B9564"/>
    </row>
    <row r="9565" spans="2:2" x14ac:dyDescent="0.4">
      <c r="B9565"/>
    </row>
    <row r="9566" spans="2:2" x14ac:dyDescent="0.4">
      <c r="B9566"/>
    </row>
    <row r="9567" spans="2:2" x14ac:dyDescent="0.4">
      <c r="B9567"/>
    </row>
    <row r="9568" spans="2:2" x14ac:dyDescent="0.4">
      <c r="B9568"/>
    </row>
    <row r="9569" spans="2:2" x14ac:dyDescent="0.4">
      <c r="B9569"/>
    </row>
    <row r="9570" spans="2:2" x14ac:dyDescent="0.4">
      <c r="B9570"/>
    </row>
    <row r="9571" spans="2:2" x14ac:dyDescent="0.4">
      <c r="B9571"/>
    </row>
    <row r="9572" spans="2:2" x14ac:dyDescent="0.4">
      <c r="B9572"/>
    </row>
    <row r="9573" spans="2:2" x14ac:dyDescent="0.4">
      <c r="B9573"/>
    </row>
    <row r="9574" spans="2:2" x14ac:dyDescent="0.4">
      <c r="B9574"/>
    </row>
    <row r="9575" spans="2:2" x14ac:dyDescent="0.4">
      <c r="B9575"/>
    </row>
    <row r="9576" spans="2:2" x14ac:dyDescent="0.4">
      <c r="B9576"/>
    </row>
    <row r="9577" spans="2:2" x14ac:dyDescent="0.4">
      <c r="B9577"/>
    </row>
    <row r="9578" spans="2:2" x14ac:dyDescent="0.4">
      <c r="B9578"/>
    </row>
    <row r="9579" spans="2:2" x14ac:dyDescent="0.4">
      <c r="B9579"/>
    </row>
    <row r="9580" spans="2:2" x14ac:dyDescent="0.4">
      <c r="B9580"/>
    </row>
    <row r="9581" spans="2:2" x14ac:dyDescent="0.4">
      <c r="B9581"/>
    </row>
    <row r="9582" spans="2:2" x14ac:dyDescent="0.4">
      <c r="B9582"/>
    </row>
    <row r="9583" spans="2:2" x14ac:dyDescent="0.4">
      <c r="B9583"/>
    </row>
    <row r="9584" spans="2:2" x14ac:dyDescent="0.4">
      <c r="B9584"/>
    </row>
    <row r="9585" spans="2:2" x14ac:dyDescent="0.4">
      <c r="B9585"/>
    </row>
    <row r="9586" spans="2:2" x14ac:dyDescent="0.4">
      <c r="B9586"/>
    </row>
    <row r="9587" spans="2:2" x14ac:dyDescent="0.4">
      <c r="B9587"/>
    </row>
    <row r="9588" spans="2:2" x14ac:dyDescent="0.4">
      <c r="B9588"/>
    </row>
    <row r="9589" spans="2:2" x14ac:dyDescent="0.4">
      <c r="B9589"/>
    </row>
    <row r="9590" spans="2:2" x14ac:dyDescent="0.4">
      <c r="B9590"/>
    </row>
    <row r="9591" spans="2:2" x14ac:dyDescent="0.4">
      <c r="B9591"/>
    </row>
    <row r="9592" spans="2:2" x14ac:dyDescent="0.4">
      <c r="B9592"/>
    </row>
    <row r="9593" spans="2:2" x14ac:dyDescent="0.4">
      <c r="B9593"/>
    </row>
    <row r="9594" spans="2:2" x14ac:dyDescent="0.4">
      <c r="B9594"/>
    </row>
    <row r="9595" spans="2:2" x14ac:dyDescent="0.4">
      <c r="B9595"/>
    </row>
    <row r="9596" spans="2:2" x14ac:dyDescent="0.4">
      <c r="B9596"/>
    </row>
    <row r="9597" spans="2:2" x14ac:dyDescent="0.4">
      <c r="B9597"/>
    </row>
    <row r="9598" spans="2:2" x14ac:dyDescent="0.4">
      <c r="B9598"/>
    </row>
    <row r="9599" spans="2:2" x14ac:dyDescent="0.4">
      <c r="B9599"/>
    </row>
    <row r="9600" spans="2:2" x14ac:dyDescent="0.4">
      <c r="B9600"/>
    </row>
    <row r="9601" spans="2:2" x14ac:dyDescent="0.4">
      <c r="B9601"/>
    </row>
    <row r="9602" spans="2:2" x14ac:dyDescent="0.4">
      <c r="B9602"/>
    </row>
    <row r="9603" spans="2:2" x14ac:dyDescent="0.4">
      <c r="B9603"/>
    </row>
    <row r="9604" spans="2:2" x14ac:dyDescent="0.4">
      <c r="B9604"/>
    </row>
    <row r="9605" spans="2:2" x14ac:dyDescent="0.4">
      <c r="B9605"/>
    </row>
    <row r="9606" spans="2:2" x14ac:dyDescent="0.4">
      <c r="B9606"/>
    </row>
    <row r="9607" spans="2:2" x14ac:dyDescent="0.4">
      <c r="B9607"/>
    </row>
    <row r="9608" spans="2:2" x14ac:dyDescent="0.4">
      <c r="B9608"/>
    </row>
    <row r="9609" spans="2:2" x14ac:dyDescent="0.4">
      <c r="B9609"/>
    </row>
    <row r="9610" spans="2:2" x14ac:dyDescent="0.4">
      <c r="B9610"/>
    </row>
    <row r="9611" spans="2:2" x14ac:dyDescent="0.4">
      <c r="B9611"/>
    </row>
    <row r="9612" spans="2:2" x14ac:dyDescent="0.4">
      <c r="B9612"/>
    </row>
    <row r="9613" spans="2:2" x14ac:dyDescent="0.4">
      <c r="B9613"/>
    </row>
    <row r="9614" spans="2:2" x14ac:dyDescent="0.4">
      <c r="B9614"/>
    </row>
    <row r="9615" spans="2:2" x14ac:dyDescent="0.4">
      <c r="B9615"/>
    </row>
    <row r="9616" spans="2:2" x14ac:dyDescent="0.4">
      <c r="B9616"/>
    </row>
    <row r="9617" spans="2:2" x14ac:dyDescent="0.4">
      <c r="B9617"/>
    </row>
    <row r="9618" spans="2:2" x14ac:dyDescent="0.4">
      <c r="B9618"/>
    </row>
    <row r="9619" spans="2:2" x14ac:dyDescent="0.4">
      <c r="B9619"/>
    </row>
    <row r="9620" spans="2:2" x14ac:dyDescent="0.4">
      <c r="B9620"/>
    </row>
    <row r="9621" spans="2:2" x14ac:dyDescent="0.4">
      <c r="B9621"/>
    </row>
    <row r="9622" spans="2:2" x14ac:dyDescent="0.4">
      <c r="B9622"/>
    </row>
    <row r="9623" spans="2:2" x14ac:dyDescent="0.4">
      <c r="B9623"/>
    </row>
    <row r="9624" spans="2:2" x14ac:dyDescent="0.4">
      <c r="B9624"/>
    </row>
    <row r="9625" spans="2:2" x14ac:dyDescent="0.4">
      <c r="B9625"/>
    </row>
    <row r="9626" spans="2:2" x14ac:dyDescent="0.4">
      <c r="B9626"/>
    </row>
    <row r="9627" spans="2:2" x14ac:dyDescent="0.4">
      <c r="B9627"/>
    </row>
    <row r="9628" spans="2:2" x14ac:dyDescent="0.4">
      <c r="B9628"/>
    </row>
    <row r="9629" spans="2:2" x14ac:dyDescent="0.4">
      <c r="B9629"/>
    </row>
    <row r="9630" spans="2:2" x14ac:dyDescent="0.4">
      <c r="B9630"/>
    </row>
    <row r="9631" spans="2:2" x14ac:dyDescent="0.4">
      <c r="B9631"/>
    </row>
    <row r="9632" spans="2:2" x14ac:dyDescent="0.4">
      <c r="B9632"/>
    </row>
    <row r="9633" spans="2:2" x14ac:dyDescent="0.4">
      <c r="B9633"/>
    </row>
    <row r="9634" spans="2:2" x14ac:dyDescent="0.4">
      <c r="B9634"/>
    </row>
    <row r="9635" spans="2:2" x14ac:dyDescent="0.4">
      <c r="B9635"/>
    </row>
    <row r="9636" spans="2:2" x14ac:dyDescent="0.4">
      <c r="B9636"/>
    </row>
    <row r="9637" spans="2:2" x14ac:dyDescent="0.4">
      <c r="B9637"/>
    </row>
    <row r="9638" spans="2:2" x14ac:dyDescent="0.4">
      <c r="B9638"/>
    </row>
    <row r="9639" spans="2:2" x14ac:dyDescent="0.4">
      <c r="B9639"/>
    </row>
    <row r="9640" spans="2:2" x14ac:dyDescent="0.4">
      <c r="B9640"/>
    </row>
    <row r="9641" spans="2:2" x14ac:dyDescent="0.4">
      <c r="B9641"/>
    </row>
    <row r="9642" spans="2:2" x14ac:dyDescent="0.4">
      <c r="B9642"/>
    </row>
    <row r="9643" spans="2:2" x14ac:dyDescent="0.4">
      <c r="B9643"/>
    </row>
    <row r="9644" spans="2:2" x14ac:dyDescent="0.4">
      <c r="B9644"/>
    </row>
    <row r="9645" spans="2:2" x14ac:dyDescent="0.4">
      <c r="B9645"/>
    </row>
    <row r="9646" spans="2:2" x14ac:dyDescent="0.4">
      <c r="B9646"/>
    </row>
    <row r="9647" spans="2:2" x14ac:dyDescent="0.4">
      <c r="B9647"/>
    </row>
    <row r="9648" spans="2:2" x14ac:dyDescent="0.4">
      <c r="B9648"/>
    </row>
    <row r="9649" spans="2:2" x14ac:dyDescent="0.4">
      <c r="B9649"/>
    </row>
    <row r="9650" spans="2:2" x14ac:dyDescent="0.4">
      <c r="B9650"/>
    </row>
    <row r="9651" spans="2:2" x14ac:dyDescent="0.4">
      <c r="B9651"/>
    </row>
    <row r="9652" spans="2:2" x14ac:dyDescent="0.4">
      <c r="B9652"/>
    </row>
    <row r="9653" spans="2:2" x14ac:dyDescent="0.4">
      <c r="B9653"/>
    </row>
    <row r="9654" spans="2:2" x14ac:dyDescent="0.4">
      <c r="B9654"/>
    </row>
    <row r="9655" spans="2:2" x14ac:dyDescent="0.4">
      <c r="B9655"/>
    </row>
    <row r="9656" spans="2:2" x14ac:dyDescent="0.4">
      <c r="B9656"/>
    </row>
    <row r="9657" spans="2:2" x14ac:dyDescent="0.4">
      <c r="B9657"/>
    </row>
    <row r="9658" spans="2:2" x14ac:dyDescent="0.4">
      <c r="B9658"/>
    </row>
    <row r="9659" spans="2:2" x14ac:dyDescent="0.4">
      <c r="B9659"/>
    </row>
    <row r="9660" spans="2:2" x14ac:dyDescent="0.4">
      <c r="B9660"/>
    </row>
    <row r="9661" spans="2:2" x14ac:dyDescent="0.4">
      <c r="B9661"/>
    </row>
    <row r="9662" spans="2:2" x14ac:dyDescent="0.4">
      <c r="B9662"/>
    </row>
    <row r="9663" spans="2:2" x14ac:dyDescent="0.4">
      <c r="B9663"/>
    </row>
    <row r="9664" spans="2:2" x14ac:dyDescent="0.4">
      <c r="B9664"/>
    </row>
    <row r="9665" spans="2:2" x14ac:dyDescent="0.4">
      <c r="B9665"/>
    </row>
    <row r="9666" spans="2:2" x14ac:dyDescent="0.4">
      <c r="B9666"/>
    </row>
    <row r="9667" spans="2:2" x14ac:dyDescent="0.4">
      <c r="B9667"/>
    </row>
    <row r="9668" spans="2:2" x14ac:dyDescent="0.4">
      <c r="B9668"/>
    </row>
    <row r="9669" spans="2:2" x14ac:dyDescent="0.4">
      <c r="B9669"/>
    </row>
    <row r="9670" spans="2:2" x14ac:dyDescent="0.4">
      <c r="B9670"/>
    </row>
    <row r="9671" spans="2:2" x14ac:dyDescent="0.4">
      <c r="B9671"/>
    </row>
    <row r="9672" spans="2:2" x14ac:dyDescent="0.4">
      <c r="B9672"/>
    </row>
    <row r="9673" spans="2:2" x14ac:dyDescent="0.4">
      <c r="B9673"/>
    </row>
    <row r="9674" spans="2:2" x14ac:dyDescent="0.4">
      <c r="B9674"/>
    </row>
    <row r="9675" spans="2:2" x14ac:dyDescent="0.4">
      <c r="B9675"/>
    </row>
    <row r="9676" spans="2:2" x14ac:dyDescent="0.4">
      <c r="B9676"/>
    </row>
    <row r="9677" spans="2:2" x14ac:dyDescent="0.4">
      <c r="B9677"/>
    </row>
    <row r="9678" spans="2:2" x14ac:dyDescent="0.4">
      <c r="B9678"/>
    </row>
    <row r="9679" spans="2:2" x14ac:dyDescent="0.4">
      <c r="B9679"/>
    </row>
    <row r="9680" spans="2:2" x14ac:dyDescent="0.4">
      <c r="B9680"/>
    </row>
    <row r="9681" spans="2:2" x14ac:dyDescent="0.4">
      <c r="B9681"/>
    </row>
    <row r="9682" spans="2:2" x14ac:dyDescent="0.4">
      <c r="B9682"/>
    </row>
    <row r="9683" spans="2:2" x14ac:dyDescent="0.4">
      <c r="B9683"/>
    </row>
    <row r="9684" spans="2:2" x14ac:dyDescent="0.4">
      <c r="B9684"/>
    </row>
    <row r="9685" spans="2:2" x14ac:dyDescent="0.4">
      <c r="B9685"/>
    </row>
    <row r="9686" spans="2:2" x14ac:dyDescent="0.4">
      <c r="B9686"/>
    </row>
    <row r="9687" spans="2:2" x14ac:dyDescent="0.4">
      <c r="B9687"/>
    </row>
    <row r="9688" spans="2:2" x14ac:dyDescent="0.4">
      <c r="B9688"/>
    </row>
    <row r="9689" spans="2:2" x14ac:dyDescent="0.4">
      <c r="B9689"/>
    </row>
    <row r="9690" spans="2:2" x14ac:dyDescent="0.4">
      <c r="B9690"/>
    </row>
    <row r="9691" spans="2:2" x14ac:dyDescent="0.4">
      <c r="B9691"/>
    </row>
    <row r="9692" spans="2:2" x14ac:dyDescent="0.4">
      <c r="B9692"/>
    </row>
    <row r="9693" spans="2:2" x14ac:dyDescent="0.4">
      <c r="B9693"/>
    </row>
    <row r="9694" spans="2:2" x14ac:dyDescent="0.4">
      <c r="B9694"/>
    </row>
    <row r="9695" spans="2:2" x14ac:dyDescent="0.4">
      <c r="B9695"/>
    </row>
    <row r="9696" spans="2:2" x14ac:dyDescent="0.4">
      <c r="B9696"/>
    </row>
    <row r="9697" spans="2:2" x14ac:dyDescent="0.4">
      <c r="B9697"/>
    </row>
    <row r="9698" spans="2:2" x14ac:dyDescent="0.4">
      <c r="B9698"/>
    </row>
    <row r="9699" spans="2:2" x14ac:dyDescent="0.4">
      <c r="B9699"/>
    </row>
    <row r="9700" spans="2:2" x14ac:dyDescent="0.4">
      <c r="B9700"/>
    </row>
    <row r="9701" spans="2:2" x14ac:dyDescent="0.4">
      <c r="B9701"/>
    </row>
    <row r="9702" spans="2:2" x14ac:dyDescent="0.4">
      <c r="B9702"/>
    </row>
    <row r="9703" spans="2:2" x14ac:dyDescent="0.4">
      <c r="B9703"/>
    </row>
    <row r="9704" spans="2:2" x14ac:dyDescent="0.4">
      <c r="B9704"/>
    </row>
    <row r="9705" spans="2:2" x14ac:dyDescent="0.4">
      <c r="B9705"/>
    </row>
    <row r="9706" spans="2:2" x14ac:dyDescent="0.4">
      <c r="B9706"/>
    </row>
    <row r="9707" spans="2:2" x14ac:dyDescent="0.4">
      <c r="B9707"/>
    </row>
    <row r="9708" spans="2:2" x14ac:dyDescent="0.4">
      <c r="B9708"/>
    </row>
    <row r="9709" spans="2:2" x14ac:dyDescent="0.4">
      <c r="B9709"/>
    </row>
    <row r="9710" spans="2:2" x14ac:dyDescent="0.4">
      <c r="B9710"/>
    </row>
    <row r="9711" spans="2:2" x14ac:dyDescent="0.4">
      <c r="B9711"/>
    </row>
    <row r="9712" spans="2:2" x14ac:dyDescent="0.4">
      <c r="B9712"/>
    </row>
    <row r="9713" spans="2:2" x14ac:dyDescent="0.4">
      <c r="B9713"/>
    </row>
    <row r="9714" spans="2:2" x14ac:dyDescent="0.4">
      <c r="B9714"/>
    </row>
    <row r="9715" spans="2:2" x14ac:dyDescent="0.4">
      <c r="B9715"/>
    </row>
    <row r="9716" spans="2:2" x14ac:dyDescent="0.4">
      <c r="B9716"/>
    </row>
    <row r="9717" spans="2:2" x14ac:dyDescent="0.4">
      <c r="B9717"/>
    </row>
    <row r="9718" spans="2:2" x14ac:dyDescent="0.4">
      <c r="B9718"/>
    </row>
    <row r="9719" spans="2:2" x14ac:dyDescent="0.4">
      <c r="B9719"/>
    </row>
    <row r="9720" spans="2:2" x14ac:dyDescent="0.4">
      <c r="B9720"/>
    </row>
    <row r="9721" spans="2:2" x14ac:dyDescent="0.4">
      <c r="B9721"/>
    </row>
    <row r="9722" spans="2:2" x14ac:dyDescent="0.4">
      <c r="B9722"/>
    </row>
    <row r="9723" spans="2:2" x14ac:dyDescent="0.4">
      <c r="B9723"/>
    </row>
    <row r="9724" spans="2:2" x14ac:dyDescent="0.4">
      <c r="B9724"/>
    </row>
    <row r="9725" spans="2:2" x14ac:dyDescent="0.4">
      <c r="B9725"/>
    </row>
    <row r="9726" spans="2:2" x14ac:dyDescent="0.4">
      <c r="B9726"/>
    </row>
    <row r="9727" spans="2:2" x14ac:dyDescent="0.4">
      <c r="B9727"/>
    </row>
    <row r="9728" spans="2:2" x14ac:dyDescent="0.4">
      <c r="B9728"/>
    </row>
    <row r="9729" spans="2:2" x14ac:dyDescent="0.4">
      <c r="B9729"/>
    </row>
    <row r="9730" spans="2:2" x14ac:dyDescent="0.4">
      <c r="B9730"/>
    </row>
    <row r="9731" spans="2:2" x14ac:dyDescent="0.4">
      <c r="B9731"/>
    </row>
    <row r="9732" spans="2:2" x14ac:dyDescent="0.4">
      <c r="B9732"/>
    </row>
    <row r="9733" spans="2:2" x14ac:dyDescent="0.4">
      <c r="B9733"/>
    </row>
    <row r="9734" spans="2:2" x14ac:dyDescent="0.4">
      <c r="B9734"/>
    </row>
    <row r="9735" spans="2:2" x14ac:dyDescent="0.4">
      <c r="B9735"/>
    </row>
    <row r="9736" spans="2:2" x14ac:dyDescent="0.4">
      <c r="B9736"/>
    </row>
    <row r="9737" spans="2:2" x14ac:dyDescent="0.4">
      <c r="B9737"/>
    </row>
    <row r="9738" spans="2:2" x14ac:dyDescent="0.4">
      <c r="B9738"/>
    </row>
    <row r="9739" spans="2:2" x14ac:dyDescent="0.4">
      <c r="B9739"/>
    </row>
    <row r="9740" spans="2:2" x14ac:dyDescent="0.4">
      <c r="B9740"/>
    </row>
    <row r="9741" spans="2:2" x14ac:dyDescent="0.4">
      <c r="B9741"/>
    </row>
    <row r="9742" spans="2:2" x14ac:dyDescent="0.4">
      <c r="B9742"/>
    </row>
    <row r="9743" spans="2:2" x14ac:dyDescent="0.4">
      <c r="B9743"/>
    </row>
    <row r="9744" spans="2:2" x14ac:dyDescent="0.4">
      <c r="B9744"/>
    </row>
    <row r="9745" spans="2:2" x14ac:dyDescent="0.4">
      <c r="B9745"/>
    </row>
    <row r="9746" spans="2:2" x14ac:dyDescent="0.4">
      <c r="B9746"/>
    </row>
    <row r="9747" spans="2:2" x14ac:dyDescent="0.4">
      <c r="B9747"/>
    </row>
    <row r="9748" spans="2:2" x14ac:dyDescent="0.4">
      <c r="B9748"/>
    </row>
    <row r="9749" spans="2:2" x14ac:dyDescent="0.4">
      <c r="B9749"/>
    </row>
    <row r="9750" spans="2:2" x14ac:dyDescent="0.4">
      <c r="B9750"/>
    </row>
    <row r="9751" spans="2:2" x14ac:dyDescent="0.4">
      <c r="B9751"/>
    </row>
    <row r="9752" spans="2:2" x14ac:dyDescent="0.4">
      <c r="B9752"/>
    </row>
    <row r="9753" spans="2:2" x14ac:dyDescent="0.4">
      <c r="B9753"/>
    </row>
    <row r="9754" spans="2:2" x14ac:dyDescent="0.4">
      <c r="B9754"/>
    </row>
    <row r="9755" spans="2:2" x14ac:dyDescent="0.4">
      <c r="B9755"/>
    </row>
    <row r="9756" spans="2:2" x14ac:dyDescent="0.4">
      <c r="B9756"/>
    </row>
    <row r="9757" spans="2:2" x14ac:dyDescent="0.4">
      <c r="B9757"/>
    </row>
    <row r="9758" spans="2:2" x14ac:dyDescent="0.4">
      <c r="B9758"/>
    </row>
    <row r="9759" spans="2:2" x14ac:dyDescent="0.4">
      <c r="B9759"/>
    </row>
    <row r="9760" spans="2:2" x14ac:dyDescent="0.4">
      <c r="B9760"/>
    </row>
    <row r="9761" spans="2:2" x14ac:dyDescent="0.4">
      <c r="B9761"/>
    </row>
    <row r="9762" spans="2:2" x14ac:dyDescent="0.4">
      <c r="B9762"/>
    </row>
    <row r="9763" spans="2:2" x14ac:dyDescent="0.4">
      <c r="B9763"/>
    </row>
    <row r="9764" spans="2:2" x14ac:dyDescent="0.4">
      <c r="B9764"/>
    </row>
    <row r="9765" spans="2:2" x14ac:dyDescent="0.4">
      <c r="B9765"/>
    </row>
    <row r="9766" spans="2:2" x14ac:dyDescent="0.4">
      <c r="B9766"/>
    </row>
    <row r="9767" spans="2:2" x14ac:dyDescent="0.4">
      <c r="B9767"/>
    </row>
    <row r="9768" spans="2:2" x14ac:dyDescent="0.4">
      <c r="B9768"/>
    </row>
    <row r="9769" spans="2:2" x14ac:dyDescent="0.4">
      <c r="B9769"/>
    </row>
    <row r="9770" spans="2:2" x14ac:dyDescent="0.4">
      <c r="B9770"/>
    </row>
    <row r="9771" spans="2:2" x14ac:dyDescent="0.4">
      <c r="B9771"/>
    </row>
    <row r="9772" spans="2:2" x14ac:dyDescent="0.4">
      <c r="B9772"/>
    </row>
    <row r="9773" spans="2:2" x14ac:dyDescent="0.4">
      <c r="B9773"/>
    </row>
    <row r="9774" spans="2:2" x14ac:dyDescent="0.4">
      <c r="B9774"/>
    </row>
    <row r="9775" spans="2:2" x14ac:dyDescent="0.4">
      <c r="B9775"/>
    </row>
    <row r="9776" spans="2:2" x14ac:dyDescent="0.4">
      <c r="B9776"/>
    </row>
    <row r="9777" spans="2:2" x14ac:dyDescent="0.4">
      <c r="B9777"/>
    </row>
    <row r="9778" spans="2:2" x14ac:dyDescent="0.4">
      <c r="B9778"/>
    </row>
    <row r="9779" spans="2:2" x14ac:dyDescent="0.4">
      <c r="B9779"/>
    </row>
    <row r="9780" spans="2:2" x14ac:dyDescent="0.4">
      <c r="B9780"/>
    </row>
    <row r="9781" spans="2:2" x14ac:dyDescent="0.4">
      <c r="B9781"/>
    </row>
    <row r="9782" spans="2:2" x14ac:dyDescent="0.4">
      <c r="B9782"/>
    </row>
    <row r="9783" spans="2:2" x14ac:dyDescent="0.4">
      <c r="B9783"/>
    </row>
    <row r="9784" spans="2:2" x14ac:dyDescent="0.4">
      <c r="B9784"/>
    </row>
    <row r="9785" spans="2:2" x14ac:dyDescent="0.4">
      <c r="B9785"/>
    </row>
    <row r="9786" spans="2:2" x14ac:dyDescent="0.4">
      <c r="B9786"/>
    </row>
    <row r="9787" spans="2:2" x14ac:dyDescent="0.4">
      <c r="B9787"/>
    </row>
    <row r="9788" spans="2:2" x14ac:dyDescent="0.4">
      <c r="B9788"/>
    </row>
    <row r="9789" spans="2:2" x14ac:dyDescent="0.4">
      <c r="B9789"/>
    </row>
    <row r="9790" spans="2:2" x14ac:dyDescent="0.4">
      <c r="B9790"/>
    </row>
    <row r="9791" spans="2:2" x14ac:dyDescent="0.4">
      <c r="B9791"/>
    </row>
    <row r="9792" spans="2:2" x14ac:dyDescent="0.4">
      <c r="B9792"/>
    </row>
    <row r="9793" spans="2:2" x14ac:dyDescent="0.4">
      <c r="B9793"/>
    </row>
    <row r="9794" spans="2:2" x14ac:dyDescent="0.4">
      <c r="B9794"/>
    </row>
    <row r="9795" spans="2:2" x14ac:dyDescent="0.4">
      <c r="B9795"/>
    </row>
    <row r="9796" spans="2:2" x14ac:dyDescent="0.4">
      <c r="B9796"/>
    </row>
    <row r="9797" spans="2:2" x14ac:dyDescent="0.4">
      <c r="B9797"/>
    </row>
    <row r="9798" spans="2:2" x14ac:dyDescent="0.4">
      <c r="B9798"/>
    </row>
    <row r="9799" spans="2:2" x14ac:dyDescent="0.4">
      <c r="B9799"/>
    </row>
    <row r="9800" spans="2:2" x14ac:dyDescent="0.4">
      <c r="B9800"/>
    </row>
    <row r="9801" spans="2:2" x14ac:dyDescent="0.4">
      <c r="B9801"/>
    </row>
    <row r="9802" spans="2:2" x14ac:dyDescent="0.4">
      <c r="B9802"/>
    </row>
    <row r="9803" spans="2:2" x14ac:dyDescent="0.4">
      <c r="B9803"/>
    </row>
    <row r="9804" spans="2:2" x14ac:dyDescent="0.4">
      <c r="B9804"/>
    </row>
    <row r="9805" spans="2:2" x14ac:dyDescent="0.4">
      <c r="B9805"/>
    </row>
    <row r="9806" spans="2:2" x14ac:dyDescent="0.4">
      <c r="B9806"/>
    </row>
    <row r="9807" spans="2:2" x14ac:dyDescent="0.4">
      <c r="B9807"/>
    </row>
    <row r="9808" spans="2:2" x14ac:dyDescent="0.4">
      <c r="B9808"/>
    </row>
    <row r="9809" spans="2:2" x14ac:dyDescent="0.4">
      <c r="B9809"/>
    </row>
    <row r="9810" spans="2:2" x14ac:dyDescent="0.4">
      <c r="B9810"/>
    </row>
    <row r="9811" spans="2:2" x14ac:dyDescent="0.4">
      <c r="B9811"/>
    </row>
    <row r="9812" spans="2:2" x14ac:dyDescent="0.4">
      <c r="B9812"/>
    </row>
    <row r="9813" spans="2:2" x14ac:dyDescent="0.4">
      <c r="B9813"/>
    </row>
    <row r="9814" spans="2:2" x14ac:dyDescent="0.4">
      <c r="B9814"/>
    </row>
    <row r="9815" spans="2:2" x14ac:dyDescent="0.4">
      <c r="B9815"/>
    </row>
    <row r="9816" spans="2:2" x14ac:dyDescent="0.4">
      <c r="B9816"/>
    </row>
    <row r="9817" spans="2:2" x14ac:dyDescent="0.4">
      <c r="B9817"/>
    </row>
    <row r="9818" spans="2:2" x14ac:dyDescent="0.4">
      <c r="B9818"/>
    </row>
    <row r="9819" spans="2:2" x14ac:dyDescent="0.4">
      <c r="B9819"/>
    </row>
    <row r="9820" spans="2:2" x14ac:dyDescent="0.4">
      <c r="B9820"/>
    </row>
    <row r="9821" spans="2:2" x14ac:dyDescent="0.4">
      <c r="B9821"/>
    </row>
    <row r="9822" spans="2:2" x14ac:dyDescent="0.4">
      <c r="B9822"/>
    </row>
    <row r="9823" spans="2:2" x14ac:dyDescent="0.4">
      <c r="B9823"/>
    </row>
    <row r="9824" spans="2:2" x14ac:dyDescent="0.4">
      <c r="B9824"/>
    </row>
    <row r="9825" spans="2:2" x14ac:dyDescent="0.4">
      <c r="B9825"/>
    </row>
    <row r="9826" spans="2:2" x14ac:dyDescent="0.4">
      <c r="B9826"/>
    </row>
    <row r="9827" spans="2:2" x14ac:dyDescent="0.4">
      <c r="B9827"/>
    </row>
    <row r="9828" spans="2:2" x14ac:dyDescent="0.4">
      <c r="B9828"/>
    </row>
    <row r="9829" spans="2:2" x14ac:dyDescent="0.4">
      <c r="B9829"/>
    </row>
    <row r="9830" spans="2:2" x14ac:dyDescent="0.4">
      <c r="B9830"/>
    </row>
    <row r="9831" spans="2:2" x14ac:dyDescent="0.4">
      <c r="B9831"/>
    </row>
    <row r="9832" spans="2:2" x14ac:dyDescent="0.4">
      <c r="B9832"/>
    </row>
    <row r="9833" spans="2:2" x14ac:dyDescent="0.4">
      <c r="B9833"/>
    </row>
    <row r="9834" spans="2:2" x14ac:dyDescent="0.4">
      <c r="B9834"/>
    </row>
    <row r="9835" spans="2:2" x14ac:dyDescent="0.4">
      <c r="B9835"/>
    </row>
    <row r="9836" spans="2:2" x14ac:dyDescent="0.4">
      <c r="B9836"/>
    </row>
    <row r="9837" spans="2:2" x14ac:dyDescent="0.4">
      <c r="B9837"/>
    </row>
    <row r="9838" spans="2:2" x14ac:dyDescent="0.4">
      <c r="B9838"/>
    </row>
    <row r="9839" spans="2:2" x14ac:dyDescent="0.4">
      <c r="B9839"/>
    </row>
    <row r="9840" spans="2:2" x14ac:dyDescent="0.4">
      <c r="B9840"/>
    </row>
    <row r="9841" spans="2:2" x14ac:dyDescent="0.4">
      <c r="B9841"/>
    </row>
    <row r="9842" spans="2:2" x14ac:dyDescent="0.4">
      <c r="B9842"/>
    </row>
    <row r="9843" spans="2:2" x14ac:dyDescent="0.4">
      <c r="B9843"/>
    </row>
    <row r="9844" spans="2:2" x14ac:dyDescent="0.4">
      <c r="B9844"/>
    </row>
    <row r="9845" spans="2:2" x14ac:dyDescent="0.4">
      <c r="B9845"/>
    </row>
    <row r="9846" spans="2:2" x14ac:dyDescent="0.4">
      <c r="B9846"/>
    </row>
    <row r="9847" spans="2:2" x14ac:dyDescent="0.4">
      <c r="B9847"/>
    </row>
    <row r="9848" spans="2:2" x14ac:dyDescent="0.4">
      <c r="B9848"/>
    </row>
    <row r="9849" spans="2:2" x14ac:dyDescent="0.4">
      <c r="B9849"/>
    </row>
    <row r="9850" spans="2:2" x14ac:dyDescent="0.4">
      <c r="B9850"/>
    </row>
    <row r="9851" spans="2:2" x14ac:dyDescent="0.4">
      <c r="B9851"/>
    </row>
    <row r="9852" spans="2:2" x14ac:dyDescent="0.4">
      <c r="B9852"/>
    </row>
    <row r="9853" spans="2:2" x14ac:dyDescent="0.4">
      <c r="B9853"/>
    </row>
    <row r="9854" spans="2:2" x14ac:dyDescent="0.4">
      <c r="B9854"/>
    </row>
    <row r="9855" spans="2:2" x14ac:dyDescent="0.4">
      <c r="B9855"/>
    </row>
    <row r="9856" spans="2:2" x14ac:dyDescent="0.4">
      <c r="B9856"/>
    </row>
    <row r="9857" spans="2:2" x14ac:dyDescent="0.4">
      <c r="B9857"/>
    </row>
    <row r="9858" spans="2:2" x14ac:dyDescent="0.4">
      <c r="B9858"/>
    </row>
    <row r="9859" spans="2:2" x14ac:dyDescent="0.4">
      <c r="B9859"/>
    </row>
    <row r="9860" spans="2:2" x14ac:dyDescent="0.4">
      <c r="B9860"/>
    </row>
    <row r="9861" spans="2:2" x14ac:dyDescent="0.4">
      <c r="B9861"/>
    </row>
    <row r="9862" spans="2:2" x14ac:dyDescent="0.4">
      <c r="B9862"/>
    </row>
    <row r="9863" spans="2:2" x14ac:dyDescent="0.4">
      <c r="B9863"/>
    </row>
    <row r="9864" spans="2:2" x14ac:dyDescent="0.4">
      <c r="B9864"/>
    </row>
    <row r="9865" spans="2:2" x14ac:dyDescent="0.4">
      <c r="B9865"/>
    </row>
    <row r="9866" spans="2:2" x14ac:dyDescent="0.4">
      <c r="B9866"/>
    </row>
    <row r="9867" spans="2:2" x14ac:dyDescent="0.4">
      <c r="B9867"/>
    </row>
    <row r="9868" spans="2:2" x14ac:dyDescent="0.4">
      <c r="B9868"/>
    </row>
    <row r="9869" spans="2:2" x14ac:dyDescent="0.4">
      <c r="B9869"/>
    </row>
    <row r="9870" spans="2:2" x14ac:dyDescent="0.4">
      <c r="B9870"/>
    </row>
    <row r="9871" spans="2:2" x14ac:dyDescent="0.4">
      <c r="B9871"/>
    </row>
    <row r="9872" spans="2:2" x14ac:dyDescent="0.4">
      <c r="B9872"/>
    </row>
    <row r="9873" spans="2:2" x14ac:dyDescent="0.4">
      <c r="B9873"/>
    </row>
    <row r="9874" spans="2:2" x14ac:dyDescent="0.4">
      <c r="B9874"/>
    </row>
    <row r="9875" spans="2:2" x14ac:dyDescent="0.4">
      <c r="B9875"/>
    </row>
    <row r="9876" spans="2:2" x14ac:dyDescent="0.4">
      <c r="B9876"/>
    </row>
    <row r="9877" spans="2:2" x14ac:dyDescent="0.4">
      <c r="B9877"/>
    </row>
    <row r="9878" spans="2:2" x14ac:dyDescent="0.4">
      <c r="B9878"/>
    </row>
    <row r="9879" spans="2:2" x14ac:dyDescent="0.4">
      <c r="B9879"/>
    </row>
    <row r="9880" spans="2:2" x14ac:dyDescent="0.4">
      <c r="B9880"/>
    </row>
    <row r="9881" spans="2:2" x14ac:dyDescent="0.4">
      <c r="B9881"/>
    </row>
    <row r="9882" spans="2:2" x14ac:dyDescent="0.4">
      <c r="B9882"/>
    </row>
    <row r="9883" spans="2:2" x14ac:dyDescent="0.4">
      <c r="B9883"/>
    </row>
    <row r="9884" spans="2:2" x14ac:dyDescent="0.4">
      <c r="B9884"/>
    </row>
    <row r="9885" spans="2:2" x14ac:dyDescent="0.4">
      <c r="B9885"/>
    </row>
    <row r="9886" spans="2:2" x14ac:dyDescent="0.4">
      <c r="B9886"/>
    </row>
    <row r="9887" spans="2:2" x14ac:dyDescent="0.4">
      <c r="B9887"/>
    </row>
    <row r="9888" spans="2:2" x14ac:dyDescent="0.4">
      <c r="B9888"/>
    </row>
    <row r="9889" spans="2:2" x14ac:dyDescent="0.4">
      <c r="B9889"/>
    </row>
    <row r="9890" spans="2:2" x14ac:dyDescent="0.4">
      <c r="B9890"/>
    </row>
    <row r="9891" spans="2:2" x14ac:dyDescent="0.4">
      <c r="B9891"/>
    </row>
    <row r="9892" spans="2:2" x14ac:dyDescent="0.4">
      <c r="B9892"/>
    </row>
    <row r="9893" spans="2:2" x14ac:dyDescent="0.4">
      <c r="B9893"/>
    </row>
    <row r="9894" spans="2:2" x14ac:dyDescent="0.4">
      <c r="B9894"/>
    </row>
    <row r="9895" spans="2:2" x14ac:dyDescent="0.4">
      <c r="B9895"/>
    </row>
    <row r="9896" spans="2:2" x14ac:dyDescent="0.4">
      <c r="B9896"/>
    </row>
    <row r="9897" spans="2:2" x14ac:dyDescent="0.4">
      <c r="B9897"/>
    </row>
    <row r="9898" spans="2:2" x14ac:dyDescent="0.4">
      <c r="B9898"/>
    </row>
    <row r="9899" spans="2:2" x14ac:dyDescent="0.4">
      <c r="B9899"/>
    </row>
    <row r="9900" spans="2:2" x14ac:dyDescent="0.4">
      <c r="B9900"/>
    </row>
    <row r="9901" spans="2:2" x14ac:dyDescent="0.4">
      <c r="B9901"/>
    </row>
    <row r="9902" spans="2:2" x14ac:dyDescent="0.4">
      <c r="B9902"/>
    </row>
    <row r="9903" spans="2:2" x14ac:dyDescent="0.4">
      <c r="B9903"/>
    </row>
    <row r="9904" spans="2:2" x14ac:dyDescent="0.4">
      <c r="B9904"/>
    </row>
    <row r="9905" spans="2:2" x14ac:dyDescent="0.4">
      <c r="B9905"/>
    </row>
    <row r="9906" spans="2:2" x14ac:dyDescent="0.4">
      <c r="B9906"/>
    </row>
    <row r="9907" spans="2:2" x14ac:dyDescent="0.4">
      <c r="B9907"/>
    </row>
    <row r="9908" spans="2:2" x14ac:dyDescent="0.4">
      <c r="B9908"/>
    </row>
    <row r="9909" spans="2:2" x14ac:dyDescent="0.4">
      <c r="B9909"/>
    </row>
    <row r="9910" spans="2:2" x14ac:dyDescent="0.4">
      <c r="B9910"/>
    </row>
    <row r="9911" spans="2:2" x14ac:dyDescent="0.4">
      <c r="B9911"/>
    </row>
    <row r="9912" spans="2:2" x14ac:dyDescent="0.4">
      <c r="B9912"/>
    </row>
    <row r="9913" spans="2:2" x14ac:dyDescent="0.4">
      <c r="B9913"/>
    </row>
    <row r="9914" spans="2:2" x14ac:dyDescent="0.4">
      <c r="B9914"/>
    </row>
    <row r="9915" spans="2:2" x14ac:dyDescent="0.4">
      <c r="B9915"/>
    </row>
    <row r="9916" spans="2:2" x14ac:dyDescent="0.4">
      <c r="B9916"/>
    </row>
    <row r="9917" spans="2:2" x14ac:dyDescent="0.4">
      <c r="B9917"/>
    </row>
    <row r="9918" spans="2:2" x14ac:dyDescent="0.4">
      <c r="B9918"/>
    </row>
    <row r="9919" spans="2:2" x14ac:dyDescent="0.4">
      <c r="B9919"/>
    </row>
    <row r="9920" spans="2:2" x14ac:dyDescent="0.4">
      <c r="B9920"/>
    </row>
    <row r="9921" spans="2:2" x14ac:dyDescent="0.4">
      <c r="B9921"/>
    </row>
    <row r="9922" spans="2:2" x14ac:dyDescent="0.4">
      <c r="B9922"/>
    </row>
    <row r="9923" spans="2:2" x14ac:dyDescent="0.4">
      <c r="B9923"/>
    </row>
    <row r="9924" spans="2:2" x14ac:dyDescent="0.4">
      <c r="B9924"/>
    </row>
    <row r="9925" spans="2:2" x14ac:dyDescent="0.4">
      <c r="B9925"/>
    </row>
    <row r="9926" spans="2:2" x14ac:dyDescent="0.4">
      <c r="B9926"/>
    </row>
    <row r="9927" spans="2:2" x14ac:dyDescent="0.4">
      <c r="B9927"/>
    </row>
    <row r="9928" spans="2:2" x14ac:dyDescent="0.4">
      <c r="B9928"/>
    </row>
    <row r="9929" spans="2:2" x14ac:dyDescent="0.4">
      <c r="B9929"/>
    </row>
    <row r="9930" spans="2:2" x14ac:dyDescent="0.4">
      <c r="B9930"/>
    </row>
    <row r="9931" spans="2:2" x14ac:dyDescent="0.4">
      <c r="B9931"/>
    </row>
    <row r="9932" spans="2:2" x14ac:dyDescent="0.4">
      <c r="B9932"/>
    </row>
    <row r="9933" spans="2:2" x14ac:dyDescent="0.4">
      <c r="B9933"/>
    </row>
    <row r="9934" spans="2:2" x14ac:dyDescent="0.4">
      <c r="B9934"/>
    </row>
    <row r="9935" spans="2:2" x14ac:dyDescent="0.4">
      <c r="B9935"/>
    </row>
    <row r="9936" spans="2:2" x14ac:dyDescent="0.4">
      <c r="B9936"/>
    </row>
    <row r="9937" spans="2:2" x14ac:dyDescent="0.4">
      <c r="B9937"/>
    </row>
    <row r="9938" spans="2:2" x14ac:dyDescent="0.4">
      <c r="B9938"/>
    </row>
    <row r="9939" spans="2:2" x14ac:dyDescent="0.4">
      <c r="B9939"/>
    </row>
    <row r="9940" spans="2:2" x14ac:dyDescent="0.4">
      <c r="B9940"/>
    </row>
    <row r="9941" spans="2:2" x14ac:dyDescent="0.4">
      <c r="B9941"/>
    </row>
    <row r="9942" spans="2:2" x14ac:dyDescent="0.4">
      <c r="B9942"/>
    </row>
    <row r="9943" spans="2:2" x14ac:dyDescent="0.4">
      <c r="B9943"/>
    </row>
    <row r="9944" spans="2:2" x14ac:dyDescent="0.4">
      <c r="B9944"/>
    </row>
    <row r="9945" spans="2:2" x14ac:dyDescent="0.4">
      <c r="B9945"/>
    </row>
    <row r="9946" spans="2:2" x14ac:dyDescent="0.4">
      <c r="B9946"/>
    </row>
    <row r="9947" spans="2:2" x14ac:dyDescent="0.4">
      <c r="B9947"/>
    </row>
    <row r="9948" spans="2:2" x14ac:dyDescent="0.4">
      <c r="B9948"/>
    </row>
    <row r="9949" spans="2:2" x14ac:dyDescent="0.4">
      <c r="B9949"/>
    </row>
    <row r="9950" spans="2:2" x14ac:dyDescent="0.4">
      <c r="B9950"/>
    </row>
    <row r="9951" spans="2:2" x14ac:dyDescent="0.4">
      <c r="B9951"/>
    </row>
    <row r="9952" spans="2:2" x14ac:dyDescent="0.4">
      <c r="B9952"/>
    </row>
    <row r="9953" spans="2:2" x14ac:dyDescent="0.4">
      <c r="B9953"/>
    </row>
    <row r="9954" spans="2:2" x14ac:dyDescent="0.4">
      <c r="B9954"/>
    </row>
    <row r="9955" spans="2:2" x14ac:dyDescent="0.4">
      <c r="B9955"/>
    </row>
    <row r="9956" spans="2:2" x14ac:dyDescent="0.4">
      <c r="B9956"/>
    </row>
    <row r="9957" spans="2:2" x14ac:dyDescent="0.4">
      <c r="B9957"/>
    </row>
    <row r="9958" spans="2:2" x14ac:dyDescent="0.4">
      <c r="B9958"/>
    </row>
    <row r="9959" spans="2:2" x14ac:dyDescent="0.4">
      <c r="B9959"/>
    </row>
    <row r="9960" spans="2:2" x14ac:dyDescent="0.4">
      <c r="B9960"/>
    </row>
    <row r="9961" spans="2:2" x14ac:dyDescent="0.4">
      <c r="B9961"/>
    </row>
    <row r="9962" spans="2:2" x14ac:dyDescent="0.4">
      <c r="B9962"/>
    </row>
    <row r="9963" spans="2:2" x14ac:dyDescent="0.4">
      <c r="B9963"/>
    </row>
    <row r="9964" spans="2:2" x14ac:dyDescent="0.4">
      <c r="B9964"/>
    </row>
    <row r="9965" spans="2:2" x14ac:dyDescent="0.4">
      <c r="B9965"/>
    </row>
    <row r="9966" spans="2:2" x14ac:dyDescent="0.4">
      <c r="B9966"/>
    </row>
    <row r="9967" spans="2:2" x14ac:dyDescent="0.4">
      <c r="B9967"/>
    </row>
    <row r="9968" spans="2:2" x14ac:dyDescent="0.4">
      <c r="B9968"/>
    </row>
    <row r="9969" spans="2:2" x14ac:dyDescent="0.4">
      <c r="B9969"/>
    </row>
    <row r="9970" spans="2:2" x14ac:dyDescent="0.4">
      <c r="B9970"/>
    </row>
    <row r="9971" spans="2:2" x14ac:dyDescent="0.4">
      <c r="B9971"/>
    </row>
    <row r="9972" spans="2:2" x14ac:dyDescent="0.4">
      <c r="B9972"/>
    </row>
    <row r="9973" spans="2:2" x14ac:dyDescent="0.4">
      <c r="B9973"/>
    </row>
    <row r="9974" spans="2:2" x14ac:dyDescent="0.4">
      <c r="B9974"/>
    </row>
    <row r="9975" spans="2:2" x14ac:dyDescent="0.4">
      <c r="B9975"/>
    </row>
    <row r="9976" spans="2:2" x14ac:dyDescent="0.4">
      <c r="B9976"/>
    </row>
    <row r="9977" spans="2:2" x14ac:dyDescent="0.4">
      <c r="B9977"/>
    </row>
    <row r="9978" spans="2:2" x14ac:dyDescent="0.4">
      <c r="B9978"/>
    </row>
    <row r="9979" spans="2:2" x14ac:dyDescent="0.4">
      <c r="B9979"/>
    </row>
    <row r="9980" spans="2:2" x14ac:dyDescent="0.4">
      <c r="B9980"/>
    </row>
    <row r="9981" spans="2:2" x14ac:dyDescent="0.4">
      <c r="B9981"/>
    </row>
    <row r="9982" spans="2:2" x14ac:dyDescent="0.4">
      <c r="B9982"/>
    </row>
    <row r="9983" spans="2:2" x14ac:dyDescent="0.4">
      <c r="B9983"/>
    </row>
    <row r="9984" spans="2:2" x14ac:dyDescent="0.4">
      <c r="B9984"/>
    </row>
    <row r="9985" spans="2:2" x14ac:dyDescent="0.4">
      <c r="B9985"/>
    </row>
    <row r="9986" spans="2:2" x14ac:dyDescent="0.4">
      <c r="B9986"/>
    </row>
    <row r="9987" spans="2:2" x14ac:dyDescent="0.4">
      <c r="B9987"/>
    </row>
    <row r="9988" spans="2:2" x14ac:dyDescent="0.4">
      <c r="B9988"/>
    </row>
    <row r="9989" spans="2:2" x14ac:dyDescent="0.4">
      <c r="B9989"/>
    </row>
    <row r="9990" spans="2:2" x14ac:dyDescent="0.4">
      <c r="B9990"/>
    </row>
    <row r="9991" spans="2:2" x14ac:dyDescent="0.4">
      <c r="B9991"/>
    </row>
    <row r="9992" spans="2:2" x14ac:dyDescent="0.4">
      <c r="B9992"/>
    </row>
    <row r="9993" spans="2:2" x14ac:dyDescent="0.4">
      <c r="B9993"/>
    </row>
    <row r="9994" spans="2:2" x14ac:dyDescent="0.4">
      <c r="B9994"/>
    </row>
    <row r="9995" spans="2:2" x14ac:dyDescent="0.4">
      <c r="B9995"/>
    </row>
    <row r="9996" spans="2:2" x14ac:dyDescent="0.4">
      <c r="B9996"/>
    </row>
    <row r="9997" spans="2:2" x14ac:dyDescent="0.4">
      <c r="B9997"/>
    </row>
    <row r="9998" spans="2:2" x14ac:dyDescent="0.4">
      <c r="B9998"/>
    </row>
    <row r="9999" spans="2:2" x14ac:dyDescent="0.4">
      <c r="B9999"/>
    </row>
    <row r="10000" spans="2:2" x14ac:dyDescent="0.4">
      <c r="B10000"/>
    </row>
    <row r="10001" spans="2:2" x14ac:dyDescent="0.4">
      <c r="B10001"/>
    </row>
    <row r="10002" spans="2:2" x14ac:dyDescent="0.4">
      <c r="B10002"/>
    </row>
    <row r="10003" spans="2:2" x14ac:dyDescent="0.4">
      <c r="B10003"/>
    </row>
    <row r="10004" spans="2:2" x14ac:dyDescent="0.4">
      <c r="B10004"/>
    </row>
    <row r="10005" spans="2:2" x14ac:dyDescent="0.4">
      <c r="B10005"/>
    </row>
    <row r="10006" spans="2:2" x14ac:dyDescent="0.4">
      <c r="B10006"/>
    </row>
    <row r="10007" spans="2:2" x14ac:dyDescent="0.4">
      <c r="B10007"/>
    </row>
    <row r="10008" spans="2:2" x14ac:dyDescent="0.4">
      <c r="B10008"/>
    </row>
    <row r="10009" spans="2:2" x14ac:dyDescent="0.4">
      <c r="B10009"/>
    </row>
    <row r="10010" spans="2:2" x14ac:dyDescent="0.4">
      <c r="B10010"/>
    </row>
    <row r="10011" spans="2:2" x14ac:dyDescent="0.4">
      <c r="B10011"/>
    </row>
    <row r="10012" spans="2:2" x14ac:dyDescent="0.4">
      <c r="B10012"/>
    </row>
    <row r="10013" spans="2:2" x14ac:dyDescent="0.4">
      <c r="B10013"/>
    </row>
    <row r="10014" spans="2:2" x14ac:dyDescent="0.4">
      <c r="B10014"/>
    </row>
    <row r="10015" spans="2:2" x14ac:dyDescent="0.4">
      <c r="B10015"/>
    </row>
    <row r="10016" spans="2:2" x14ac:dyDescent="0.4">
      <c r="B10016"/>
    </row>
    <row r="10017" spans="2:2" x14ac:dyDescent="0.4">
      <c r="B10017"/>
    </row>
    <row r="10018" spans="2:2" x14ac:dyDescent="0.4">
      <c r="B10018"/>
    </row>
    <row r="10019" spans="2:2" x14ac:dyDescent="0.4">
      <c r="B10019"/>
    </row>
    <row r="10020" spans="2:2" x14ac:dyDescent="0.4">
      <c r="B10020"/>
    </row>
    <row r="10021" spans="2:2" x14ac:dyDescent="0.4">
      <c r="B10021"/>
    </row>
    <row r="10022" spans="2:2" x14ac:dyDescent="0.4">
      <c r="B10022"/>
    </row>
    <row r="10023" spans="2:2" x14ac:dyDescent="0.4">
      <c r="B10023"/>
    </row>
    <row r="10024" spans="2:2" x14ac:dyDescent="0.4">
      <c r="B10024"/>
    </row>
    <row r="10025" spans="2:2" x14ac:dyDescent="0.4">
      <c r="B10025"/>
    </row>
    <row r="10026" spans="2:2" x14ac:dyDescent="0.4">
      <c r="B10026"/>
    </row>
    <row r="10027" spans="2:2" x14ac:dyDescent="0.4">
      <c r="B10027"/>
    </row>
    <row r="10028" spans="2:2" x14ac:dyDescent="0.4">
      <c r="B10028"/>
    </row>
    <row r="10029" spans="2:2" x14ac:dyDescent="0.4">
      <c r="B10029"/>
    </row>
    <row r="10030" spans="2:2" x14ac:dyDescent="0.4">
      <c r="B10030"/>
    </row>
    <row r="10031" spans="2:2" x14ac:dyDescent="0.4">
      <c r="B10031"/>
    </row>
    <row r="10032" spans="2:2" x14ac:dyDescent="0.4">
      <c r="B10032"/>
    </row>
    <row r="10033" spans="2:2" x14ac:dyDescent="0.4">
      <c r="B10033"/>
    </row>
    <row r="10034" spans="2:2" x14ac:dyDescent="0.4">
      <c r="B10034"/>
    </row>
    <row r="10035" spans="2:2" x14ac:dyDescent="0.4">
      <c r="B10035"/>
    </row>
    <row r="10036" spans="2:2" x14ac:dyDescent="0.4">
      <c r="B10036"/>
    </row>
    <row r="10037" spans="2:2" x14ac:dyDescent="0.4">
      <c r="B10037"/>
    </row>
    <row r="10038" spans="2:2" x14ac:dyDescent="0.4">
      <c r="B10038"/>
    </row>
    <row r="10039" spans="2:2" x14ac:dyDescent="0.4">
      <c r="B10039"/>
    </row>
    <row r="10040" spans="2:2" x14ac:dyDescent="0.4">
      <c r="B10040"/>
    </row>
    <row r="10041" spans="2:2" x14ac:dyDescent="0.4">
      <c r="B10041"/>
    </row>
    <row r="10042" spans="2:2" x14ac:dyDescent="0.4">
      <c r="B10042"/>
    </row>
    <row r="10043" spans="2:2" x14ac:dyDescent="0.4">
      <c r="B10043"/>
    </row>
    <row r="10044" spans="2:2" x14ac:dyDescent="0.4">
      <c r="B10044"/>
    </row>
    <row r="10045" spans="2:2" x14ac:dyDescent="0.4">
      <c r="B10045"/>
    </row>
    <row r="10046" spans="2:2" x14ac:dyDescent="0.4">
      <c r="B10046"/>
    </row>
    <row r="10047" spans="2:2" x14ac:dyDescent="0.4">
      <c r="B10047"/>
    </row>
    <row r="10048" spans="2:2" x14ac:dyDescent="0.4">
      <c r="B10048"/>
    </row>
    <row r="10049" spans="2:2" x14ac:dyDescent="0.4">
      <c r="B10049"/>
    </row>
    <row r="10050" spans="2:2" x14ac:dyDescent="0.4">
      <c r="B10050"/>
    </row>
    <row r="10051" spans="2:2" x14ac:dyDescent="0.4">
      <c r="B10051"/>
    </row>
    <row r="10052" spans="2:2" x14ac:dyDescent="0.4">
      <c r="B10052"/>
    </row>
    <row r="10053" spans="2:2" x14ac:dyDescent="0.4">
      <c r="B10053"/>
    </row>
    <row r="10054" spans="2:2" x14ac:dyDescent="0.4">
      <c r="B10054"/>
    </row>
    <row r="10055" spans="2:2" x14ac:dyDescent="0.4">
      <c r="B10055"/>
    </row>
    <row r="10056" spans="2:2" x14ac:dyDescent="0.4">
      <c r="B10056"/>
    </row>
    <row r="10057" spans="2:2" x14ac:dyDescent="0.4">
      <c r="B10057"/>
    </row>
    <row r="10058" spans="2:2" x14ac:dyDescent="0.4">
      <c r="B10058"/>
    </row>
    <row r="10059" spans="2:2" x14ac:dyDescent="0.4">
      <c r="B10059"/>
    </row>
    <row r="10060" spans="2:2" x14ac:dyDescent="0.4">
      <c r="B10060"/>
    </row>
    <row r="10061" spans="2:2" x14ac:dyDescent="0.4">
      <c r="B10061"/>
    </row>
    <row r="10062" spans="2:2" x14ac:dyDescent="0.4">
      <c r="B10062"/>
    </row>
    <row r="10063" spans="2:2" x14ac:dyDescent="0.4">
      <c r="B10063"/>
    </row>
    <row r="10064" spans="2:2" x14ac:dyDescent="0.4">
      <c r="B10064"/>
    </row>
    <row r="10065" spans="2:2" x14ac:dyDescent="0.4">
      <c r="B10065"/>
    </row>
    <row r="10066" spans="2:2" x14ac:dyDescent="0.4">
      <c r="B10066"/>
    </row>
    <row r="10067" spans="2:2" x14ac:dyDescent="0.4">
      <c r="B10067"/>
    </row>
    <row r="10068" spans="2:2" x14ac:dyDescent="0.4">
      <c r="B10068"/>
    </row>
    <row r="10069" spans="2:2" x14ac:dyDescent="0.4">
      <c r="B10069"/>
    </row>
    <row r="10070" spans="2:2" x14ac:dyDescent="0.4">
      <c r="B10070"/>
    </row>
    <row r="10071" spans="2:2" x14ac:dyDescent="0.4">
      <c r="B10071"/>
    </row>
    <row r="10072" spans="2:2" x14ac:dyDescent="0.4">
      <c r="B10072"/>
    </row>
    <row r="10073" spans="2:2" x14ac:dyDescent="0.4">
      <c r="B10073"/>
    </row>
    <row r="10074" spans="2:2" x14ac:dyDescent="0.4">
      <c r="B10074"/>
    </row>
    <row r="10075" spans="2:2" x14ac:dyDescent="0.4">
      <c r="B10075"/>
    </row>
    <row r="10076" spans="2:2" x14ac:dyDescent="0.4">
      <c r="B10076"/>
    </row>
    <row r="10077" spans="2:2" x14ac:dyDescent="0.4">
      <c r="B10077"/>
    </row>
    <row r="10078" spans="2:2" x14ac:dyDescent="0.4">
      <c r="B10078"/>
    </row>
    <row r="10079" spans="2:2" x14ac:dyDescent="0.4">
      <c r="B10079"/>
    </row>
    <row r="10080" spans="2:2" x14ac:dyDescent="0.4">
      <c r="B10080"/>
    </row>
    <row r="10081" spans="2:2" x14ac:dyDescent="0.4">
      <c r="B10081"/>
    </row>
    <row r="10082" spans="2:2" x14ac:dyDescent="0.4">
      <c r="B10082"/>
    </row>
    <row r="10083" spans="2:2" x14ac:dyDescent="0.4">
      <c r="B10083"/>
    </row>
    <row r="10084" spans="2:2" x14ac:dyDescent="0.4">
      <c r="B10084"/>
    </row>
    <row r="10085" spans="2:2" x14ac:dyDescent="0.4">
      <c r="B10085"/>
    </row>
    <row r="10086" spans="2:2" x14ac:dyDescent="0.4">
      <c r="B10086"/>
    </row>
    <row r="10087" spans="2:2" x14ac:dyDescent="0.4">
      <c r="B10087"/>
    </row>
    <row r="10088" spans="2:2" x14ac:dyDescent="0.4">
      <c r="B10088"/>
    </row>
    <row r="10089" spans="2:2" x14ac:dyDescent="0.4">
      <c r="B10089"/>
    </row>
    <row r="10090" spans="2:2" x14ac:dyDescent="0.4">
      <c r="B10090"/>
    </row>
    <row r="10091" spans="2:2" x14ac:dyDescent="0.4">
      <c r="B10091"/>
    </row>
    <row r="10092" spans="2:2" x14ac:dyDescent="0.4">
      <c r="B10092"/>
    </row>
    <row r="10093" spans="2:2" x14ac:dyDescent="0.4">
      <c r="B10093"/>
    </row>
    <row r="10094" spans="2:2" x14ac:dyDescent="0.4">
      <c r="B10094"/>
    </row>
    <row r="10095" spans="2:2" x14ac:dyDescent="0.4">
      <c r="B10095"/>
    </row>
    <row r="10096" spans="2:2" x14ac:dyDescent="0.4">
      <c r="B10096"/>
    </row>
    <row r="10097" spans="2:2" x14ac:dyDescent="0.4">
      <c r="B10097"/>
    </row>
    <row r="10098" spans="2:2" x14ac:dyDescent="0.4">
      <c r="B10098"/>
    </row>
    <row r="10099" spans="2:2" x14ac:dyDescent="0.4">
      <c r="B10099"/>
    </row>
    <row r="10100" spans="2:2" x14ac:dyDescent="0.4">
      <c r="B10100"/>
    </row>
    <row r="10101" spans="2:2" x14ac:dyDescent="0.4">
      <c r="B10101"/>
    </row>
    <row r="10102" spans="2:2" x14ac:dyDescent="0.4">
      <c r="B10102"/>
    </row>
    <row r="10103" spans="2:2" x14ac:dyDescent="0.4">
      <c r="B10103"/>
    </row>
    <row r="10104" spans="2:2" x14ac:dyDescent="0.4">
      <c r="B10104"/>
    </row>
    <row r="10105" spans="2:2" x14ac:dyDescent="0.4">
      <c r="B10105"/>
    </row>
    <row r="10106" spans="2:2" x14ac:dyDescent="0.4">
      <c r="B10106"/>
    </row>
    <row r="10107" spans="2:2" x14ac:dyDescent="0.4">
      <c r="B10107"/>
    </row>
    <row r="10108" spans="2:2" x14ac:dyDescent="0.4">
      <c r="B10108"/>
    </row>
    <row r="10109" spans="2:2" x14ac:dyDescent="0.4">
      <c r="B10109"/>
    </row>
    <row r="10110" spans="2:2" x14ac:dyDescent="0.4">
      <c r="B10110"/>
    </row>
    <row r="10111" spans="2:2" x14ac:dyDescent="0.4">
      <c r="B10111"/>
    </row>
    <row r="10112" spans="2:2" x14ac:dyDescent="0.4">
      <c r="B10112"/>
    </row>
    <row r="10113" spans="2:2" x14ac:dyDescent="0.4">
      <c r="B10113"/>
    </row>
    <row r="10114" spans="2:2" x14ac:dyDescent="0.4">
      <c r="B10114"/>
    </row>
    <row r="10115" spans="2:2" x14ac:dyDescent="0.4">
      <c r="B10115"/>
    </row>
    <row r="10116" spans="2:2" x14ac:dyDescent="0.4">
      <c r="B10116"/>
    </row>
    <row r="10117" spans="2:2" x14ac:dyDescent="0.4">
      <c r="B10117"/>
    </row>
    <row r="10118" spans="2:2" x14ac:dyDescent="0.4">
      <c r="B10118"/>
    </row>
    <row r="10119" spans="2:2" x14ac:dyDescent="0.4">
      <c r="B10119"/>
    </row>
    <row r="10120" spans="2:2" x14ac:dyDescent="0.4">
      <c r="B10120"/>
    </row>
    <row r="10121" spans="2:2" x14ac:dyDescent="0.4">
      <c r="B10121"/>
    </row>
    <row r="10122" spans="2:2" x14ac:dyDescent="0.4">
      <c r="B10122"/>
    </row>
    <row r="10123" spans="2:2" x14ac:dyDescent="0.4">
      <c r="B10123"/>
    </row>
    <row r="10124" spans="2:2" x14ac:dyDescent="0.4">
      <c r="B10124"/>
    </row>
    <row r="10125" spans="2:2" x14ac:dyDescent="0.4">
      <c r="B10125"/>
    </row>
    <row r="10126" spans="2:2" x14ac:dyDescent="0.4">
      <c r="B10126"/>
    </row>
    <row r="10127" spans="2:2" x14ac:dyDescent="0.4">
      <c r="B10127"/>
    </row>
    <row r="10128" spans="2:2" x14ac:dyDescent="0.4">
      <c r="B10128"/>
    </row>
    <row r="10129" spans="2:2" x14ac:dyDescent="0.4">
      <c r="B10129"/>
    </row>
    <row r="10130" spans="2:2" x14ac:dyDescent="0.4">
      <c r="B10130"/>
    </row>
    <row r="10131" spans="2:2" x14ac:dyDescent="0.4">
      <c r="B10131"/>
    </row>
    <row r="10132" spans="2:2" x14ac:dyDescent="0.4">
      <c r="B10132"/>
    </row>
    <row r="10133" spans="2:2" x14ac:dyDescent="0.4">
      <c r="B10133"/>
    </row>
    <row r="10134" spans="2:2" x14ac:dyDescent="0.4">
      <c r="B10134"/>
    </row>
    <row r="10135" spans="2:2" x14ac:dyDescent="0.4">
      <c r="B10135"/>
    </row>
    <row r="10136" spans="2:2" x14ac:dyDescent="0.4">
      <c r="B10136"/>
    </row>
    <row r="10137" spans="2:2" x14ac:dyDescent="0.4">
      <c r="B10137"/>
    </row>
    <row r="10138" spans="2:2" x14ac:dyDescent="0.4">
      <c r="B10138"/>
    </row>
    <row r="10139" spans="2:2" x14ac:dyDescent="0.4">
      <c r="B10139"/>
    </row>
    <row r="10140" spans="2:2" x14ac:dyDescent="0.4">
      <c r="B10140"/>
    </row>
    <row r="10141" spans="2:2" x14ac:dyDescent="0.4">
      <c r="B10141"/>
    </row>
    <row r="10142" spans="2:2" x14ac:dyDescent="0.4">
      <c r="B10142"/>
    </row>
    <row r="10143" spans="2:2" x14ac:dyDescent="0.4">
      <c r="B10143"/>
    </row>
    <row r="10144" spans="2:2" x14ac:dyDescent="0.4">
      <c r="B10144"/>
    </row>
    <row r="10145" spans="2:2" x14ac:dyDescent="0.4">
      <c r="B10145"/>
    </row>
    <row r="10146" spans="2:2" x14ac:dyDescent="0.4">
      <c r="B10146"/>
    </row>
    <row r="10147" spans="2:2" x14ac:dyDescent="0.4">
      <c r="B10147"/>
    </row>
    <row r="10148" spans="2:2" x14ac:dyDescent="0.4">
      <c r="B10148"/>
    </row>
    <row r="10149" spans="2:2" x14ac:dyDescent="0.4">
      <c r="B10149"/>
    </row>
    <row r="10150" spans="2:2" x14ac:dyDescent="0.4">
      <c r="B10150"/>
    </row>
    <row r="10151" spans="2:2" x14ac:dyDescent="0.4">
      <c r="B10151"/>
    </row>
    <row r="10152" spans="2:2" x14ac:dyDescent="0.4">
      <c r="B10152"/>
    </row>
    <row r="10153" spans="2:2" x14ac:dyDescent="0.4">
      <c r="B10153"/>
    </row>
    <row r="10154" spans="2:2" x14ac:dyDescent="0.4">
      <c r="B10154"/>
    </row>
    <row r="10155" spans="2:2" x14ac:dyDescent="0.4">
      <c r="B10155"/>
    </row>
    <row r="10156" spans="2:2" x14ac:dyDescent="0.4">
      <c r="B10156"/>
    </row>
    <row r="10157" spans="2:2" x14ac:dyDescent="0.4">
      <c r="B10157"/>
    </row>
    <row r="10158" spans="2:2" x14ac:dyDescent="0.4">
      <c r="B10158"/>
    </row>
    <row r="10159" spans="2:2" x14ac:dyDescent="0.4">
      <c r="B10159"/>
    </row>
    <row r="10160" spans="2:2" x14ac:dyDescent="0.4">
      <c r="B10160"/>
    </row>
    <row r="10161" spans="2:2" x14ac:dyDescent="0.4">
      <c r="B10161"/>
    </row>
    <row r="10162" spans="2:2" x14ac:dyDescent="0.4">
      <c r="B10162"/>
    </row>
    <row r="10163" spans="2:2" x14ac:dyDescent="0.4">
      <c r="B10163"/>
    </row>
    <row r="10164" spans="2:2" x14ac:dyDescent="0.4">
      <c r="B10164"/>
    </row>
    <row r="10165" spans="2:2" x14ac:dyDescent="0.4">
      <c r="B10165"/>
    </row>
    <row r="10166" spans="2:2" x14ac:dyDescent="0.4">
      <c r="B10166"/>
    </row>
    <row r="10167" spans="2:2" x14ac:dyDescent="0.4">
      <c r="B10167"/>
    </row>
    <row r="10168" spans="2:2" x14ac:dyDescent="0.4">
      <c r="B10168"/>
    </row>
    <row r="10169" spans="2:2" x14ac:dyDescent="0.4">
      <c r="B10169"/>
    </row>
    <row r="10170" spans="2:2" x14ac:dyDescent="0.4">
      <c r="B10170"/>
    </row>
    <row r="10171" spans="2:2" x14ac:dyDescent="0.4">
      <c r="B10171"/>
    </row>
    <row r="10172" spans="2:2" x14ac:dyDescent="0.4">
      <c r="B10172"/>
    </row>
    <row r="10173" spans="2:2" x14ac:dyDescent="0.4">
      <c r="B10173"/>
    </row>
    <row r="10174" spans="2:2" x14ac:dyDescent="0.4">
      <c r="B10174"/>
    </row>
    <row r="10175" spans="2:2" x14ac:dyDescent="0.4">
      <c r="B10175"/>
    </row>
    <row r="10176" spans="2:2" x14ac:dyDescent="0.4">
      <c r="B10176"/>
    </row>
    <row r="10177" spans="2:2" x14ac:dyDescent="0.4">
      <c r="B10177"/>
    </row>
    <row r="10178" spans="2:2" x14ac:dyDescent="0.4">
      <c r="B10178"/>
    </row>
    <row r="10179" spans="2:2" x14ac:dyDescent="0.4">
      <c r="B10179"/>
    </row>
    <row r="10180" spans="2:2" x14ac:dyDescent="0.4">
      <c r="B10180"/>
    </row>
    <row r="10181" spans="2:2" x14ac:dyDescent="0.4">
      <c r="B10181"/>
    </row>
    <row r="10182" spans="2:2" x14ac:dyDescent="0.4">
      <c r="B10182"/>
    </row>
    <row r="10183" spans="2:2" x14ac:dyDescent="0.4">
      <c r="B10183"/>
    </row>
    <row r="10184" spans="2:2" x14ac:dyDescent="0.4">
      <c r="B10184"/>
    </row>
    <row r="10185" spans="2:2" x14ac:dyDescent="0.4">
      <c r="B10185"/>
    </row>
    <row r="10186" spans="2:2" x14ac:dyDescent="0.4">
      <c r="B10186"/>
    </row>
    <row r="10187" spans="2:2" x14ac:dyDescent="0.4">
      <c r="B10187"/>
    </row>
    <row r="10188" spans="2:2" x14ac:dyDescent="0.4">
      <c r="B10188"/>
    </row>
    <row r="10189" spans="2:2" x14ac:dyDescent="0.4">
      <c r="B10189"/>
    </row>
    <row r="10190" spans="2:2" x14ac:dyDescent="0.4">
      <c r="B10190"/>
    </row>
    <row r="10191" spans="2:2" x14ac:dyDescent="0.4">
      <c r="B10191"/>
    </row>
    <row r="10192" spans="2:2" x14ac:dyDescent="0.4">
      <c r="B10192"/>
    </row>
    <row r="10193" spans="2:2" x14ac:dyDescent="0.4">
      <c r="B10193"/>
    </row>
    <row r="10194" spans="2:2" x14ac:dyDescent="0.4">
      <c r="B10194"/>
    </row>
    <row r="10195" spans="2:2" x14ac:dyDescent="0.4">
      <c r="B10195"/>
    </row>
    <row r="10196" spans="2:2" x14ac:dyDescent="0.4">
      <c r="B10196"/>
    </row>
    <row r="10197" spans="2:2" x14ac:dyDescent="0.4">
      <c r="B10197"/>
    </row>
    <row r="10198" spans="2:2" x14ac:dyDescent="0.4">
      <c r="B10198"/>
    </row>
    <row r="10199" spans="2:2" x14ac:dyDescent="0.4">
      <c r="B10199"/>
    </row>
    <row r="10200" spans="2:2" x14ac:dyDescent="0.4">
      <c r="B10200"/>
    </row>
    <row r="10201" spans="2:2" x14ac:dyDescent="0.4">
      <c r="B10201"/>
    </row>
    <row r="10202" spans="2:2" x14ac:dyDescent="0.4">
      <c r="B10202"/>
    </row>
    <row r="10203" spans="2:2" x14ac:dyDescent="0.4">
      <c r="B10203"/>
    </row>
    <row r="10204" spans="2:2" x14ac:dyDescent="0.4">
      <c r="B10204"/>
    </row>
    <row r="10205" spans="2:2" x14ac:dyDescent="0.4">
      <c r="B10205"/>
    </row>
    <row r="10206" spans="2:2" x14ac:dyDescent="0.4">
      <c r="B10206"/>
    </row>
    <row r="10207" spans="2:2" x14ac:dyDescent="0.4">
      <c r="B10207"/>
    </row>
    <row r="10208" spans="2:2" x14ac:dyDescent="0.4">
      <c r="B10208"/>
    </row>
    <row r="10209" spans="2:2" x14ac:dyDescent="0.4">
      <c r="B10209"/>
    </row>
    <row r="10210" spans="2:2" x14ac:dyDescent="0.4">
      <c r="B10210"/>
    </row>
    <row r="10211" spans="2:2" x14ac:dyDescent="0.4">
      <c r="B10211"/>
    </row>
    <row r="10212" spans="2:2" x14ac:dyDescent="0.4">
      <c r="B10212"/>
    </row>
    <row r="10213" spans="2:2" x14ac:dyDescent="0.4">
      <c r="B10213"/>
    </row>
    <row r="10214" spans="2:2" x14ac:dyDescent="0.4">
      <c r="B10214"/>
    </row>
    <row r="10215" spans="2:2" x14ac:dyDescent="0.4">
      <c r="B10215"/>
    </row>
    <row r="10216" spans="2:2" x14ac:dyDescent="0.4">
      <c r="B10216"/>
    </row>
    <row r="10217" spans="2:2" x14ac:dyDescent="0.4">
      <c r="B10217"/>
    </row>
    <row r="10218" spans="2:2" x14ac:dyDescent="0.4">
      <c r="B10218"/>
    </row>
    <row r="10219" spans="2:2" x14ac:dyDescent="0.4">
      <c r="B10219"/>
    </row>
    <row r="10220" spans="2:2" x14ac:dyDescent="0.4">
      <c r="B10220"/>
    </row>
    <row r="10221" spans="2:2" x14ac:dyDescent="0.4">
      <c r="B10221"/>
    </row>
    <row r="10222" spans="2:2" x14ac:dyDescent="0.4">
      <c r="B10222"/>
    </row>
    <row r="10223" spans="2:2" x14ac:dyDescent="0.4">
      <c r="B10223"/>
    </row>
    <row r="10224" spans="2:2" x14ac:dyDescent="0.4">
      <c r="B10224"/>
    </row>
    <row r="10225" spans="2:2" x14ac:dyDescent="0.4">
      <c r="B10225"/>
    </row>
    <row r="10226" spans="2:2" x14ac:dyDescent="0.4">
      <c r="B10226"/>
    </row>
    <row r="10227" spans="2:2" x14ac:dyDescent="0.4">
      <c r="B10227"/>
    </row>
    <row r="10228" spans="2:2" x14ac:dyDescent="0.4">
      <c r="B10228"/>
    </row>
    <row r="10229" spans="2:2" x14ac:dyDescent="0.4">
      <c r="B10229"/>
    </row>
    <row r="10230" spans="2:2" x14ac:dyDescent="0.4">
      <c r="B10230"/>
    </row>
    <row r="10231" spans="2:2" x14ac:dyDescent="0.4">
      <c r="B10231"/>
    </row>
    <row r="10232" spans="2:2" x14ac:dyDescent="0.4">
      <c r="B10232"/>
    </row>
    <row r="10233" spans="2:2" x14ac:dyDescent="0.4">
      <c r="B10233"/>
    </row>
    <row r="10234" spans="2:2" x14ac:dyDescent="0.4">
      <c r="B10234"/>
    </row>
    <row r="10235" spans="2:2" x14ac:dyDescent="0.4">
      <c r="B10235"/>
    </row>
    <row r="10236" spans="2:2" x14ac:dyDescent="0.4">
      <c r="B10236"/>
    </row>
    <row r="10237" spans="2:2" x14ac:dyDescent="0.4">
      <c r="B10237"/>
    </row>
    <row r="10238" spans="2:2" x14ac:dyDescent="0.4">
      <c r="B10238"/>
    </row>
    <row r="10239" spans="2:2" x14ac:dyDescent="0.4">
      <c r="B10239"/>
    </row>
    <row r="10240" spans="2:2" x14ac:dyDescent="0.4">
      <c r="B10240"/>
    </row>
    <row r="10241" spans="2:2" x14ac:dyDescent="0.4">
      <c r="B10241"/>
    </row>
    <row r="10242" spans="2:2" x14ac:dyDescent="0.4">
      <c r="B10242"/>
    </row>
    <row r="10243" spans="2:2" x14ac:dyDescent="0.4">
      <c r="B10243"/>
    </row>
    <row r="10244" spans="2:2" x14ac:dyDescent="0.4">
      <c r="B10244"/>
    </row>
    <row r="10245" spans="2:2" x14ac:dyDescent="0.4">
      <c r="B10245"/>
    </row>
    <row r="10246" spans="2:2" x14ac:dyDescent="0.4">
      <c r="B10246"/>
    </row>
    <row r="10247" spans="2:2" x14ac:dyDescent="0.4">
      <c r="B10247"/>
    </row>
    <row r="10248" spans="2:2" x14ac:dyDescent="0.4">
      <c r="B10248"/>
    </row>
    <row r="10249" spans="2:2" x14ac:dyDescent="0.4">
      <c r="B10249"/>
    </row>
    <row r="10250" spans="2:2" x14ac:dyDescent="0.4">
      <c r="B10250"/>
    </row>
    <row r="10251" spans="2:2" x14ac:dyDescent="0.4">
      <c r="B10251"/>
    </row>
    <row r="10252" spans="2:2" x14ac:dyDescent="0.4">
      <c r="B10252"/>
    </row>
    <row r="10253" spans="2:2" x14ac:dyDescent="0.4">
      <c r="B10253"/>
    </row>
    <row r="10254" spans="2:2" x14ac:dyDescent="0.4">
      <c r="B10254"/>
    </row>
    <row r="10255" spans="2:2" x14ac:dyDescent="0.4">
      <c r="B10255"/>
    </row>
    <row r="10256" spans="2:2" x14ac:dyDescent="0.4">
      <c r="B10256"/>
    </row>
    <row r="10257" spans="2:2" x14ac:dyDescent="0.4">
      <c r="B10257"/>
    </row>
    <row r="10258" spans="2:2" x14ac:dyDescent="0.4">
      <c r="B10258"/>
    </row>
    <row r="10259" spans="2:2" x14ac:dyDescent="0.4">
      <c r="B10259"/>
    </row>
    <row r="10260" spans="2:2" x14ac:dyDescent="0.4">
      <c r="B10260"/>
    </row>
    <row r="10261" spans="2:2" x14ac:dyDescent="0.4">
      <c r="B10261"/>
    </row>
    <row r="10262" spans="2:2" x14ac:dyDescent="0.4">
      <c r="B10262"/>
    </row>
    <row r="10263" spans="2:2" x14ac:dyDescent="0.4">
      <c r="B10263"/>
    </row>
    <row r="10264" spans="2:2" x14ac:dyDescent="0.4">
      <c r="B10264"/>
    </row>
    <row r="10265" spans="2:2" x14ac:dyDescent="0.4">
      <c r="B10265"/>
    </row>
    <row r="10266" spans="2:2" x14ac:dyDescent="0.4">
      <c r="B10266"/>
    </row>
    <row r="10267" spans="2:2" x14ac:dyDescent="0.4">
      <c r="B10267"/>
    </row>
    <row r="10268" spans="2:2" x14ac:dyDescent="0.4">
      <c r="B10268"/>
    </row>
    <row r="10269" spans="2:2" x14ac:dyDescent="0.4">
      <c r="B10269"/>
    </row>
    <row r="10270" spans="2:2" x14ac:dyDescent="0.4">
      <c r="B10270"/>
    </row>
    <row r="10271" spans="2:2" x14ac:dyDescent="0.4">
      <c r="B10271"/>
    </row>
    <row r="10272" spans="2:2" x14ac:dyDescent="0.4">
      <c r="B10272"/>
    </row>
    <row r="10273" spans="2:2" x14ac:dyDescent="0.4">
      <c r="B10273"/>
    </row>
    <row r="10274" spans="2:2" x14ac:dyDescent="0.4">
      <c r="B10274"/>
    </row>
    <row r="10275" spans="2:2" x14ac:dyDescent="0.4">
      <c r="B10275"/>
    </row>
    <row r="10276" spans="2:2" x14ac:dyDescent="0.4">
      <c r="B10276"/>
    </row>
    <row r="10277" spans="2:2" x14ac:dyDescent="0.4">
      <c r="B10277"/>
    </row>
    <row r="10278" spans="2:2" x14ac:dyDescent="0.4">
      <c r="B10278"/>
    </row>
    <row r="10279" spans="2:2" x14ac:dyDescent="0.4">
      <c r="B10279"/>
    </row>
    <row r="10280" spans="2:2" x14ac:dyDescent="0.4">
      <c r="B10280"/>
    </row>
    <row r="10281" spans="2:2" x14ac:dyDescent="0.4">
      <c r="B10281"/>
    </row>
    <row r="10282" spans="2:2" x14ac:dyDescent="0.4">
      <c r="B10282"/>
    </row>
    <row r="10283" spans="2:2" x14ac:dyDescent="0.4">
      <c r="B10283"/>
    </row>
    <row r="10284" spans="2:2" x14ac:dyDescent="0.4">
      <c r="B10284"/>
    </row>
    <row r="10285" spans="2:2" x14ac:dyDescent="0.4">
      <c r="B10285"/>
    </row>
    <row r="10286" spans="2:2" x14ac:dyDescent="0.4">
      <c r="B10286"/>
    </row>
    <row r="10287" spans="2:2" x14ac:dyDescent="0.4">
      <c r="B10287"/>
    </row>
    <row r="10288" spans="2:2" x14ac:dyDescent="0.4">
      <c r="B10288"/>
    </row>
    <row r="10289" spans="2:2" x14ac:dyDescent="0.4">
      <c r="B10289"/>
    </row>
    <row r="10290" spans="2:2" x14ac:dyDescent="0.4">
      <c r="B10290"/>
    </row>
    <row r="10291" spans="2:2" x14ac:dyDescent="0.4">
      <c r="B10291"/>
    </row>
    <row r="10292" spans="2:2" x14ac:dyDescent="0.4">
      <c r="B10292"/>
    </row>
    <row r="10293" spans="2:2" x14ac:dyDescent="0.4">
      <c r="B10293"/>
    </row>
    <row r="10294" spans="2:2" x14ac:dyDescent="0.4">
      <c r="B10294"/>
    </row>
    <row r="10295" spans="2:2" x14ac:dyDescent="0.4">
      <c r="B10295"/>
    </row>
    <row r="10296" spans="2:2" x14ac:dyDescent="0.4">
      <c r="B10296"/>
    </row>
    <row r="10297" spans="2:2" x14ac:dyDescent="0.4">
      <c r="B10297"/>
    </row>
    <row r="10298" spans="2:2" x14ac:dyDescent="0.4">
      <c r="B10298"/>
    </row>
    <row r="10299" spans="2:2" x14ac:dyDescent="0.4">
      <c r="B10299"/>
    </row>
    <row r="10300" spans="2:2" x14ac:dyDescent="0.4">
      <c r="B10300"/>
    </row>
    <row r="10301" spans="2:2" x14ac:dyDescent="0.4">
      <c r="B10301"/>
    </row>
    <row r="10302" spans="2:2" x14ac:dyDescent="0.4">
      <c r="B10302"/>
    </row>
    <row r="10303" spans="2:2" x14ac:dyDescent="0.4">
      <c r="B10303"/>
    </row>
    <row r="10304" spans="2:2" x14ac:dyDescent="0.4">
      <c r="B10304"/>
    </row>
    <row r="10305" spans="2:2" x14ac:dyDescent="0.4">
      <c r="B10305"/>
    </row>
    <row r="10306" spans="2:2" x14ac:dyDescent="0.4">
      <c r="B10306"/>
    </row>
    <row r="10307" spans="2:2" x14ac:dyDescent="0.4">
      <c r="B10307"/>
    </row>
    <row r="10308" spans="2:2" x14ac:dyDescent="0.4">
      <c r="B10308"/>
    </row>
    <row r="10309" spans="2:2" x14ac:dyDescent="0.4">
      <c r="B10309"/>
    </row>
    <row r="10310" spans="2:2" x14ac:dyDescent="0.4">
      <c r="B10310"/>
    </row>
    <row r="10311" spans="2:2" x14ac:dyDescent="0.4">
      <c r="B10311"/>
    </row>
    <row r="10312" spans="2:2" x14ac:dyDescent="0.4">
      <c r="B10312"/>
    </row>
    <row r="10313" spans="2:2" x14ac:dyDescent="0.4">
      <c r="B10313"/>
    </row>
    <row r="10314" spans="2:2" x14ac:dyDescent="0.4">
      <c r="B10314"/>
    </row>
    <row r="10315" spans="2:2" x14ac:dyDescent="0.4">
      <c r="B10315"/>
    </row>
    <row r="10316" spans="2:2" x14ac:dyDescent="0.4">
      <c r="B10316"/>
    </row>
    <row r="10317" spans="2:2" x14ac:dyDescent="0.4">
      <c r="B10317"/>
    </row>
    <row r="10318" spans="2:2" x14ac:dyDescent="0.4">
      <c r="B10318"/>
    </row>
    <row r="10319" spans="2:2" x14ac:dyDescent="0.4">
      <c r="B10319"/>
    </row>
    <row r="10320" spans="2:2" x14ac:dyDescent="0.4">
      <c r="B10320"/>
    </row>
    <row r="10321" spans="2:2" x14ac:dyDescent="0.4">
      <c r="B10321"/>
    </row>
    <row r="10322" spans="2:2" x14ac:dyDescent="0.4">
      <c r="B10322"/>
    </row>
    <row r="10323" spans="2:2" x14ac:dyDescent="0.4">
      <c r="B10323"/>
    </row>
    <row r="10324" spans="2:2" x14ac:dyDescent="0.4">
      <c r="B10324"/>
    </row>
    <row r="10325" spans="2:2" x14ac:dyDescent="0.4">
      <c r="B10325"/>
    </row>
    <row r="10326" spans="2:2" x14ac:dyDescent="0.4">
      <c r="B10326"/>
    </row>
    <row r="10327" spans="2:2" x14ac:dyDescent="0.4">
      <c r="B10327"/>
    </row>
    <row r="10328" spans="2:2" x14ac:dyDescent="0.4">
      <c r="B10328"/>
    </row>
    <row r="10329" spans="2:2" x14ac:dyDescent="0.4">
      <c r="B10329"/>
    </row>
    <row r="10330" spans="2:2" x14ac:dyDescent="0.4">
      <c r="B10330"/>
    </row>
    <row r="10331" spans="2:2" x14ac:dyDescent="0.4">
      <c r="B10331"/>
    </row>
    <row r="10332" spans="2:2" x14ac:dyDescent="0.4">
      <c r="B10332"/>
    </row>
    <row r="10333" spans="2:2" x14ac:dyDescent="0.4">
      <c r="B10333"/>
    </row>
    <row r="10334" spans="2:2" x14ac:dyDescent="0.4">
      <c r="B10334"/>
    </row>
    <row r="10335" spans="2:2" x14ac:dyDescent="0.4">
      <c r="B10335"/>
    </row>
    <row r="10336" spans="2:2" x14ac:dyDescent="0.4">
      <c r="B10336"/>
    </row>
    <row r="10337" spans="2:2" x14ac:dyDescent="0.4">
      <c r="B10337"/>
    </row>
    <row r="10338" spans="2:2" x14ac:dyDescent="0.4">
      <c r="B10338"/>
    </row>
    <row r="10339" spans="2:2" x14ac:dyDescent="0.4">
      <c r="B10339"/>
    </row>
    <row r="10340" spans="2:2" x14ac:dyDescent="0.4">
      <c r="B10340"/>
    </row>
    <row r="10341" spans="2:2" x14ac:dyDescent="0.4">
      <c r="B10341"/>
    </row>
    <row r="10342" spans="2:2" x14ac:dyDescent="0.4">
      <c r="B10342"/>
    </row>
    <row r="10343" spans="2:2" x14ac:dyDescent="0.4">
      <c r="B10343"/>
    </row>
    <row r="10344" spans="2:2" x14ac:dyDescent="0.4">
      <c r="B10344"/>
    </row>
    <row r="10345" spans="2:2" x14ac:dyDescent="0.4">
      <c r="B10345"/>
    </row>
    <row r="10346" spans="2:2" x14ac:dyDescent="0.4">
      <c r="B10346"/>
    </row>
    <row r="10347" spans="2:2" x14ac:dyDescent="0.4">
      <c r="B10347"/>
    </row>
    <row r="10348" spans="2:2" x14ac:dyDescent="0.4">
      <c r="B10348"/>
    </row>
    <row r="10349" spans="2:2" x14ac:dyDescent="0.4">
      <c r="B10349"/>
    </row>
    <row r="10350" spans="2:2" x14ac:dyDescent="0.4">
      <c r="B10350"/>
    </row>
    <row r="10351" spans="2:2" x14ac:dyDescent="0.4">
      <c r="B10351"/>
    </row>
    <row r="10352" spans="2:2" x14ac:dyDescent="0.4">
      <c r="B10352"/>
    </row>
    <row r="10353" spans="2:2" x14ac:dyDescent="0.4">
      <c r="B10353"/>
    </row>
    <row r="10354" spans="2:2" x14ac:dyDescent="0.4">
      <c r="B10354"/>
    </row>
    <row r="10355" spans="2:2" x14ac:dyDescent="0.4">
      <c r="B10355"/>
    </row>
    <row r="10356" spans="2:2" x14ac:dyDescent="0.4">
      <c r="B10356"/>
    </row>
    <row r="10357" spans="2:2" x14ac:dyDescent="0.4">
      <c r="B10357"/>
    </row>
    <row r="10358" spans="2:2" x14ac:dyDescent="0.4">
      <c r="B10358"/>
    </row>
    <row r="10359" spans="2:2" x14ac:dyDescent="0.4">
      <c r="B10359"/>
    </row>
    <row r="10360" spans="2:2" x14ac:dyDescent="0.4">
      <c r="B10360"/>
    </row>
    <row r="10361" spans="2:2" x14ac:dyDescent="0.4">
      <c r="B10361"/>
    </row>
    <row r="10362" spans="2:2" x14ac:dyDescent="0.4">
      <c r="B10362"/>
    </row>
    <row r="10363" spans="2:2" x14ac:dyDescent="0.4">
      <c r="B10363"/>
    </row>
    <row r="10364" spans="2:2" x14ac:dyDescent="0.4">
      <c r="B10364"/>
    </row>
    <row r="10365" spans="2:2" x14ac:dyDescent="0.4">
      <c r="B10365"/>
    </row>
    <row r="10366" spans="2:2" x14ac:dyDescent="0.4">
      <c r="B10366"/>
    </row>
    <row r="10367" spans="2:2" x14ac:dyDescent="0.4">
      <c r="B10367"/>
    </row>
    <row r="10368" spans="2:2" x14ac:dyDescent="0.4">
      <c r="B10368"/>
    </row>
    <row r="10369" spans="2:2" x14ac:dyDescent="0.4">
      <c r="B10369"/>
    </row>
    <row r="10370" spans="2:2" x14ac:dyDescent="0.4">
      <c r="B10370"/>
    </row>
    <row r="10371" spans="2:2" x14ac:dyDescent="0.4">
      <c r="B10371"/>
    </row>
    <row r="10372" spans="2:2" x14ac:dyDescent="0.4">
      <c r="B10372"/>
    </row>
    <row r="10373" spans="2:2" x14ac:dyDescent="0.4">
      <c r="B10373"/>
    </row>
    <row r="10374" spans="2:2" x14ac:dyDescent="0.4">
      <c r="B10374"/>
    </row>
    <row r="10375" spans="2:2" x14ac:dyDescent="0.4">
      <c r="B10375"/>
    </row>
    <row r="10376" spans="2:2" x14ac:dyDescent="0.4">
      <c r="B10376"/>
    </row>
    <row r="10377" spans="2:2" x14ac:dyDescent="0.4">
      <c r="B10377"/>
    </row>
    <row r="10378" spans="2:2" x14ac:dyDescent="0.4">
      <c r="B10378"/>
    </row>
    <row r="10379" spans="2:2" x14ac:dyDescent="0.4">
      <c r="B10379"/>
    </row>
    <row r="10380" spans="2:2" x14ac:dyDescent="0.4">
      <c r="B10380"/>
    </row>
    <row r="10381" spans="2:2" x14ac:dyDescent="0.4">
      <c r="B10381"/>
    </row>
    <row r="10382" spans="2:2" x14ac:dyDescent="0.4">
      <c r="B10382"/>
    </row>
    <row r="10383" spans="2:2" x14ac:dyDescent="0.4">
      <c r="B10383"/>
    </row>
    <row r="10384" spans="2:2" x14ac:dyDescent="0.4">
      <c r="B10384"/>
    </row>
    <row r="10385" spans="2:2" x14ac:dyDescent="0.4">
      <c r="B10385"/>
    </row>
    <row r="10386" spans="2:2" x14ac:dyDescent="0.4">
      <c r="B10386"/>
    </row>
    <row r="10387" spans="2:2" x14ac:dyDescent="0.4">
      <c r="B10387"/>
    </row>
    <row r="10388" spans="2:2" x14ac:dyDescent="0.4">
      <c r="B10388"/>
    </row>
    <row r="10389" spans="2:2" x14ac:dyDescent="0.4">
      <c r="B10389"/>
    </row>
    <row r="10390" spans="2:2" x14ac:dyDescent="0.4">
      <c r="B10390"/>
    </row>
    <row r="10391" spans="2:2" x14ac:dyDescent="0.4">
      <c r="B10391"/>
    </row>
    <row r="10392" spans="2:2" x14ac:dyDescent="0.4">
      <c r="B10392"/>
    </row>
    <row r="10393" spans="2:2" x14ac:dyDescent="0.4">
      <c r="B10393"/>
    </row>
    <row r="10394" spans="2:2" x14ac:dyDescent="0.4">
      <c r="B10394"/>
    </row>
    <row r="10395" spans="2:2" x14ac:dyDescent="0.4">
      <c r="B10395"/>
    </row>
    <row r="10396" spans="2:2" x14ac:dyDescent="0.4">
      <c r="B10396"/>
    </row>
    <row r="10397" spans="2:2" x14ac:dyDescent="0.4">
      <c r="B10397"/>
    </row>
    <row r="10398" spans="2:2" x14ac:dyDescent="0.4">
      <c r="B10398"/>
    </row>
    <row r="10399" spans="2:2" x14ac:dyDescent="0.4">
      <c r="B10399"/>
    </row>
    <row r="10400" spans="2:2" x14ac:dyDescent="0.4">
      <c r="B10400"/>
    </row>
    <row r="10401" spans="2:2" x14ac:dyDescent="0.4">
      <c r="B10401"/>
    </row>
    <row r="10402" spans="2:2" x14ac:dyDescent="0.4">
      <c r="B10402"/>
    </row>
    <row r="10403" spans="2:2" x14ac:dyDescent="0.4">
      <c r="B10403"/>
    </row>
    <row r="10404" spans="2:2" x14ac:dyDescent="0.4">
      <c r="B10404"/>
    </row>
    <row r="10405" spans="2:2" x14ac:dyDescent="0.4">
      <c r="B10405"/>
    </row>
    <row r="10406" spans="2:2" x14ac:dyDescent="0.4">
      <c r="B10406"/>
    </row>
    <row r="10407" spans="2:2" x14ac:dyDescent="0.4">
      <c r="B10407"/>
    </row>
    <row r="10408" spans="2:2" x14ac:dyDescent="0.4">
      <c r="B10408"/>
    </row>
    <row r="10409" spans="2:2" x14ac:dyDescent="0.4">
      <c r="B10409"/>
    </row>
    <row r="10410" spans="2:2" x14ac:dyDescent="0.4">
      <c r="B10410"/>
    </row>
    <row r="10411" spans="2:2" x14ac:dyDescent="0.4">
      <c r="B10411"/>
    </row>
    <row r="10412" spans="2:2" x14ac:dyDescent="0.4">
      <c r="B10412"/>
    </row>
    <row r="10413" spans="2:2" x14ac:dyDescent="0.4">
      <c r="B10413"/>
    </row>
    <row r="10414" spans="2:2" x14ac:dyDescent="0.4">
      <c r="B10414"/>
    </row>
    <row r="10415" spans="2:2" x14ac:dyDescent="0.4">
      <c r="B10415"/>
    </row>
    <row r="10416" spans="2:2" x14ac:dyDescent="0.4">
      <c r="B10416"/>
    </row>
    <row r="10417" spans="2:2" x14ac:dyDescent="0.4">
      <c r="B10417"/>
    </row>
    <row r="10418" spans="2:2" x14ac:dyDescent="0.4">
      <c r="B10418"/>
    </row>
    <row r="10419" spans="2:2" x14ac:dyDescent="0.4">
      <c r="B10419"/>
    </row>
    <row r="10420" spans="2:2" x14ac:dyDescent="0.4">
      <c r="B10420"/>
    </row>
    <row r="10421" spans="2:2" x14ac:dyDescent="0.4">
      <c r="B10421"/>
    </row>
    <row r="10422" spans="2:2" x14ac:dyDescent="0.4">
      <c r="B10422"/>
    </row>
    <row r="10423" spans="2:2" x14ac:dyDescent="0.4">
      <c r="B10423"/>
    </row>
    <row r="10424" spans="2:2" x14ac:dyDescent="0.4">
      <c r="B10424"/>
    </row>
    <row r="10425" spans="2:2" x14ac:dyDescent="0.4">
      <c r="B10425"/>
    </row>
    <row r="10426" spans="2:2" x14ac:dyDescent="0.4">
      <c r="B10426"/>
    </row>
    <row r="10427" spans="2:2" x14ac:dyDescent="0.4">
      <c r="B10427"/>
    </row>
    <row r="10428" spans="2:2" x14ac:dyDescent="0.4">
      <c r="B10428"/>
    </row>
    <row r="10429" spans="2:2" x14ac:dyDescent="0.4">
      <c r="B10429"/>
    </row>
    <row r="10430" spans="2:2" x14ac:dyDescent="0.4">
      <c r="B10430"/>
    </row>
    <row r="10431" spans="2:2" x14ac:dyDescent="0.4">
      <c r="B10431"/>
    </row>
    <row r="10432" spans="2:2" x14ac:dyDescent="0.4">
      <c r="B10432"/>
    </row>
    <row r="10433" spans="2:2" x14ac:dyDescent="0.4">
      <c r="B10433"/>
    </row>
    <row r="10434" spans="2:2" x14ac:dyDescent="0.4">
      <c r="B10434"/>
    </row>
    <row r="10435" spans="2:2" x14ac:dyDescent="0.4">
      <c r="B10435"/>
    </row>
    <row r="10436" spans="2:2" x14ac:dyDescent="0.4">
      <c r="B10436"/>
    </row>
    <row r="10437" spans="2:2" x14ac:dyDescent="0.4">
      <c r="B10437"/>
    </row>
    <row r="10438" spans="2:2" x14ac:dyDescent="0.4">
      <c r="B10438"/>
    </row>
    <row r="10439" spans="2:2" x14ac:dyDescent="0.4">
      <c r="B10439"/>
    </row>
    <row r="10440" spans="2:2" x14ac:dyDescent="0.4">
      <c r="B10440"/>
    </row>
    <row r="10441" spans="2:2" x14ac:dyDescent="0.4">
      <c r="B10441"/>
    </row>
    <row r="10442" spans="2:2" x14ac:dyDescent="0.4">
      <c r="B10442"/>
    </row>
    <row r="10443" spans="2:2" x14ac:dyDescent="0.4">
      <c r="B10443"/>
    </row>
    <row r="10444" spans="2:2" x14ac:dyDescent="0.4">
      <c r="B10444"/>
    </row>
    <row r="10445" spans="2:2" x14ac:dyDescent="0.4">
      <c r="B10445"/>
    </row>
    <row r="10446" spans="2:2" x14ac:dyDescent="0.4">
      <c r="B10446"/>
    </row>
    <row r="10447" spans="2:2" x14ac:dyDescent="0.4">
      <c r="B10447"/>
    </row>
    <row r="10448" spans="2:2" x14ac:dyDescent="0.4">
      <c r="B10448"/>
    </row>
    <row r="10449" spans="2:2" x14ac:dyDescent="0.4">
      <c r="B10449"/>
    </row>
    <row r="10450" spans="2:2" x14ac:dyDescent="0.4">
      <c r="B10450"/>
    </row>
    <row r="10451" spans="2:2" x14ac:dyDescent="0.4">
      <c r="B10451"/>
    </row>
    <row r="10452" spans="2:2" x14ac:dyDescent="0.4">
      <c r="B10452"/>
    </row>
    <row r="10453" spans="2:2" x14ac:dyDescent="0.4">
      <c r="B10453"/>
    </row>
    <row r="10454" spans="2:2" x14ac:dyDescent="0.4">
      <c r="B10454"/>
    </row>
    <row r="10455" spans="2:2" x14ac:dyDescent="0.4">
      <c r="B10455"/>
    </row>
    <row r="10456" spans="2:2" x14ac:dyDescent="0.4">
      <c r="B10456"/>
    </row>
    <row r="10457" spans="2:2" x14ac:dyDescent="0.4">
      <c r="B10457"/>
    </row>
    <row r="10458" spans="2:2" x14ac:dyDescent="0.4">
      <c r="B10458"/>
    </row>
    <row r="10459" spans="2:2" x14ac:dyDescent="0.4">
      <c r="B10459"/>
    </row>
    <row r="10460" spans="2:2" x14ac:dyDescent="0.4">
      <c r="B10460"/>
    </row>
    <row r="10461" spans="2:2" x14ac:dyDescent="0.4">
      <c r="B10461"/>
    </row>
    <row r="10462" spans="2:2" x14ac:dyDescent="0.4">
      <c r="B10462"/>
    </row>
    <row r="10463" spans="2:2" x14ac:dyDescent="0.4">
      <c r="B10463"/>
    </row>
    <row r="10464" spans="2:2" x14ac:dyDescent="0.4">
      <c r="B10464"/>
    </row>
    <row r="10465" spans="2:2" x14ac:dyDescent="0.4">
      <c r="B10465"/>
    </row>
    <row r="10466" spans="2:2" x14ac:dyDescent="0.4">
      <c r="B10466"/>
    </row>
    <row r="10467" spans="2:2" x14ac:dyDescent="0.4">
      <c r="B10467"/>
    </row>
    <row r="10468" spans="2:2" x14ac:dyDescent="0.4">
      <c r="B10468"/>
    </row>
    <row r="10469" spans="2:2" x14ac:dyDescent="0.4">
      <c r="B10469"/>
    </row>
    <row r="10470" spans="2:2" x14ac:dyDescent="0.4">
      <c r="B10470"/>
    </row>
    <row r="10471" spans="2:2" x14ac:dyDescent="0.4">
      <c r="B10471"/>
    </row>
    <row r="10472" spans="2:2" x14ac:dyDescent="0.4">
      <c r="B10472"/>
    </row>
    <row r="10473" spans="2:2" x14ac:dyDescent="0.4">
      <c r="B10473"/>
    </row>
    <row r="10474" spans="2:2" x14ac:dyDescent="0.4">
      <c r="B10474"/>
    </row>
    <row r="10475" spans="2:2" x14ac:dyDescent="0.4">
      <c r="B10475"/>
    </row>
    <row r="10476" spans="2:2" x14ac:dyDescent="0.4">
      <c r="B10476"/>
    </row>
    <row r="10477" spans="2:2" x14ac:dyDescent="0.4">
      <c r="B10477"/>
    </row>
    <row r="10478" spans="2:2" x14ac:dyDescent="0.4">
      <c r="B10478"/>
    </row>
    <row r="10479" spans="2:2" x14ac:dyDescent="0.4">
      <c r="B10479"/>
    </row>
    <row r="10480" spans="2:2" x14ac:dyDescent="0.4">
      <c r="B10480"/>
    </row>
    <row r="10481" spans="2:2" x14ac:dyDescent="0.4">
      <c r="B10481"/>
    </row>
    <row r="10482" spans="2:2" x14ac:dyDescent="0.4">
      <c r="B10482"/>
    </row>
    <row r="10483" spans="2:2" x14ac:dyDescent="0.4">
      <c r="B10483"/>
    </row>
    <row r="10484" spans="2:2" x14ac:dyDescent="0.4">
      <c r="B10484"/>
    </row>
    <row r="10485" spans="2:2" x14ac:dyDescent="0.4">
      <c r="B10485"/>
    </row>
    <row r="10486" spans="2:2" x14ac:dyDescent="0.4">
      <c r="B10486"/>
    </row>
    <row r="10487" spans="2:2" x14ac:dyDescent="0.4">
      <c r="B10487"/>
    </row>
    <row r="10488" spans="2:2" x14ac:dyDescent="0.4">
      <c r="B10488"/>
    </row>
    <row r="10489" spans="2:2" x14ac:dyDescent="0.4">
      <c r="B10489"/>
    </row>
    <row r="10490" spans="2:2" x14ac:dyDescent="0.4">
      <c r="B10490"/>
    </row>
    <row r="10491" spans="2:2" x14ac:dyDescent="0.4">
      <c r="B10491"/>
    </row>
    <row r="10492" spans="2:2" x14ac:dyDescent="0.4">
      <c r="B10492"/>
    </row>
    <row r="10493" spans="2:2" x14ac:dyDescent="0.4">
      <c r="B10493"/>
    </row>
    <row r="10494" spans="2:2" x14ac:dyDescent="0.4">
      <c r="B10494"/>
    </row>
    <row r="10495" spans="2:2" x14ac:dyDescent="0.4">
      <c r="B10495"/>
    </row>
    <row r="10496" spans="2:2" x14ac:dyDescent="0.4">
      <c r="B10496"/>
    </row>
    <row r="10497" spans="2:2" x14ac:dyDescent="0.4">
      <c r="B10497"/>
    </row>
    <row r="10498" spans="2:2" x14ac:dyDescent="0.4">
      <c r="B10498"/>
    </row>
    <row r="10499" spans="2:2" x14ac:dyDescent="0.4">
      <c r="B10499"/>
    </row>
    <row r="10500" spans="2:2" x14ac:dyDescent="0.4">
      <c r="B10500"/>
    </row>
    <row r="10501" spans="2:2" x14ac:dyDescent="0.4">
      <c r="B10501"/>
    </row>
    <row r="10502" spans="2:2" x14ac:dyDescent="0.4">
      <c r="B10502"/>
    </row>
    <row r="10503" spans="2:2" x14ac:dyDescent="0.4">
      <c r="B10503"/>
    </row>
    <row r="10504" spans="2:2" x14ac:dyDescent="0.4">
      <c r="B10504"/>
    </row>
    <row r="10505" spans="2:2" x14ac:dyDescent="0.4">
      <c r="B10505"/>
    </row>
    <row r="10506" spans="2:2" x14ac:dyDescent="0.4">
      <c r="B10506"/>
    </row>
    <row r="10507" spans="2:2" x14ac:dyDescent="0.4">
      <c r="B10507"/>
    </row>
    <row r="10508" spans="2:2" x14ac:dyDescent="0.4">
      <c r="B10508"/>
    </row>
    <row r="10509" spans="2:2" x14ac:dyDescent="0.4">
      <c r="B10509"/>
    </row>
    <row r="10510" spans="2:2" x14ac:dyDescent="0.4">
      <c r="B10510"/>
    </row>
    <row r="10511" spans="2:2" x14ac:dyDescent="0.4">
      <c r="B10511"/>
    </row>
    <row r="10512" spans="2:2" x14ac:dyDescent="0.4">
      <c r="B10512"/>
    </row>
    <row r="10513" spans="2:2" x14ac:dyDescent="0.4">
      <c r="B10513"/>
    </row>
    <row r="10514" spans="2:2" x14ac:dyDescent="0.4">
      <c r="B10514"/>
    </row>
    <row r="10515" spans="2:2" x14ac:dyDescent="0.4">
      <c r="B10515"/>
    </row>
    <row r="10516" spans="2:2" x14ac:dyDescent="0.4">
      <c r="B10516"/>
    </row>
    <row r="10517" spans="2:2" x14ac:dyDescent="0.4">
      <c r="B10517"/>
    </row>
    <row r="10518" spans="2:2" x14ac:dyDescent="0.4">
      <c r="B10518"/>
    </row>
    <row r="10519" spans="2:2" x14ac:dyDescent="0.4">
      <c r="B10519"/>
    </row>
    <row r="10520" spans="2:2" x14ac:dyDescent="0.4">
      <c r="B10520"/>
    </row>
    <row r="10521" spans="2:2" x14ac:dyDescent="0.4">
      <c r="B10521"/>
    </row>
    <row r="10522" spans="2:2" x14ac:dyDescent="0.4">
      <c r="B10522"/>
    </row>
    <row r="10523" spans="2:2" x14ac:dyDescent="0.4">
      <c r="B10523"/>
    </row>
    <row r="10524" spans="2:2" x14ac:dyDescent="0.4">
      <c r="B10524"/>
    </row>
    <row r="10525" spans="2:2" x14ac:dyDescent="0.4">
      <c r="B10525"/>
    </row>
    <row r="10526" spans="2:2" x14ac:dyDescent="0.4">
      <c r="B10526"/>
    </row>
    <row r="10527" spans="2:2" x14ac:dyDescent="0.4">
      <c r="B10527"/>
    </row>
    <row r="10528" spans="2:2" x14ac:dyDescent="0.4">
      <c r="B10528"/>
    </row>
    <row r="10529" spans="2:2" x14ac:dyDescent="0.4">
      <c r="B10529"/>
    </row>
    <row r="10530" spans="2:2" x14ac:dyDescent="0.4">
      <c r="B10530"/>
    </row>
    <row r="10531" spans="2:2" x14ac:dyDescent="0.4">
      <c r="B10531"/>
    </row>
    <row r="10532" spans="2:2" x14ac:dyDescent="0.4">
      <c r="B10532"/>
    </row>
    <row r="10533" spans="2:2" x14ac:dyDescent="0.4">
      <c r="B10533"/>
    </row>
    <row r="10534" spans="2:2" x14ac:dyDescent="0.4">
      <c r="B10534"/>
    </row>
    <row r="10535" spans="2:2" x14ac:dyDescent="0.4">
      <c r="B10535"/>
    </row>
    <row r="10536" spans="2:2" x14ac:dyDescent="0.4">
      <c r="B10536"/>
    </row>
    <row r="10537" spans="2:2" x14ac:dyDescent="0.4">
      <c r="B10537"/>
    </row>
    <row r="10538" spans="2:2" x14ac:dyDescent="0.4">
      <c r="B10538"/>
    </row>
    <row r="10539" spans="2:2" x14ac:dyDescent="0.4">
      <c r="B10539"/>
    </row>
    <row r="10540" spans="2:2" x14ac:dyDescent="0.4">
      <c r="B10540"/>
    </row>
    <row r="10541" spans="2:2" x14ac:dyDescent="0.4">
      <c r="B10541"/>
    </row>
    <row r="10542" spans="2:2" x14ac:dyDescent="0.4">
      <c r="B10542"/>
    </row>
    <row r="10543" spans="2:2" x14ac:dyDescent="0.4">
      <c r="B10543"/>
    </row>
    <row r="10544" spans="2:2" x14ac:dyDescent="0.4">
      <c r="B10544"/>
    </row>
    <row r="10545" spans="2:2" x14ac:dyDescent="0.4">
      <c r="B10545"/>
    </row>
    <row r="10546" spans="2:2" x14ac:dyDescent="0.4">
      <c r="B10546"/>
    </row>
    <row r="10547" spans="2:2" x14ac:dyDescent="0.4">
      <c r="B10547"/>
    </row>
    <row r="10548" spans="2:2" x14ac:dyDescent="0.4">
      <c r="B10548"/>
    </row>
    <row r="10549" spans="2:2" x14ac:dyDescent="0.4">
      <c r="B10549"/>
    </row>
    <row r="10550" spans="2:2" x14ac:dyDescent="0.4">
      <c r="B10550"/>
    </row>
    <row r="10551" spans="2:2" x14ac:dyDescent="0.4">
      <c r="B10551"/>
    </row>
    <row r="10552" spans="2:2" x14ac:dyDescent="0.4">
      <c r="B10552"/>
    </row>
    <row r="10553" spans="2:2" x14ac:dyDescent="0.4">
      <c r="B10553"/>
    </row>
    <row r="10554" spans="2:2" x14ac:dyDescent="0.4">
      <c r="B10554"/>
    </row>
    <row r="10555" spans="2:2" x14ac:dyDescent="0.4">
      <c r="B10555"/>
    </row>
    <row r="10556" spans="2:2" x14ac:dyDescent="0.4">
      <c r="B10556"/>
    </row>
    <row r="10557" spans="2:2" x14ac:dyDescent="0.4">
      <c r="B10557"/>
    </row>
    <row r="10558" spans="2:2" x14ac:dyDescent="0.4">
      <c r="B10558"/>
    </row>
    <row r="10559" spans="2:2" x14ac:dyDescent="0.4">
      <c r="B10559"/>
    </row>
    <row r="10560" spans="2:2" x14ac:dyDescent="0.4">
      <c r="B10560"/>
    </row>
    <row r="10561" spans="2:2" x14ac:dyDescent="0.4">
      <c r="B10561"/>
    </row>
    <row r="10562" spans="2:2" x14ac:dyDescent="0.4">
      <c r="B10562"/>
    </row>
    <row r="10563" spans="2:2" x14ac:dyDescent="0.4">
      <c r="B10563"/>
    </row>
    <row r="10564" spans="2:2" x14ac:dyDescent="0.4">
      <c r="B10564"/>
    </row>
    <row r="10565" spans="2:2" x14ac:dyDescent="0.4">
      <c r="B10565"/>
    </row>
    <row r="10566" spans="2:2" x14ac:dyDescent="0.4">
      <c r="B10566"/>
    </row>
    <row r="10567" spans="2:2" x14ac:dyDescent="0.4">
      <c r="B10567"/>
    </row>
    <row r="10568" spans="2:2" x14ac:dyDescent="0.4">
      <c r="B10568"/>
    </row>
    <row r="10569" spans="2:2" x14ac:dyDescent="0.4">
      <c r="B10569"/>
    </row>
    <row r="10570" spans="2:2" x14ac:dyDescent="0.4">
      <c r="B10570"/>
    </row>
    <row r="10571" spans="2:2" x14ac:dyDescent="0.4">
      <c r="B10571"/>
    </row>
    <row r="10572" spans="2:2" x14ac:dyDescent="0.4">
      <c r="B10572"/>
    </row>
    <row r="10573" spans="2:2" x14ac:dyDescent="0.4">
      <c r="B10573"/>
    </row>
    <row r="10574" spans="2:2" x14ac:dyDescent="0.4">
      <c r="B10574"/>
    </row>
    <row r="10575" spans="2:2" x14ac:dyDescent="0.4">
      <c r="B10575"/>
    </row>
    <row r="10576" spans="2:2" x14ac:dyDescent="0.4">
      <c r="B10576"/>
    </row>
    <row r="10577" spans="2:2" x14ac:dyDescent="0.4">
      <c r="B10577"/>
    </row>
    <row r="10578" spans="2:2" x14ac:dyDescent="0.4">
      <c r="B10578"/>
    </row>
    <row r="10579" spans="2:2" x14ac:dyDescent="0.4">
      <c r="B10579"/>
    </row>
    <row r="10580" spans="2:2" x14ac:dyDescent="0.4">
      <c r="B10580"/>
    </row>
    <row r="10581" spans="2:2" x14ac:dyDescent="0.4">
      <c r="B10581"/>
    </row>
    <row r="10582" spans="2:2" x14ac:dyDescent="0.4">
      <c r="B10582"/>
    </row>
    <row r="10583" spans="2:2" x14ac:dyDescent="0.4">
      <c r="B10583"/>
    </row>
    <row r="10584" spans="2:2" x14ac:dyDescent="0.4">
      <c r="B10584"/>
    </row>
    <row r="10585" spans="2:2" x14ac:dyDescent="0.4">
      <c r="B10585"/>
    </row>
    <row r="10586" spans="2:2" x14ac:dyDescent="0.4">
      <c r="B10586"/>
    </row>
    <row r="10587" spans="2:2" x14ac:dyDescent="0.4">
      <c r="B10587"/>
    </row>
    <row r="10588" spans="2:2" x14ac:dyDescent="0.4">
      <c r="B10588"/>
    </row>
    <row r="10589" spans="2:2" x14ac:dyDescent="0.4">
      <c r="B10589"/>
    </row>
    <row r="10590" spans="2:2" x14ac:dyDescent="0.4">
      <c r="B10590"/>
    </row>
    <row r="10591" spans="2:2" x14ac:dyDescent="0.4">
      <c r="B10591"/>
    </row>
    <row r="10592" spans="2:2" x14ac:dyDescent="0.4">
      <c r="B10592"/>
    </row>
    <row r="10593" spans="2:2" x14ac:dyDescent="0.4">
      <c r="B10593"/>
    </row>
    <row r="10594" spans="2:2" x14ac:dyDescent="0.4">
      <c r="B10594"/>
    </row>
    <row r="10595" spans="2:2" x14ac:dyDescent="0.4">
      <c r="B10595"/>
    </row>
    <row r="10596" spans="2:2" x14ac:dyDescent="0.4">
      <c r="B10596"/>
    </row>
    <row r="10597" spans="2:2" x14ac:dyDescent="0.4">
      <c r="B10597"/>
    </row>
    <row r="10598" spans="2:2" x14ac:dyDescent="0.4">
      <c r="B10598"/>
    </row>
    <row r="10599" spans="2:2" x14ac:dyDescent="0.4">
      <c r="B10599"/>
    </row>
    <row r="10600" spans="2:2" x14ac:dyDescent="0.4">
      <c r="B10600"/>
    </row>
    <row r="10601" spans="2:2" x14ac:dyDescent="0.4">
      <c r="B10601"/>
    </row>
    <row r="10602" spans="2:2" x14ac:dyDescent="0.4">
      <c r="B10602"/>
    </row>
    <row r="10603" spans="2:2" x14ac:dyDescent="0.4">
      <c r="B10603"/>
    </row>
    <row r="10604" spans="2:2" x14ac:dyDescent="0.4">
      <c r="B10604"/>
    </row>
    <row r="10605" spans="2:2" x14ac:dyDescent="0.4">
      <c r="B10605"/>
    </row>
    <row r="10606" spans="2:2" x14ac:dyDescent="0.4">
      <c r="B10606"/>
    </row>
    <row r="10607" spans="2:2" x14ac:dyDescent="0.4">
      <c r="B10607"/>
    </row>
    <row r="10608" spans="2:2" x14ac:dyDescent="0.4">
      <c r="B10608"/>
    </row>
    <row r="10609" spans="2:2" x14ac:dyDescent="0.4">
      <c r="B10609"/>
    </row>
    <row r="10610" spans="2:2" x14ac:dyDescent="0.4">
      <c r="B10610"/>
    </row>
    <row r="10611" spans="2:2" x14ac:dyDescent="0.4">
      <c r="B10611"/>
    </row>
    <row r="10612" spans="2:2" x14ac:dyDescent="0.4">
      <c r="B10612"/>
    </row>
    <row r="10613" spans="2:2" x14ac:dyDescent="0.4">
      <c r="B10613"/>
    </row>
    <row r="10614" spans="2:2" x14ac:dyDescent="0.4">
      <c r="B10614"/>
    </row>
    <row r="10615" spans="2:2" x14ac:dyDescent="0.4">
      <c r="B10615"/>
    </row>
    <row r="10616" spans="2:2" x14ac:dyDescent="0.4">
      <c r="B10616"/>
    </row>
    <row r="10617" spans="2:2" x14ac:dyDescent="0.4">
      <c r="B10617"/>
    </row>
    <row r="10618" spans="2:2" x14ac:dyDescent="0.4">
      <c r="B10618"/>
    </row>
    <row r="10619" spans="2:2" x14ac:dyDescent="0.4">
      <c r="B10619"/>
    </row>
    <row r="10620" spans="2:2" x14ac:dyDescent="0.4">
      <c r="B10620"/>
    </row>
    <row r="10621" spans="2:2" x14ac:dyDescent="0.4">
      <c r="B10621"/>
    </row>
    <row r="10622" spans="2:2" x14ac:dyDescent="0.4">
      <c r="B10622"/>
    </row>
    <row r="10623" spans="2:2" x14ac:dyDescent="0.4">
      <c r="B10623"/>
    </row>
    <row r="10624" spans="2:2" x14ac:dyDescent="0.4">
      <c r="B10624"/>
    </row>
    <row r="10625" spans="2:2" x14ac:dyDescent="0.4">
      <c r="B10625"/>
    </row>
    <row r="10626" spans="2:2" x14ac:dyDescent="0.4">
      <c r="B10626"/>
    </row>
    <row r="10627" spans="2:2" x14ac:dyDescent="0.4">
      <c r="B10627"/>
    </row>
    <row r="10628" spans="2:2" x14ac:dyDescent="0.4">
      <c r="B10628"/>
    </row>
    <row r="10629" spans="2:2" x14ac:dyDescent="0.4">
      <c r="B10629"/>
    </row>
    <row r="10630" spans="2:2" x14ac:dyDescent="0.4">
      <c r="B10630"/>
    </row>
    <row r="10631" spans="2:2" x14ac:dyDescent="0.4">
      <c r="B10631"/>
    </row>
    <row r="10632" spans="2:2" x14ac:dyDescent="0.4">
      <c r="B10632"/>
    </row>
    <row r="10633" spans="2:2" x14ac:dyDescent="0.4">
      <c r="B10633"/>
    </row>
    <row r="10634" spans="2:2" x14ac:dyDescent="0.4">
      <c r="B10634"/>
    </row>
    <row r="10635" spans="2:2" x14ac:dyDescent="0.4">
      <c r="B10635"/>
    </row>
    <row r="10636" spans="2:2" x14ac:dyDescent="0.4">
      <c r="B10636"/>
    </row>
    <row r="10637" spans="2:2" x14ac:dyDescent="0.4">
      <c r="B10637"/>
    </row>
    <row r="10638" spans="2:2" x14ac:dyDescent="0.4">
      <c r="B10638"/>
    </row>
    <row r="10639" spans="2:2" x14ac:dyDescent="0.4">
      <c r="B10639"/>
    </row>
    <row r="10640" spans="2:2" x14ac:dyDescent="0.4">
      <c r="B10640"/>
    </row>
    <row r="10641" spans="2:2" x14ac:dyDescent="0.4">
      <c r="B10641"/>
    </row>
    <row r="10642" spans="2:2" x14ac:dyDescent="0.4">
      <c r="B10642"/>
    </row>
    <row r="10643" spans="2:2" x14ac:dyDescent="0.4">
      <c r="B10643"/>
    </row>
    <row r="10644" spans="2:2" x14ac:dyDescent="0.4">
      <c r="B10644"/>
    </row>
    <row r="10645" spans="2:2" x14ac:dyDescent="0.4">
      <c r="B10645"/>
    </row>
    <row r="10646" spans="2:2" x14ac:dyDescent="0.4">
      <c r="B10646"/>
    </row>
    <row r="10647" spans="2:2" x14ac:dyDescent="0.4">
      <c r="B10647"/>
    </row>
    <row r="10648" spans="2:2" x14ac:dyDescent="0.4">
      <c r="B10648"/>
    </row>
    <row r="10649" spans="2:2" x14ac:dyDescent="0.4">
      <c r="B10649"/>
    </row>
    <row r="10650" spans="2:2" x14ac:dyDescent="0.4">
      <c r="B10650"/>
    </row>
    <row r="10651" spans="2:2" x14ac:dyDescent="0.4">
      <c r="B10651"/>
    </row>
    <row r="10652" spans="2:2" x14ac:dyDescent="0.4">
      <c r="B10652"/>
    </row>
    <row r="10653" spans="2:2" x14ac:dyDescent="0.4">
      <c r="B10653"/>
    </row>
    <row r="10654" spans="2:2" x14ac:dyDescent="0.4">
      <c r="B10654"/>
    </row>
    <row r="10655" spans="2:2" x14ac:dyDescent="0.4">
      <c r="B10655"/>
    </row>
    <row r="10656" spans="2:2" x14ac:dyDescent="0.4">
      <c r="B10656"/>
    </row>
    <row r="10657" spans="2:2" x14ac:dyDescent="0.4">
      <c r="B10657"/>
    </row>
    <row r="10658" spans="2:2" x14ac:dyDescent="0.4">
      <c r="B10658"/>
    </row>
    <row r="10659" spans="2:2" x14ac:dyDescent="0.4">
      <c r="B10659"/>
    </row>
    <row r="10660" spans="2:2" x14ac:dyDescent="0.4">
      <c r="B10660"/>
    </row>
    <row r="10661" spans="2:2" x14ac:dyDescent="0.4">
      <c r="B10661"/>
    </row>
    <row r="10662" spans="2:2" x14ac:dyDescent="0.4">
      <c r="B10662"/>
    </row>
    <row r="10663" spans="2:2" x14ac:dyDescent="0.4">
      <c r="B10663"/>
    </row>
    <row r="10664" spans="2:2" x14ac:dyDescent="0.4">
      <c r="B10664"/>
    </row>
    <row r="10665" spans="2:2" x14ac:dyDescent="0.4">
      <c r="B10665"/>
    </row>
    <row r="10666" spans="2:2" x14ac:dyDescent="0.4">
      <c r="B10666"/>
    </row>
    <row r="10667" spans="2:2" x14ac:dyDescent="0.4">
      <c r="B10667"/>
    </row>
    <row r="10668" spans="2:2" x14ac:dyDescent="0.4">
      <c r="B10668"/>
    </row>
    <row r="10669" spans="2:2" x14ac:dyDescent="0.4">
      <c r="B10669"/>
    </row>
    <row r="10670" spans="2:2" x14ac:dyDescent="0.4">
      <c r="B10670"/>
    </row>
    <row r="10671" spans="2:2" x14ac:dyDescent="0.4">
      <c r="B10671"/>
    </row>
    <row r="10672" spans="2:2" x14ac:dyDescent="0.4">
      <c r="B10672"/>
    </row>
    <row r="10673" spans="2:2" x14ac:dyDescent="0.4">
      <c r="B10673"/>
    </row>
    <row r="10674" spans="2:2" x14ac:dyDescent="0.4">
      <c r="B10674"/>
    </row>
    <row r="10675" spans="2:2" x14ac:dyDescent="0.4">
      <c r="B10675"/>
    </row>
    <row r="10676" spans="2:2" x14ac:dyDescent="0.4">
      <c r="B10676"/>
    </row>
    <row r="10677" spans="2:2" x14ac:dyDescent="0.4">
      <c r="B10677"/>
    </row>
    <row r="10678" spans="2:2" x14ac:dyDescent="0.4">
      <c r="B10678"/>
    </row>
    <row r="10679" spans="2:2" x14ac:dyDescent="0.4">
      <c r="B10679"/>
    </row>
    <row r="10680" spans="2:2" x14ac:dyDescent="0.4">
      <c r="B10680"/>
    </row>
    <row r="10681" spans="2:2" x14ac:dyDescent="0.4">
      <c r="B10681"/>
    </row>
    <row r="10682" spans="2:2" x14ac:dyDescent="0.4">
      <c r="B10682"/>
    </row>
    <row r="10683" spans="2:2" x14ac:dyDescent="0.4">
      <c r="B10683"/>
    </row>
    <row r="10684" spans="2:2" x14ac:dyDescent="0.4">
      <c r="B10684"/>
    </row>
    <row r="10685" spans="2:2" x14ac:dyDescent="0.4">
      <c r="B10685"/>
    </row>
    <row r="10686" spans="2:2" x14ac:dyDescent="0.4">
      <c r="B10686"/>
    </row>
    <row r="10687" spans="2:2" x14ac:dyDescent="0.4">
      <c r="B10687"/>
    </row>
    <row r="10688" spans="2:2" x14ac:dyDescent="0.4">
      <c r="B10688"/>
    </row>
    <row r="10689" spans="2:2" x14ac:dyDescent="0.4">
      <c r="B10689"/>
    </row>
    <row r="10690" spans="2:2" x14ac:dyDescent="0.4">
      <c r="B10690"/>
    </row>
    <row r="10691" spans="2:2" x14ac:dyDescent="0.4">
      <c r="B10691"/>
    </row>
    <row r="10692" spans="2:2" x14ac:dyDescent="0.4">
      <c r="B10692"/>
    </row>
    <row r="10693" spans="2:2" x14ac:dyDescent="0.4">
      <c r="B10693"/>
    </row>
    <row r="10694" spans="2:2" x14ac:dyDescent="0.4">
      <c r="B10694"/>
    </row>
    <row r="10695" spans="2:2" x14ac:dyDescent="0.4">
      <c r="B10695"/>
    </row>
    <row r="10696" spans="2:2" x14ac:dyDescent="0.4">
      <c r="B10696"/>
    </row>
    <row r="10697" spans="2:2" x14ac:dyDescent="0.4">
      <c r="B10697"/>
    </row>
    <row r="10698" spans="2:2" x14ac:dyDescent="0.4">
      <c r="B10698"/>
    </row>
    <row r="10699" spans="2:2" x14ac:dyDescent="0.4">
      <c r="B10699"/>
    </row>
    <row r="10700" spans="2:2" x14ac:dyDescent="0.4">
      <c r="B10700"/>
    </row>
    <row r="10701" spans="2:2" x14ac:dyDescent="0.4">
      <c r="B10701"/>
    </row>
    <row r="10702" spans="2:2" x14ac:dyDescent="0.4">
      <c r="B10702"/>
    </row>
    <row r="10703" spans="2:2" x14ac:dyDescent="0.4">
      <c r="B10703"/>
    </row>
    <row r="10704" spans="2:2" x14ac:dyDescent="0.4">
      <c r="B10704"/>
    </row>
    <row r="10705" spans="2:2" x14ac:dyDescent="0.4">
      <c r="B10705"/>
    </row>
    <row r="10706" spans="2:2" x14ac:dyDescent="0.4">
      <c r="B10706"/>
    </row>
    <row r="10707" spans="2:2" x14ac:dyDescent="0.4">
      <c r="B10707"/>
    </row>
    <row r="10708" spans="2:2" x14ac:dyDescent="0.4">
      <c r="B10708"/>
    </row>
    <row r="10709" spans="2:2" x14ac:dyDescent="0.4">
      <c r="B10709"/>
    </row>
    <row r="10710" spans="2:2" x14ac:dyDescent="0.4">
      <c r="B10710"/>
    </row>
    <row r="10711" spans="2:2" x14ac:dyDescent="0.4">
      <c r="B10711"/>
    </row>
    <row r="10712" spans="2:2" x14ac:dyDescent="0.4">
      <c r="B10712"/>
    </row>
    <row r="10713" spans="2:2" x14ac:dyDescent="0.4">
      <c r="B10713"/>
    </row>
    <row r="10714" spans="2:2" x14ac:dyDescent="0.4">
      <c r="B10714"/>
    </row>
    <row r="10715" spans="2:2" x14ac:dyDescent="0.4">
      <c r="B10715"/>
    </row>
    <row r="10716" spans="2:2" x14ac:dyDescent="0.4">
      <c r="B10716"/>
    </row>
    <row r="10717" spans="2:2" x14ac:dyDescent="0.4">
      <c r="B10717"/>
    </row>
    <row r="10718" spans="2:2" x14ac:dyDescent="0.4">
      <c r="B10718"/>
    </row>
    <row r="10719" spans="2:2" x14ac:dyDescent="0.4">
      <c r="B10719"/>
    </row>
    <row r="10720" spans="2:2" x14ac:dyDescent="0.4">
      <c r="B10720"/>
    </row>
    <row r="10721" spans="2:2" x14ac:dyDescent="0.4">
      <c r="B10721"/>
    </row>
    <row r="10722" spans="2:2" x14ac:dyDescent="0.4">
      <c r="B10722"/>
    </row>
    <row r="10723" spans="2:2" x14ac:dyDescent="0.4">
      <c r="B10723"/>
    </row>
    <row r="10724" spans="2:2" x14ac:dyDescent="0.4">
      <c r="B10724"/>
    </row>
    <row r="10725" spans="2:2" x14ac:dyDescent="0.4">
      <c r="B10725"/>
    </row>
    <row r="10726" spans="2:2" x14ac:dyDescent="0.4">
      <c r="B10726"/>
    </row>
    <row r="10727" spans="2:2" x14ac:dyDescent="0.4">
      <c r="B10727"/>
    </row>
    <row r="10728" spans="2:2" x14ac:dyDescent="0.4">
      <c r="B10728"/>
    </row>
    <row r="10729" spans="2:2" x14ac:dyDescent="0.4">
      <c r="B10729"/>
    </row>
    <row r="10730" spans="2:2" x14ac:dyDescent="0.4">
      <c r="B10730"/>
    </row>
    <row r="10731" spans="2:2" x14ac:dyDescent="0.4">
      <c r="B10731"/>
    </row>
    <row r="10732" spans="2:2" x14ac:dyDescent="0.4">
      <c r="B10732"/>
    </row>
    <row r="10733" spans="2:2" x14ac:dyDescent="0.4">
      <c r="B10733"/>
    </row>
    <row r="10734" spans="2:2" x14ac:dyDescent="0.4">
      <c r="B10734"/>
    </row>
    <row r="10735" spans="2:2" x14ac:dyDescent="0.4">
      <c r="B10735"/>
    </row>
    <row r="10736" spans="2:2" x14ac:dyDescent="0.4">
      <c r="B10736"/>
    </row>
    <row r="10737" spans="2:2" x14ac:dyDescent="0.4">
      <c r="B10737"/>
    </row>
    <row r="10738" spans="2:2" x14ac:dyDescent="0.4">
      <c r="B10738"/>
    </row>
    <row r="10739" spans="2:2" x14ac:dyDescent="0.4">
      <c r="B10739"/>
    </row>
    <row r="10740" spans="2:2" x14ac:dyDescent="0.4">
      <c r="B10740"/>
    </row>
    <row r="10741" spans="2:2" x14ac:dyDescent="0.4">
      <c r="B10741"/>
    </row>
    <row r="10742" spans="2:2" x14ac:dyDescent="0.4">
      <c r="B10742"/>
    </row>
    <row r="10743" spans="2:2" x14ac:dyDescent="0.4">
      <c r="B10743"/>
    </row>
    <row r="10744" spans="2:2" x14ac:dyDescent="0.4">
      <c r="B10744"/>
    </row>
    <row r="10745" spans="2:2" x14ac:dyDescent="0.4">
      <c r="B10745"/>
    </row>
    <row r="10746" spans="2:2" x14ac:dyDescent="0.4">
      <c r="B10746"/>
    </row>
    <row r="10747" spans="2:2" x14ac:dyDescent="0.4">
      <c r="B10747"/>
    </row>
    <row r="10748" spans="2:2" x14ac:dyDescent="0.4">
      <c r="B10748"/>
    </row>
    <row r="10749" spans="2:2" x14ac:dyDescent="0.4">
      <c r="B10749"/>
    </row>
    <row r="10750" spans="2:2" x14ac:dyDescent="0.4">
      <c r="B10750"/>
    </row>
    <row r="10751" spans="2:2" x14ac:dyDescent="0.4">
      <c r="B10751"/>
    </row>
    <row r="10752" spans="2:2" x14ac:dyDescent="0.4">
      <c r="B10752"/>
    </row>
    <row r="10753" spans="2:2" x14ac:dyDescent="0.4">
      <c r="B10753"/>
    </row>
    <row r="10754" spans="2:2" x14ac:dyDescent="0.4">
      <c r="B10754"/>
    </row>
    <row r="10755" spans="2:2" x14ac:dyDescent="0.4">
      <c r="B10755"/>
    </row>
    <row r="10756" spans="2:2" x14ac:dyDescent="0.4">
      <c r="B10756"/>
    </row>
    <row r="10757" spans="2:2" x14ac:dyDescent="0.4">
      <c r="B10757"/>
    </row>
    <row r="10758" spans="2:2" x14ac:dyDescent="0.4">
      <c r="B10758"/>
    </row>
    <row r="10759" spans="2:2" x14ac:dyDescent="0.4">
      <c r="B10759"/>
    </row>
    <row r="10760" spans="2:2" x14ac:dyDescent="0.4">
      <c r="B10760"/>
    </row>
    <row r="10761" spans="2:2" x14ac:dyDescent="0.4">
      <c r="B10761"/>
    </row>
    <row r="10762" spans="2:2" x14ac:dyDescent="0.4">
      <c r="B10762"/>
    </row>
    <row r="10763" spans="2:2" x14ac:dyDescent="0.4">
      <c r="B10763"/>
    </row>
    <row r="10764" spans="2:2" x14ac:dyDescent="0.4">
      <c r="B10764"/>
    </row>
    <row r="10765" spans="2:2" x14ac:dyDescent="0.4">
      <c r="B10765"/>
    </row>
    <row r="10766" spans="2:2" x14ac:dyDescent="0.4">
      <c r="B10766"/>
    </row>
    <row r="10767" spans="2:2" x14ac:dyDescent="0.4">
      <c r="B10767"/>
    </row>
    <row r="10768" spans="2:2" x14ac:dyDescent="0.4">
      <c r="B10768"/>
    </row>
    <row r="10769" spans="2:2" x14ac:dyDescent="0.4">
      <c r="B10769"/>
    </row>
    <row r="10770" spans="2:2" x14ac:dyDescent="0.4">
      <c r="B10770"/>
    </row>
    <row r="10771" spans="2:2" x14ac:dyDescent="0.4">
      <c r="B10771"/>
    </row>
    <row r="10772" spans="2:2" x14ac:dyDescent="0.4">
      <c r="B10772"/>
    </row>
    <row r="10773" spans="2:2" x14ac:dyDescent="0.4">
      <c r="B10773"/>
    </row>
    <row r="10774" spans="2:2" x14ac:dyDescent="0.4">
      <c r="B10774"/>
    </row>
    <row r="10775" spans="2:2" x14ac:dyDescent="0.4">
      <c r="B10775"/>
    </row>
    <row r="10776" spans="2:2" x14ac:dyDescent="0.4">
      <c r="B10776"/>
    </row>
    <row r="10777" spans="2:2" x14ac:dyDescent="0.4">
      <c r="B10777"/>
    </row>
    <row r="10778" spans="2:2" x14ac:dyDescent="0.4">
      <c r="B10778"/>
    </row>
    <row r="10779" spans="2:2" x14ac:dyDescent="0.4">
      <c r="B10779"/>
    </row>
    <row r="10780" spans="2:2" x14ac:dyDescent="0.4">
      <c r="B10780"/>
    </row>
    <row r="10781" spans="2:2" x14ac:dyDescent="0.4">
      <c r="B10781"/>
    </row>
    <row r="10782" spans="2:2" x14ac:dyDescent="0.4">
      <c r="B10782"/>
    </row>
    <row r="10783" spans="2:2" x14ac:dyDescent="0.4">
      <c r="B10783"/>
    </row>
    <row r="10784" spans="2:2" x14ac:dyDescent="0.4">
      <c r="B10784"/>
    </row>
    <row r="10785" spans="2:2" x14ac:dyDescent="0.4">
      <c r="B10785"/>
    </row>
    <row r="10786" spans="2:2" x14ac:dyDescent="0.4">
      <c r="B10786"/>
    </row>
    <row r="10787" spans="2:2" x14ac:dyDescent="0.4">
      <c r="B10787"/>
    </row>
    <row r="10788" spans="2:2" x14ac:dyDescent="0.4">
      <c r="B10788"/>
    </row>
    <row r="10789" spans="2:2" x14ac:dyDescent="0.4">
      <c r="B10789"/>
    </row>
    <row r="10790" spans="2:2" x14ac:dyDescent="0.4">
      <c r="B10790"/>
    </row>
    <row r="10791" spans="2:2" x14ac:dyDescent="0.4">
      <c r="B10791"/>
    </row>
    <row r="10792" spans="2:2" x14ac:dyDescent="0.4">
      <c r="B10792"/>
    </row>
    <row r="10793" spans="2:2" x14ac:dyDescent="0.4">
      <c r="B10793"/>
    </row>
    <row r="10794" spans="2:2" x14ac:dyDescent="0.4">
      <c r="B10794"/>
    </row>
    <row r="10795" spans="2:2" x14ac:dyDescent="0.4">
      <c r="B10795"/>
    </row>
    <row r="10796" spans="2:2" x14ac:dyDescent="0.4">
      <c r="B10796"/>
    </row>
    <row r="10797" spans="2:2" x14ac:dyDescent="0.4">
      <c r="B10797"/>
    </row>
    <row r="10798" spans="2:2" x14ac:dyDescent="0.4">
      <c r="B10798"/>
    </row>
    <row r="10799" spans="2:2" x14ac:dyDescent="0.4">
      <c r="B10799"/>
    </row>
    <row r="10800" spans="2:2" x14ac:dyDescent="0.4">
      <c r="B10800"/>
    </row>
    <row r="10801" spans="2:2" x14ac:dyDescent="0.4">
      <c r="B10801"/>
    </row>
    <row r="10802" spans="2:2" x14ac:dyDescent="0.4">
      <c r="B10802"/>
    </row>
    <row r="10803" spans="2:2" x14ac:dyDescent="0.4">
      <c r="B10803"/>
    </row>
    <row r="10804" spans="2:2" x14ac:dyDescent="0.4">
      <c r="B10804"/>
    </row>
    <row r="10805" spans="2:2" x14ac:dyDescent="0.4">
      <c r="B10805"/>
    </row>
    <row r="10806" spans="2:2" x14ac:dyDescent="0.4">
      <c r="B10806"/>
    </row>
    <row r="10807" spans="2:2" x14ac:dyDescent="0.4">
      <c r="B10807"/>
    </row>
    <row r="10808" spans="2:2" x14ac:dyDescent="0.4">
      <c r="B10808"/>
    </row>
    <row r="10809" spans="2:2" x14ac:dyDescent="0.4">
      <c r="B10809"/>
    </row>
    <row r="10810" spans="2:2" x14ac:dyDescent="0.4">
      <c r="B10810"/>
    </row>
    <row r="10811" spans="2:2" x14ac:dyDescent="0.4">
      <c r="B10811"/>
    </row>
    <row r="10812" spans="2:2" x14ac:dyDescent="0.4">
      <c r="B10812"/>
    </row>
    <row r="10813" spans="2:2" x14ac:dyDescent="0.4">
      <c r="B10813"/>
    </row>
    <row r="10814" spans="2:2" x14ac:dyDescent="0.4">
      <c r="B10814"/>
    </row>
    <row r="10815" spans="2:2" x14ac:dyDescent="0.4">
      <c r="B10815"/>
    </row>
    <row r="10816" spans="2:2" x14ac:dyDescent="0.4">
      <c r="B10816"/>
    </row>
    <row r="10817" spans="2:2" x14ac:dyDescent="0.4">
      <c r="B10817"/>
    </row>
    <row r="10818" spans="2:2" x14ac:dyDescent="0.4">
      <c r="B10818"/>
    </row>
    <row r="10819" spans="2:2" x14ac:dyDescent="0.4">
      <c r="B10819"/>
    </row>
    <row r="10820" spans="2:2" x14ac:dyDescent="0.4">
      <c r="B10820"/>
    </row>
    <row r="10821" spans="2:2" x14ac:dyDescent="0.4">
      <c r="B10821"/>
    </row>
    <row r="10822" spans="2:2" x14ac:dyDescent="0.4">
      <c r="B10822"/>
    </row>
    <row r="10823" spans="2:2" x14ac:dyDescent="0.4">
      <c r="B10823"/>
    </row>
    <row r="10824" spans="2:2" x14ac:dyDescent="0.4">
      <c r="B10824"/>
    </row>
    <row r="10825" spans="2:2" x14ac:dyDescent="0.4">
      <c r="B10825"/>
    </row>
    <row r="10826" spans="2:2" x14ac:dyDescent="0.4">
      <c r="B10826"/>
    </row>
    <row r="10827" spans="2:2" x14ac:dyDescent="0.4">
      <c r="B10827"/>
    </row>
    <row r="10828" spans="2:2" x14ac:dyDescent="0.4">
      <c r="B10828"/>
    </row>
    <row r="10829" spans="2:2" x14ac:dyDescent="0.4">
      <c r="B10829"/>
    </row>
    <row r="10830" spans="2:2" x14ac:dyDescent="0.4">
      <c r="B10830"/>
    </row>
    <row r="10831" spans="2:2" x14ac:dyDescent="0.4">
      <c r="B10831"/>
    </row>
    <row r="10832" spans="2:2" x14ac:dyDescent="0.4">
      <c r="B10832"/>
    </row>
    <row r="10833" spans="2:2" x14ac:dyDescent="0.4">
      <c r="B10833"/>
    </row>
    <row r="10834" spans="2:2" x14ac:dyDescent="0.4">
      <c r="B10834"/>
    </row>
    <row r="10835" spans="2:2" x14ac:dyDescent="0.4">
      <c r="B10835"/>
    </row>
    <row r="10836" spans="2:2" x14ac:dyDescent="0.4">
      <c r="B10836"/>
    </row>
    <row r="10837" spans="2:2" x14ac:dyDescent="0.4">
      <c r="B10837"/>
    </row>
    <row r="10838" spans="2:2" x14ac:dyDescent="0.4">
      <c r="B10838"/>
    </row>
    <row r="10839" spans="2:2" x14ac:dyDescent="0.4">
      <c r="B10839"/>
    </row>
    <row r="10840" spans="2:2" x14ac:dyDescent="0.4">
      <c r="B10840"/>
    </row>
    <row r="10841" spans="2:2" x14ac:dyDescent="0.4">
      <c r="B10841"/>
    </row>
    <row r="10842" spans="2:2" x14ac:dyDescent="0.4">
      <c r="B10842"/>
    </row>
    <row r="10843" spans="2:2" x14ac:dyDescent="0.4">
      <c r="B10843"/>
    </row>
    <row r="10844" spans="2:2" x14ac:dyDescent="0.4">
      <c r="B10844"/>
    </row>
    <row r="10845" spans="2:2" x14ac:dyDescent="0.4">
      <c r="B10845"/>
    </row>
    <row r="10846" spans="2:2" x14ac:dyDescent="0.4">
      <c r="B10846"/>
    </row>
    <row r="10847" spans="2:2" x14ac:dyDescent="0.4">
      <c r="B10847"/>
    </row>
    <row r="10848" spans="2:2" x14ac:dyDescent="0.4">
      <c r="B10848"/>
    </row>
    <row r="10849" spans="2:2" x14ac:dyDescent="0.4">
      <c r="B10849"/>
    </row>
    <row r="10850" spans="2:2" x14ac:dyDescent="0.4">
      <c r="B10850"/>
    </row>
    <row r="10851" spans="2:2" x14ac:dyDescent="0.4">
      <c r="B10851"/>
    </row>
    <row r="10852" spans="2:2" x14ac:dyDescent="0.4">
      <c r="B10852"/>
    </row>
    <row r="10853" spans="2:2" x14ac:dyDescent="0.4">
      <c r="B10853"/>
    </row>
    <row r="10854" spans="2:2" x14ac:dyDescent="0.4">
      <c r="B10854"/>
    </row>
    <row r="10855" spans="2:2" x14ac:dyDescent="0.4">
      <c r="B10855"/>
    </row>
    <row r="10856" spans="2:2" x14ac:dyDescent="0.4">
      <c r="B10856"/>
    </row>
    <row r="10857" spans="2:2" x14ac:dyDescent="0.4">
      <c r="B10857"/>
    </row>
    <row r="10858" spans="2:2" x14ac:dyDescent="0.4">
      <c r="B10858"/>
    </row>
    <row r="10859" spans="2:2" x14ac:dyDescent="0.4">
      <c r="B10859"/>
    </row>
    <row r="10860" spans="2:2" x14ac:dyDescent="0.4">
      <c r="B10860"/>
    </row>
    <row r="10861" spans="2:2" x14ac:dyDescent="0.4">
      <c r="B10861"/>
    </row>
    <row r="10862" spans="2:2" x14ac:dyDescent="0.4">
      <c r="B10862"/>
    </row>
    <row r="10863" spans="2:2" x14ac:dyDescent="0.4">
      <c r="B10863"/>
    </row>
    <row r="10864" spans="2:2" x14ac:dyDescent="0.4">
      <c r="B10864"/>
    </row>
    <row r="10865" spans="2:2" x14ac:dyDescent="0.4">
      <c r="B10865"/>
    </row>
    <row r="10866" spans="2:2" x14ac:dyDescent="0.4">
      <c r="B10866"/>
    </row>
    <row r="10867" spans="2:2" x14ac:dyDescent="0.4">
      <c r="B10867"/>
    </row>
    <row r="10868" spans="2:2" x14ac:dyDescent="0.4">
      <c r="B10868"/>
    </row>
    <row r="10869" spans="2:2" x14ac:dyDescent="0.4">
      <c r="B10869"/>
    </row>
    <row r="10870" spans="2:2" x14ac:dyDescent="0.4">
      <c r="B10870"/>
    </row>
    <row r="10871" spans="2:2" x14ac:dyDescent="0.4">
      <c r="B10871"/>
    </row>
    <row r="10872" spans="2:2" x14ac:dyDescent="0.4">
      <c r="B10872"/>
    </row>
    <row r="10873" spans="2:2" x14ac:dyDescent="0.4">
      <c r="B10873"/>
    </row>
    <row r="10874" spans="2:2" x14ac:dyDescent="0.4">
      <c r="B10874"/>
    </row>
    <row r="10875" spans="2:2" x14ac:dyDescent="0.4">
      <c r="B10875"/>
    </row>
    <row r="10876" spans="2:2" x14ac:dyDescent="0.4">
      <c r="B10876"/>
    </row>
    <row r="10877" spans="2:2" x14ac:dyDescent="0.4">
      <c r="B10877"/>
    </row>
    <row r="10878" spans="2:2" x14ac:dyDescent="0.4">
      <c r="B10878"/>
    </row>
    <row r="10879" spans="2:2" x14ac:dyDescent="0.4">
      <c r="B10879"/>
    </row>
    <row r="10880" spans="2:2" x14ac:dyDescent="0.4">
      <c r="B10880"/>
    </row>
    <row r="10881" spans="2:2" x14ac:dyDescent="0.4">
      <c r="B10881"/>
    </row>
    <row r="10882" spans="2:2" x14ac:dyDescent="0.4">
      <c r="B10882"/>
    </row>
    <row r="10883" spans="2:2" x14ac:dyDescent="0.4">
      <c r="B10883"/>
    </row>
    <row r="10884" spans="2:2" x14ac:dyDescent="0.4">
      <c r="B10884"/>
    </row>
    <row r="10885" spans="2:2" x14ac:dyDescent="0.4">
      <c r="B10885"/>
    </row>
    <row r="10886" spans="2:2" x14ac:dyDescent="0.4">
      <c r="B10886"/>
    </row>
    <row r="10887" spans="2:2" x14ac:dyDescent="0.4">
      <c r="B10887"/>
    </row>
    <row r="10888" spans="2:2" x14ac:dyDescent="0.4">
      <c r="B10888"/>
    </row>
    <row r="10889" spans="2:2" x14ac:dyDescent="0.4">
      <c r="B10889"/>
    </row>
    <row r="10890" spans="2:2" x14ac:dyDescent="0.4">
      <c r="B10890"/>
    </row>
    <row r="10891" spans="2:2" x14ac:dyDescent="0.4">
      <c r="B10891"/>
    </row>
    <row r="10892" spans="2:2" x14ac:dyDescent="0.4">
      <c r="B10892"/>
    </row>
    <row r="10893" spans="2:2" x14ac:dyDescent="0.4">
      <c r="B10893"/>
    </row>
    <row r="10894" spans="2:2" x14ac:dyDescent="0.4">
      <c r="B10894"/>
    </row>
    <row r="10895" spans="2:2" x14ac:dyDescent="0.4">
      <c r="B10895"/>
    </row>
    <row r="10896" spans="2:2" x14ac:dyDescent="0.4">
      <c r="B10896"/>
    </row>
    <row r="10897" spans="2:2" x14ac:dyDescent="0.4">
      <c r="B10897"/>
    </row>
    <row r="10898" spans="2:2" x14ac:dyDescent="0.4">
      <c r="B10898"/>
    </row>
    <row r="10899" spans="2:2" x14ac:dyDescent="0.4">
      <c r="B10899"/>
    </row>
    <row r="10900" spans="2:2" x14ac:dyDescent="0.4">
      <c r="B10900"/>
    </row>
    <row r="10901" spans="2:2" x14ac:dyDescent="0.4">
      <c r="B10901"/>
    </row>
    <row r="10902" spans="2:2" x14ac:dyDescent="0.4">
      <c r="B10902"/>
    </row>
    <row r="10903" spans="2:2" x14ac:dyDescent="0.4">
      <c r="B10903"/>
    </row>
    <row r="10904" spans="2:2" x14ac:dyDescent="0.4">
      <c r="B10904"/>
    </row>
    <row r="10905" spans="2:2" x14ac:dyDescent="0.4">
      <c r="B10905"/>
    </row>
    <row r="10906" spans="2:2" x14ac:dyDescent="0.4">
      <c r="B10906"/>
    </row>
    <row r="10907" spans="2:2" x14ac:dyDescent="0.4">
      <c r="B10907"/>
    </row>
    <row r="10908" spans="2:2" x14ac:dyDescent="0.4">
      <c r="B10908"/>
    </row>
    <row r="10909" spans="2:2" x14ac:dyDescent="0.4">
      <c r="B10909"/>
    </row>
    <row r="10910" spans="2:2" x14ac:dyDescent="0.4">
      <c r="B10910"/>
    </row>
    <row r="10911" spans="2:2" x14ac:dyDescent="0.4">
      <c r="B10911"/>
    </row>
    <row r="10912" spans="2:2" x14ac:dyDescent="0.4">
      <c r="B10912"/>
    </row>
    <row r="10913" spans="2:2" x14ac:dyDescent="0.4">
      <c r="B10913"/>
    </row>
    <row r="10914" spans="2:2" x14ac:dyDescent="0.4">
      <c r="B10914"/>
    </row>
    <row r="10915" spans="2:2" x14ac:dyDescent="0.4">
      <c r="B10915"/>
    </row>
    <row r="10916" spans="2:2" x14ac:dyDescent="0.4">
      <c r="B10916"/>
    </row>
    <row r="10917" spans="2:2" x14ac:dyDescent="0.4">
      <c r="B10917"/>
    </row>
    <row r="10918" spans="2:2" x14ac:dyDescent="0.4">
      <c r="B10918"/>
    </row>
    <row r="10919" spans="2:2" x14ac:dyDescent="0.4">
      <c r="B10919"/>
    </row>
    <row r="10920" spans="2:2" x14ac:dyDescent="0.4">
      <c r="B10920"/>
    </row>
    <row r="10921" spans="2:2" x14ac:dyDescent="0.4">
      <c r="B10921"/>
    </row>
    <row r="10922" spans="2:2" x14ac:dyDescent="0.4">
      <c r="B10922"/>
    </row>
    <row r="10923" spans="2:2" x14ac:dyDescent="0.4">
      <c r="B10923"/>
    </row>
    <row r="10924" spans="2:2" x14ac:dyDescent="0.4">
      <c r="B10924"/>
    </row>
    <row r="10925" spans="2:2" x14ac:dyDescent="0.4">
      <c r="B10925"/>
    </row>
    <row r="10926" spans="2:2" x14ac:dyDescent="0.4">
      <c r="B10926"/>
    </row>
    <row r="10927" spans="2:2" x14ac:dyDescent="0.4">
      <c r="B10927"/>
    </row>
    <row r="10928" spans="2:2" x14ac:dyDescent="0.4">
      <c r="B10928"/>
    </row>
    <row r="10929" spans="2:2" x14ac:dyDescent="0.4">
      <c r="B10929"/>
    </row>
    <row r="10930" spans="2:2" x14ac:dyDescent="0.4">
      <c r="B10930"/>
    </row>
    <row r="10931" spans="2:2" x14ac:dyDescent="0.4">
      <c r="B10931"/>
    </row>
    <row r="10932" spans="2:2" x14ac:dyDescent="0.4">
      <c r="B10932"/>
    </row>
    <row r="10933" spans="2:2" x14ac:dyDescent="0.4">
      <c r="B10933"/>
    </row>
    <row r="10934" spans="2:2" x14ac:dyDescent="0.4">
      <c r="B10934"/>
    </row>
    <row r="10935" spans="2:2" x14ac:dyDescent="0.4">
      <c r="B10935"/>
    </row>
    <row r="10936" spans="2:2" x14ac:dyDescent="0.4">
      <c r="B10936"/>
    </row>
    <row r="10937" spans="2:2" x14ac:dyDescent="0.4">
      <c r="B10937"/>
    </row>
    <row r="10938" spans="2:2" x14ac:dyDescent="0.4">
      <c r="B10938"/>
    </row>
    <row r="10939" spans="2:2" x14ac:dyDescent="0.4">
      <c r="B10939"/>
    </row>
    <row r="10940" spans="2:2" x14ac:dyDescent="0.4">
      <c r="B10940"/>
    </row>
    <row r="10941" spans="2:2" x14ac:dyDescent="0.4">
      <c r="B10941"/>
    </row>
    <row r="10942" spans="2:2" x14ac:dyDescent="0.4">
      <c r="B10942"/>
    </row>
    <row r="10943" spans="2:2" x14ac:dyDescent="0.4">
      <c r="B10943"/>
    </row>
    <row r="10944" spans="2:2" x14ac:dyDescent="0.4">
      <c r="B10944"/>
    </row>
    <row r="10945" spans="2:2" x14ac:dyDescent="0.4">
      <c r="B10945"/>
    </row>
    <row r="10946" spans="2:2" x14ac:dyDescent="0.4">
      <c r="B10946"/>
    </row>
    <row r="10947" spans="2:2" x14ac:dyDescent="0.4">
      <c r="B10947"/>
    </row>
    <row r="10948" spans="2:2" x14ac:dyDescent="0.4">
      <c r="B10948"/>
    </row>
    <row r="10949" spans="2:2" x14ac:dyDescent="0.4">
      <c r="B10949"/>
    </row>
    <row r="10950" spans="2:2" x14ac:dyDescent="0.4">
      <c r="B10950"/>
    </row>
    <row r="10951" spans="2:2" x14ac:dyDescent="0.4">
      <c r="B10951"/>
    </row>
    <row r="10952" spans="2:2" x14ac:dyDescent="0.4">
      <c r="B10952"/>
    </row>
    <row r="10953" spans="2:2" x14ac:dyDescent="0.4">
      <c r="B10953"/>
    </row>
    <row r="10954" spans="2:2" x14ac:dyDescent="0.4">
      <c r="B10954"/>
    </row>
    <row r="10955" spans="2:2" x14ac:dyDescent="0.4">
      <c r="B10955"/>
    </row>
    <row r="10956" spans="2:2" x14ac:dyDescent="0.4">
      <c r="B10956"/>
    </row>
    <row r="10957" spans="2:2" x14ac:dyDescent="0.4">
      <c r="B10957"/>
    </row>
    <row r="10958" spans="2:2" x14ac:dyDescent="0.4">
      <c r="B10958"/>
    </row>
    <row r="10959" spans="2:2" x14ac:dyDescent="0.4">
      <c r="B10959"/>
    </row>
    <row r="10960" spans="2:2" x14ac:dyDescent="0.4">
      <c r="B10960"/>
    </row>
    <row r="10961" spans="2:2" x14ac:dyDescent="0.4">
      <c r="B10961"/>
    </row>
    <row r="10962" spans="2:2" x14ac:dyDescent="0.4">
      <c r="B10962"/>
    </row>
    <row r="10963" spans="2:2" x14ac:dyDescent="0.4">
      <c r="B10963"/>
    </row>
    <row r="10964" spans="2:2" x14ac:dyDescent="0.4">
      <c r="B10964"/>
    </row>
    <row r="10965" spans="2:2" x14ac:dyDescent="0.4">
      <c r="B10965"/>
    </row>
    <row r="10966" spans="2:2" x14ac:dyDescent="0.4">
      <c r="B10966"/>
    </row>
    <row r="10967" spans="2:2" x14ac:dyDescent="0.4">
      <c r="B10967"/>
    </row>
    <row r="10968" spans="2:2" x14ac:dyDescent="0.4">
      <c r="B10968"/>
    </row>
    <row r="10969" spans="2:2" x14ac:dyDescent="0.4">
      <c r="B10969"/>
    </row>
    <row r="10970" spans="2:2" x14ac:dyDescent="0.4">
      <c r="B10970"/>
    </row>
    <row r="10971" spans="2:2" x14ac:dyDescent="0.4">
      <c r="B10971"/>
    </row>
    <row r="10972" spans="2:2" x14ac:dyDescent="0.4">
      <c r="B10972"/>
    </row>
    <row r="10973" spans="2:2" x14ac:dyDescent="0.4">
      <c r="B10973"/>
    </row>
    <row r="10974" spans="2:2" x14ac:dyDescent="0.4">
      <c r="B10974"/>
    </row>
    <row r="10975" spans="2:2" x14ac:dyDescent="0.4">
      <c r="B10975"/>
    </row>
    <row r="10976" spans="2:2" x14ac:dyDescent="0.4">
      <c r="B10976"/>
    </row>
    <row r="10977" spans="2:2" x14ac:dyDescent="0.4">
      <c r="B10977"/>
    </row>
    <row r="10978" spans="2:2" x14ac:dyDescent="0.4">
      <c r="B10978"/>
    </row>
    <row r="10979" spans="2:2" x14ac:dyDescent="0.4">
      <c r="B10979"/>
    </row>
    <row r="10980" spans="2:2" x14ac:dyDescent="0.4">
      <c r="B10980"/>
    </row>
    <row r="10981" spans="2:2" x14ac:dyDescent="0.4">
      <c r="B10981"/>
    </row>
    <row r="10982" spans="2:2" x14ac:dyDescent="0.4">
      <c r="B10982"/>
    </row>
    <row r="10983" spans="2:2" x14ac:dyDescent="0.4">
      <c r="B10983"/>
    </row>
    <row r="10984" spans="2:2" x14ac:dyDescent="0.4">
      <c r="B10984"/>
    </row>
    <row r="10985" spans="2:2" x14ac:dyDescent="0.4">
      <c r="B10985"/>
    </row>
    <row r="10986" spans="2:2" x14ac:dyDescent="0.4">
      <c r="B10986"/>
    </row>
    <row r="10987" spans="2:2" x14ac:dyDescent="0.4">
      <c r="B10987"/>
    </row>
    <row r="10988" spans="2:2" x14ac:dyDescent="0.4">
      <c r="B10988"/>
    </row>
    <row r="10989" spans="2:2" x14ac:dyDescent="0.4">
      <c r="B10989"/>
    </row>
    <row r="10990" spans="2:2" x14ac:dyDescent="0.4">
      <c r="B10990"/>
    </row>
    <row r="10991" spans="2:2" x14ac:dyDescent="0.4">
      <c r="B10991"/>
    </row>
    <row r="10992" spans="2:2" x14ac:dyDescent="0.4">
      <c r="B10992"/>
    </row>
    <row r="10993" spans="2:2" x14ac:dyDescent="0.4">
      <c r="B10993"/>
    </row>
    <row r="10994" spans="2:2" x14ac:dyDescent="0.4">
      <c r="B10994"/>
    </row>
    <row r="10995" spans="2:2" x14ac:dyDescent="0.4">
      <c r="B10995"/>
    </row>
    <row r="10996" spans="2:2" x14ac:dyDescent="0.4">
      <c r="B10996"/>
    </row>
    <row r="10997" spans="2:2" x14ac:dyDescent="0.4">
      <c r="B10997"/>
    </row>
    <row r="10998" spans="2:2" x14ac:dyDescent="0.4">
      <c r="B10998"/>
    </row>
    <row r="10999" spans="2:2" x14ac:dyDescent="0.4">
      <c r="B10999"/>
    </row>
    <row r="11000" spans="2:2" x14ac:dyDescent="0.4">
      <c r="B11000"/>
    </row>
    <row r="11001" spans="2:2" x14ac:dyDescent="0.4">
      <c r="B11001"/>
    </row>
    <row r="11002" spans="2:2" x14ac:dyDescent="0.4">
      <c r="B11002"/>
    </row>
    <row r="11003" spans="2:2" x14ac:dyDescent="0.4">
      <c r="B11003"/>
    </row>
    <row r="11004" spans="2:2" x14ac:dyDescent="0.4">
      <c r="B11004"/>
    </row>
    <row r="11005" spans="2:2" x14ac:dyDescent="0.4">
      <c r="B11005"/>
    </row>
    <row r="11006" spans="2:2" x14ac:dyDescent="0.4">
      <c r="B11006"/>
    </row>
    <row r="11007" spans="2:2" x14ac:dyDescent="0.4">
      <c r="B11007"/>
    </row>
    <row r="11008" spans="2:2" x14ac:dyDescent="0.4">
      <c r="B11008"/>
    </row>
    <row r="11009" spans="2:2" x14ac:dyDescent="0.4">
      <c r="B11009"/>
    </row>
    <row r="11010" spans="2:2" x14ac:dyDescent="0.4">
      <c r="B11010"/>
    </row>
    <row r="11011" spans="2:2" x14ac:dyDescent="0.4">
      <c r="B11011"/>
    </row>
    <row r="11012" spans="2:2" x14ac:dyDescent="0.4">
      <c r="B11012"/>
    </row>
    <row r="11013" spans="2:2" x14ac:dyDescent="0.4">
      <c r="B11013"/>
    </row>
    <row r="11014" spans="2:2" x14ac:dyDescent="0.4">
      <c r="B11014"/>
    </row>
    <row r="11015" spans="2:2" x14ac:dyDescent="0.4">
      <c r="B11015"/>
    </row>
    <row r="11016" spans="2:2" x14ac:dyDescent="0.4">
      <c r="B11016"/>
    </row>
    <row r="11017" spans="2:2" x14ac:dyDescent="0.4">
      <c r="B11017"/>
    </row>
    <row r="11018" spans="2:2" x14ac:dyDescent="0.4">
      <c r="B11018"/>
    </row>
    <row r="11019" spans="2:2" x14ac:dyDescent="0.4">
      <c r="B11019"/>
    </row>
    <row r="11020" spans="2:2" x14ac:dyDescent="0.4">
      <c r="B11020"/>
    </row>
    <row r="11021" spans="2:2" x14ac:dyDescent="0.4">
      <c r="B11021"/>
    </row>
    <row r="11022" spans="2:2" x14ac:dyDescent="0.4">
      <c r="B11022"/>
    </row>
    <row r="11023" spans="2:2" x14ac:dyDescent="0.4">
      <c r="B11023"/>
    </row>
    <row r="11024" spans="2:2" x14ac:dyDescent="0.4">
      <c r="B11024"/>
    </row>
    <row r="11025" spans="2:2" x14ac:dyDescent="0.4">
      <c r="B11025"/>
    </row>
    <row r="11026" spans="2:2" x14ac:dyDescent="0.4">
      <c r="B11026"/>
    </row>
    <row r="11027" spans="2:2" x14ac:dyDescent="0.4">
      <c r="B11027"/>
    </row>
    <row r="11028" spans="2:2" x14ac:dyDescent="0.4">
      <c r="B11028"/>
    </row>
    <row r="11029" spans="2:2" x14ac:dyDescent="0.4">
      <c r="B11029"/>
    </row>
    <row r="11030" spans="2:2" x14ac:dyDescent="0.4">
      <c r="B11030"/>
    </row>
    <row r="11031" spans="2:2" x14ac:dyDescent="0.4">
      <c r="B11031"/>
    </row>
    <row r="11032" spans="2:2" x14ac:dyDescent="0.4">
      <c r="B11032"/>
    </row>
    <row r="11033" spans="2:2" x14ac:dyDescent="0.4">
      <c r="B11033"/>
    </row>
    <row r="11034" spans="2:2" x14ac:dyDescent="0.4">
      <c r="B11034"/>
    </row>
    <row r="11035" spans="2:2" x14ac:dyDescent="0.4">
      <c r="B11035"/>
    </row>
    <row r="11036" spans="2:2" x14ac:dyDescent="0.4">
      <c r="B11036"/>
    </row>
    <row r="11037" spans="2:2" x14ac:dyDescent="0.4">
      <c r="B11037"/>
    </row>
    <row r="11038" spans="2:2" x14ac:dyDescent="0.4">
      <c r="B11038"/>
    </row>
    <row r="11039" spans="2:2" x14ac:dyDescent="0.4">
      <c r="B11039"/>
    </row>
    <row r="11040" spans="2:2" x14ac:dyDescent="0.4">
      <c r="B11040"/>
    </row>
    <row r="11041" spans="2:2" x14ac:dyDescent="0.4">
      <c r="B11041"/>
    </row>
    <row r="11042" spans="2:2" x14ac:dyDescent="0.4">
      <c r="B11042"/>
    </row>
    <row r="11043" spans="2:2" x14ac:dyDescent="0.4">
      <c r="B11043"/>
    </row>
    <row r="11044" spans="2:2" x14ac:dyDescent="0.4">
      <c r="B11044"/>
    </row>
    <row r="11045" spans="2:2" x14ac:dyDescent="0.4">
      <c r="B11045"/>
    </row>
    <row r="11046" spans="2:2" x14ac:dyDescent="0.4">
      <c r="B11046"/>
    </row>
    <row r="11047" spans="2:2" x14ac:dyDescent="0.4">
      <c r="B11047"/>
    </row>
    <row r="11048" spans="2:2" x14ac:dyDescent="0.4">
      <c r="B11048"/>
    </row>
    <row r="11049" spans="2:2" x14ac:dyDescent="0.4">
      <c r="B11049"/>
    </row>
    <row r="11050" spans="2:2" x14ac:dyDescent="0.4">
      <c r="B11050"/>
    </row>
    <row r="11051" spans="2:2" x14ac:dyDescent="0.4">
      <c r="B11051"/>
    </row>
    <row r="11052" spans="2:2" x14ac:dyDescent="0.4">
      <c r="B11052"/>
    </row>
    <row r="11053" spans="2:2" x14ac:dyDescent="0.4">
      <c r="B11053"/>
    </row>
    <row r="11054" spans="2:2" x14ac:dyDescent="0.4">
      <c r="B11054"/>
    </row>
    <row r="11055" spans="2:2" x14ac:dyDescent="0.4">
      <c r="B11055"/>
    </row>
    <row r="11056" spans="2:2" x14ac:dyDescent="0.4">
      <c r="B11056"/>
    </row>
    <row r="11057" spans="2:2" x14ac:dyDescent="0.4">
      <c r="B11057"/>
    </row>
    <row r="11058" spans="2:2" x14ac:dyDescent="0.4">
      <c r="B11058"/>
    </row>
    <row r="11059" spans="2:2" x14ac:dyDescent="0.4">
      <c r="B11059"/>
    </row>
    <row r="11060" spans="2:2" x14ac:dyDescent="0.4">
      <c r="B11060"/>
    </row>
    <row r="11061" spans="2:2" x14ac:dyDescent="0.4">
      <c r="B11061"/>
    </row>
    <row r="11062" spans="2:2" x14ac:dyDescent="0.4">
      <c r="B11062"/>
    </row>
    <row r="11063" spans="2:2" x14ac:dyDescent="0.4">
      <c r="B11063"/>
    </row>
    <row r="11064" spans="2:2" x14ac:dyDescent="0.4">
      <c r="B11064"/>
    </row>
    <row r="11065" spans="2:2" x14ac:dyDescent="0.4">
      <c r="B11065"/>
    </row>
    <row r="11066" spans="2:2" x14ac:dyDescent="0.4">
      <c r="B11066"/>
    </row>
    <row r="11067" spans="2:2" x14ac:dyDescent="0.4">
      <c r="B11067"/>
    </row>
    <row r="11068" spans="2:2" x14ac:dyDescent="0.4">
      <c r="B11068"/>
    </row>
    <row r="11069" spans="2:2" x14ac:dyDescent="0.4">
      <c r="B11069"/>
    </row>
    <row r="11070" spans="2:2" x14ac:dyDescent="0.4">
      <c r="B11070"/>
    </row>
    <row r="11071" spans="2:2" x14ac:dyDescent="0.4">
      <c r="B11071"/>
    </row>
    <row r="11072" spans="2:2" x14ac:dyDescent="0.4">
      <c r="B11072"/>
    </row>
    <row r="11073" spans="2:2" x14ac:dyDescent="0.4">
      <c r="B11073"/>
    </row>
    <row r="11074" spans="2:2" x14ac:dyDescent="0.4">
      <c r="B11074"/>
    </row>
    <row r="11075" spans="2:2" x14ac:dyDescent="0.4">
      <c r="B11075"/>
    </row>
    <row r="11076" spans="2:2" x14ac:dyDescent="0.4">
      <c r="B11076"/>
    </row>
    <row r="11077" spans="2:2" x14ac:dyDescent="0.4">
      <c r="B11077"/>
    </row>
    <row r="11078" spans="2:2" x14ac:dyDescent="0.4">
      <c r="B11078"/>
    </row>
    <row r="11079" spans="2:2" x14ac:dyDescent="0.4">
      <c r="B11079"/>
    </row>
    <row r="11080" spans="2:2" x14ac:dyDescent="0.4">
      <c r="B11080"/>
    </row>
    <row r="11081" spans="2:2" x14ac:dyDescent="0.4">
      <c r="B11081"/>
    </row>
    <row r="11082" spans="2:2" x14ac:dyDescent="0.4">
      <c r="B11082"/>
    </row>
    <row r="11083" spans="2:2" x14ac:dyDescent="0.4">
      <c r="B11083"/>
    </row>
    <row r="11084" spans="2:2" x14ac:dyDescent="0.4">
      <c r="B11084"/>
    </row>
    <row r="11085" spans="2:2" x14ac:dyDescent="0.4">
      <c r="B11085"/>
    </row>
    <row r="11086" spans="2:2" x14ac:dyDescent="0.4">
      <c r="B11086"/>
    </row>
    <row r="11087" spans="2:2" x14ac:dyDescent="0.4">
      <c r="B11087"/>
    </row>
    <row r="11088" spans="2:2" x14ac:dyDescent="0.4">
      <c r="B11088"/>
    </row>
    <row r="11089" spans="2:2" x14ac:dyDescent="0.4">
      <c r="B11089"/>
    </row>
    <row r="11090" spans="2:2" x14ac:dyDescent="0.4">
      <c r="B11090"/>
    </row>
    <row r="11091" spans="2:2" x14ac:dyDescent="0.4">
      <c r="B11091"/>
    </row>
    <row r="11092" spans="2:2" x14ac:dyDescent="0.4">
      <c r="B11092"/>
    </row>
    <row r="11093" spans="2:2" x14ac:dyDescent="0.4">
      <c r="B11093"/>
    </row>
    <row r="11094" spans="2:2" x14ac:dyDescent="0.4">
      <c r="B11094"/>
    </row>
    <row r="11095" spans="2:2" x14ac:dyDescent="0.4">
      <c r="B11095"/>
    </row>
    <row r="11096" spans="2:2" x14ac:dyDescent="0.4">
      <c r="B11096"/>
    </row>
    <row r="11097" spans="2:2" x14ac:dyDescent="0.4">
      <c r="B11097"/>
    </row>
    <row r="11098" spans="2:2" x14ac:dyDescent="0.4">
      <c r="B11098"/>
    </row>
    <row r="11099" spans="2:2" x14ac:dyDescent="0.4">
      <c r="B11099"/>
    </row>
    <row r="11100" spans="2:2" x14ac:dyDescent="0.4">
      <c r="B11100"/>
    </row>
    <row r="11101" spans="2:2" x14ac:dyDescent="0.4">
      <c r="B11101"/>
    </row>
    <row r="11102" spans="2:2" x14ac:dyDescent="0.4">
      <c r="B11102"/>
    </row>
    <row r="11103" spans="2:2" x14ac:dyDescent="0.4">
      <c r="B11103"/>
    </row>
    <row r="11104" spans="2:2" x14ac:dyDescent="0.4">
      <c r="B11104"/>
    </row>
    <row r="11105" spans="2:2" x14ac:dyDescent="0.4">
      <c r="B11105"/>
    </row>
    <row r="11106" spans="2:2" x14ac:dyDescent="0.4">
      <c r="B11106"/>
    </row>
    <row r="11107" spans="2:2" x14ac:dyDescent="0.4">
      <c r="B11107"/>
    </row>
    <row r="11108" spans="2:2" x14ac:dyDescent="0.4">
      <c r="B11108"/>
    </row>
    <row r="11109" spans="2:2" x14ac:dyDescent="0.4">
      <c r="B11109"/>
    </row>
    <row r="11110" spans="2:2" x14ac:dyDescent="0.4">
      <c r="B11110"/>
    </row>
    <row r="11111" spans="2:2" x14ac:dyDescent="0.4">
      <c r="B11111"/>
    </row>
    <row r="11112" spans="2:2" x14ac:dyDescent="0.4">
      <c r="B11112"/>
    </row>
    <row r="11113" spans="2:2" x14ac:dyDescent="0.4">
      <c r="B11113"/>
    </row>
    <row r="11114" spans="2:2" x14ac:dyDescent="0.4">
      <c r="B11114"/>
    </row>
    <row r="11115" spans="2:2" x14ac:dyDescent="0.4">
      <c r="B11115"/>
    </row>
    <row r="11116" spans="2:2" x14ac:dyDescent="0.4">
      <c r="B11116"/>
    </row>
    <row r="11117" spans="2:2" x14ac:dyDescent="0.4">
      <c r="B11117"/>
    </row>
    <row r="11118" spans="2:2" x14ac:dyDescent="0.4">
      <c r="B11118"/>
    </row>
    <row r="11119" spans="2:2" x14ac:dyDescent="0.4">
      <c r="B11119"/>
    </row>
    <row r="11120" spans="2:2" x14ac:dyDescent="0.4">
      <c r="B11120"/>
    </row>
    <row r="11121" spans="2:2" x14ac:dyDescent="0.4">
      <c r="B11121"/>
    </row>
    <row r="11122" spans="2:2" x14ac:dyDescent="0.4">
      <c r="B11122"/>
    </row>
    <row r="11123" spans="2:2" x14ac:dyDescent="0.4">
      <c r="B11123"/>
    </row>
    <row r="11124" spans="2:2" x14ac:dyDescent="0.4">
      <c r="B11124"/>
    </row>
    <row r="11125" spans="2:2" x14ac:dyDescent="0.4">
      <c r="B11125"/>
    </row>
    <row r="11126" spans="2:2" x14ac:dyDescent="0.4">
      <c r="B11126"/>
    </row>
    <row r="11127" spans="2:2" x14ac:dyDescent="0.4">
      <c r="B11127"/>
    </row>
    <row r="11128" spans="2:2" x14ac:dyDescent="0.4">
      <c r="B11128"/>
    </row>
    <row r="11129" spans="2:2" x14ac:dyDescent="0.4">
      <c r="B11129"/>
    </row>
    <row r="11130" spans="2:2" x14ac:dyDescent="0.4">
      <c r="B11130"/>
    </row>
    <row r="11131" spans="2:2" x14ac:dyDescent="0.4">
      <c r="B11131"/>
    </row>
    <row r="11132" spans="2:2" x14ac:dyDescent="0.4">
      <c r="B11132"/>
    </row>
    <row r="11133" spans="2:2" x14ac:dyDescent="0.4">
      <c r="B11133"/>
    </row>
    <row r="11134" spans="2:2" x14ac:dyDescent="0.4">
      <c r="B11134"/>
    </row>
    <row r="11135" spans="2:2" x14ac:dyDescent="0.4">
      <c r="B11135"/>
    </row>
    <row r="11136" spans="2:2" x14ac:dyDescent="0.4">
      <c r="B11136"/>
    </row>
    <row r="11137" spans="2:2" x14ac:dyDescent="0.4">
      <c r="B11137"/>
    </row>
    <row r="11138" spans="2:2" x14ac:dyDescent="0.4">
      <c r="B11138"/>
    </row>
    <row r="11139" spans="2:2" x14ac:dyDescent="0.4">
      <c r="B11139"/>
    </row>
    <row r="11140" spans="2:2" x14ac:dyDescent="0.4">
      <c r="B11140"/>
    </row>
    <row r="11141" spans="2:2" x14ac:dyDescent="0.4">
      <c r="B11141"/>
    </row>
    <row r="11142" spans="2:2" x14ac:dyDescent="0.4">
      <c r="B11142"/>
    </row>
    <row r="11143" spans="2:2" x14ac:dyDescent="0.4">
      <c r="B11143"/>
    </row>
    <row r="11144" spans="2:2" x14ac:dyDescent="0.4">
      <c r="B11144"/>
    </row>
    <row r="11145" spans="2:2" x14ac:dyDescent="0.4">
      <c r="B11145"/>
    </row>
    <row r="11146" spans="2:2" x14ac:dyDescent="0.4">
      <c r="B11146"/>
    </row>
    <row r="11147" spans="2:2" x14ac:dyDescent="0.4">
      <c r="B11147"/>
    </row>
    <row r="11148" spans="2:2" x14ac:dyDescent="0.4">
      <c r="B11148"/>
    </row>
    <row r="11149" spans="2:2" x14ac:dyDescent="0.4">
      <c r="B11149"/>
    </row>
    <row r="11150" spans="2:2" x14ac:dyDescent="0.4">
      <c r="B11150"/>
    </row>
    <row r="11151" spans="2:2" x14ac:dyDescent="0.4">
      <c r="B11151"/>
    </row>
    <row r="11152" spans="2:2" x14ac:dyDescent="0.4">
      <c r="B11152"/>
    </row>
    <row r="11153" spans="2:2" x14ac:dyDescent="0.4">
      <c r="B11153"/>
    </row>
    <row r="11154" spans="2:2" x14ac:dyDescent="0.4">
      <c r="B11154"/>
    </row>
    <row r="11155" spans="2:2" x14ac:dyDescent="0.4">
      <c r="B11155"/>
    </row>
    <row r="11156" spans="2:2" x14ac:dyDescent="0.4">
      <c r="B11156"/>
    </row>
    <row r="11157" spans="2:2" x14ac:dyDescent="0.4">
      <c r="B11157"/>
    </row>
    <row r="11158" spans="2:2" x14ac:dyDescent="0.4">
      <c r="B11158"/>
    </row>
    <row r="11159" spans="2:2" x14ac:dyDescent="0.4">
      <c r="B11159"/>
    </row>
    <row r="11160" spans="2:2" x14ac:dyDescent="0.4">
      <c r="B11160"/>
    </row>
    <row r="11161" spans="2:2" x14ac:dyDescent="0.4">
      <c r="B11161"/>
    </row>
    <row r="11162" spans="2:2" x14ac:dyDescent="0.4">
      <c r="B11162"/>
    </row>
    <row r="11163" spans="2:2" x14ac:dyDescent="0.4">
      <c r="B11163"/>
    </row>
    <row r="11164" spans="2:2" x14ac:dyDescent="0.4">
      <c r="B11164"/>
    </row>
    <row r="11165" spans="2:2" x14ac:dyDescent="0.4">
      <c r="B11165"/>
    </row>
    <row r="11166" spans="2:2" x14ac:dyDescent="0.4">
      <c r="B11166"/>
    </row>
    <row r="11167" spans="2:2" x14ac:dyDescent="0.4">
      <c r="B11167"/>
    </row>
    <row r="11168" spans="2:2" x14ac:dyDescent="0.4">
      <c r="B11168"/>
    </row>
    <row r="11169" spans="2:2" x14ac:dyDescent="0.4">
      <c r="B11169"/>
    </row>
    <row r="11170" spans="2:2" x14ac:dyDescent="0.4">
      <c r="B11170"/>
    </row>
    <row r="11171" spans="2:2" x14ac:dyDescent="0.4">
      <c r="B11171"/>
    </row>
    <row r="11172" spans="2:2" x14ac:dyDescent="0.4">
      <c r="B11172"/>
    </row>
    <row r="11173" spans="2:2" x14ac:dyDescent="0.4">
      <c r="B11173"/>
    </row>
    <row r="11174" spans="2:2" x14ac:dyDescent="0.4">
      <c r="B11174"/>
    </row>
    <row r="11175" spans="2:2" x14ac:dyDescent="0.4">
      <c r="B11175"/>
    </row>
    <row r="11176" spans="2:2" x14ac:dyDescent="0.4">
      <c r="B11176"/>
    </row>
    <row r="11177" spans="2:2" x14ac:dyDescent="0.4">
      <c r="B11177"/>
    </row>
    <row r="11178" spans="2:2" x14ac:dyDescent="0.4">
      <c r="B11178"/>
    </row>
    <row r="11179" spans="2:2" x14ac:dyDescent="0.4">
      <c r="B11179"/>
    </row>
    <row r="11180" spans="2:2" x14ac:dyDescent="0.4">
      <c r="B11180"/>
    </row>
    <row r="11181" spans="2:2" x14ac:dyDescent="0.4">
      <c r="B11181"/>
    </row>
    <row r="11182" spans="2:2" x14ac:dyDescent="0.4">
      <c r="B11182"/>
    </row>
    <row r="11183" spans="2:2" x14ac:dyDescent="0.4">
      <c r="B11183"/>
    </row>
    <row r="11184" spans="2:2" x14ac:dyDescent="0.4">
      <c r="B11184"/>
    </row>
    <row r="11185" spans="2:2" x14ac:dyDescent="0.4">
      <c r="B11185"/>
    </row>
    <row r="11186" spans="2:2" x14ac:dyDescent="0.4">
      <c r="B11186"/>
    </row>
    <row r="11187" spans="2:2" x14ac:dyDescent="0.4">
      <c r="B11187"/>
    </row>
    <row r="11188" spans="2:2" x14ac:dyDescent="0.4">
      <c r="B11188"/>
    </row>
    <row r="11189" spans="2:2" x14ac:dyDescent="0.4">
      <c r="B11189"/>
    </row>
    <row r="11190" spans="2:2" x14ac:dyDescent="0.4">
      <c r="B11190"/>
    </row>
    <row r="11191" spans="2:2" x14ac:dyDescent="0.4">
      <c r="B11191"/>
    </row>
    <row r="11192" spans="2:2" x14ac:dyDescent="0.4">
      <c r="B11192"/>
    </row>
    <row r="11193" spans="2:2" x14ac:dyDescent="0.4">
      <c r="B11193"/>
    </row>
    <row r="11194" spans="2:2" x14ac:dyDescent="0.4">
      <c r="B11194"/>
    </row>
    <row r="11195" spans="2:2" x14ac:dyDescent="0.4">
      <c r="B11195"/>
    </row>
    <row r="11196" spans="2:2" x14ac:dyDescent="0.4">
      <c r="B11196"/>
    </row>
    <row r="11197" spans="2:2" x14ac:dyDescent="0.4">
      <c r="B11197"/>
    </row>
    <row r="11198" spans="2:2" x14ac:dyDescent="0.4">
      <c r="B11198"/>
    </row>
    <row r="11199" spans="2:2" x14ac:dyDescent="0.4">
      <c r="B11199"/>
    </row>
    <row r="11200" spans="2:2" x14ac:dyDescent="0.4">
      <c r="B11200"/>
    </row>
    <row r="11201" spans="2:2" x14ac:dyDescent="0.4">
      <c r="B11201"/>
    </row>
    <row r="11202" spans="2:2" x14ac:dyDescent="0.4">
      <c r="B11202"/>
    </row>
    <row r="11203" spans="2:2" x14ac:dyDescent="0.4">
      <c r="B11203"/>
    </row>
    <row r="11204" spans="2:2" x14ac:dyDescent="0.4">
      <c r="B11204"/>
    </row>
    <row r="11205" spans="2:2" x14ac:dyDescent="0.4">
      <c r="B11205"/>
    </row>
    <row r="11206" spans="2:2" x14ac:dyDescent="0.4">
      <c r="B11206"/>
    </row>
    <row r="11207" spans="2:2" x14ac:dyDescent="0.4">
      <c r="B11207"/>
    </row>
    <row r="11208" spans="2:2" x14ac:dyDescent="0.4">
      <c r="B11208"/>
    </row>
    <row r="11209" spans="2:2" x14ac:dyDescent="0.4">
      <c r="B11209"/>
    </row>
    <row r="11210" spans="2:2" x14ac:dyDescent="0.4">
      <c r="B11210"/>
    </row>
    <row r="11211" spans="2:2" x14ac:dyDescent="0.4">
      <c r="B11211"/>
    </row>
    <row r="11212" spans="2:2" x14ac:dyDescent="0.4">
      <c r="B11212"/>
    </row>
    <row r="11213" spans="2:2" x14ac:dyDescent="0.4">
      <c r="B11213"/>
    </row>
    <row r="11214" spans="2:2" x14ac:dyDescent="0.4">
      <c r="B11214"/>
    </row>
    <row r="11215" spans="2:2" x14ac:dyDescent="0.4">
      <c r="B11215"/>
    </row>
    <row r="11216" spans="2:2" x14ac:dyDescent="0.4">
      <c r="B11216"/>
    </row>
    <row r="11217" spans="2:2" x14ac:dyDescent="0.4">
      <c r="B11217"/>
    </row>
    <row r="11218" spans="2:2" x14ac:dyDescent="0.4">
      <c r="B11218"/>
    </row>
    <row r="11219" spans="2:2" x14ac:dyDescent="0.4">
      <c r="B11219"/>
    </row>
    <row r="11220" spans="2:2" x14ac:dyDescent="0.4">
      <c r="B11220"/>
    </row>
    <row r="11221" spans="2:2" x14ac:dyDescent="0.4">
      <c r="B11221"/>
    </row>
    <row r="11222" spans="2:2" x14ac:dyDescent="0.4">
      <c r="B11222"/>
    </row>
    <row r="11223" spans="2:2" x14ac:dyDescent="0.4">
      <c r="B11223"/>
    </row>
    <row r="11224" spans="2:2" x14ac:dyDescent="0.4">
      <c r="B11224"/>
    </row>
    <row r="11225" spans="2:2" x14ac:dyDescent="0.4">
      <c r="B11225"/>
    </row>
    <row r="11226" spans="2:2" x14ac:dyDescent="0.4">
      <c r="B11226"/>
    </row>
    <row r="11227" spans="2:2" x14ac:dyDescent="0.4">
      <c r="B11227"/>
    </row>
    <row r="11228" spans="2:2" x14ac:dyDescent="0.4">
      <c r="B11228"/>
    </row>
    <row r="11229" spans="2:2" x14ac:dyDescent="0.4">
      <c r="B11229"/>
    </row>
    <row r="11230" spans="2:2" x14ac:dyDescent="0.4">
      <c r="B11230"/>
    </row>
    <row r="11231" spans="2:2" x14ac:dyDescent="0.4">
      <c r="B11231"/>
    </row>
    <row r="11232" spans="2:2" x14ac:dyDescent="0.4">
      <c r="B11232"/>
    </row>
    <row r="11233" spans="2:2" x14ac:dyDescent="0.4">
      <c r="B11233"/>
    </row>
    <row r="11234" spans="2:2" x14ac:dyDescent="0.4">
      <c r="B11234"/>
    </row>
    <row r="11235" spans="2:2" x14ac:dyDescent="0.4">
      <c r="B11235"/>
    </row>
    <row r="11236" spans="2:2" x14ac:dyDescent="0.4">
      <c r="B11236"/>
    </row>
    <row r="11237" spans="2:2" x14ac:dyDescent="0.4">
      <c r="B11237"/>
    </row>
    <row r="11238" spans="2:2" x14ac:dyDescent="0.4">
      <c r="B11238"/>
    </row>
    <row r="11239" spans="2:2" x14ac:dyDescent="0.4">
      <c r="B11239"/>
    </row>
    <row r="11240" spans="2:2" x14ac:dyDescent="0.4">
      <c r="B11240"/>
    </row>
    <row r="11241" spans="2:2" x14ac:dyDescent="0.4">
      <c r="B11241"/>
    </row>
    <row r="11242" spans="2:2" x14ac:dyDescent="0.4">
      <c r="B11242"/>
    </row>
    <row r="11243" spans="2:2" x14ac:dyDescent="0.4">
      <c r="B11243"/>
    </row>
    <row r="11244" spans="2:2" x14ac:dyDescent="0.4">
      <c r="B11244"/>
    </row>
    <row r="11245" spans="2:2" x14ac:dyDescent="0.4">
      <c r="B11245"/>
    </row>
    <row r="11246" spans="2:2" x14ac:dyDescent="0.4">
      <c r="B11246"/>
    </row>
    <row r="11247" spans="2:2" x14ac:dyDescent="0.4">
      <c r="B11247"/>
    </row>
    <row r="11248" spans="2:2" x14ac:dyDescent="0.4">
      <c r="B11248"/>
    </row>
    <row r="11249" spans="2:2" x14ac:dyDescent="0.4">
      <c r="B11249"/>
    </row>
    <row r="11250" spans="2:2" x14ac:dyDescent="0.4">
      <c r="B11250"/>
    </row>
    <row r="11251" spans="2:2" x14ac:dyDescent="0.4">
      <c r="B11251"/>
    </row>
    <row r="11252" spans="2:2" x14ac:dyDescent="0.4">
      <c r="B11252"/>
    </row>
    <row r="11253" spans="2:2" x14ac:dyDescent="0.4">
      <c r="B11253"/>
    </row>
    <row r="11254" spans="2:2" x14ac:dyDescent="0.4">
      <c r="B11254"/>
    </row>
    <row r="11255" spans="2:2" x14ac:dyDescent="0.4">
      <c r="B11255"/>
    </row>
    <row r="11256" spans="2:2" x14ac:dyDescent="0.4">
      <c r="B11256"/>
    </row>
    <row r="11257" spans="2:2" x14ac:dyDescent="0.4">
      <c r="B11257"/>
    </row>
    <row r="11258" spans="2:2" x14ac:dyDescent="0.4">
      <c r="B11258"/>
    </row>
    <row r="11259" spans="2:2" x14ac:dyDescent="0.4">
      <c r="B11259"/>
    </row>
    <row r="11260" spans="2:2" x14ac:dyDescent="0.4">
      <c r="B11260"/>
    </row>
    <row r="11261" spans="2:2" x14ac:dyDescent="0.4">
      <c r="B11261"/>
    </row>
    <row r="11262" spans="2:2" x14ac:dyDescent="0.4">
      <c r="B11262"/>
    </row>
    <row r="11263" spans="2:2" x14ac:dyDescent="0.4">
      <c r="B11263"/>
    </row>
    <row r="11264" spans="2:2" x14ac:dyDescent="0.4">
      <c r="B11264"/>
    </row>
    <row r="11265" spans="2:2" x14ac:dyDescent="0.4">
      <c r="B11265"/>
    </row>
    <row r="11266" spans="2:2" x14ac:dyDescent="0.4">
      <c r="B11266"/>
    </row>
    <row r="11267" spans="2:2" x14ac:dyDescent="0.4">
      <c r="B11267"/>
    </row>
    <row r="11268" spans="2:2" x14ac:dyDescent="0.4">
      <c r="B11268"/>
    </row>
    <row r="11269" spans="2:2" x14ac:dyDescent="0.4">
      <c r="B11269"/>
    </row>
    <row r="11270" spans="2:2" x14ac:dyDescent="0.4">
      <c r="B11270"/>
    </row>
    <row r="11271" spans="2:2" x14ac:dyDescent="0.4">
      <c r="B11271"/>
    </row>
    <row r="11272" spans="2:2" x14ac:dyDescent="0.4">
      <c r="B11272"/>
    </row>
    <row r="11273" spans="2:2" x14ac:dyDescent="0.4">
      <c r="B11273"/>
    </row>
    <row r="11274" spans="2:2" x14ac:dyDescent="0.4">
      <c r="B11274"/>
    </row>
    <row r="11275" spans="2:2" x14ac:dyDescent="0.4">
      <c r="B11275"/>
    </row>
    <row r="11276" spans="2:2" x14ac:dyDescent="0.4">
      <c r="B11276"/>
    </row>
    <row r="11277" spans="2:2" x14ac:dyDescent="0.4">
      <c r="B11277"/>
    </row>
    <row r="11278" spans="2:2" x14ac:dyDescent="0.4">
      <c r="B11278"/>
    </row>
    <row r="11279" spans="2:2" x14ac:dyDescent="0.4">
      <c r="B11279"/>
    </row>
    <row r="11280" spans="2:2" x14ac:dyDescent="0.4">
      <c r="B11280"/>
    </row>
    <row r="11281" spans="2:2" x14ac:dyDescent="0.4">
      <c r="B11281"/>
    </row>
    <row r="11282" spans="2:2" x14ac:dyDescent="0.4">
      <c r="B11282"/>
    </row>
    <row r="11283" spans="2:2" x14ac:dyDescent="0.4">
      <c r="B11283"/>
    </row>
    <row r="11284" spans="2:2" x14ac:dyDescent="0.4">
      <c r="B11284"/>
    </row>
    <row r="11285" spans="2:2" x14ac:dyDescent="0.4">
      <c r="B11285"/>
    </row>
    <row r="11286" spans="2:2" x14ac:dyDescent="0.4">
      <c r="B11286"/>
    </row>
    <row r="11287" spans="2:2" x14ac:dyDescent="0.4">
      <c r="B11287"/>
    </row>
    <row r="11288" spans="2:2" x14ac:dyDescent="0.4">
      <c r="B11288"/>
    </row>
    <row r="11289" spans="2:2" x14ac:dyDescent="0.4">
      <c r="B11289"/>
    </row>
    <row r="11290" spans="2:2" x14ac:dyDescent="0.4">
      <c r="B11290"/>
    </row>
    <row r="11291" spans="2:2" x14ac:dyDescent="0.4">
      <c r="B11291"/>
    </row>
    <row r="11292" spans="2:2" x14ac:dyDescent="0.4">
      <c r="B11292"/>
    </row>
    <row r="11293" spans="2:2" x14ac:dyDescent="0.4">
      <c r="B11293"/>
    </row>
    <row r="11294" spans="2:2" x14ac:dyDescent="0.4">
      <c r="B11294"/>
    </row>
    <row r="11295" spans="2:2" x14ac:dyDescent="0.4">
      <c r="B11295"/>
    </row>
    <row r="11296" spans="2:2" x14ac:dyDescent="0.4">
      <c r="B11296"/>
    </row>
    <row r="11297" spans="2:2" x14ac:dyDescent="0.4">
      <c r="B11297"/>
    </row>
    <row r="11298" spans="2:2" x14ac:dyDescent="0.4">
      <c r="B11298"/>
    </row>
    <row r="11299" spans="2:2" x14ac:dyDescent="0.4">
      <c r="B11299"/>
    </row>
    <row r="11300" spans="2:2" x14ac:dyDescent="0.4">
      <c r="B11300"/>
    </row>
    <row r="11301" spans="2:2" x14ac:dyDescent="0.4">
      <c r="B11301"/>
    </row>
    <row r="11302" spans="2:2" x14ac:dyDescent="0.4">
      <c r="B11302"/>
    </row>
    <row r="11303" spans="2:2" x14ac:dyDescent="0.4">
      <c r="B11303"/>
    </row>
    <row r="11304" spans="2:2" x14ac:dyDescent="0.4">
      <c r="B11304"/>
    </row>
    <row r="11305" spans="2:2" x14ac:dyDescent="0.4">
      <c r="B11305"/>
    </row>
    <row r="11306" spans="2:2" x14ac:dyDescent="0.4">
      <c r="B11306"/>
    </row>
    <row r="11307" spans="2:2" x14ac:dyDescent="0.4">
      <c r="B11307"/>
    </row>
    <row r="11308" spans="2:2" x14ac:dyDescent="0.4">
      <c r="B11308"/>
    </row>
    <row r="11309" spans="2:2" x14ac:dyDescent="0.4">
      <c r="B11309"/>
    </row>
    <row r="11310" spans="2:2" x14ac:dyDescent="0.4">
      <c r="B11310"/>
    </row>
    <row r="11311" spans="2:2" x14ac:dyDescent="0.4">
      <c r="B11311"/>
    </row>
    <row r="11312" spans="2:2" x14ac:dyDescent="0.4">
      <c r="B11312"/>
    </row>
    <row r="11313" spans="2:2" x14ac:dyDescent="0.4">
      <c r="B11313"/>
    </row>
    <row r="11314" spans="2:2" x14ac:dyDescent="0.4">
      <c r="B11314"/>
    </row>
    <row r="11315" spans="2:2" x14ac:dyDescent="0.4">
      <c r="B11315"/>
    </row>
    <row r="11316" spans="2:2" x14ac:dyDescent="0.4">
      <c r="B11316"/>
    </row>
    <row r="11317" spans="2:2" x14ac:dyDescent="0.4">
      <c r="B11317"/>
    </row>
    <row r="11318" spans="2:2" x14ac:dyDescent="0.4">
      <c r="B11318"/>
    </row>
    <row r="11319" spans="2:2" x14ac:dyDescent="0.4">
      <c r="B11319"/>
    </row>
    <row r="11320" spans="2:2" x14ac:dyDescent="0.4">
      <c r="B11320"/>
    </row>
    <row r="11321" spans="2:2" x14ac:dyDescent="0.4">
      <c r="B11321"/>
    </row>
    <row r="11322" spans="2:2" x14ac:dyDescent="0.4">
      <c r="B11322"/>
    </row>
    <row r="11323" spans="2:2" x14ac:dyDescent="0.4">
      <c r="B11323"/>
    </row>
    <row r="11324" spans="2:2" x14ac:dyDescent="0.4">
      <c r="B11324"/>
    </row>
    <row r="11325" spans="2:2" x14ac:dyDescent="0.4">
      <c r="B11325"/>
    </row>
    <row r="11326" spans="2:2" x14ac:dyDescent="0.4">
      <c r="B11326"/>
    </row>
    <row r="11327" spans="2:2" x14ac:dyDescent="0.4">
      <c r="B11327"/>
    </row>
    <row r="11328" spans="2:2" x14ac:dyDescent="0.4">
      <c r="B11328"/>
    </row>
    <row r="11329" spans="2:2" x14ac:dyDescent="0.4">
      <c r="B11329"/>
    </row>
    <row r="11330" spans="2:2" x14ac:dyDescent="0.4">
      <c r="B11330"/>
    </row>
    <row r="11331" spans="2:2" x14ac:dyDescent="0.4">
      <c r="B11331"/>
    </row>
    <row r="11332" spans="2:2" x14ac:dyDescent="0.4">
      <c r="B11332"/>
    </row>
    <row r="11333" spans="2:2" x14ac:dyDescent="0.4">
      <c r="B11333"/>
    </row>
    <row r="11334" spans="2:2" x14ac:dyDescent="0.4">
      <c r="B11334"/>
    </row>
    <row r="11335" spans="2:2" x14ac:dyDescent="0.4">
      <c r="B11335"/>
    </row>
    <row r="11336" spans="2:2" x14ac:dyDescent="0.4">
      <c r="B11336"/>
    </row>
    <row r="11337" spans="2:2" x14ac:dyDescent="0.4">
      <c r="B11337"/>
    </row>
    <row r="11338" spans="2:2" x14ac:dyDescent="0.4">
      <c r="B11338"/>
    </row>
    <row r="11339" spans="2:2" x14ac:dyDescent="0.4">
      <c r="B11339"/>
    </row>
    <row r="11340" spans="2:2" x14ac:dyDescent="0.4">
      <c r="B11340"/>
    </row>
    <row r="11341" spans="2:2" x14ac:dyDescent="0.4">
      <c r="B11341"/>
    </row>
    <row r="11342" spans="2:2" x14ac:dyDescent="0.4">
      <c r="B11342"/>
    </row>
    <row r="11343" spans="2:2" x14ac:dyDescent="0.4">
      <c r="B11343"/>
    </row>
    <row r="11344" spans="2:2" x14ac:dyDescent="0.4">
      <c r="B11344"/>
    </row>
    <row r="11345" spans="2:2" x14ac:dyDescent="0.4">
      <c r="B11345"/>
    </row>
    <row r="11346" spans="2:2" x14ac:dyDescent="0.4">
      <c r="B11346"/>
    </row>
    <row r="11347" spans="2:2" x14ac:dyDescent="0.4">
      <c r="B11347"/>
    </row>
    <row r="11348" spans="2:2" x14ac:dyDescent="0.4">
      <c r="B11348"/>
    </row>
    <row r="11349" spans="2:2" x14ac:dyDescent="0.4">
      <c r="B11349"/>
    </row>
    <row r="11350" spans="2:2" x14ac:dyDescent="0.4">
      <c r="B11350"/>
    </row>
    <row r="11351" spans="2:2" x14ac:dyDescent="0.4">
      <c r="B11351"/>
    </row>
    <row r="11352" spans="2:2" x14ac:dyDescent="0.4">
      <c r="B11352"/>
    </row>
    <row r="11353" spans="2:2" x14ac:dyDescent="0.4">
      <c r="B11353"/>
    </row>
    <row r="11354" spans="2:2" x14ac:dyDescent="0.4">
      <c r="B11354"/>
    </row>
    <row r="11355" spans="2:2" x14ac:dyDescent="0.4">
      <c r="B11355"/>
    </row>
    <row r="11356" spans="2:2" x14ac:dyDescent="0.4">
      <c r="B11356"/>
    </row>
    <row r="11357" spans="2:2" x14ac:dyDescent="0.4">
      <c r="B11357"/>
    </row>
    <row r="11358" spans="2:2" x14ac:dyDescent="0.4">
      <c r="B11358"/>
    </row>
    <row r="11359" spans="2:2" x14ac:dyDescent="0.4">
      <c r="B11359"/>
    </row>
    <row r="11360" spans="2:2" x14ac:dyDescent="0.4">
      <c r="B11360"/>
    </row>
    <row r="11361" spans="2:2" x14ac:dyDescent="0.4">
      <c r="B11361"/>
    </row>
    <row r="11362" spans="2:2" x14ac:dyDescent="0.4">
      <c r="B11362"/>
    </row>
    <row r="11363" spans="2:2" x14ac:dyDescent="0.4">
      <c r="B11363"/>
    </row>
    <row r="11364" spans="2:2" x14ac:dyDescent="0.4">
      <c r="B11364"/>
    </row>
    <row r="11365" spans="2:2" x14ac:dyDescent="0.4">
      <c r="B11365"/>
    </row>
    <row r="11366" spans="2:2" x14ac:dyDescent="0.4">
      <c r="B11366"/>
    </row>
    <row r="11367" spans="2:2" x14ac:dyDescent="0.4">
      <c r="B11367"/>
    </row>
    <row r="11368" spans="2:2" x14ac:dyDescent="0.4">
      <c r="B11368"/>
    </row>
    <row r="11369" spans="2:2" x14ac:dyDescent="0.4">
      <c r="B11369"/>
    </row>
    <row r="11370" spans="2:2" x14ac:dyDescent="0.4">
      <c r="B11370"/>
    </row>
    <row r="11371" spans="2:2" x14ac:dyDescent="0.4">
      <c r="B11371"/>
    </row>
    <row r="11372" spans="2:2" x14ac:dyDescent="0.4">
      <c r="B11372"/>
    </row>
    <row r="11373" spans="2:2" x14ac:dyDescent="0.4">
      <c r="B11373"/>
    </row>
    <row r="11374" spans="2:2" x14ac:dyDescent="0.4">
      <c r="B11374"/>
    </row>
    <row r="11375" spans="2:2" x14ac:dyDescent="0.4">
      <c r="B11375"/>
    </row>
    <row r="11376" spans="2:2" x14ac:dyDescent="0.4">
      <c r="B11376"/>
    </row>
    <row r="11377" spans="2:2" x14ac:dyDescent="0.4">
      <c r="B11377"/>
    </row>
    <row r="11378" spans="2:2" x14ac:dyDescent="0.4">
      <c r="B11378"/>
    </row>
    <row r="11379" spans="2:2" x14ac:dyDescent="0.4">
      <c r="B11379"/>
    </row>
    <row r="11380" spans="2:2" x14ac:dyDescent="0.4">
      <c r="B11380"/>
    </row>
    <row r="11381" spans="2:2" x14ac:dyDescent="0.4">
      <c r="B11381"/>
    </row>
    <row r="11382" spans="2:2" x14ac:dyDescent="0.4">
      <c r="B11382"/>
    </row>
    <row r="11383" spans="2:2" x14ac:dyDescent="0.4">
      <c r="B11383"/>
    </row>
    <row r="11384" spans="2:2" x14ac:dyDescent="0.4">
      <c r="B11384"/>
    </row>
    <row r="11385" spans="2:2" x14ac:dyDescent="0.4">
      <c r="B11385"/>
    </row>
    <row r="11386" spans="2:2" x14ac:dyDescent="0.4">
      <c r="B11386"/>
    </row>
    <row r="11387" spans="2:2" x14ac:dyDescent="0.4">
      <c r="B11387"/>
    </row>
    <row r="11388" spans="2:2" x14ac:dyDescent="0.4">
      <c r="B11388"/>
    </row>
    <row r="11389" spans="2:2" x14ac:dyDescent="0.4">
      <c r="B11389"/>
    </row>
    <row r="11390" spans="2:2" x14ac:dyDescent="0.4">
      <c r="B11390"/>
    </row>
    <row r="11391" spans="2:2" x14ac:dyDescent="0.4">
      <c r="B11391"/>
    </row>
    <row r="11392" spans="2:2" x14ac:dyDescent="0.4">
      <c r="B11392"/>
    </row>
    <row r="11393" spans="2:2" x14ac:dyDescent="0.4">
      <c r="B11393"/>
    </row>
    <row r="11394" spans="2:2" x14ac:dyDescent="0.4">
      <c r="B11394"/>
    </row>
    <row r="11395" spans="2:2" x14ac:dyDescent="0.4">
      <c r="B11395"/>
    </row>
    <row r="11396" spans="2:2" x14ac:dyDescent="0.4">
      <c r="B11396"/>
    </row>
    <row r="11397" spans="2:2" x14ac:dyDescent="0.4">
      <c r="B11397"/>
    </row>
    <row r="11398" spans="2:2" x14ac:dyDescent="0.4">
      <c r="B11398"/>
    </row>
    <row r="11399" spans="2:2" x14ac:dyDescent="0.4">
      <c r="B11399"/>
    </row>
    <row r="11400" spans="2:2" x14ac:dyDescent="0.4">
      <c r="B11400"/>
    </row>
    <row r="11401" spans="2:2" x14ac:dyDescent="0.4">
      <c r="B11401"/>
    </row>
    <row r="11402" spans="2:2" x14ac:dyDescent="0.4">
      <c r="B11402"/>
    </row>
    <row r="11403" spans="2:2" x14ac:dyDescent="0.4">
      <c r="B11403"/>
    </row>
    <row r="11404" spans="2:2" x14ac:dyDescent="0.4">
      <c r="B11404"/>
    </row>
    <row r="11405" spans="2:2" x14ac:dyDescent="0.4">
      <c r="B11405"/>
    </row>
    <row r="11406" spans="2:2" x14ac:dyDescent="0.4">
      <c r="B11406"/>
    </row>
    <row r="11407" spans="2:2" x14ac:dyDescent="0.4">
      <c r="B11407"/>
    </row>
    <row r="11408" spans="2:2" x14ac:dyDescent="0.4">
      <c r="B11408"/>
    </row>
    <row r="11409" spans="2:2" x14ac:dyDescent="0.4">
      <c r="B11409"/>
    </row>
    <row r="11410" spans="2:2" x14ac:dyDescent="0.4">
      <c r="B11410"/>
    </row>
    <row r="11411" spans="2:2" x14ac:dyDescent="0.4">
      <c r="B11411"/>
    </row>
    <row r="11412" spans="2:2" x14ac:dyDescent="0.4">
      <c r="B11412"/>
    </row>
    <row r="11413" spans="2:2" x14ac:dyDescent="0.4">
      <c r="B11413"/>
    </row>
    <row r="11414" spans="2:2" x14ac:dyDescent="0.4">
      <c r="B11414"/>
    </row>
    <row r="11415" spans="2:2" x14ac:dyDescent="0.4">
      <c r="B11415"/>
    </row>
    <row r="11416" spans="2:2" x14ac:dyDescent="0.4">
      <c r="B11416"/>
    </row>
    <row r="11417" spans="2:2" x14ac:dyDescent="0.4">
      <c r="B11417"/>
    </row>
    <row r="11418" spans="2:2" x14ac:dyDescent="0.4">
      <c r="B11418"/>
    </row>
    <row r="11419" spans="2:2" x14ac:dyDescent="0.4">
      <c r="B11419"/>
    </row>
    <row r="11420" spans="2:2" x14ac:dyDescent="0.4">
      <c r="B11420"/>
    </row>
    <row r="11421" spans="2:2" x14ac:dyDescent="0.4">
      <c r="B11421"/>
    </row>
    <row r="11422" spans="2:2" x14ac:dyDescent="0.4">
      <c r="B11422"/>
    </row>
    <row r="11423" spans="2:2" x14ac:dyDescent="0.4">
      <c r="B11423"/>
    </row>
    <row r="11424" spans="2:2" x14ac:dyDescent="0.4">
      <c r="B11424"/>
    </row>
    <row r="11425" spans="2:2" x14ac:dyDescent="0.4">
      <c r="B11425"/>
    </row>
    <row r="11426" spans="2:2" x14ac:dyDescent="0.4">
      <c r="B11426"/>
    </row>
    <row r="11427" spans="2:2" x14ac:dyDescent="0.4">
      <c r="B11427"/>
    </row>
    <row r="11428" spans="2:2" x14ac:dyDescent="0.4">
      <c r="B11428"/>
    </row>
    <row r="11429" spans="2:2" x14ac:dyDescent="0.4">
      <c r="B11429"/>
    </row>
    <row r="11430" spans="2:2" x14ac:dyDescent="0.4">
      <c r="B11430"/>
    </row>
    <row r="11431" spans="2:2" x14ac:dyDescent="0.4">
      <c r="B11431"/>
    </row>
    <row r="11432" spans="2:2" x14ac:dyDescent="0.4">
      <c r="B11432"/>
    </row>
    <row r="11433" spans="2:2" x14ac:dyDescent="0.4">
      <c r="B11433"/>
    </row>
    <row r="11434" spans="2:2" x14ac:dyDescent="0.4">
      <c r="B11434"/>
    </row>
    <row r="11435" spans="2:2" x14ac:dyDescent="0.4">
      <c r="B11435"/>
    </row>
    <row r="11436" spans="2:2" x14ac:dyDescent="0.4">
      <c r="B11436"/>
    </row>
    <row r="11437" spans="2:2" x14ac:dyDescent="0.4">
      <c r="B11437"/>
    </row>
    <row r="11438" spans="2:2" x14ac:dyDescent="0.4">
      <c r="B11438"/>
    </row>
    <row r="11439" spans="2:2" x14ac:dyDescent="0.4">
      <c r="B11439"/>
    </row>
    <row r="11440" spans="2:2" x14ac:dyDescent="0.4">
      <c r="B11440"/>
    </row>
    <row r="11441" spans="2:2" x14ac:dyDescent="0.4">
      <c r="B11441"/>
    </row>
    <row r="11442" spans="2:2" x14ac:dyDescent="0.4">
      <c r="B11442"/>
    </row>
    <row r="11443" spans="2:2" x14ac:dyDescent="0.4">
      <c r="B11443"/>
    </row>
    <row r="11444" spans="2:2" x14ac:dyDescent="0.4">
      <c r="B11444"/>
    </row>
    <row r="11445" spans="2:2" x14ac:dyDescent="0.4">
      <c r="B11445"/>
    </row>
    <row r="11446" spans="2:2" x14ac:dyDescent="0.4">
      <c r="B11446"/>
    </row>
    <row r="11447" spans="2:2" x14ac:dyDescent="0.4">
      <c r="B11447"/>
    </row>
    <row r="11448" spans="2:2" x14ac:dyDescent="0.4">
      <c r="B11448"/>
    </row>
    <row r="11449" spans="2:2" x14ac:dyDescent="0.4">
      <c r="B11449"/>
    </row>
    <row r="11450" spans="2:2" x14ac:dyDescent="0.4">
      <c r="B11450"/>
    </row>
    <row r="11451" spans="2:2" x14ac:dyDescent="0.4">
      <c r="B11451"/>
    </row>
    <row r="11452" spans="2:2" x14ac:dyDescent="0.4">
      <c r="B11452"/>
    </row>
    <row r="11453" spans="2:2" x14ac:dyDescent="0.4">
      <c r="B11453"/>
    </row>
    <row r="11454" spans="2:2" x14ac:dyDescent="0.4">
      <c r="B11454"/>
    </row>
    <row r="11455" spans="2:2" x14ac:dyDescent="0.4">
      <c r="B11455"/>
    </row>
    <row r="11456" spans="2:2" x14ac:dyDescent="0.4">
      <c r="B11456"/>
    </row>
    <row r="11457" spans="2:2" x14ac:dyDescent="0.4">
      <c r="B11457"/>
    </row>
    <row r="11458" spans="2:2" x14ac:dyDescent="0.4">
      <c r="B11458"/>
    </row>
    <row r="11459" spans="2:2" x14ac:dyDescent="0.4">
      <c r="B11459"/>
    </row>
    <row r="11460" spans="2:2" x14ac:dyDescent="0.4">
      <c r="B11460"/>
    </row>
    <row r="11461" spans="2:2" x14ac:dyDescent="0.4">
      <c r="B11461"/>
    </row>
    <row r="11462" spans="2:2" x14ac:dyDescent="0.4">
      <c r="B11462"/>
    </row>
    <row r="11463" spans="2:2" x14ac:dyDescent="0.4">
      <c r="B11463"/>
    </row>
    <row r="11464" spans="2:2" x14ac:dyDescent="0.4">
      <c r="B11464"/>
    </row>
    <row r="11465" spans="2:2" x14ac:dyDescent="0.4">
      <c r="B11465"/>
    </row>
    <row r="11466" spans="2:2" x14ac:dyDescent="0.4">
      <c r="B11466"/>
    </row>
    <row r="11467" spans="2:2" x14ac:dyDescent="0.4">
      <c r="B11467"/>
    </row>
    <row r="11468" spans="2:2" x14ac:dyDescent="0.4">
      <c r="B11468"/>
    </row>
    <row r="11469" spans="2:2" x14ac:dyDescent="0.4">
      <c r="B11469"/>
    </row>
    <row r="11470" spans="2:2" x14ac:dyDescent="0.4">
      <c r="B11470"/>
    </row>
    <row r="11471" spans="2:2" x14ac:dyDescent="0.4">
      <c r="B11471"/>
    </row>
    <row r="11472" spans="2:2" x14ac:dyDescent="0.4">
      <c r="B11472"/>
    </row>
    <row r="11473" spans="2:2" x14ac:dyDescent="0.4">
      <c r="B11473"/>
    </row>
    <row r="11474" spans="2:2" x14ac:dyDescent="0.4">
      <c r="B11474"/>
    </row>
    <row r="11475" spans="2:2" x14ac:dyDescent="0.4">
      <c r="B11475"/>
    </row>
    <row r="11476" spans="2:2" x14ac:dyDescent="0.4">
      <c r="B11476"/>
    </row>
    <row r="11477" spans="2:2" x14ac:dyDescent="0.4">
      <c r="B11477"/>
    </row>
    <row r="11478" spans="2:2" x14ac:dyDescent="0.4">
      <c r="B11478"/>
    </row>
    <row r="11479" spans="2:2" x14ac:dyDescent="0.4">
      <c r="B11479"/>
    </row>
    <row r="11480" spans="2:2" x14ac:dyDescent="0.4">
      <c r="B11480"/>
    </row>
    <row r="11481" spans="2:2" x14ac:dyDescent="0.4">
      <c r="B11481"/>
    </row>
    <row r="11482" spans="2:2" x14ac:dyDescent="0.4">
      <c r="B11482"/>
    </row>
    <row r="11483" spans="2:2" x14ac:dyDescent="0.4">
      <c r="B11483"/>
    </row>
    <row r="11484" spans="2:2" x14ac:dyDescent="0.4">
      <c r="B11484"/>
    </row>
    <row r="11485" spans="2:2" x14ac:dyDescent="0.4">
      <c r="B11485"/>
    </row>
    <row r="11486" spans="2:2" x14ac:dyDescent="0.4">
      <c r="B11486"/>
    </row>
    <row r="11487" spans="2:2" x14ac:dyDescent="0.4">
      <c r="B11487"/>
    </row>
    <row r="11488" spans="2:2" x14ac:dyDescent="0.4">
      <c r="B11488"/>
    </row>
    <row r="11489" spans="2:2" x14ac:dyDescent="0.4">
      <c r="B11489"/>
    </row>
    <row r="11490" spans="2:2" x14ac:dyDescent="0.4">
      <c r="B11490"/>
    </row>
    <row r="11491" spans="2:2" x14ac:dyDescent="0.4">
      <c r="B11491"/>
    </row>
    <row r="11492" spans="2:2" x14ac:dyDescent="0.4">
      <c r="B11492"/>
    </row>
    <row r="11493" spans="2:2" x14ac:dyDescent="0.4">
      <c r="B11493"/>
    </row>
    <row r="11494" spans="2:2" x14ac:dyDescent="0.4">
      <c r="B11494"/>
    </row>
    <row r="11495" spans="2:2" x14ac:dyDescent="0.4">
      <c r="B11495"/>
    </row>
    <row r="11496" spans="2:2" x14ac:dyDescent="0.4">
      <c r="B11496"/>
    </row>
    <row r="11497" spans="2:2" x14ac:dyDescent="0.4">
      <c r="B11497"/>
    </row>
    <row r="11498" spans="2:2" x14ac:dyDescent="0.4">
      <c r="B11498"/>
    </row>
    <row r="11499" spans="2:2" x14ac:dyDescent="0.4">
      <c r="B11499"/>
    </row>
    <row r="11500" spans="2:2" x14ac:dyDescent="0.4">
      <c r="B11500"/>
    </row>
    <row r="11501" spans="2:2" x14ac:dyDescent="0.4">
      <c r="B11501"/>
    </row>
    <row r="11502" spans="2:2" x14ac:dyDescent="0.4">
      <c r="B11502"/>
    </row>
    <row r="11503" spans="2:2" x14ac:dyDescent="0.4">
      <c r="B11503"/>
    </row>
    <row r="11504" spans="2:2" x14ac:dyDescent="0.4">
      <c r="B11504"/>
    </row>
    <row r="11505" spans="2:2" x14ac:dyDescent="0.4">
      <c r="B11505"/>
    </row>
    <row r="11506" spans="2:2" x14ac:dyDescent="0.4">
      <c r="B11506"/>
    </row>
    <row r="11507" spans="2:2" x14ac:dyDescent="0.4">
      <c r="B11507"/>
    </row>
    <row r="11508" spans="2:2" x14ac:dyDescent="0.4">
      <c r="B11508"/>
    </row>
    <row r="11509" spans="2:2" x14ac:dyDescent="0.4">
      <c r="B11509"/>
    </row>
    <row r="11510" spans="2:2" x14ac:dyDescent="0.4">
      <c r="B11510"/>
    </row>
    <row r="11511" spans="2:2" x14ac:dyDescent="0.4">
      <c r="B11511"/>
    </row>
    <row r="11512" spans="2:2" x14ac:dyDescent="0.4">
      <c r="B11512"/>
    </row>
    <row r="11513" spans="2:2" x14ac:dyDescent="0.4">
      <c r="B11513"/>
    </row>
    <row r="11514" spans="2:2" x14ac:dyDescent="0.4">
      <c r="B11514"/>
    </row>
    <row r="11515" spans="2:2" x14ac:dyDescent="0.4">
      <c r="B11515"/>
    </row>
    <row r="11516" spans="2:2" x14ac:dyDescent="0.4">
      <c r="B11516"/>
    </row>
    <row r="11517" spans="2:2" x14ac:dyDescent="0.4">
      <c r="B11517"/>
    </row>
    <row r="11518" spans="2:2" x14ac:dyDescent="0.4">
      <c r="B11518"/>
    </row>
    <row r="11519" spans="2:2" x14ac:dyDescent="0.4">
      <c r="B11519"/>
    </row>
    <row r="11520" spans="2:2" x14ac:dyDescent="0.4">
      <c r="B11520"/>
    </row>
    <row r="11521" spans="2:2" x14ac:dyDescent="0.4">
      <c r="B11521"/>
    </row>
    <row r="11522" spans="2:2" x14ac:dyDescent="0.4">
      <c r="B11522"/>
    </row>
    <row r="11523" spans="2:2" x14ac:dyDescent="0.4">
      <c r="B11523"/>
    </row>
    <row r="11524" spans="2:2" x14ac:dyDescent="0.4">
      <c r="B11524"/>
    </row>
    <row r="11525" spans="2:2" x14ac:dyDescent="0.4">
      <c r="B11525"/>
    </row>
    <row r="11526" spans="2:2" x14ac:dyDescent="0.4">
      <c r="B11526"/>
    </row>
    <row r="11527" spans="2:2" x14ac:dyDescent="0.4">
      <c r="B11527"/>
    </row>
    <row r="11528" spans="2:2" x14ac:dyDescent="0.4">
      <c r="B11528"/>
    </row>
    <row r="11529" spans="2:2" x14ac:dyDescent="0.4">
      <c r="B11529"/>
    </row>
    <row r="11530" spans="2:2" x14ac:dyDescent="0.4">
      <c r="B11530"/>
    </row>
    <row r="11531" spans="2:2" x14ac:dyDescent="0.4">
      <c r="B11531"/>
    </row>
    <row r="11532" spans="2:2" x14ac:dyDescent="0.4">
      <c r="B11532"/>
    </row>
    <row r="11533" spans="2:2" x14ac:dyDescent="0.4">
      <c r="B11533"/>
    </row>
    <row r="11534" spans="2:2" x14ac:dyDescent="0.4">
      <c r="B11534"/>
    </row>
    <row r="11535" spans="2:2" x14ac:dyDescent="0.4">
      <c r="B11535"/>
    </row>
    <row r="11536" spans="2:2" x14ac:dyDescent="0.4">
      <c r="B11536"/>
    </row>
    <row r="11537" spans="2:2" x14ac:dyDescent="0.4">
      <c r="B11537"/>
    </row>
    <row r="11538" spans="2:2" x14ac:dyDescent="0.4">
      <c r="B11538"/>
    </row>
    <row r="11539" spans="2:2" x14ac:dyDescent="0.4">
      <c r="B11539"/>
    </row>
    <row r="11540" spans="2:2" x14ac:dyDescent="0.4">
      <c r="B11540"/>
    </row>
    <row r="11541" spans="2:2" x14ac:dyDescent="0.4">
      <c r="B11541"/>
    </row>
    <row r="11542" spans="2:2" x14ac:dyDescent="0.4">
      <c r="B11542"/>
    </row>
    <row r="11543" spans="2:2" x14ac:dyDescent="0.4">
      <c r="B11543"/>
    </row>
    <row r="11544" spans="2:2" x14ac:dyDescent="0.4">
      <c r="B11544"/>
    </row>
    <row r="11545" spans="2:2" x14ac:dyDescent="0.4">
      <c r="B11545"/>
    </row>
    <row r="11546" spans="2:2" x14ac:dyDescent="0.4">
      <c r="B11546"/>
    </row>
    <row r="11547" spans="2:2" x14ac:dyDescent="0.4">
      <c r="B11547"/>
    </row>
    <row r="11548" spans="2:2" x14ac:dyDescent="0.4">
      <c r="B11548"/>
    </row>
    <row r="11549" spans="2:2" x14ac:dyDescent="0.4">
      <c r="B11549"/>
    </row>
    <row r="11550" spans="2:2" x14ac:dyDescent="0.4">
      <c r="B11550"/>
    </row>
    <row r="11551" spans="2:2" x14ac:dyDescent="0.4">
      <c r="B11551"/>
    </row>
    <row r="11552" spans="2:2" x14ac:dyDescent="0.4">
      <c r="B11552"/>
    </row>
    <row r="11553" spans="2:2" x14ac:dyDescent="0.4">
      <c r="B11553"/>
    </row>
    <row r="11554" spans="2:2" x14ac:dyDescent="0.4">
      <c r="B11554"/>
    </row>
    <row r="11555" spans="2:2" x14ac:dyDescent="0.4">
      <c r="B11555"/>
    </row>
    <row r="11556" spans="2:2" x14ac:dyDescent="0.4">
      <c r="B11556"/>
    </row>
    <row r="11557" spans="2:2" x14ac:dyDescent="0.4">
      <c r="B11557"/>
    </row>
    <row r="11558" spans="2:2" x14ac:dyDescent="0.4">
      <c r="B11558"/>
    </row>
    <row r="11559" spans="2:2" x14ac:dyDescent="0.4">
      <c r="B11559"/>
    </row>
    <row r="11560" spans="2:2" x14ac:dyDescent="0.4">
      <c r="B11560"/>
    </row>
    <row r="11561" spans="2:2" x14ac:dyDescent="0.4">
      <c r="B11561"/>
    </row>
    <row r="11562" spans="2:2" x14ac:dyDescent="0.4">
      <c r="B11562"/>
    </row>
    <row r="11563" spans="2:2" x14ac:dyDescent="0.4">
      <c r="B11563"/>
    </row>
    <row r="11564" spans="2:2" x14ac:dyDescent="0.4">
      <c r="B11564"/>
    </row>
    <row r="11565" spans="2:2" x14ac:dyDescent="0.4">
      <c r="B11565"/>
    </row>
    <row r="11566" spans="2:2" x14ac:dyDescent="0.4">
      <c r="B11566"/>
    </row>
    <row r="11567" spans="2:2" x14ac:dyDescent="0.4">
      <c r="B11567"/>
    </row>
    <row r="11568" spans="2:2" x14ac:dyDescent="0.4">
      <c r="B11568"/>
    </row>
    <row r="11569" spans="2:2" x14ac:dyDescent="0.4">
      <c r="B11569"/>
    </row>
    <row r="11570" spans="2:2" x14ac:dyDescent="0.4">
      <c r="B11570"/>
    </row>
    <row r="11571" spans="2:2" x14ac:dyDescent="0.4">
      <c r="B11571"/>
    </row>
    <row r="11572" spans="2:2" x14ac:dyDescent="0.4">
      <c r="B11572"/>
    </row>
    <row r="11573" spans="2:2" x14ac:dyDescent="0.4">
      <c r="B11573"/>
    </row>
    <row r="11574" spans="2:2" x14ac:dyDescent="0.4">
      <c r="B11574"/>
    </row>
    <row r="11575" spans="2:2" x14ac:dyDescent="0.4">
      <c r="B11575"/>
    </row>
    <row r="11576" spans="2:2" x14ac:dyDescent="0.4">
      <c r="B11576"/>
    </row>
    <row r="11577" spans="2:2" x14ac:dyDescent="0.4">
      <c r="B11577"/>
    </row>
    <row r="11578" spans="2:2" x14ac:dyDescent="0.4">
      <c r="B11578"/>
    </row>
    <row r="11579" spans="2:2" x14ac:dyDescent="0.4">
      <c r="B11579"/>
    </row>
    <row r="11580" spans="2:2" x14ac:dyDescent="0.4">
      <c r="B11580"/>
    </row>
    <row r="11581" spans="2:2" x14ac:dyDescent="0.4">
      <c r="B11581"/>
    </row>
    <row r="11582" spans="2:2" x14ac:dyDescent="0.4">
      <c r="B11582"/>
    </row>
    <row r="11583" spans="2:2" x14ac:dyDescent="0.4">
      <c r="B11583"/>
    </row>
    <row r="11584" spans="2:2" x14ac:dyDescent="0.4">
      <c r="B11584"/>
    </row>
    <row r="11585" spans="2:2" x14ac:dyDescent="0.4">
      <c r="B11585"/>
    </row>
    <row r="11586" spans="2:2" x14ac:dyDescent="0.4">
      <c r="B11586"/>
    </row>
    <row r="11587" spans="2:2" x14ac:dyDescent="0.4">
      <c r="B11587"/>
    </row>
    <row r="11588" spans="2:2" x14ac:dyDescent="0.4">
      <c r="B11588"/>
    </row>
    <row r="11589" spans="2:2" x14ac:dyDescent="0.4">
      <c r="B11589"/>
    </row>
    <row r="11590" spans="2:2" x14ac:dyDescent="0.4">
      <c r="B11590"/>
    </row>
    <row r="11591" spans="2:2" x14ac:dyDescent="0.4">
      <c r="B11591"/>
    </row>
    <row r="11592" spans="2:2" x14ac:dyDescent="0.4">
      <c r="B11592"/>
    </row>
    <row r="11593" spans="2:2" x14ac:dyDescent="0.4">
      <c r="B11593"/>
    </row>
    <row r="11594" spans="2:2" x14ac:dyDescent="0.4">
      <c r="B11594"/>
    </row>
    <row r="11595" spans="2:2" x14ac:dyDescent="0.4">
      <c r="B11595"/>
    </row>
    <row r="11596" spans="2:2" x14ac:dyDescent="0.4">
      <c r="B11596"/>
    </row>
    <row r="11597" spans="2:2" x14ac:dyDescent="0.4">
      <c r="B11597"/>
    </row>
    <row r="11598" spans="2:2" x14ac:dyDescent="0.4">
      <c r="B11598"/>
    </row>
    <row r="11599" spans="2:2" x14ac:dyDescent="0.4">
      <c r="B11599"/>
    </row>
    <row r="11600" spans="2:2" x14ac:dyDescent="0.4">
      <c r="B11600"/>
    </row>
    <row r="11601" spans="2:2" x14ac:dyDescent="0.4">
      <c r="B11601"/>
    </row>
    <row r="11602" spans="2:2" x14ac:dyDescent="0.4">
      <c r="B11602"/>
    </row>
    <row r="11603" spans="2:2" x14ac:dyDescent="0.4">
      <c r="B11603"/>
    </row>
    <row r="11604" spans="2:2" x14ac:dyDescent="0.4">
      <c r="B11604"/>
    </row>
    <row r="11605" spans="2:2" x14ac:dyDescent="0.4">
      <c r="B11605"/>
    </row>
    <row r="11606" spans="2:2" x14ac:dyDescent="0.4">
      <c r="B11606"/>
    </row>
    <row r="11607" spans="2:2" x14ac:dyDescent="0.4">
      <c r="B11607"/>
    </row>
    <row r="11608" spans="2:2" x14ac:dyDescent="0.4">
      <c r="B11608"/>
    </row>
    <row r="11609" spans="2:2" x14ac:dyDescent="0.4">
      <c r="B11609"/>
    </row>
    <row r="11610" spans="2:2" x14ac:dyDescent="0.4">
      <c r="B11610"/>
    </row>
    <row r="11611" spans="2:2" x14ac:dyDescent="0.4">
      <c r="B11611"/>
    </row>
    <row r="11612" spans="2:2" x14ac:dyDescent="0.4">
      <c r="B11612"/>
    </row>
    <row r="11613" spans="2:2" x14ac:dyDescent="0.4">
      <c r="B11613"/>
    </row>
    <row r="11614" spans="2:2" x14ac:dyDescent="0.4">
      <c r="B11614"/>
    </row>
    <row r="11615" spans="2:2" x14ac:dyDescent="0.4">
      <c r="B11615"/>
    </row>
    <row r="11616" spans="2:2" x14ac:dyDescent="0.4">
      <c r="B11616"/>
    </row>
    <row r="11617" spans="2:2" x14ac:dyDescent="0.4">
      <c r="B11617"/>
    </row>
    <row r="11618" spans="2:2" x14ac:dyDescent="0.4">
      <c r="B11618"/>
    </row>
    <row r="11619" spans="2:2" x14ac:dyDescent="0.4">
      <c r="B11619"/>
    </row>
    <row r="11620" spans="2:2" x14ac:dyDescent="0.4">
      <c r="B11620"/>
    </row>
    <row r="11621" spans="2:2" x14ac:dyDescent="0.4">
      <c r="B11621"/>
    </row>
    <row r="11622" spans="2:2" x14ac:dyDescent="0.4">
      <c r="B11622"/>
    </row>
    <row r="11623" spans="2:2" x14ac:dyDescent="0.4">
      <c r="B11623"/>
    </row>
    <row r="11624" spans="2:2" x14ac:dyDescent="0.4">
      <c r="B11624"/>
    </row>
    <row r="11625" spans="2:2" x14ac:dyDescent="0.4">
      <c r="B11625"/>
    </row>
    <row r="11626" spans="2:2" x14ac:dyDescent="0.4">
      <c r="B11626"/>
    </row>
    <row r="11627" spans="2:2" x14ac:dyDescent="0.4">
      <c r="B11627"/>
    </row>
    <row r="11628" spans="2:2" x14ac:dyDescent="0.4">
      <c r="B11628"/>
    </row>
    <row r="11629" spans="2:2" x14ac:dyDescent="0.4">
      <c r="B11629"/>
    </row>
    <row r="11630" spans="2:2" x14ac:dyDescent="0.4">
      <c r="B11630"/>
    </row>
    <row r="11631" spans="2:2" x14ac:dyDescent="0.4">
      <c r="B11631"/>
    </row>
    <row r="11632" spans="2:2" x14ac:dyDescent="0.4">
      <c r="B11632"/>
    </row>
    <row r="11633" spans="2:2" x14ac:dyDescent="0.4">
      <c r="B11633"/>
    </row>
    <row r="11634" spans="2:2" x14ac:dyDescent="0.4">
      <c r="B11634"/>
    </row>
    <row r="11635" spans="2:2" x14ac:dyDescent="0.4">
      <c r="B11635"/>
    </row>
    <row r="11636" spans="2:2" x14ac:dyDescent="0.4">
      <c r="B11636"/>
    </row>
    <row r="11637" spans="2:2" x14ac:dyDescent="0.4">
      <c r="B11637"/>
    </row>
    <row r="11638" spans="2:2" x14ac:dyDescent="0.4">
      <c r="B11638"/>
    </row>
    <row r="11639" spans="2:2" x14ac:dyDescent="0.4">
      <c r="B11639"/>
    </row>
    <row r="11640" spans="2:2" x14ac:dyDescent="0.4">
      <c r="B11640"/>
    </row>
    <row r="11641" spans="2:2" x14ac:dyDescent="0.4">
      <c r="B11641"/>
    </row>
    <row r="11642" spans="2:2" x14ac:dyDescent="0.4">
      <c r="B11642"/>
    </row>
    <row r="11643" spans="2:2" x14ac:dyDescent="0.4">
      <c r="B11643"/>
    </row>
    <row r="11644" spans="2:2" x14ac:dyDescent="0.4">
      <c r="B11644"/>
    </row>
    <row r="11645" spans="2:2" x14ac:dyDescent="0.4">
      <c r="B11645"/>
    </row>
    <row r="11646" spans="2:2" x14ac:dyDescent="0.4">
      <c r="B11646"/>
    </row>
    <row r="11647" spans="2:2" x14ac:dyDescent="0.4">
      <c r="B11647"/>
    </row>
    <row r="11648" spans="2:2" x14ac:dyDescent="0.4">
      <c r="B11648"/>
    </row>
    <row r="11649" spans="2:2" x14ac:dyDescent="0.4">
      <c r="B11649"/>
    </row>
    <row r="11650" spans="2:2" x14ac:dyDescent="0.4">
      <c r="B11650"/>
    </row>
    <row r="11651" spans="2:2" x14ac:dyDescent="0.4">
      <c r="B11651"/>
    </row>
    <row r="11652" spans="2:2" x14ac:dyDescent="0.4">
      <c r="B11652"/>
    </row>
    <row r="11653" spans="2:2" x14ac:dyDescent="0.4">
      <c r="B11653"/>
    </row>
    <row r="11654" spans="2:2" x14ac:dyDescent="0.4">
      <c r="B11654"/>
    </row>
    <row r="11655" spans="2:2" x14ac:dyDescent="0.4">
      <c r="B11655"/>
    </row>
    <row r="11656" spans="2:2" x14ac:dyDescent="0.4">
      <c r="B11656"/>
    </row>
    <row r="11657" spans="2:2" x14ac:dyDescent="0.4">
      <c r="B11657"/>
    </row>
    <row r="11658" spans="2:2" x14ac:dyDescent="0.4">
      <c r="B11658"/>
    </row>
    <row r="11659" spans="2:2" x14ac:dyDescent="0.4">
      <c r="B11659"/>
    </row>
    <row r="11660" spans="2:2" x14ac:dyDescent="0.4">
      <c r="B11660"/>
    </row>
    <row r="11661" spans="2:2" x14ac:dyDescent="0.4">
      <c r="B11661"/>
    </row>
    <row r="11662" spans="2:2" x14ac:dyDescent="0.4">
      <c r="B11662"/>
    </row>
    <row r="11663" spans="2:2" x14ac:dyDescent="0.4">
      <c r="B11663"/>
    </row>
    <row r="11664" spans="2:2" x14ac:dyDescent="0.4">
      <c r="B11664"/>
    </row>
    <row r="11665" spans="2:2" x14ac:dyDescent="0.4">
      <c r="B11665"/>
    </row>
    <row r="11666" spans="2:2" x14ac:dyDescent="0.4">
      <c r="B11666"/>
    </row>
    <row r="11667" spans="2:2" x14ac:dyDescent="0.4">
      <c r="B11667"/>
    </row>
    <row r="11668" spans="2:2" x14ac:dyDescent="0.4">
      <c r="B11668"/>
    </row>
    <row r="11669" spans="2:2" x14ac:dyDescent="0.4">
      <c r="B11669"/>
    </row>
    <row r="11670" spans="2:2" x14ac:dyDescent="0.4">
      <c r="B11670"/>
    </row>
    <row r="11671" spans="2:2" x14ac:dyDescent="0.4">
      <c r="B11671"/>
    </row>
    <row r="11672" spans="2:2" x14ac:dyDescent="0.4">
      <c r="B11672"/>
    </row>
    <row r="11673" spans="2:2" x14ac:dyDescent="0.4">
      <c r="B11673"/>
    </row>
    <row r="11674" spans="2:2" x14ac:dyDescent="0.4">
      <c r="B11674"/>
    </row>
    <row r="11675" spans="2:2" x14ac:dyDescent="0.4">
      <c r="B11675"/>
    </row>
    <row r="11676" spans="2:2" x14ac:dyDescent="0.4">
      <c r="B11676"/>
    </row>
    <row r="11677" spans="2:2" x14ac:dyDescent="0.4">
      <c r="B11677"/>
    </row>
    <row r="11678" spans="2:2" x14ac:dyDescent="0.4">
      <c r="B11678"/>
    </row>
    <row r="11679" spans="2:2" x14ac:dyDescent="0.4">
      <c r="B11679"/>
    </row>
    <row r="11680" spans="2:2" x14ac:dyDescent="0.4">
      <c r="B11680"/>
    </row>
    <row r="11681" spans="2:2" x14ac:dyDescent="0.4">
      <c r="B11681"/>
    </row>
    <row r="11682" spans="2:2" x14ac:dyDescent="0.4">
      <c r="B11682"/>
    </row>
    <row r="11683" spans="2:2" x14ac:dyDescent="0.4">
      <c r="B11683"/>
    </row>
    <row r="11684" spans="2:2" x14ac:dyDescent="0.4">
      <c r="B11684"/>
    </row>
    <row r="11685" spans="2:2" x14ac:dyDescent="0.4">
      <c r="B11685"/>
    </row>
    <row r="11686" spans="2:2" x14ac:dyDescent="0.4">
      <c r="B11686"/>
    </row>
    <row r="11687" spans="2:2" x14ac:dyDescent="0.4">
      <c r="B11687"/>
    </row>
    <row r="11688" spans="2:2" x14ac:dyDescent="0.4">
      <c r="B11688"/>
    </row>
    <row r="11689" spans="2:2" x14ac:dyDescent="0.4">
      <c r="B11689"/>
    </row>
    <row r="11690" spans="2:2" x14ac:dyDescent="0.4">
      <c r="B11690"/>
    </row>
    <row r="11691" spans="2:2" x14ac:dyDescent="0.4">
      <c r="B11691"/>
    </row>
    <row r="11692" spans="2:2" x14ac:dyDescent="0.4">
      <c r="B11692"/>
    </row>
    <row r="11693" spans="2:2" x14ac:dyDescent="0.4">
      <c r="B11693"/>
    </row>
    <row r="11694" spans="2:2" x14ac:dyDescent="0.4">
      <c r="B11694"/>
    </row>
    <row r="11695" spans="2:2" x14ac:dyDescent="0.4">
      <c r="B11695"/>
    </row>
    <row r="11696" spans="2:2" x14ac:dyDescent="0.4">
      <c r="B11696"/>
    </row>
    <row r="11697" spans="2:2" x14ac:dyDescent="0.4">
      <c r="B11697"/>
    </row>
    <row r="11698" spans="2:2" x14ac:dyDescent="0.4">
      <c r="B11698"/>
    </row>
    <row r="11699" spans="2:2" x14ac:dyDescent="0.4">
      <c r="B11699"/>
    </row>
    <row r="11700" spans="2:2" x14ac:dyDescent="0.4">
      <c r="B11700"/>
    </row>
    <row r="11701" spans="2:2" x14ac:dyDescent="0.4">
      <c r="B11701"/>
    </row>
    <row r="11702" spans="2:2" x14ac:dyDescent="0.4">
      <c r="B11702"/>
    </row>
    <row r="11703" spans="2:2" x14ac:dyDescent="0.4">
      <c r="B11703"/>
    </row>
    <row r="11704" spans="2:2" x14ac:dyDescent="0.4">
      <c r="B11704"/>
    </row>
    <row r="11705" spans="2:2" x14ac:dyDescent="0.4">
      <c r="B11705"/>
    </row>
    <row r="11706" spans="2:2" x14ac:dyDescent="0.4">
      <c r="B11706"/>
    </row>
    <row r="11707" spans="2:2" x14ac:dyDescent="0.4">
      <c r="B11707"/>
    </row>
    <row r="11708" spans="2:2" x14ac:dyDescent="0.4">
      <c r="B11708"/>
    </row>
    <row r="11709" spans="2:2" x14ac:dyDescent="0.4">
      <c r="B11709"/>
    </row>
    <row r="11710" spans="2:2" x14ac:dyDescent="0.4">
      <c r="B11710"/>
    </row>
    <row r="11711" spans="2:2" x14ac:dyDescent="0.4">
      <c r="B11711"/>
    </row>
    <row r="11712" spans="2:2" x14ac:dyDescent="0.4">
      <c r="B11712"/>
    </row>
    <row r="11713" spans="2:2" x14ac:dyDescent="0.4">
      <c r="B11713"/>
    </row>
    <row r="11714" spans="2:2" x14ac:dyDescent="0.4">
      <c r="B11714"/>
    </row>
    <row r="11715" spans="2:2" x14ac:dyDescent="0.4">
      <c r="B11715"/>
    </row>
    <row r="11716" spans="2:2" x14ac:dyDescent="0.4">
      <c r="B11716"/>
    </row>
    <row r="11717" spans="2:2" x14ac:dyDescent="0.4">
      <c r="B11717"/>
    </row>
    <row r="11718" spans="2:2" x14ac:dyDescent="0.4">
      <c r="B11718"/>
    </row>
    <row r="11719" spans="2:2" x14ac:dyDescent="0.4">
      <c r="B11719"/>
    </row>
    <row r="11720" spans="2:2" x14ac:dyDescent="0.4">
      <c r="B11720"/>
    </row>
    <row r="11721" spans="2:2" x14ac:dyDescent="0.4">
      <c r="B11721"/>
    </row>
    <row r="11722" spans="2:2" x14ac:dyDescent="0.4">
      <c r="B11722"/>
    </row>
    <row r="11723" spans="2:2" x14ac:dyDescent="0.4">
      <c r="B11723"/>
    </row>
    <row r="11724" spans="2:2" x14ac:dyDescent="0.4">
      <c r="B11724"/>
    </row>
    <row r="11725" spans="2:2" x14ac:dyDescent="0.4">
      <c r="B11725"/>
    </row>
    <row r="11726" spans="2:2" x14ac:dyDescent="0.4">
      <c r="B11726"/>
    </row>
    <row r="11727" spans="2:2" x14ac:dyDescent="0.4">
      <c r="B11727"/>
    </row>
    <row r="11728" spans="2:2" x14ac:dyDescent="0.4">
      <c r="B11728"/>
    </row>
    <row r="11729" spans="2:2" x14ac:dyDescent="0.4">
      <c r="B11729"/>
    </row>
    <row r="11730" spans="2:2" x14ac:dyDescent="0.4">
      <c r="B11730"/>
    </row>
    <row r="11731" spans="2:2" x14ac:dyDescent="0.4">
      <c r="B11731"/>
    </row>
    <row r="11732" spans="2:2" x14ac:dyDescent="0.4">
      <c r="B11732"/>
    </row>
    <row r="11733" spans="2:2" x14ac:dyDescent="0.4">
      <c r="B11733"/>
    </row>
    <row r="11734" spans="2:2" x14ac:dyDescent="0.4">
      <c r="B11734"/>
    </row>
    <row r="11735" spans="2:2" x14ac:dyDescent="0.4">
      <c r="B11735"/>
    </row>
    <row r="11736" spans="2:2" x14ac:dyDescent="0.4">
      <c r="B11736"/>
    </row>
    <row r="11737" spans="2:2" x14ac:dyDescent="0.4">
      <c r="B11737"/>
    </row>
    <row r="11738" spans="2:2" x14ac:dyDescent="0.4">
      <c r="B11738"/>
    </row>
    <row r="11739" spans="2:2" x14ac:dyDescent="0.4">
      <c r="B11739"/>
    </row>
    <row r="11740" spans="2:2" x14ac:dyDescent="0.4">
      <c r="B11740"/>
    </row>
    <row r="11741" spans="2:2" x14ac:dyDescent="0.4">
      <c r="B11741"/>
    </row>
    <row r="11742" spans="2:2" x14ac:dyDescent="0.4">
      <c r="B11742"/>
    </row>
    <row r="11743" spans="2:2" x14ac:dyDescent="0.4">
      <c r="B11743"/>
    </row>
    <row r="11744" spans="2:2" x14ac:dyDescent="0.4">
      <c r="B11744"/>
    </row>
    <row r="11745" spans="2:2" x14ac:dyDescent="0.4">
      <c r="B11745"/>
    </row>
    <row r="11746" spans="2:2" x14ac:dyDescent="0.4">
      <c r="B11746"/>
    </row>
    <row r="11747" spans="2:2" x14ac:dyDescent="0.4">
      <c r="B11747"/>
    </row>
    <row r="11748" spans="2:2" x14ac:dyDescent="0.4">
      <c r="B11748"/>
    </row>
    <row r="11749" spans="2:2" x14ac:dyDescent="0.4">
      <c r="B11749"/>
    </row>
    <row r="11750" spans="2:2" x14ac:dyDescent="0.4">
      <c r="B11750"/>
    </row>
    <row r="11751" spans="2:2" x14ac:dyDescent="0.4">
      <c r="B11751"/>
    </row>
    <row r="11752" spans="2:2" x14ac:dyDescent="0.4">
      <c r="B11752"/>
    </row>
    <row r="11753" spans="2:2" x14ac:dyDescent="0.4">
      <c r="B11753"/>
    </row>
    <row r="11754" spans="2:2" x14ac:dyDescent="0.4">
      <c r="B11754"/>
    </row>
    <row r="11755" spans="2:2" x14ac:dyDescent="0.4">
      <c r="B11755"/>
    </row>
    <row r="11756" spans="2:2" x14ac:dyDescent="0.4">
      <c r="B11756"/>
    </row>
    <row r="11757" spans="2:2" x14ac:dyDescent="0.4">
      <c r="B11757"/>
    </row>
    <row r="11758" spans="2:2" x14ac:dyDescent="0.4">
      <c r="B11758"/>
    </row>
    <row r="11759" spans="2:2" x14ac:dyDescent="0.4">
      <c r="B11759"/>
    </row>
    <row r="11760" spans="2:2" x14ac:dyDescent="0.4">
      <c r="B11760"/>
    </row>
    <row r="11761" spans="2:2" x14ac:dyDescent="0.4">
      <c r="B11761"/>
    </row>
    <row r="11762" spans="2:2" x14ac:dyDescent="0.4">
      <c r="B11762"/>
    </row>
    <row r="11763" spans="2:2" x14ac:dyDescent="0.4">
      <c r="B11763"/>
    </row>
    <row r="11764" spans="2:2" x14ac:dyDescent="0.4">
      <c r="B11764"/>
    </row>
    <row r="11765" spans="2:2" x14ac:dyDescent="0.4">
      <c r="B11765"/>
    </row>
    <row r="11766" spans="2:2" x14ac:dyDescent="0.4">
      <c r="B11766"/>
    </row>
    <row r="11767" spans="2:2" x14ac:dyDescent="0.4">
      <c r="B11767"/>
    </row>
    <row r="11768" spans="2:2" x14ac:dyDescent="0.4">
      <c r="B11768"/>
    </row>
    <row r="11769" spans="2:2" x14ac:dyDescent="0.4">
      <c r="B11769"/>
    </row>
    <row r="11770" spans="2:2" x14ac:dyDescent="0.4">
      <c r="B11770"/>
    </row>
    <row r="11771" spans="2:2" x14ac:dyDescent="0.4">
      <c r="B11771"/>
    </row>
    <row r="11772" spans="2:2" x14ac:dyDescent="0.4">
      <c r="B11772"/>
    </row>
    <row r="11773" spans="2:2" x14ac:dyDescent="0.4">
      <c r="B11773"/>
    </row>
    <row r="11774" spans="2:2" x14ac:dyDescent="0.4">
      <c r="B11774"/>
    </row>
    <row r="11775" spans="2:2" x14ac:dyDescent="0.4">
      <c r="B11775"/>
    </row>
    <row r="11776" spans="2:2" x14ac:dyDescent="0.4">
      <c r="B11776"/>
    </row>
    <row r="11777" spans="2:2" x14ac:dyDescent="0.4">
      <c r="B11777"/>
    </row>
    <row r="11778" spans="2:2" x14ac:dyDescent="0.4">
      <c r="B11778"/>
    </row>
    <row r="11779" spans="2:2" x14ac:dyDescent="0.4">
      <c r="B11779"/>
    </row>
    <row r="11780" spans="2:2" x14ac:dyDescent="0.4">
      <c r="B11780"/>
    </row>
    <row r="11781" spans="2:2" x14ac:dyDescent="0.4">
      <c r="B11781"/>
    </row>
    <row r="11782" spans="2:2" x14ac:dyDescent="0.4">
      <c r="B11782"/>
    </row>
    <row r="11783" spans="2:2" x14ac:dyDescent="0.4">
      <c r="B11783"/>
    </row>
    <row r="11784" spans="2:2" x14ac:dyDescent="0.4">
      <c r="B11784"/>
    </row>
    <row r="11785" spans="2:2" x14ac:dyDescent="0.4">
      <c r="B11785"/>
    </row>
    <row r="11786" spans="2:2" x14ac:dyDescent="0.4">
      <c r="B11786"/>
    </row>
    <row r="11787" spans="2:2" x14ac:dyDescent="0.4">
      <c r="B11787"/>
    </row>
    <row r="11788" spans="2:2" x14ac:dyDescent="0.4">
      <c r="B11788"/>
    </row>
    <row r="11789" spans="2:2" x14ac:dyDescent="0.4">
      <c r="B11789"/>
    </row>
    <row r="11790" spans="2:2" x14ac:dyDescent="0.4">
      <c r="B11790"/>
    </row>
    <row r="11791" spans="2:2" x14ac:dyDescent="0.4">
      <c r="B11791"/>
    </row>
    <row r="11792" spans="2:2" x14ac:dyDescent="0.4">
      <c r="B11792"/>
    </row>
    <row r="11793" spans="2:2" x14ac:dyDescent="0.4">
      <c r="B11793"/>
    </row>
    <row r="11794" spans="2:2" x14ac:dyDescent="0.4">
      <c r="B11794"/>
    </row>
    <row r="11795" spans="2:2" x14ac:dyDescent="0.4">
      <c r="B11795"/>
    </row>
    <row r="11796" spans="2:2" x14ac:dyDescent="0.4">
      <c r="B11796"/>
    </row>
    <row r="11797" spans="2:2" x14ac:dyDescent="0.4">
      <c r="B11797"/>
    </row>
    <row r="11798" spans="2:2" x14ac:dyDescent="0.4">
      <c r="B11798"/>
    </row>
    <row r="11799" spans="2:2" x14ac:dyDescent="0.4">
      <c r="B11799"/>
    </row>
    <row r="11800" spans="2:2" x14ac:dyDescent="0.4">
      <c r="B11800"/>
    </row>
    <row r="11801" spans="2:2" x14ac:dyDescent="0.4">
      <c r="B11801"/>
    </row>
    <row r="11802" spans="2:2" x14ac:dyDescent="0.4">
      <c r="B11802"/>
    </row>
    <row r="11803" spans="2:2" x14ac:dyDescent="0.4">
      <c r="B11803"/>
    </row>
    <row r="11804" spans="2:2" x14ac:dyDescent="0.4">
      <c r="B11804"/>
    </row>
    <row r="11805" spans="2:2" x14ac:dyDescent="0.4">
      <c r="B11805"/>
    </row>
    <row r="11806" spans="2:2" x14ac:dyDescent="0.4">
      <c r="B11806"/>
    </row>
    <row r="11807" spans="2:2" x14ac:dyDescent="0.4">
      <c r="B11807"/>
    </row>
    <row r="11808" spans="2:2" x14ac:dyDescent="0.4">
      <c r="B11808"/>
    </row>
    <row r="11809" spans="2:2" x14ac:dyDescent="0.4">
      <c r="B11809"/>
    </row>
    <row r="11810" spans="2:2" x14ac:dyDescent="0.4">
      <c r="B11810"/>
    </row>
    <row r="11811" spans="2:2" x14ac:dyDescent="0.4">
      <c r="B11811"/>
    </row>
    <row r="11812" spans="2:2" x14ac:dyDescent="0.4">
      <c r="B11812"/>
    </row>
    <row r="11813" spans="2:2" x14ac:dyDescent="0.4">
      <c r="B11813"/>
    </row>
    <row r="11814" spans="2:2" x14ac:dyDescent="0.4">
      <c r="B11814"/>
    </row>
    <row r="11815" spans="2:2" x14ac:dyDescent="0.4">
      <c r="B11815"/>
    </row>
    <row r="11816" spans="2:2" x14ac:dyDescent="0.4">
      <c r="B11816"/>
    </row>
    <row r="11817" spans="2:2" x14ac:dyDescent="0.4">
      <c r="B11817"/>
    </row>
    <row r="11818" spans="2:2" x14ac:dyDescent="0.4">
      <c r="B11818"/>
    </row>
    <row r="11819" spans="2:2" x14ac:dyDescent="0.4">
      <c r="B11819"/>
    </row>
    <row r="11820" spans="2:2" x14ac:dyDescent="0.4">
      <c r="B11820"/>
    </row>
    <row r="11821" spans="2:2" x14ac:dyDescent="0.4">
      <c r="B11821"/>
    </row>
    <row r="11822" spans="2:2" x14ac:dyDescent="0.4">
      <c r="B11822"/>
    </row>
    <row r="11823" spans="2:2" x14ac:dyDescent="0.4">
      <c r="B11823"/>
    </row>
    <row r="11824" spans="2:2" x14ac:dyDescent="0.4">
      <c r="B11824"/>
    </row>
    <row r="11825" spans="2:2" x14ac:dyDescent="0.4">
      <c r="B11825"/>
    </row>
    <row r="11826" spans="2:2" x14ac:dyDescent="0.4">
      <c r="B11826"/>
    </row>
    <row r="11827" spans="2:2" x14ac:dyDescent="0.4">
      <c r="B11827"/>
    </row>
    <row r="11828" spans="2:2" x14ac:dyDescent="0.4">
      <c r="B11828"/>
    </row>
    <row r="11829" spans="2:2" x14ac:dyDescent="0.4">
      <c r="B11829"/>
    </row>
    <row r="11830" spans="2:2" x14ac:dyDescent="0.4">
      <c r="B11830"/>
    </row>
    <row r="11831" spans="2:2" x14ac:dyDescent="0.4">
      <c r="B11831"/>
    </row>
    <row r="11832" spans="2:2" x14ac:dyDescent="0.4">
      <c r="B11832"/>
    </row>
    <row r="11833" spans="2:2" x14ac:dyDescent="0.4">
      <c r="B11833"/>
    </row>
    <row r="11834" spans="2:2" x14ac:dyDescent="0.4">
      <c r="B11834"/>
    </row>
    <row r="11835" spans="2:2" x14ac:dyDescent="0.4">
      <c r="B11835"/>
    </row>
    <row r="11836" spans="2:2" x14ac:dyDescent="0.4">
      <c r="B11836"/>
    </row>
    <row r="11837" spans="2:2" x14ac:dyDescent="0.4">
      <c r="B11837"/>
    </row>
    <row r="11838" spans="2:2" x14ac:dyDescent="0.4">
      <c r="B11838"/>
    </row>
    <row r="11839" spans="2:2" x14ac:dyDescent="0.4">
      <c r="B11839"/>
    </row>
    <row r="11840" spans="2:2" x14ac:dyDescent="0.4">
      <c r="B11840"/>
    </row>
    <row r="11841" spans="2:2" x14ac:dyDescent="0.4">
      <c r="B11841"/>
    </row>
    <row r="11842" spans="2:2" x14ac:dyDescent="0.4">
      <c r="B11842"/>
    </row>
    <row r="11843" spans="2:2" x14ac:dyDescent="0.4">
      <c r="B11843"/>
    </row>
    <row r="11844" spans="2:2" x14ac:dyDescent="0.4">
      <c r="B11844"/>
    </row>
    <row r="11845" spans="2:2" x14ac:dyDescent="0.4">
      <c r="B11845"/>
    </row>
    <row r="11846" spans="2:2" x14ac:dyDescent="0.4">
      <c r="B11846"/>
    </row>
    <row r="11847" spans="2:2" x14ac:dyDescent="0.4">
      <c r="B11847"/>
    </row>
    <row r="11848" spans="2:2" x14ac:dyDescent="0.4">
      <c r="B11848"/>
    </row>
    <row r="11849" spans="2:2" x14ac:dyDescent="0.4">
      <c r="B11849"/>
    </row>
    <row r="11850" spans="2:2" x14ac:dyDescent="0.4">
      <c r="B11850"/>
    </row>
    <row r="11851" spans="2:2" x14ac:dyDescent="0.4">
      <c r="B11851"/>
    </row>
    <row r="11852" spans="2:2" x14ac:dyDescent="0.4">
      <c r="B11852"/>
    </row>
    <row r="11853" spans="2:2" x14ac:dyDescent="0.4">
      <c r="B11853"/>
    </row>
    <row r="11854" spans="2:2" x14ac:dyDescent="0.4">
      <c r="B11854"/>
    </row>
    <row r="11855" spans="2:2" x14ac:dyDescent="0.4">
      <c r="B11855"/>
    </row>
    <row r="11856" spans="2:2" x14ac:dyDescent="0.4">
      <c r="B11856"/>
    </row>
    <row r="11857" spans="2:2" x14ac:dyDescent="0.4">
      <c r="B11857"/>
    </row>
    <row r="11858" spans="2:2" x14ac:dyDescent="0.4">
      <c r="B11858"/>
    </row>
    <row r="11859" spans="2:2" x14ac:dyDescent="0.4">
      <c r="B11859"/>
    </row>
    <row r="11860" spans="2:2" x14ac:dyDescent="0.4">
      <c r="B11860"/>
    </row>
    <row r="11861" spans="2:2" x14ac:dyDescent="0.4">
      <c r="B11861"/>
    </row>
    <row r="11862" spans="2:2" x14ac:dyDescent="0.4">
      <c r="B11862"/>
    </row>
    <row r="11863" spans="2:2" x14ac:dyDescent="0.4">
      <c r="B11863"/>
    </row>
    <row r="11864" spans="2:2" x14ac:dyDescent="0.4">
      <c r="B11864"/>
    </row>
    <row r="11865" spans="2:2" x14ac:dyDescent="0.4">
      <c r="B11865"/>
    </row>
    <row r="11866" spans="2:2" x14ac:dyDescent="0.4">
      <c r="B11866"/>
    </row>
    <row r="11867" spans="2:2" x14ac:dyDescent="0.4">
      <c r="B11867"/>
    </row>
    <row r="11868" spans="2:2" x14ac:dyDescent="0.4">
      <c r="B11868"/>
    </row>
    <row r="11869" spans="2:2" x14ac:dyDescent="0.4">
      <c r="B11869"/>
    </row>
    <row r="11870" spans="2:2" x14ac:dyDescent="0.4">
      <c r="B11870"/>
    </row>
    <row r="11871" spans="2:2" x14ac:dyDescent="0.4">
      <c r="B11871"/>
    </row>
    <row r="11872" spans="2:2" x14ac:dyDescent="0.4">
      <c r="B11872"/>
    </row>
    <row r="11873" spans="2:2" x14ac:dyDescent="0.4">
      <c r="B11873"/>
    </row>
    <row r="11874" spans="2:2" x14ac:dyDescent="0.4">
      <c r="B11874"/>
    </row>
    <row r="11875" spans="2:2" x14ac:dyDescent="0.4">
      <c r="B11875"/>
    </row>
    <row r="11876" spans="2:2" x14ac:dyDescent="0.4">
      <c r="B11876"/>
    </row>
    <row r="11877" spans="2:2" x14ac:dyDescent="0.4">
      <c r="B11877"/>
    </row>
    <row r="11878" spans="2:2" x14ac:dyDescent="0.4">
      <c r="B11878"/>
    </row>
    <row r="11879" spans="2:2" x14ac:dyDescent="0.4">
      <c r="B11879"/>
    </row>
    <row r="11880" spans="2:2" x14ac:dyDescent="0.4">
      <c r="B11880"/>
    </row>
    <row r="11881" spans="2:2" x14ac:dyDescent="0.4">
      <c r="B11881"/>
    </row>
    <row r="11882" spans="2:2" x14ac:dyDescent="0.4">
      <c r="B11882"/>
    </row>
    <row r="11883" spans="2:2" x14ac:dyDescent="0.4">
      <c r="B11883"/>
    </row>
    <row r="11884" spans="2:2" x14ac:dyDescent="0.4">
      <c r="B11884"/>
    </row>
    <row r="11885" spans="2:2" x14ac:dyDescent="0.4">
      <c r="B11885"/>
    </row>
    <row r="11886" spans="2:2" x14ac:dyDescent="0.4">
      <c r="B11886"/>
    </row>
    <row r="11887" spans="2:2" x14ac:dyDescent="0.4">
      <c r="B11887"/>
    </row>
    <row r="11888" spans="2:2" x14ac:dyDescent="0.4">
      <c r="B11888"/>
    </row>
    <row r="11889" spans="2:2" x14ac:dyDescent="0.4">
      <c r="B11889"/>
    </row>
    <row r="11890" spans="2:2" x14ac:dyDescent="0.4">
      <c r="B11890"/>
    </row>
    <row r="11891" spans="2:2" x14ac:dyDescent="0.4">
      <c r="B11891"/>
    </row>
    <row r="11892" spans="2:2" x14ac:dyDescent="0.4">
      <c r="B11892"/>
    </row>
    <row r="11893" spans="2:2" x14ac:dyDescent="0.4">
      <c r="B11893"/>
    </row>
    <row r="11894" spans="2:2" x14ac:dyDescent="0.4">
      <c r="B11894"/>
    </row>
    <row r="11895" spans="2:2" x14ac:dyDescent="0.4">
      <c r="B11895"/>
    </row>
    <row r="11896" spans="2:2" x14ac:dyDescent="0.4">
      <c r="B11896"/>
    </row>
    <row r="11897" spans="2:2" x14ac:dyDescent="0.4">
      <c r="B11897"/>
    </row>
    <row r="11898" spans="2:2" x14ac:dyDescent="0.4">
      <c r="B11898"/>
    </row>
    <row r="11899" spans="2:2" x14ac:dyDescent="0.4">
      <c r="B11899"/>
    </row>
    <row r="11900" spans="2:2" x14ac:dyDescent="0.4">
      <c r="B11900"/>
    </row>
    <row r="11901" spans="2:2" x14ac:dyDescent="0.4">
      <c r="B11901"/>
    </row>
    <row r="11902" spans="2:2" x14ac:dyDescent="0.4">
      <c r="B11902"/>
    </row>
    <row r="11903" spans="2:2" x14ac:dyDescent="0.4">
      <c r="B11903"/>
    </row>
    <row r="11904" spans="2:2" x14ac:dyDescent="0.4">
      <c r="B11904"/>
    </row>
    <row r="11905" spans="2:2" x14ac:dyDescent="0.4">
      <c r="B11905"/>
    </row>
    <row r="11906" spans="2:2" x14ac:dyDescent="0.4">
      <c r="B11906"/>
    </row>
    <row r="11907" spans="2:2" x14ac:dyDescent="0.4">
      <c r="B11907"/>
    </row>
    <row r="11908" spans="2:2" x14ac:dyDescent="0.4">
      <c r="B11908"/>
    </row>
    <row r="11909" spans="2:2" x14ac:dyDescent="0.4">
      <c r="B11909"/>
    </row>
    <row r="11910" spans="2:2" x14ac:dyDescent="0.4">
      <c r="B11910"/>
    </row>
    <row r="11911" spans="2:2" x14ac:dyDescent="0.4">
      <c r="B11911"/>
    </row>
    <row r="11912" spans="2:2" x14ac:dyDescent="0.4">
      <c r="B11912"/>
    </row>
    <row r="11913" spans="2:2" x14ac:dyDescent="0.4">
      <c r="B11913"/>
    </row>
    <row r="11914" spans="2:2" x14ac:dyDescent="0.4">
      <c r="B11914"/>
    </row>
    <row r="11915" spans="2:2" x14ac:dyDescent="0.4">
      <c r="B11915"/>
    </row>
    <row r="11916" spans="2:2" x14ac:dyDescent="0.4">
      <c r="B11916"/>
    </row>
    <row r="11917" spans="2:2" x14ac:dyDescent="0.4">
      <c r="B11917"/>
    </row>
    <row r="11918" spans="2:2" x14ac:dyDescent="0.4">
      <c r="B11918"/>
    </row>
    <row r="11919" spans="2:2" x14ac:dyDescent="0.4">
      <c r="B11919"/>
    </row>
    <row r="11920" spans="2:2" x14ac:dyDescent="0.4">
      <c r="B11920"/>
    </row>
    <row r="11921" spans="2:2" x14ac:dyDescent="0.4">
      <c r="B11921"/>
    </row>
    <row r="11922" spans="2:2" x14ac:dyDescent="0.4">
      <c r="B11922"/>
    </row>
    <row r="11923" spans="2:2" x14ac:dyDescent="0.4">
      <c r="B11923"/>
    </row>
    <row r="11924" spans="2:2" x14ac:dyDescent="0.4">
      <c r="B11924"/>
    </row>
    <row r="11925" spans="2:2" x14ac:dyDescent="0.4">
      <c r="B11925"/>
    </row>
    <row r="11926" spans="2:2" x14ac:dyDescent="0.4">
      <c r="B11926"/>
    </row>
    <row r="11927" spans="2:2" x14ac:dyDescent="0.4">
      <c r="B11927"/>
    </row>
    <row r="11928" spans="2:2" x14ac:dyDescent="0.4">
      <c r="B11928"/>
    </row>
    <row r="11929" spans="2:2" x14ac:dyDescent="0.4">
      <c r="B11929"/>
    </row>
    <row r="11930" spans="2:2" x14ac:dyDescent="0.4">
      <c r="B11930"/>
    </row>
    <row r="11931" spans="2:2" x14ac:dyDescent="0.4">
      <c r="B11931"/>
    </row>
    <row r="11932" spans="2:2" x14ac:dyDescent="0.4">
      <c r="B11932"/>
    </row>
    <row r="11933" spans="2:2" x14ac:dyDescent="0.4">
      <c r="B11933"/>
    </row>
    <row r="11934" spans="2:2" x14ac:dyDescent="0.4">
      <c r="B11934"/>
    </row>
    <row r="11935" spans="2:2" x14ac:dyDescent="0.4">
      <c r="B11935"/>
    </row>
    <row r="11936" spans="2:2" x14ac:dyDescent="0.4">
      <c r="B11936"/>
    </row>
    <row r="11937" spans="2:2" x14ac:dyDescent="0.4">
      <c r="B11937"/>
    </row>
    <row r="11938" spans="2:2" x14ac:dyDescent="0.4">
      <c r="B11938"/>
    </row>
    <row r="11939" spans="2:2" x14ac:dyDescent="0.4">
      <c r="B11939"/>
    </row>
    <row r="11940" spans="2:2" x14ac:dyDescent="0.4">
      <c r="B11940"/>
    </row>
    <row r="11941" spans="2:2" x14ac:dyDescent="0.4">
      <c r="B11941"/>
    </row>
    <row r="11942" spans="2:2" x14ac:dyDescent="0.4">
      <c r="B11942"/>
    </row>
    <row r="11943" spans="2:2" x14ac:dyDescent="0.4">
      <c r="B11943"/>
    </row>
    <row r="11944" spans="2:2" x14ac:dyDescent="0.4">
      <c r="B11944"/>
    </row>
    <row r="11945" spans="2:2" x14ac:dyDescent="0.4">
      <c r="B11945"/>
    </row>
    <row r="11946" spans="2:2" x14ac:dyDescent="0.4">
      <c r="B11946"/>
    </row>
    <row r="11947" spans="2:2" x14ac:dyDescent="0.4">
      <c r="B11947"/>
    </row>
    <row r="11948" spans="2:2" x14ac:dyDescent="0.4">
      <c r="B11948"/>
    </row>
    <row r="11949" spans="2:2" x14ac:dyDescent="0.4">
      <c r="B11949"/>
    </row>
    <row r="11950" spans="2:2" x14ac:dyDescent="0.4">
      <c r="B11950"/>
    </row>
    <row r="11951" spans="2:2" x14ac:dyDescent="0.4">
      <c r="B11951"/>
    </row>
    <row r="11952" spans="2:2" x14ac:dyDescent="0.4">
      <c r="B11952"/>
    </row>
    <row r="11953" spans="2:2" x14ac:dyDescent="0.4">
      <c r="B11953"/>
    </row>
    <row r="11954" spans="2:2" x14ac:dyDescent="0.4">
      <c r="B11954"/>
    </row>
    <row r="11955" spans="2:2" x14ac:dyDescent="0.4">
      <c r="B11955"/>
    </row>
    <row r="11956" spans="2:2" x14ac:dyDescent="0.4">
      <c r="B11956"/>
    </row>
    <row r="11957" spans="2:2" x14ac:dyDescent="0.4">
      <c r="B11957"/>
    </row>
    <row r="11958" spans="2:2" x14ac:dyDescent="0.4">
      <c r="B11958"/>
    </row>
    <row r="11959" spans="2:2" x14ac:dyDescent="0.4">
      <c r="B11959"/>
    </row>
    <row r="11960" spans="2:2" x14ac:dyDescent="0.4">
      <c r="B11960"/>
    </row>
    <row r="11961" spans="2:2" x14ac:dyDescent="0.4">
      <c r="B11961"/>
    </row>
    <row r="11962" spans="2:2" x14ac:dyDescent="0.4">
      <c r="B11962"/>
    </row>
    <row r="11963" spans="2:2" x14ac:dyDescent="0.4">
      <c r="B11963"/>
    </row>
    <row r="11964" spans="2:2" x14ac:dyDescent="0.4">
      <c r="B11964"/>
    </row>
    <row r="11965" spans="2:2" x14ac:dyDescent="0.4">
      <c r="B11965"/>
    </row>
    <row r="11966" spans="2:2" x14ac:dyDescent="0.4">
      <c r="B11966"/>
    </row>
    <row r="11967" spans="2:2" x14ac:dyDescent="0.4">
      <c r="B11967"/>
    </row>
    <row r="11968" spans="2:2" x14ac:dyDescent="0.4">
      <c r="B11968"/>
    </row>
    <row r="11969" spans="2:2" x14ac:dyDescent="0.4">
      <c r="B11969"/>
    </row>
    <row r="11970" spans="2:2" x14ac:dyDescent="0.4">
      <c r="B11970"/>
    </row>
    <row r="11971" spans="2:2" x14ac:dyDescent="0.4">
      <c r="B11971"/>
    </row>
    <row r="11972" spans="2:2" x14ac:dyDescent="0.4">
      <c r="B11972"/>
    </row>
    <row r="11973" spans="2:2" x14ac:dyDescent="0.4">
      <c r="B11973"/>
    </row>
    <row r="11974" spans="2:2" x14ac:dyDescent="0.4">
      <c r="B11974"/>
    </row>
    <row r="11975" spans="2:2" x14ac:dyDescent="0.4">
      <c r="B11975"/>
    </row>
    <row r="11976" spans="2:2" x14ac:dyDescent="0.4">
      <c r="B11976"/>
    </row>
    <row r="11977" spans="2:2" x14ac:dyDescent="0.4">
      <c r="B11977"/>
    </row>
    <row r="11978" spans="2:2" x14ac:dyDescent="0.4">
      <c r="B11978"/>
    </row>
    <row r="11979" spans="2:2" x14ac:dyDescent="0.4">
      <c r="B11979"/>
    </row>
    <row r="11980" spans="2:2" x14ac:dyDescent="0.4">
      <c r="B11980"/>
    </row>
    <row r="11981" spans="2:2" x14ac:dyDescent="0.4">
      <c r="B11981"/>
    </row>
    <row r="11982" spans="2:2" x14ac:dyDescent="0.4">
      <c r="B11982"/>
    </row>
    <row r="11983" spans="2:2" x14ac:dyDescent="0.4">
      <c r="B11983"/>
    </row>
    <row r="11984" spans="2:2" x14ac:dyDescent="0.4">
      <c r="B11984"/>
    </row>
    <row r="11985" spans="2:2" x14ac:dyDescent="0.4">
      <c r="B11985"/>
    </row>
    <row r="11986" spans="2:2" x14ac:dyDescent="0.4">
      <c r="B11986"/>
    </row>
    <row r="11987" spans="2:2" x14ac:dyDescent="0.4">
      <c r="B11987"/>
    </row>
    <row r="11988" spans="2:2" x14ac:dyDescent="0.4">
      <c r="B11988"/>
    </row>
    <row r="11989" spans="2:2" x14ac:dyDescent="0.4">
      <c r="B11989"/>
    </row>
    <row r="11990" spans="2:2" x14ac:dyDescent="0.4">
      <c r="B11990"/>
    </row>
    <row r="11991" spans="2:2" x14ac:dyDescent="0.4">
      <c r="B11991"/>
    </row>
    <row r="11992" spans="2:2" x14ac:dyDescent="0.4">
      <c r="B11992"/>
    </row>
    <row r="11993" spans="2:2" x14ac:dyDescent="0.4">
      <c r="B11993"/>
    </row>
    <row r="11994" spans="2:2" x14ac:dyDescent="0.4">
      <c r="B11994"/>
    </row>
    <row r="11995" spans="2:2" x14ac:dyDescent="0.4">
      <c r="B11995"/>
    </row>
    <row r="11996" spans="2:2" x14ac:dyDescent="0.4">
      <c r="B11996"/>
    </row>
    <row r="11997" spans="2:2" x14ac:dyDescent="0.4">
      <c r="B11997"/>
    </row>
    <row r="11998" spans="2:2" x14ac:dyDescent="0.4">
      <c r="B11998"/>
    </row>
    <row r="11999" spans="2:2" x14ac:dyDescent="0.4">
      <c r="B11999"/>
    </row>
    <row r="12000" spans="2:2" x14ac:dyDescent="0.4">
      <c r="B12000"/>
    </row>
    <row r="12001" spans="2:2" x14ac:dyDescent="0.4">
      <c r="B12001"/>
    </row>
    <row r="12002" spans="2:2" x14ac:dyDescent="0.4">
      <c r="B12002"/>
    </row>
    <row r="12003" spans="2:2" x14ac:dyDescent="0.4">
      <c r="B12003"/>
    </row>
    <row r="12004" spans="2:2" x14ac:dyDescent="0.4">
      <c r="B12004"/>
    </row>
    <row r="12005" spans="2:2" x14ac:dyDescent="0.4">
      <c r="B12005"/>
    </row>
    <row r="12006" spans="2:2" x14ac:dyDescent="0.4">
      <c r="B12006"/>
    </row>
    <row r="12007" spans="2:2" x14ac:dyDescent="0.4">
      <c r="B12007"/>
    </row>
    <row r="12008" spans="2:2" x14ac:dyDescent="0.4">
      <c r="B12008"/>
    </row>
    <row r="12009" spans="2:2" x14ac:dyDescent="0.4">
      <c r="B12009"/>
    </row>
    <row r="12010" spans="2:2" x14ac:dyDescent="0.4">
      <c r="B12010"/>
    </row>
    <row r="12011" spans="2:2" x14ac:dyDescent="0.4">
      <c r="B12011"/>
    </row>
    <row r="12012" spans="2:2" x14ac:dyDescent="0.4">
      <c r="B12012"/>
    </row>
    <row r="12013" spans="2:2" x14ac:dyDescent="0.4">
      <c r="B12013"/>
    </row>
    <row r="12014" spans="2:2" x14ac:dyDescent="0.4">
      <c r="B12014"/>
    </row>
    <row r="12015" spans="2:2" x14ac:dyDescent="0.4">
      <c r="B12015"/>
    </row>
    <row r="12016" spans="2:2" x14ac:dyDescent="0.4">
      <c r="B12016"/>
    </row>
    <row r="12017" spans="2:2" x14ac:dyDescent="0.4">
      <c r="B12017"/>
    </row>
    <row r="12018" spans="2:2" x14ac:dyDescent="0.4">
      <c r="B12018"/>
    </row>
    <row r="12019" spans="2:2" x14ac:dyDescent="0.4">
      <c r="B12019"/>
    </row>
    <row r="12020" spans="2:2" x14ac:dyDescent="0.4">
      <c r="B12020"/>
    </row>
    <row r="12021" spans="2:2" x14ac:dyDescent="0.4">
      <c r="B12021"/>
    </row>
    <row r="12022" spans="2:2" x14ac:dyDescent="0.4">
      <c r="B12022"/>
    </row>
    <row r="12023" spans="2:2" x14ac:dyDescent="0.4">
      <c r="B12023"/>
    </row>
    <row r="12024" spans="2:2" x14ac:dyDescent="0.4">
      <c r="B12024"/>
    </row>
    <row r="12025" spans="2:2" x14ac:dyDescent="0.4">
      <c r="B12025"/>
    </row>
    <row r="12026" spans="2:2" x14ac:dyDescent="0.4">
      <c r="B12026"/>
    </row>
    <row r="12027" spans="2:2" x14ac:dyDescent="0.4">
      <c r="B12027"/>
    </row>
    <row r="12028" spans="2:2" x14ac:dyDescent="0.4">
      <c r="B12028"/>
    </row>
    <row r="12029" spans="2:2" x14ac:dyDescent="0.4">
      <c r="B12029"/>
    </row>
    <row r="12030" spans="2:2" x14ac:dyDescent="0.4">
      <c r="B12030"/>
    </row>
    <row r="12031" spans="2:2" x14ac:dyDescent="0.4">
      <c r="B12031"/>
    </row>
    <row r="12032" spans="2:2" x14ac:dyDescent="0.4">
      <c r="B12032"/>
    </row>
    <row r="12033" spans="2:2" x14ac:dyDescent="0.4">
      <c r="B12033"/>
    </row>
    <row r="12034" spans="2:2" x14ac:dyDescent="0.4">
      <c r="B12034"/>
    </row>
    <row r="12035" spans="2:2" x14ac:dyDescent="0.4">
      <c r="B12035"/>
    </row>
    <row r="12036" spans="2:2" x14ac:dyDescent="0.4">
      <c r="B12036"/>
    </row>
    <row r="12037" spans="2:2" x14ac:dyDescent="0.4">
      <c r="B12037"/>
    </row>
    <row r="12038" spans="2:2" x14ac:dyDescent="0.4">
      <c r="B12038"/>
    </row>
    <row r="12039" spans="2:2" x14ac:dyDescent="0.4">
      <c r="B12039"/>
    </row>
    <row r="12040" spans="2:2" x14ac:dyDescent="0.4">
      <c r="B12040"/>
    </row>
    <row r="12041" spans="2:2" x14ac:dyDescent="0.4">
      <c r="B12041"/>
    </row>
    <row r="12042" spans="2:2" x14ac:dyDescent="0.4">
      <c r="B12042"/>
    </row>
    <row r="12043" spans="2:2" x14ac:dyDescent="0.4">
      <c r="B12043"/>
    </row>
    <row r="12044" spans="2:2" x14ac:dyDescent="0.4">
      <c r="B12044"/>
    </row>
    <row r="12045" spans="2:2" x14ac:dyDescent="0.4">
      <c r="B12045"/>
    </row>
    <row r="12046" spans="2:2" x14ac:dyDescent="0.4">
      <c r="B12046"/>
    </row>
    <row r="12047" spans="2:2" x14ac:dyDescent="0.4">
      <c r="B12047"/>
    </row>
    <row r="12048" spans="2:2" x14ac:dyDescent="0.4">
      <c r="B12048"/>
    </row>
    <row r="12049" spans="2:2" x14ac:dyDescent="0.4">
      <c r="B12049"/>
    </row>
    <row r="12050" spans="2:2" x14ac:dyDescent="0.4">
      <c r="B12050"/>
    </row>
    <row r="12051" spans="2:2" x14ac:dyDescent="0.4">
      <c r="B12051"/>
    </row>
    <row r="12052" spans="2:2" x14ac:dyDescent="0.4">
      <c r="B12052"/>
    </row>
    <row r="12053" spans="2:2" x14ac:dyDescent="0.4">
      <c r="B12053"/>
    </row>
    <row r="12054" spans="2:2" x14ac:dyDescent="0.4">
      <c r="B12054"/>
    </row>
    <row r="12055" spans="2:2" x14ac:dyDescent="0.4">
      <c r="B12055"/>
    </row>
    <row r="12056" spans="2:2" x14ac:dyDescent="0.4">
      <c r="B12056"/>
    </row>
    <row r="12057" spans="2:2" x14ac:dyDescent="0.4">
      <c r="B12057"/>
    </row>
    <row r="12058" spans="2:2" x14ac:dyDescent="0.4">
      <c r="B12058"/>
    </row>
    <row r="12059" spans="2:2" x14ac:dyDescent="0.4">
      <c r="B12059"/>
    </row>
    <row r="12060" spans="2:2" x14ac:dyDescent="0.4">
      <c r="B12060"/>
    </row>
    <row r="12061" spans="2:2" x14ac:dyDescent="0.4">
      <c r="B12061"/>
    </row>
    <row r="12062" spans="2:2" x14ac:dyDescent="0.4">
      <c r="B12062"/>
    </row>
    <row r="12063" spans="2:2" x14ac:dyDescent="0.4">
      <c r="B12063"/>
    </row>
    <row r="12064" spans="2:2" x14ac:dyDescent="0.4">
      <c r="B12064"/>
    </row>
    <row r="12065" spans="2:2" x14ac:dyDescent="0.4">
      <c r="B12065"/>
    </row>
    <row r="12066" spans="2:2" x14ac:dyDescent="0.4">
      <c r="B12066"/>
    </row>
    <row r="12067" spans="2:2" x14ac:dyDescent="0.4">
      <c r="B12067"/>
    </row>
    <row r="12068" spans="2:2" x14ac:dyDescent="0.4">
      <c r="B12068"/>
    </row>
    <row r="12069" spans="2:2" x14ac:dyDescent="0.4">
      <c r="B12069"/>
    </row>
    <row r="12070" spans="2:2" x14ac:dyDescent="0.4">
      <c r="B12070"/>
    </row>
    <row r="12071" spans="2:2" x14ac:dyDescent="0.4">
      <c r="B12071"/>
    </row>
    <row r="12072" spans="2:2" x14ac:dyDescent="0.4">
      <c r="B12072"/>
    </row>
    <row r="12073" spans="2:2" x14ac:dyDescent="0.4">
      <c r="B12073"/>
    </row>
    <row r="12074" spans="2:2" x14ac:dyDescent="0.4">
      <c r="B12074"/>
    </row>
    <row r="12075" spans="2:2" x14ac:dyDescent="0.4">
      <c r="B12075"/>
    </row>
    <row r="12076" spans="2:2" x14ac:dyDescent="0.4">
      <c r="B12076"/>
    </row>
    <row r="12077" spans="2:2" x14ac:dyDescent="0.4">
      <c r="B12077"/>
    </row>
    <row r="12078" spans="2:2" x14ac:dyDescent="0.4">
      <c r="B12078"/>
    </row>
    <row r="12079" spans="2:2" x14ac:dyDescent="0.4">
      <c r="B12079"/>
    </row>
    <row r="12080" spans="2:2" x14ac:dyDescent="0.4">
      <c r="B12080"/>
    </row>
    <row r="12081" spans="2:2" x14ac:dyDescent="0.4">
      <c r="B12081"/>
    </row>
    <row r="12082" spans="2:2" x14ac:dyDescent="0.4">
      <c r="B12082"/>
    </row>
    <row r="12083" spans="2:2" x14ac:dyDescent="0.4">
      <c r="B12083"/>
    </row>
    <row r="12084" spans="2:2" x14ac:dyDescent="0.4">
      <c r="B12084"/>
    </row>
    <row r="12085" spans="2:2" x14ac:dyDescent="0.4">
      <c r="B12085"/>
    </row>
    <row r="12086" spans="2:2" x14ac:dyDescent="0.4">
      <c r="B12086"/>
    </row>
    <row r="12087" spans="2:2" x14ac:dyDescent="0.4">
      <c r="B12087"/>
    </row>
    <row r="12088" spans="2:2" x14ac:dyDescent="0.4">
      <c r="B12088"/>
    </row>
    <row r="12089" spans="2:2" x14ac:dyDescent="0.4">
      <c r="B12089"/>
    </row>
    <row r="12090" spans="2:2" x14ac:dyDescent="0.4">
      <c r="B12090"/>
    </row>
    <row r="12091" spans="2:2" x14ac:dyDescent="0.4">
      <c r="B12091"/>
    </row>
    <row r="12092" spans="2:2" x14ac:dyDescent="0.4">
      <c r="B12092"/>
    </row>
    <row r="12093" spans="2:2" x14ac:dyDescent="0.4">
      <c r="B12093"/>
    </row>
    <row r="12094" spans="2:2" x14ac:dyDescent="0.4">
      <c r="B12094"/>
    </row>
    <row r="12095" spans="2:2" x14ac:dyDescent="0.4">
      <c r="B12095"/>
    </row>
    <row r="12096" spans="2:2" x14ac:dyDescent="0.4">
      <c r="B12096"/>
    </row>
    <row r="12097" spans="2:2" x14ac:dyDescent="0.4">
      <c r="B12097"/>
    </row>
    <row r="12098" spans="2:2" x14ac:dyDescent="0.4">
      <c r="B12098"/>
    </row>
    <row r="12099" spans="2:2" x14ac:dyDescent="0.4">
      <c r="B12099"/>
    </row>
    <row r="12100" spans="2:2" x14ac:dyDescent="0.4">
      <c r="B12100"/>
    </row>
    <row r="12101" spans="2:2" x14ac:dyDescent="0.4">
      <c r="B12101"/>
    </row>
    <row r="12102" spans="2:2" x14ac:dyDescent="0.4">
      <c r="B12102"/>
    </row>
    <row r="12103" spans="2:2" x14ac:dyDescent="0.4">
      <c r="B12103"/>
    </row>
    <row r="12104" spans="2:2" x14ac:dyDescent="0.4">
      <c r="B12104"/>
    </row>
    <row r="12105" spans="2:2" x14ac:dyDescent="0.4">
      <c r="B12105"/>
    </row>
    <row r="12106" spans="2:2" x14ac:dyDescent="0.4">
      <c r="B12106"/>
    </row>
    <row r="12107" spans="2:2" x14ac:dyDescent="0.4">
      <c r="B12107"/>
    </row>
    <row r="12108" spans="2:2" x14ac:dyDescent="0.4">
      <c r="B12108"/>
    </row>
    <row r="12109" spans="2:2" x14ac:dyDescent="0.4">
      <c r="B12109"/>
    </row>
    <row r="12110" spans="2:2" x14ac:dyDescent="0.4">
      <c r="B12110"/>
    </row>
    <row r="12111" spans="2:2" x14ac:dyDescent="0.4">
      <c r="B12111"/>
    </row>
    <row r="12112" spans="2:2" x14ac:dyDescent="0.4">
      <c r="B12112"/>
    </row>
    <row r="12113" spans="2:2" x14ac:dyDescent="0.4">
      <c r="B12113"/>
    </row>
    <row r="12114" spans="2:2" x14ac:dyDescent="0.4">
      <c r="B12114"/>
    </row>
    <row r="12115" spans="2:2" x14ac:dyDescent="0.4">
      <c r="B12115"/>
    </row>
    <row r="12116" spans="2:2" x14ac:dyDescent="0.4">
      <c r="B12116"/>
    </row>
    <row r="12117" spans="2:2" x14ac:dyDescent="0.4">
      <c r="B12117"/>
    </row>
    <row r="12118" spans="2:2" x14ac:dyDescent="0.4">
      <c r="B12118"/>
    </row>
    <row r="12119" spans="2:2" x14ac:dyDescent="0.4">
      <c r="B12119"/>
    </row>
    <row r="12120" spans="2:2" x14ac:dyDescent="0.4">
      <c r="B12120"/>
    </row>
    <row r="12121" spans="2:2" x14ac:dyDescent="0.4">
      <c r="B12121"/>
    </row>
    <row r="12122" spans="2:2" x14ac:dyDescent="0.4">
      <c r="B12122"/>
    </row>
    <row r="12123" spans="2:2" x14ac:dyDescent="0.4">
      <c r="B12123"/>
    </row>
    <row r="12124" spans="2:2" x14ac:dyDescent="0.4">
      <c r="B12124"/>
    </row>
    <row r="12125" spans="2:2" x14ac:dyDescent="0.4">
      <c r="B12125"/>
    </row>
    <row r="12126" spans="2:2" x14ac:dyDescent="0.4">
      <c r="B12126"/>
    </row>
    <row r="12127" spans="2:2" x14ac:dyDescent="0.4">
      <c r="B12127"/>
    </row>
    <row r="12128" spans="2:2" x14ac:dyDescent="0.4">
      <c r="B12128"/>
    </row>
    <row r="12129" spans="2:2" x14ac:dyDescent="0.4">
      <c r="B12129"/>
    </row>
    <row r="12130" spans="2:2" x14ac:dyDescent="0.4">
      <c r="B12130"/>
    </row>
    <row r="12131" spans="2:2" x14ac:dyDescent="0.4">
      <c r="B12131"/>
    </row>
    <row r="12132" spans="2:2" x14ac:dyDescent="0.4">
      <c r="B12132"/>
    </row>
    <row r="12133" spans="2:2" x14ac:dyDescent="0.4">
      <c r="B12133"/>
    </row>
    <row r="12134" spans="2:2" x14ac:dyDescent="0.4">
      <c r="B12134"/>
    </row>
    <row r="12135" spans="2:2" x14ac:dyDescent="0.4">
      <c r="B12135"/>
    </row>
    <row r="12136" spans="2:2" x14ac:dyDescent="0.4">
      <c r="B12136"/>
    </row>
    <row r="12137" spans="2:2" x14ac:dyDescent="0.4">
      <c r="B12137"/>
    </row>
    <row r="12138" spans="2:2" x14ac:dyDescent="0.4">
      <c r="B12138"/>
    </row>
    <row r="12139" spans="2:2" x14ac:dyDescent="0.4">
      <c r="B12139"/>
    </row>
    <row r="12140" spans="2:2" x14ac:dyDescent="0.4">
      <c r="B12140"/>
    </row>
    <row r="12141" spans="2:2" x14ac:dyDescent="0.4">
      <c r="B12141"/>
    </row>
    <row r="12142" spans="2:2" x14ac:dyDescent="0.4">
      <c r="B12142"/>
    </row>
    <row r="12143" spans="2:2" x14ac:dyDescent="0.4">
      <c r="B12143"/>
    </row>
    <row r="12144" spans="2:2" x14ac:dyDescent="0.4">
      <c r="B12144"/>
    </row>
    <row r="12145" spans="2:2" x14ac:dyDescent="0.4">
      <c r="B12145"/>
    </row>
    <row r="12146" spans="2:2" x14ac:dyDescent="0.4">
      <c r="B12146"/>
    </row>
    <row r="12147" spans="2:2" x14ac:dyDescent="0.4">
      <c r="B12147"/>
    </row>
    <row r="12148" spans="2:2" x14ac:dyDescent="0.4">
      <c r="B12148"/>
    </row>
    <row r="12149" spans="2:2" x14ac:dyDescent="0.4">
      <c r="B12149"/>
    </row>
    <row r="12150" spans="2:2" x14ac:dyDescent="0.4">
      <c r="B12150"/>
    </row>
    <row r="12151" spans="2:2" x14ac:dyDescent="0.4">
      <c r="B12151"/>
    </row>
    <row r="12152" spans="2:2" x14ac:dyDescent="0.4">
      <c r="B12152"/>
    </row>
    <row r="12153" spans="2:2" x14ac:dyDescent="0.4">
      <c r="B12153"/>
    </row>
    <row r="12154" spans="2:2" x14ac:dyDescent="0.4">
      <c r="B12154"/>
    </row>
    <row r="12155" spans="2:2" x14ac:dyDescent="0.4">
      <c r="B12155"/>
    </row>
    <row r="12156" spans="2:2" x14ac:dyDescent="0.4">
      <c r="B12156"/>
    </row>
    <row r="12157" spans="2:2" x14ac:dyDescent="0.4">
      <c r="B12157"/>
    </row>
    <row r="12158" spans="2:2" x14ac:dyDescent="0.4">
      <c r="B12158"/>
    </row>
    <row r="12159" spans="2:2" x14ac:dyDescent="0.4">
      <c r="B12159"/>
    </row>
    <row r="12160" spans="2:2" x14ac:dyDescent="0.4">
      <c r="B12160"/>
    </row>
    <row r="12161" spans="2:2" x14ac:dyDescent="0.4">
      <c r="B12161"/>
    </row>
    <row r="12162" spans="2:2" x14ac:dyDescent="0.4">
      <c r="B12162"/>
    </row>
    <row r="12163" spans="2:2" x14ac:dyDescent="0.4">
      <c r="B12163"/>
    </row>
    <row r="12164" spans="2:2" x14ac:dyDescent="0.4">
      <c r="B12164"/>
    </row>
    <row r="12165" spans="2:2" x14ac:dyDescent="0.4">
      <c r="B12165"/>
    </row>
    <row r="12166" spans="2:2" x14ac:dyDescent="0.4">
      <c r="B12166"/>
    </row>
    <row r="12167" spans="2:2" x14ac:dyDescent="0.4">
      <c r="B12167"/>
    </row>
    <row r="12168" spans="2:2" x14ac:dyDescent="0.4">
      <c r="B12168"/>
    </row>
    <row r="12169" spans="2:2" x14ac:dyDescent="0.4">
      <c r="B12169"/>
    </row>
    <row r="12170" spans="2:2" x14ac:dyDescent="0.4">
      <c r="B12170"/>
    </row>
    <row r="12171" spans="2:2" x14ac:dyDescent="0.4">
      <c r="B12171"/>
    </row>
    <row r="12172" spans="2:2" x14ac:dyDescent="0.4">
      <c r="B12172"/>
    </row>
    <row r="12173" spans="2:2" x14ac:dyDescent="0.4">
      <c r="B12173"/>
    </row>
    <row r="12174" spans="2:2" x14ac:dyDescent="0.4">
      <c r="B12174"/>
    </row>
    <row r="12175" spans="2:2" x14ac:dyDescent="0.4">
      <c r="B12175"/>
    </row>
    <row r="12176" spans="2:2" x14ac:dyDescent="0.4">
      <c r="B12176"/>
    </row>
    <row r="12177" spans="2:2" x14ac:dyDescent="0.4">
      <c r="B12177"/>
    </row>
    <row r="12178" spans="2:2" x14ac:dyDescent="0.4">
      <c r="B12178"/>
    </row>
    <row r="12179" spans="2:2" x14ac:dyDescent="0.4">
      <c r="B12179"/>
    </row>
    <row r="12180" spans="2:2" x14ac:dyDescent="0.4">
      <c r="B12180"/>
    </row>
    <row r="12181" spans="2:2" x14ac:dyDescent="0.4">
      <c r="B12181"/>
    </row>
    <row r="12182" spans="2:2" x14ac:dyDescent="0.4">
      <c r="B12182"/>
    </row>
    <row r="12183" spans="2:2" x14ac:dyDescent="0.4">
      <c r="B12183"/>
    </row>
    <row r="12184" spans="2:2" x14ac:dyDescent="0.4">
      <c r="B12184"/>
    </row>
    <row r="12185" spans="2:2" x14ac:dyDescent="0.4">
      <c r="B12185"/>
    </row>
    <row r="12186" spans="2:2" x14ac:dyDescent="0.4">
      <c r="B12186"/>
    </row>
    <row r="12187" spans="2:2" x14ac:dyDescent="0.4">
      <c r="B12187"/>
    </row>
    <row r="12188" spans="2:2" x14ac:dyDescent="0.4">
      <c r="B12188"/>
    </row>
    <row r="12189" spans="2:2" x14ac:dyDescent="0.4">
      <c r="B12189"/>
    </row>
    <row r="12190" spans="2:2" x14ac:dyDescent="0.4">
      <c r="B12190"/>
    </row>
    <row r="12191" spans="2:2" x14ac:dyDescent="0.4">
      <c r="B12191"/>
    </row>
    <row r="12192" spans="2:2" x14ac:dyDescent="0.4">
      <c r="B12192"/>
    </row>
    <row r="12193" spans="2:2" x14ac:dyDescent="0.4">
      <c r="B12193"/>
    </row>
    <row r="12194" spans="2:2" x14ac:dyDescent="0.4">
      <c r="B12194"/>
    </row>
    <row r="12195" spans="2:2" x14ac:dyDescent="0.4">
      <c r="B12195"/>
    </row>
    <row r="12196" spans="2:2" x14ac:dyDescent="0.4">
      <c r="B12196"/>
    </row>
    <row r="12197" spans="2:2" x14ac:dyDescent="0.4">
      <c r="B12197"/>
    </row>
    <row r="12198" spans="2:2" x14ac:dyDescent="0.4">
      <c r="B12198"/>
    </row>
    <row r="12199" spans="2:2" x14ac:dyDescent="0.4">
      <c r="B12199"/>
    </row>
    <row r="12200" spans="2:2" x14ac:dyDescent="0.4">
      <c r="B12200"/>
    </row>
    <row r="12201" spans="2:2" x14ac:dyDescent="0.4">
      <c r="B12201"/>
    </row>
    <row r="12202" spans="2:2" x14ac:dyDescent="0.4">
      <c r="B12202"/>
    </row>
    <row r="12203" spans="2:2" x14ac:dyDescent="0.4">
      <c r="B12203"/>
    </row>
    <row r="12204" spans="2:2" x14ac:dyDescent="0.4">
      <c r="B12204"/>
    </row>
    <row r="12205" spans="2:2" x14ac:dyDescent="0.4">
      <c r="B12205"/>
    </row>
    <row r="12206" spans="2:2" x14ac:dyDescent="0.4">
      <c r="B12206"/>
    </row>
    <row r="12207" spans="2:2" x14ac:dyDescent="0.4">
      <c r="B12207"/>
    </row>
    <row r="12208" spans="2:2" x14ac:dyDescent="0.4">
      <c r="B12208"/>
    </row>
    <row r="12209" spans="2:2" x14ac:dyDescent="0.4">
      <c r="B12209"/>
    </row>
    <row r="12210" spans="2:2" x14ac:dyDescent="0.4">
      <c r="B12210"/>
    </row>
    <row r="12211" spans="2:2" x14ac:dyDescent="0.4">
      <c r="B12211"/>
    </row>
    <row r="12212" spans="2:2" x14ac:dyDescent="0.4">
      <c r="B12212"/>
    </row>
    <row r="12213" spans="2:2" x14ac:dyDescent="0.4">
      <c r="B12213"/>
    </row>
    <row r="12214" spans="2:2" x14ac:dyDescent="0.4">
      <c r="B12214"/>
    </row>
    <row r="12215" spans="2:2" x14ac:dyDescent="0.4">
      <c r="B12215"/>
    </row>
    <row r="12216" spans="2:2" x14ac:dyDescent="0.4">
      <c r="B12216"/>
    </row>
    <row r="12217" spans="2:2" x14ac:dyDescent="0.4">
      <c r="B12217"/>
    </row>
    <row r="12218" spans="2:2" x14ac:dyDescent="0.4">
      <c r="B12218"/>
    </row>
    <row r="12219" spans="2:2" x14ac:dyDescent="0.4">
      <c r="B12219"/>
    </row>
    <row r="12220" spans="2:2" x14ac:dyDescent="0.4">
      <c r="B12220"/>
    </row>
    <row r="12221" spans="2:2" x14ac:dyDescent="0.4">
      <c r="B12221"/>
    </row>
    <row r="12222" spans="2:2" x14ac:dyDescent="0.4">
      <c r="B12222"/>
    </row>
    <row r="12223" spans="2:2" x14ac:dyDescent="0.4">
      <c r="B12223"/>
    </row>
    <row r="12224" spans="2:2" x14ac:dyDescent="0.4">
      <c r="B12224"/>
    </row>
    <row r="12225" spans="2:2" x14ac:dyDescent="0.4">
      <c r="B12225"/>
    </row>
    <row r="12226" spans="2:2" x14ac:dyDescent="0.4">
      <c r="B12226"/>
    </row>
    <row r="12227" spans="2:2" x14ac:dyDescent="0.4">
      <c r="B12227"/>
    </row>
    <row r="12228" spans="2:2" x14ac:dyDescent="0.4">
      <c r="B12228"/>
    </row>
    <row r="12229" spans="2:2" x14ac:dyDescent="0.4">
      <c r="B12229"/>
    </row>
    <row r="12230" spans="2:2" x14ac:dyDescent="0.4">
      <c r="B12230"/>
    </row>
    <row r="12231" spans="2:2" x14ac:dyDescent="0.4">
      <c r="B12231"/>
    </row>
    <row r="12232" spans="2:2" x14ac:dyDescent="0.4">
      <c r="B12232"/>
    </row>
    <row r="12233" spans="2:2" x14ac:dyDescent="0.4">
      <c r="B12233"/>
    </row>
    <row r="12234" spans="2:2" x14ac:dyDescent="0.4">
      <c r="B12234"/>
    </row>
    <row r="12235" spans="2:2" x14ac:dyDescent="0.4">
      <c r="B12235"/>
    </row>
    <row r="12236" spans="2:2" x14ac:dyDescent="0.4">
      <c r="B12236"/>
    </row>
    <row r="12237" spans="2:2" x14ac:dyDescent="0.4">
      <c r="B12237"/>
    </row>
    <row r="12238" spans="2:2" x14ac:dyDescent="0.4">
      <c r="B12238"/>
    </row>
    <row r="12239" spans="2:2" x14ac:dyDescent="0.4">
      <c r="B12239"/>
    </row>
    <row r="12240" spans="2:2" x14ac:dyDescent="0.4">
      <c r="B12240"/>
    </row>
    <row r="12241" spans="2:2" x14ac:dyDescent="0.4">
      <c r="B12241"/>
    </row>
    <row r="12242" spans="2:2" x14ac:dyDescent="0.4">
      <c r="B12242"/>
    </row>
    <row r="12243" spans="2:2" x14ac:dyDescent="0.4">
      <c r="B12243"/>
    </row>
    <row r="12244" spans="2:2" x14ac:dyDescent="0.4">
      <c r="B12244"/>
    </row>
    <row r="12245" spans="2:2" x14ac:dyDescent="0.4">
      <c r="B12245"/>
    </row>
    <row r="12246" spans="2:2" x14ac:dyDescent="0.4">
      <c r="B12246"/>
    </row>
    <row r="12247" spans="2:2" x14ac:dyDescent="0.4">
      <c r="B12247"/>
    </row>
    <row r="12248" spans="2:2" x14ac:dyDescent="0.4">
      <c r="B12248"/>
    </row>
    <row r="12249" spans="2:2" x14ac:dyDescent="0.4">
      <c r="B12249"/>
    </row>
    <row r="12250" spans="2:2" x14ac:dyDescent="0.4">
      <c r="B12250"/>
    </row>
    <row r="12251" spans="2:2" x14ac:dyDescent="0.4">
      <c r="B12251"/>
    </row>
    <row r="12252" spans="2:2" x14ac:dyDescent="0.4">
      <c r="B12252"/>
    </row>
    <row r="12253" spans="2:2" x14ac:dyDescent="0.4">
      <c r="B12253"/>
    </row>
    <row r="12254" spans="2:2" x14ac:dyDescent="0.4">
      <c r="B12254"/>
    </row>
    <row r="12255" spans="2:2" x14ac:dyDescent="0.4">
      <c r="B12255"/>
    </row>
    <row r="12256" spans="2:2" x14ac:dyDescent="0.4">
      <c r="B12256"/>
    </row>
    <row r="12257" spans="2:2" x14ac:dyDescent="0.4">
      <c r="B12257"/>
    </row>
    <row r="12258" spans="2:2" x14ac:dyDescent="0.4">
      <c r="B12258"/>
    </row>
    <row r="12259" spans="2:2" x14ac:dyDescent="0.4">
      <c r="B12259"/>
    </row>
    <row r="12260" spans="2:2" x14ac:dyDescent="0.4">
      <c r="B12260"/>
    </row>
    <row r="12261" spans="2:2" x14ac:dyDescent="0.4">
      <c r="B12261"/>
    </row>
    <row r="12262" spans="2:2" x14ac:dyDescent="0.4">
      <c r="B12262"/>
    </row>
    <row r="12263" spans="2:2" x14ac:dyDescent="0.4">
      <c r="B12263"/>
    </row>
    <row r="12264" spans="2:2" x14ac:dyDescent="0.4">
      <c r="B12264"/>
    </row>
    <row r="12265" spans="2:2" x14ac:dyDescent="0.4">
      <c r="B12265"/>
    </row>
    <row r="12266" spans="2:2" x14ac:dyDescent="0.4">
      <c r="B12266"/>
    </row>
    <row r="12267" spans="2:2" x14ac:dyDescent="0.4">
      <c r="B12267"/>
    </row>
    <row r="12268" spans="2:2" x14ac:dyDescent="0.4">
      <c r="B12268"/>
    </row>
    <row r="12269" spans="2:2" x14ac:dyDescent="0.4">
      <c r="B12269"/>
    </row>
    <row r="12270" spans="2:2" x14ac:dyDescent="0.4">
      <c r="B12270"/>
    </row>
    <row r="12271" spans="2:2" x14ac:dyDescent="0.4">
      <c r="B12271"/>
    </row>
    <row r="12272" spans="2:2" x14ac:dyDescent="0.4">
      <c r="B12272"/>
    </row>
    <row r="12273" spans="2:2" x14ac:dyDescent="0.4">
      <c r="B12273"/>
    </row>
    <row r="12274" spans="2:2" x14ac:dyDescent="0.4">
      <c r="B12274"/>
    </row>
    <row r="12275" spans="2:2" x14ac:dyDescent="0.4">
      <c r="B12275"/>
    </row>
    <row r="12276" spans="2:2" x14ac:dyDescent="0.4">
      <c r="B12276"/>
    </row>
    <row r="12277" spans="2:2" x14ac:dyDescent="0.4">
      <c r="B12277"/>
    </row>
    <row r="12278" spans="2:2" x14ac:dyDescent="0.4">
      <c r="B12278"/>
    </row>
    <row r="12279" spans="2:2" x14ac:dyDescent="0.4">
      <c r="B12279"/>
    </row>
    <row r="12280" spans="2:2" x14ac:dyDescent="0.4">
      <c r="B12280"/>
    </row>
    <row r="12281" spans="2:2" x14ac:dyDescent="0.4">
      <c r="B12281"/>
    </row>
    <row r="12282" spans="2:2" x14ac:dyDescent="0.4">
      <c r="B12282"/>
    </row>
    <row r="12283" spans="2:2" x14ac:dyDescent="0.4">
      <c r="B12283"/>
    </row>
    <row r="12284" spans="2:2" x14ac:dyDescent="0.4">
      <c r="B12284"/>
    </row>
    <row r="12285" spans="2:2" x14ac:dyDescent="0.4">
      <c r="B12285"/>
    </row>
    <row r="12286" spans="2:2" x14ac:dyDescent="0.4">
      <c r="B12286"/>
    </row>
    <row r="12287" spans="2:2" x14ac:dyDescent="0.4">
      <c r="B12287"/>
    </row>
    <row r="12288" spans="2:2" x14ac:dyDescent="0.4">
      <c r="B12288"/>
    </row>
    <row r="12289" spans="2:2" x14ac:dyDescent="0.4">
      <c r="B12289"/>
    </row>
    <row r="12290" spans="2:2" x14ac:dyDescent="0.4">
      <c r="B12290"/>
    </row>
    <row r="12291" spans="2:2" x14ac:dyDescent="0.4">
      <c r="B12291"/>
    </row>
    <row r="12292" spans="2:2" x14ac:dyDescent="0.4">
      <c r="B12292"/>
    </row>
    <row r="12293" spans="2:2" x14ac:dyDescent="0.4">
      <c r="B12293"/>
    </row>
    <row r="12294" spans="2:2" x14ac:dyDescent="0.4">
      <c r="B12294"/>
    </row>
    <row r="12295" spans="2:2" x14ac:dyDescent="0.4">
      <c r="B12295"/>
    </row>
    <row r="12296" spans="2:2" x14ac:dyDescent="0.4">
      <c r="B12296"/>
    </row>
    <row r="12297" spans="2:2" x14ac:dyDescent="0.4">
      <c r="B12297"/>
    </row>
    <row r="12298" spans="2:2" x14ac:dyDescent="0.4">
      <c r="B12298"/>
    </row>
    <row r="12299" spans="2:2" x14ac:dyDescent="0.4">
      <c r="B12299"/>
    </row>
    <row r="12300" spans="2:2" x14ac:dyDescent="0.4">
      <c r="B12300"/>
    </row>
    <row r="12301" spans="2:2" x14ac:dyDescent="0.4">
      <c r="B12301"/>
    </row>
    <row r="12302" spans="2:2" x14ac:dyDescent="0.4">
      <c r="B12302"/>
    </row>
    <row r="12303" spans="2:2" x14ac:dyDescent="0.4">
      <c r="B12303"/>
    </row>
    <row r="12304" spans="2:2" x14ac:dyDescent="0.4">
      <c r="B12304"/>
    </row>
    <row r="12305" spans="2:2" x14ac:dyDescent="0.4">
      <c r="B12305"/>
    </row>
    <row r="12306" spans="2:2" x14ac:dyDescent="0.4">
      <c r="B12306"/>
    </row>
    <row r="12307" spans="2:2" x14ac:dyDescent="0.4">
      <c r="B12307"/>
    </row>
    <row r="12308" spans="2:2" x14ac:dyDescent="0.4">
      <c r="B12308"/>
    </row>
    <row r="12309" spans="2:2" x14ac:dyDescent="0.4">
      <c r="B12309"/>
    </row>
    <row r="12310" spans="2:2" x14ac:dyDescent="0.4">
      <c r="B12310"/>
    </row>
    <row r="12311" spans="2:2" x14ac:dyDescent="0.4">
      <c r="B12311"/>
    </row>
    <row r="12312" spans="2:2" x14ac:dyDescent="0.4">
      <c r="B12312"/>
    </row>
    <row r="12313" spans="2:2" x14ac:dyDescent="0.4">
      <c r="B12313"/>
    </row>
    <row r="12314" spans="2:2" x14ac:dyDescent="0.4">
      <c r="B12314"/>
    </row>
    <row r="12315" spans="2:2" x14ac:dyDescent="0.4">
      <c r="B12315"/>
    </row>
    <row r="12316" spans="2:2" x14ac:dyDescent="0.4">
      <c r="B12316"/>
    </row>
    <row r="12317" spans="2:2" x14ac:dyDescent="0.4">
      <c r="B12317"/>
    </row>
    <row r="12318" spans="2:2" x14ac:dyDescent="0.4">
      <c r="B12318"/>
    </row>
    <row r="12319" spans="2:2" x14ac:dyDescent="0.4">
      <c r="B12319"/>
    </row>
    <row r="12320" spans="2:2" x14ac:dyDescent="0.4">
      <c r="B12320"/>
    </row>
    <row r="12321" spans="2:2" x14ac:dyDescent="0.4">
      <c r="B12321"/>
    </row>
    <row r="12322" spans="2:2" x14ac:dyDescent="0.4">
      <c r="B12322"/>
    </row>
    <row r="12323" spans="2:2" x14ac:dyDescent="0.4">
      <c r="B12323"/>
    </row>
    <row r="12324" spans="2:2" x14ac:dyDescent="0.4">
      <c r="B12324"/>
    </row>
    <row r="12325" spans="2:2" x14ac:dyDescent="0.4">
      <c r="B12325"/>
    </row>
    <row r="12326" spans="2:2" x14ac:dyDescent="0.4">
      <c r="B12326"/>
    </row>
    <row r="12327" spans="2:2" x14ac:dyDescent="0.4">
      <c r="B12327"/>
    </row>
    <row r="12328" spans="2:2" x14ac:dyDescent="0.4">
      <c r="B12328"/>
    </row>
    <row r="12329" spans="2:2" x14ac:dyDescent="0.4">
      <c r="B12329"/>
    </row>
    <row r="12330" spans="2:2" x14ac:dyDescent="0.4">
      <c r="B12330"/>
    </row>
    <row r="12331" spans="2:2" x14ac:dyDescent="0.4">
      <c r="B12331"/>
    </row>
    <row r="12332" spans="2:2" x14ac:dyDescent="0.4">
      <c r="B12332"/>
    </row>
    <row r="12333" spans="2:2" x14ac:dyDescent="0.4">
      <c r="B12333"/>
    </row>
    <row r="12334" spans="2:2" x14ac:dyDescent="0.4">
      <c r="B12334"/>
    </row>
    <row r="12335" spans="2:2" x14ac:dyDescent="0.4">
      <c r="B12335"/>
    </row>
    <row r="12336" spans="2:2" x14ac:dyDescent="0.4">
      <c r="B12336"/>
    </row>
    <row r="12337" spans="2:2" x14ac:dyDescent="0.4">
      <c r="B12337"/>
    </row>
    <row r="12338" spans="2:2" x14ac:dyDescent="0.4">
      <c r="B12338"/>
    </row>
    <row r="12339" spans="2:2" x14ac:dyDescent="0.4">
      <c r="B12339"/>
    </row>
    <row r="12340" spans="2:2" x14ac:dyDescent="0.4">
      <c r="B12340"/>
    </row>
    <row r="12341" spans="2:2" x14ac:dyDescent="0.4">
      <c r="B12341"/>
    </row>
    <row r="12342" spans="2:2" x14ac:dyDescent="0.4">
      <c r="B12342"/>
    </row>
    <row r="12343" spans="2:2" x14ac:dyDescent="0.4">
      <c r="B12343"/>
    </row>
    <row r="12344" spans="2:2" x14ac:dyDescent="0.4">
      <c r="B12344"/>
    </row>
    <row r="12345" spans="2:2" x14ac:dyDescent="0.4">
      <c r="B12345"/>
    </row>
    <row r="12346" spans="2:2" x14ac:dyDescent="0.4">
      <c r="B12346"/>
    </row>
    <row r="12347" spans="2:2" x14ac:dyDescent="0.4">
      <c r="B12347"/>
    </row>
    <row r="12348" spans="2:2" x14ac:dyDescent="0.4">
      <c r="B12348"/>
    </row>
    <row r="12349" spans="2:2" x14ac:dyDescent="0.4">
      <c r="B12349"/>
    </row>
    <row r="12350" spans="2:2" x14ac:dyDescent="0.4">
      <c r="B12350"/>
    </row>
    <row r="12351" spans="2:2" x14ac:dyDescent="0.4">
      <c r="B12351"/>
    </row>
    <row r="12352" spans="2:2" x14ac:dyDescent="0.4">
      <c r="B12352"/>
    </row>
    <row r="12353" spans="2:2" x14ac:dyDescent="0.4">
      <c r="B12353"/>
    </row>
    <row r="12354" spans="2:2" x14ac:dyDescent="0.4">
      <c r="B12354"/>
    </row>
    <row r="12355" spans="2:2" x14ac:dyDescent="0.4">
      <c r="B12355"/>
    </row>
    <row r="12356" spans="2:2" x14ac:dyDescent="0.4">
      <c r="B12356"/>
    </row>
    <row r="12357" spans="2:2" x14ac:dyDescent="0.4">
      <c r="B12357"/>
    </row>
    <row r="12358" spans="2:2" x14ac:dyDescent="0.4">
      <c r="B12358"/>
    </row>
    <row r="12359" spans="2:2" x14ac:dyDescent="0.4">
      <c r="B12359"/>
    </row>
    <row r="12360" spans="2:2" x14ac:dyDescent="0.4">
      <c r="B12360"/>
    </row>
    <row r="12361" spans="2:2" x14ac:dyDescent="0.4">
      <c r="B12361"/>
    </row>
    <row r="12362" spans="2:2" x14ac:dyDescent="0.4">
      <c r="B12362"/>
    </row>
    <row r="12363" spans="2:2" x14ac:dyDescent="0.4">
      <c r="B12363"/>
    </row>
    <row r="12364" spans="2:2" x14ac:dyDescent="0.4">
      <c r="B12364"/>
    </row>
    <row r="12365" spans="2:2" x14ac:dyDescent="0.4">
      <c r="B12365"/>
    </row>
    <row r="12366" spans="2:2" x14ac:dyDescent="0.4">
      <c r="B12366"/>
    </row>
    <row r="12367" spans="2:2" x14ac:dyDescent="0.4">
      <c r="B12367"/>
    </row>
    <row r="12368" spans="2:2" x14ac:dyDescent="0.4">
      <c r="B12368"/>
    </row>
    <row r="12369" spans="2:2" x14ac:dyDescent="0.4">
      <c r="B12369"/>
    </row>
    <row r="12370" spans="2:2" x14ac:dyDescent="0.4">
      <c r="B12370"/>
    </row>
    <row r="12371" spans="2:2" x14ac:dyDescent="0.4">
      <c r="B12371"/>
    </row>
    <row r="12372" spans="2:2" x14ac:dyDescent="0.4">
      <c r="B12372"/>
    </row>
    <row r="12373" spans="2:2" x14ac:dyDescent="0.4">
      <c r="B12373"/>
    </row>
    <row r="12374" spans="2:2" x14ac:dyDescent="0.4">
      <c r="B12374"/>
    </row>
    <row r="12375" spans="2:2" x14ac:dyDescent="0.4">
      <c r="B12375"/>
    </row>
    <row r="12376" spans="2:2" x14ac:dyDescent="0.4">
      <c r="B12376"/>
    </row>
    <row r="12377" spans="2:2" x14ac:dyDescent="0.4">
      <c r="B12377"/>
    </row>
    <row r="12378" spans="2:2" x14ac:dyDescent="0.4">
      <c r="B12378"/>
    </row>
    <row r="12379" spans="2:2" x14ac:dyDescent="0.4">
      <c r="B12379"/>
    </row>
    <row r="12380" spans="2:2" x14ac:dyDescent="0.4">
      <c r="B12380"/>
    </row>
    <row r="12381" spans="2:2" x14ac:dyDescent="0.4">
      <c r="B12381"/>
    </row>
    <row r="12382" spans="2:2" x14ac:dyDescent="0.4">
      <c r="B12382"/>
    </row>
    <row r="12383" spans="2:2" x14ac:dyDescent="0.4">
      <c r="B12383"/>
    </row>
    <row r="12384" spans="2:2" x14ac:dyDescent="0.4">
      <c r="B12384"/>
    </row>
    <row r="12385" spans="2:2" x14ac:dyDescent="0.4">
      <c r="B12385"/>
    </row>
    <row r="12386" spans="2:2" x14ac:dyDescent="0.4">
      <c r="B12386"/>
    </row>
    <row r="12387" spans="2:2" x14ac:dyDescent="0.4">
      <c r="B12387"/>
    </row>
    <row r="12388" spans="2:2" x14ac:dyDescent="0.4">
      <c r="B12388"/>
    </row>
    <row r="12389" spans="2:2" x14ac:dyDescent="0.4">
      <c r="B12389"/>
    </row>
    <row r="12390" spans="2:2" x14ac:dyDescent="0.4">
      <c r="B12390"/>
    </row>
    <row r="12391" spans="2:2" x14ac:dyDescent="0.4">
      <c r="B12391"/>
    </row>
    <row r="12392" spans="2:2" x14ac:dyDescent="0.4">
      <c r="B12392"/>
    </row>
    <row r="12393" spans="2:2" x14ac:dyDescent="0.4">
      <c r="B12393"/>
    </row>
    <row r="12394" spans="2:2" x14ac:dyDescent="0.4">
      <c r="B12394"/>
    </row>
    <row r="12395" spans="2:2" x14ac:dyDescent="0.4">
      <c r="B12395"/>
    </row>
    <row r="12396" spans="2:2" x14ac:dyDescent="0.4">
      <c r="B12396"/>
    </row>
    <row r="12397" spans="2:2" x14ac:dyDescent="0.4">
      <c r="B12397"/>
    </row>
    <row r="12398" spans="2:2" x14ac:dyDescent="0.4">
      <c r="B12398"/>
    </row>
    <row r="12399" spans="2:2" x14ac:dyDescent="0.4">
      <c r="B12399"/>
    </row>
    <row r="12400" spans="2:2" x14ac:dyDescent="0.4">
      <c r="B12400"/>
    </row>
    <row r="12401" spans="2:2" x14ac:dyDescent="0.4">
      <c r="B12401"/>
    </row>
    <row r="12402" spans="2:2" x14ac:dyDescent="0.4">
      <c r="B12402"/>
    </row>
    <row r="12403" spans="2:2" x14ac:dyDescent="0.4">
      <c r="B12403"/>
    </row>
    <row r="12404" spans="2:2" x14ac:dyDescent="0.4">
      <c r="B12404"/>
    </row>
    <row r="12405" spans="2:2" x14ac:dyDescent="0.4">
      <c r="B12405"/>
    </row>
    <row r="12406" spans="2:2" x14ac:dyDescent="0.4">
      <c r="B12406"/>
    </row>
    <row r="12407" spans="2:2" x14ac:dyDescent="0.4">
      <c r="B12407"/>
    </row>
    <row r="12408" spans="2:2" x14ac:dyDescent="0.4">
      <c r="B12408"/>
    </row>
    <row r="12409" spans="2:2" x14ac:dyDescent="0.4">
      <c r="B12409"/>
    </row>
    <row r="12410" spans="2:2" x14ac:dyDescent="0.4">
      <c r="B12410"/>
    </row>
    <row r="12411" spans="2:2" x14ac:dyDescent="0.4">
      <c r="B12411"/>
    </row>
    <row r="12412" spans="2:2" x14ac:dyDescent="0.4">
      <c r="B12412"/>
    </row>
    <row r="12413" spans="2:2" x14ac:dyDescent="0.4">
      <c r="B12413"/>
    </row>
    <row r="12414" spans="2:2" x14ac:dyDescent="0.4">
      <c r="B12414"/>
    </row>
    <row r="12415" spans="2:2" x14ac:dyDescent="0.4">
      <c r="B12415"/>
    </row>
    <row r="12416" spans="2:2" x14ac:dyDescent="0.4">
      <c r="B12416"/>
    </row>
    <row r="12417" spans="2:2" x14ac:dyDescent="0.4">
      <c r="B12417"/>
    </row>
    <row r="12418" spans="2:2" x14ac:dyDescent="0.4">
      <c r="B12418"/>
    </row>
    <row r="12419" spans="2:2" x14ac:dyDescent="0.4">
      <c r="B12419"/>
    </row>
    <row r="12420" spans="2:2" x14ac:dyDescent="0.4">
      <c r="B12420"/>
    </row>
    <row r="12421" spans="2:2" x14ac:dyDescent="0.4">
      <c r="B12421"/>
    </row>
    <row r="12422" spans="2:2" x14ac:dyDescent="0.4">
      <c r="B12422"/>
    </row>
    <row r="12423" spans="2:2" x14ac:dyDescent="0.4">
      <c r="B12423"/>
    </row>
    <row r="12424" spans="2:2" x14ac:dyDescent="0.4">
      <c r="B12424"/>
    </row>
    <row r="12425" spans="2:2" x14ac:dyDescent="0.4">
      <c r="B12425"/>
    </row>
    <row r="12426" spans="2:2" x14ac:dyDescent="0.4">
      <c r="B12426"/>
    </row>
    <row r="12427" spans="2:2" x14ac:dyDescent="0.4">
      <c r="B12427"/>
    </row>
    <row r="12428" spans="2:2" x14ac:dyDescent="0.4">
      <c r="B12428"/>
    </row>
    <row r="12429" spans="2:2" x14ac:dyDescent="0.4">
      <c r="B12429"/>
    </row>
    <row r="12430" spans="2:2" x14ac:dyDescent="0.4">
      <c r="B12430"/>
    </row>
    <row r="12431" spans="2:2" x14ac:dyDescent="0.4">
      <c r="B12431"/>
    </row>
    <row r="12432" spans="2:2" x14ac:dyDescent="0.4">
      <c r="B12432"/>
    </row>
    <row r="12433" spans="2:2" x14ac:dyDescent="0.4">
      <c r="B12433"/>
    </row>
    <row r="12434" spans="2:2" x14ac:dyDescent="0.4">
      <c r="B12434"/>
    </row>
    <row r="12435" spans="2:2" x14ac:dyDescent="0.4">
      <c r="B12435"/>
    </row>
    <row r="12436" spans="2:2" x14ac:dyDescent="0.4">
      <c r="B12436"/>
    </row>
    <row r="12437" spans="2:2" x14ac:dyDescent="0.4">
      <c r="B12437"/>
    </row>
    <row r="12438" spans="2:2" x14ac:dyDescent="0.4">
      <c r="B12438"/>
    </row>
    <row r="12439" spans="2:2" x14ac:dyDescent="0.4">
      <c r="B12439"/>
    </row>
    <row r="12440" spans="2:2" x14ac:dyDescent="0.4">
      <c r="B12440"/>
    </row>
    <row r="12441" spans="2:2" x14ac:dyDescent="0.4">
      <c r="B12441"/>
    </row>
    <row r="12442" spans="2:2" x14ac:dyDescent="0.4">
      <c r="B12442"/>
    </row>
    <row r="12443" spans="2:2" x14ac:dyDescent="0.4">
      <c r="B12443"/>
    </row>
    <row r="12444" spans="2:2" x14ac:dyDescent="0.4">
      <c r="B12444"/>
    </row>
    <row r="12445" spans="2:2" x14ac:dyDescent="0.4">
      <c r="B12445"/>
    </row>
    <row r="12446" spans="2:2" x14ac:dyDescent="0.4">
      <c r="B12446"/>
    </row>
    <row r="12447" spans="2:2" x14ac:dyDescent="0.4">
      <c r="B12447"/>
    </row>
    <row r="12448" spans="2:2" x14ac:dyDescent="0.4">
      <c r="B12448"/>
    </row>
    <row r="12449" spans="2:2" x14ac:dyDescent="0.4">
      <c r="B12449"/>
    </row>
    <row r="12450" spans="2:2" x14ac:dyDescent="0.4">
      <c r="B12450"/>
    </row>
    <row r="12451" spans="2:2" x14ac:dyDescent="0.4">
      <c r="B12451"/>
    </row>
    <row r="12452" spans="2:2" x14ac:dyDescent="0.4">
      <c r="B12452"/>
    </row>
    <row r="12453" spans="2:2" x14ac:dyDescent="0.4">
      <c r="B12453"/>
    </row>
    <row r="12454" spans="2:2" x14ac:dyDescent="0.4">
      <c r="B12454"/>
    </row>
    <row r="12455" spans="2:2" x14ac:dyDescent="0.4">
      <c r="B12455"/>
    </row>
    <row r="12456" spans="2:2" x14ac:dyDescent="0.4">
      <c r="B12456"/>
    </row>
    <row r="12457" spans="2:2" x14ac:dyDescent="0.4">
      <c r="B12457"/>
    </row>
    <row r="12458" spans="2:2" x14ac:dyDescent="0.4">
      <c r="B12458"/>
    </row>
    <row r="12459" spans="2:2" x14ac:dyDescent="0.4">
      <c r="B12459"/>
    </row>
    <row r="12460" spans="2:2" x14ac:dyDescent="0.4">
      <c r="B12460"/>
    </row>
    <row r="12461" spans="2:2" x14ac:dyDescent="0.4">
      <c r="B12461"/>
    </row>
    <row r="12462" spans="2:2" x14ac:dyDescent="0.4">
      <c r="B12462"/>
    </row>
    <row r="12463" spans="2:2" x14ac:dyDescent="0.4">
      <c r="B12463"/>
    </row>
    <row r="12464" spans="2:2" x14ac:dyDescent="0.4">
      <c r="B12464"/>
    </row>
    <row r="12465" spans="2:2" x14ac:dyDescent="0.4">
      <c r="B12465"/>
    </row>
    <row r="12466" spans="2:2" x14ac:dyDescent="0.4">
      <c r="B12466"/>
    </row>
    <row r="12467" spans="2:2" x14ac:dyDescent="0.4">
      <c r="B12467"/>
    </row>
    <row r="12468" spans="2:2" x14ac:dyDescent="0.4">
      <c r="B12468"/>
    </row>
    <row r="12469" spans="2:2" x14ac:dyDescent="0.4">
      <c r="B12469"/>
    </row>
    <row r="12470" spans="2:2" x14ac:dyDescent="0.4">
      <c r="B12470"/>
    </row>
    <row r="12471" spans="2:2" x14ac:dyDescent="0.4">
      <c r="B12471"/>
    </row>
    <row r="12472" spans="2:2" x14ac:dyDescent="0.4">
      <c r="B12472"/>
    </row>
    <row r="12473" spans="2:2" x14ac:dyDescent="0.4">
      <c r="B12473"/>
    </row>
    <row r="12474" spans="2:2" x14ac:dyDescent="0.4">
      <c r="B12474"/>
    </row>
    <row r="12475" spans="2:2" x14ac:dyDescent="0.4">
      <c r="B12475"/>
    </row>
    <row r="12476" spans="2:2" x14ac:dyDescent="0.4">
      <c r="B12476"/>
    </row>
    <row r="12477" spans="2:2" x14ac:dyDescent="0.4">
      <c r="B12477"/>
    </row>
    <row r="12478" spans="2:2" x14ac:dyDescent="0.4">
      <c r="B12478"/>
    </row>
    <row r="12479" spans="2:2" x14ac:dyDescent="0.4">
      <c r="B12479"/>
    </row>
    <row r="12480" spans="2:2" x14ac:dyDescent="0.4">
      <c r="B12480"/>
    </row>
    <row r="12481" spans="2:2" x14ac:dyDescent="0.4">
      <c r="B12481"/>
    </row>
    <row r="12482" spans="2:2" x14ac:dyDescent="0.4">
      <c r="B12482"/>
    </row>
    <row r="12483" spans="2:2" x14ac:dyDescent="0.4">
      <c r="B12483"/>
    </row>
    <row r="12484" spans="2:2" x14ac:dyDescent="0.4">
      <c r="B12484"/>
    </row>
    <row r="12485" spans="2:2" x14ac:dyDescent="0.4">
      <c r="B12485"/>
    </row>
    <row r="12486" spans="2:2" x14ac:dyDescent="0.4">
      <c r="B12486"/>
    </row>
    <row r="12487" spans="2:2" x14ac:dyDescent="0.4">
      <c r="B12487"/>
    </row>
    <row r="12488" spans="2:2" x14ac:dyDescent="0.4">
      <c r="B12488"/>
    </row>
    <row r="12489" spans="2:2" x14ac:dyDescent="0.4">
      <c r="B12489"/>
    </row>
    <row r="12490" spans="2:2" x14ac:dyDescent="0.4">
      <c r="B12490"/>
    </row>
    <row r="12491" spans="2:2" x14ac:dyDescent="0.4">
      <c r="B12491"/>
    </row>
    <row r="12492" spans="2:2" x14ac:dyDescent="0.4">
      <c r="B12492"/>
    </row>
    <row r="12493" spans="2:2" x14ac:dyDescent="0.4">
      <c r="B12493"/>
    </row>
    <row r="12494" spans="2:2" x14ac:dyDescent="0.4">
      <c r="B12494"/>
    </row>
    <row r="12495" spans="2:2" x14ac:dyDescent="0.4">
      <c r="B12495"/>
    </row>
    <row r="12496" spans="2:2" x14ac:dyDescent="0.4">
      <c r="B12496"/>
    </row>
    <row r="12497" spans="2:2" x14ac:dyDescent="0.4">
      <c r="B12497"/>
    </row>
    <row r="12498" spans="2:2" x14ac:dyDescent="0.4">
      <c r="B12498"/>
    </row>
    <row r="12499" spans="2:2" x14ac:dyDescent="0.4">
      <c r="B12499"/>
    </row>
    <row r="12500" spans="2:2" x14ac:dyDescent="0.4">
      <c r="B12500"/>
    </row>
    <row r="12501" spans="2:2" x14ac:dyDescent="0.4">
      <c r="B12501"/>
    </row>
    <row r="12502" spans="2:2" x14ac:dyDescent="0.4">
      <c r="B12502"/>
    </row>
    <row r="12503" spans="2:2" x14ac:dyDescent="0.4">
      <c r="B12503"/>
    </row>
    <row r="12504" spans="2:2" x14ac:dyDescent="0.4">
      <c r="B12504"/>
    </row>
    <row r="12505" spans="2:2" x14ac:dyDescent="0.4">
      <c r="B12505"/>
    </row>
    <row r="12506" spans="2:2" x14ac:dyDescent="0.4">
      <c r="B12506"/>
    </row>
    <row r="12507" spans="2:2" x14ac:dyDescent="0.4">
      <c r="B12507"/>
    </row>
    <row r="12508" spans="2:2" x14ac:dyDescent="0.4">
      <c r="B12508"/>
    </row>
    <row r="12509" spans="2:2" x14ac:dyDescent="0.4">
      <c r="B12509"/>
    </row>
    <row r="12510" spans="2:2" x14ac:dyDescent="0.4">
      <c r="B12510"/>
    </row>
    <row r="12511" spans="2:2" x14ac:dyDescent="0.4">
      <c r="B12511"/>
    </row>
    <row r="12512" spans="2:2" x14ac:dyDescent="0.4">
      <c r="B12512"/>
    </row>
    <row r="12513" spans="2:2" x14ac:dyDescent="0.4">
      <c r="B12513"/>
    </row>
    <row r="12514" spans="2:2" x14ac:dyDescent="0.4">
      <c r="B12514"/>
    </row>
    <row r="12515" spans="2:2" x14ac:dyDescent="0.4">
      <c r="B12515"/>
    </row>
    <row r="12516" spans="2:2" x14ac:dyDescent="0.4">
      <c r="B12516"/>
    </row>
    <row r="12517" spans="2:2" x14ac:dyDescent="0.4">
      <c r="B12517"/>
    </row>
    <row r="12518" spans="2:2" x14ac:dyDescent="0.4">
      <c r="B12518"/>
    </row>
    <row r="12519" spans="2:2" x14ac:dyDescent="0.4">
      <c r="B12519"/>
    </row>
    <row r="12520" spans="2:2" x14ac:dyDescent="0.4">
      <c r="B12520"/>
    </row>
    <row r="12521" spans="2:2" x14ac:dyDescent="0.4">
      <c r="B12521"/>
    </row>
    <row r="12522" spans="2:2" x14ac:dyDescent="0.4">
      <c r="B12522"/>
    </row>
    <row r="12523" spans="2:2" x14ac:dyDescent="0.4">
      <c r="B12523"/>
    </row>
    <row r="12524" spans="2:2" x14ac:dyDescent="0.4">
      <c r="B12524"/>
    </row>
    <row r="12525" spans="2:2" x14ac:dyDescent="0.4">
      <c r="B12525"/>
    </row>
    <row r="12526" spans="2:2" x14ac:dyDescent="0.4">
      <c r="B12526"/>
    </row>
    <row r="12527" spans="2:2" x14ac:dyDescent="0.4">
      <c r="B12527"/>
    </row>
    <row r="12528" spans="2:2" x14ac:dyDescent="0.4">
      <c r="B12528"/>
    </row>
    <row r="12529" spans="2:2" x14ac:dyDescent="0.4">
      <c r="B12529"/>
    </row>
    <row r="12530" spans="2:2" x14ac:dyDescent="0.4">
      <c r="B12530"/>
    </row>
    <row r="12531" spans="2:2" x14ac:dyDescent="0.4">
      <c r="B12531"/>
    </row>
    <row r="12532" spans="2:2" x14ac:dyDescent="0.4">
      <c r="B12532"/>
    </row>
    <row r="12533" spans="2:2" x14ac:dyDescent="0.4">
      <c r="B12533"/>
    </row>
    <row r="12534" spans="2:2" x14ac:dyDescent="0.4">
      <c r="B12534"/>
    </row>
    <row r="12535" spans="2:2" x14ac:dyDescent="0.4">
      <c r="B12535"/>
    </row>
    <row r="12536" spans="2:2" x14ac:dyDescent="0.4">
      <c r="B12536"/>
    </row>
    <row r="12537" spans="2:2" x14ac:dyDescent="0.4">
      <c r="B12537"/>
    </row>
    <row r="12538" spans="2:2" x14ac:dyDescent="0.4">
      <c r="B12538"/>
    </row>
    <row r="12539" spans="2:2" x14ac:dyDescent="0.4">
      <c r="B12539"/>
    </row>
    <row r="12540" spans="2:2" x14ac:dyDescent="0.4">
      <c r="B12540"/>
    </row>
    <row r="12541" spans="2:2" x14ac:dyDescent="0.4">
      <c r="B12541"/>
    </row>
    <row r="12542" spans="2:2" x14ac:dyDescent="0.4">
      <c r="B12542"/>
    </row>
    <row r="12543" spans="2:2" x14ac:dyDescent="0.4">
      <c r="B12543"/>
    </row>
    <row r="12544" spans="2:2" x14ac:dyDescent="0.4">
      <c r="B12544"/>
    </row>
    <row r="12545" spans="2:2" x14ac:dyDescent="0.4">
      <c r="B12545"/>
    </row>
    <row r="12546" spans="2:2" x14ac:dyDescent="0.4">
      <c r="B12546"/>
    </row>
    <row r="12547" spans="2:2" x14ac:dyDescent="0.4">
      <c r="B12547"/>
    </row>
    <row r="12548" spans="2:2" x14ac:dyDescent="0.4">
      <c r="B12548"/>
    </row>
    <row r="12549" spans="2:2" x14ac:dyDescent="0.4">
      <c r="B12549"/>
    </row>
    <row r="12550" spans="2:2" x14ac:dyDescent="0.4">
      <c r="B12550"/>
    </row>
    <row r="12551" spans="2:2" x14ac:dyDescent="0.4">
      <c r="B12551"/>
    </row>
    <row r="12552" spans="2:2" x14ac:dyDescent="0.4">
      <c r="B12552"/>
    </row>
    <row r="12553" spans="2:2" x14ac:dyDescent="0.4">
      <c r="B12553"/>
    </row>
    <row r="12554" spans="2:2" x14ac:dyDescent="0.4">
      <c r="B12554"/>
    </row>
    <row r="12555" spans="2:2" x14ac:dyDescent="0.4">
      <c r="B12555"/>
    </row>
    <row r="12556" spans="2:2" x14ac:dyDescent="0.4">
      <c r="B12556"/>
    </row>
    <row r="12557" spans="2:2" x14ac:dyDescent="0.4">
      <c r="B12557"/>
    </row>
    <row r="12558" spans="2:2" x14ac:dyDescent="0.4">
      <c r="B12558"/>
    </row>
    <row r="12559" spans="2:2" x14ac:dyDescent="0.4">
      <c r="B12559"/>
    </row>
    <row r="12560" spans="2:2" x14ac:dyDescent="0.4">
      <c r="B12560"/>
    </row>
    <row r="12561" spans="2:2" x14ac:dyDescent="0.4">
      <c r="B12561"/>
    </row>
    <row r="12562" spans="2:2" x14ac:dyDescent="0.4">
      <c r="B12562"/>
    </row>
    <row r="12563" spans="2:2" x14ac:dyDescent="0.4">
      <c r="B12563"/>
    </row>
    <row r="12564" spans="2:2" x14ac:dyDescent="0.4">
      <c r="B12564"/>
    </row>
    <row r="12565" spans="2:2" x14ac:dyDescent="0.4">
      <c r="B12565"/>
    </row>
    <row r="12566" spans="2:2" x14ac:dyDescent="0.4">
      <c r="B12566"/>
    </row>
    <row r="12567" spans="2:2" x14ac:dyDescent="0.4">
      <c r="B12567"/>
    </row>
    <row r="12568" spans="2:2" x14ac:dyDescent="0.4">
      <c r="B12568"/>
    </row>
    <row r="12569" spans="2:2" x14ac:dyDescent="0.4">
      <c r="B12569"/>
    </row>
    <row r="12570" spans="2:2" x14ac:dyDescent="0.4">
      <c r="B12570"/>
    </row>
    <row r="12571" spans="2:2" x14ac:dyDescent="0.4">
      <c r="B12571"/>
    </row>
    <row r="12572" spans="2:2" x14ac:dyDescent="0.4">
      <c r="B12572"/>
    </row>
    <row r="12573" spans="2:2" x14ac:dyDescent="0.4">
      <c r="B12573"/>
    </row>
    <row r="12574" spans="2:2" x14ac:dyDescent="0.4">
      <c r="B12574"/>
    </row>
    <row r="12575" spans="2:2" x14ac:dyDescent="0.4">
      <c r="B12575"/>
    </row>
    <row r="12576" spans="2:2" x14ac:dyDescent="0.4">
      <c r="B12576"/>
    </row>
    <row r="12577" spans="2:2" x14ac:dyDescent="0.4">
      <c r="B12577"/>
    </row>
    <row r="12578" spans="2:2" x14ac:dyDescent="0.4">
      <c r="B12578"/>
    </row>
    <row r="12579" spans="2:2" x14ac:dyDescent="0.4">
      <c r="B12579"/>
    </row>
    <row r="12580" spans="2:2" x14ac:dyDescent="0.4">
      <c r="B12580"/>
    </row>
    <row r="12581" spans="2:2" x14ac:dyDescent="0.4">
      <c r="B12581"/>
    </row>
    <row r="12582" spans="2:2" x14ac:dyDescent="0.4">
      <c r="B12582"/>
    </row>
    <row r="12583" spans="2:2" x14ac:dyDescent="0.4">
      <c r="B12583"/>
    </row>
    <row r="12584" spans="2:2" x14ac:dyDescent="0.4">
      <c r="B12584"/>
    </row>
    <row r="12585" spans="2:2" x14ac:dyDescent="0.4">
      <c r="B12585"/>
    </row>
    <row r="12586" spans="2:2" x14ac:dyDescent="0.4">
      <c r="B12586"/>
    </row>
    <row r="12587" spans="2:2" x14ac:dyDescent="0.4">
      <c r="B12587"/>
    </row>
    <row r="12588" spans="2:2" x14ac:dyDescent="0.4">
      <c r="B12588"/>
    </row>
    <row r="12589" spans="2:2" x14ac:dyDescent="0.4">
      <c r="B12589"/>
    </row>
    <row r="12590" spans="2:2" x14ac:dyDescent="0.4">
      <c r="B12590"/>
    </row>
    <row r="12591" spans="2:2" x14ac:dyDescent="0.4">
      <c r="B12591"/>
    </row>
    <row r="12592" spans="2:2" x14ac:dyDescent="0.4">
      <c r="B12592"/>
    </row>
    <row r="12593" spans="2:2" x14ac:dyDescent="0.4">
      <c r="B12593"/>
    </row>
    <row r="12594" spans="2:2" x14ac:dyDescent="0.4">
      <c r="B12594"/>
    </row>
    <row r="12595" spans="2:2" x14ac:dyDescent="0.4">
      <c r="B12595"/>
    </row>
    <row r="12596" spans="2:2" x14ac:dyDescent="0.4">
      <c r="B12596"/>
    </row>
    <row r="12597" spans="2:2" x14ac:dyDescent="0.4">
      <c r="B12597"/>
    </row>
    <row r="12598" spans="2:2" x14ac:dyDescent="0.4">
      <c r="B12598"/>
    </row>
    <row r="12599" spans="2:2" x14ac:dyDescent="0.4">
      <c r="B12599"/>
    </row>
    <row r="12600" spans="2:2" x14ac:dyDescent="0.4">
      <c r="B12600"/>
    </row>
    <row r="12601" spans="2:2" x14ac:dyDescent="0.4">
      <c r="B12601"/>
    </row>
    <row r="12602" spans="2:2" x14ac:dyDescent="0.4">
      <c r="B12602"/>
    </row>
    <row r="12603" spans="2:2" x14ac:dyDescent="0.4">
      <c r="B12603"/>
    </row>
    <row r="12604" spans="2:2" x14ac:dyDescent="0.4">
      <c r="B12604"/>
    </row>
    <row r="12605" spans="2:2" x14ac:dyDescent="0.4">
      <c r="B12605"/>
    </row>
    <row r="12606" spans="2:2" x14ac:dyDescent="0.4">
      <c r="B12606"/>
    </row>
    <row r="12607" spans="2:2" x14ac:dyDescent="0.4">
      <c r="B12607"/>
    </row>
    <row r="12608" spans="2:2" x14ac:dyDescent="0.4">
      <c r="B12608"/>
    </row>
    <row r="12609" spans="2:2" x14ac:dyDescent="0.4">
      <c r="B12609"/>
    </row>
    <row r="12610" spans="2:2" x14ac:dyDescent="0.4">
      <c r="B12610"/>
    </row>
    <row r="12611" spans="2:2" x14ac:dyDescent="0.4">
      <c r="B12611"/>
    </row>
    <row r="12612" spans="2:2" x14ac:dyDescent="0.4">
      <c r="B12612"/>
    </row>
    <row r="12613" spans="2:2" x14ac:dyDescent="0.4">
      <c r="B12613"/>
    </row>
    <row r="12614" spans="2:2" x14ac:dyDescent="0.4">
      <c r="B12614"/>
    </row>
    <row r="12615" spans="2:2" x14ac:dyDescent="0.4">
      <c r="B12615"/>
    </row>
    <row r="12616" spans="2:2" x14ac:dyDescent="0.4">
      <c r="B12616"/>
    </row>
    <row r="12617" spans="2:2" x14ac:dyDescent="0.4">
      <c r="B12617"/>
    </row>
    <row r="12618" spans="2:2" x14ac:dyDescent="0.4">
      <c r="B12618"/>
    </row>
    <row r="12619" spans="2:2" x14ac:dyDescent="0.4">
      <c r="B12619"/>
    </row>
    <row r="12620" spans="2:2" x14ac:dyDescent="0.4">
      <c r="B12620"/>
    </row>
    <row r="12621" spans="2:2" x14ac:dyDescent="0.4">
      <c r="B12621"/>
    </row>
    <row r="12622" spans="2:2" x14ac:dyDescent="0.4">
      <c r="B12622"/>
    </row>
    <row r="12623" spans="2:2" x14ac:dyDescent="0.4">
      <c r="B12623"/>
    </row>
    <row r="12624" spans="2:2" x14ac:dyDescent="0.4">
      <c r="B12624"/>
    </row>
    <row r="12625" spans="2:2" x14ac:dyDescent="0.4">
      <c r="B12625"/>
    </row>
    <row r="12626" spans="2:2" x14ac:dyDescent="0.4">
      <c r="B12626"/>
    </row>
    <row r="12627" spans="2:2" x14ac:dyDescent="0.4">
      <c r="B12627"/>
    </row>
    <row r="12628" spans="2:2" x14ac:dyDescent="0.4">
      <c r="B12628"/>
    </row>
    <row r="12629" spans="2:2" x14ac:dyDescent="0.4">
      <c r="B12629"/>
    </row>
    <row r="12630" spans="2:2" x14ac:dyDescent="0.4">
      <c r="B12630"/>
    </row>
    <row r="12631" spans="2:2" x14ac:dyDescent="0.4">
      <c r="B12631"/>
    </row>
    <row r="12632" spans="2:2" x14ac:dyDescent="0.4">
      <c r="B12632"/>
    </row>
    <row r="12633" spans="2:2" x14ac:dyDescent="0.4">
      <c r="B12633"/>
    </row>
    <row r="12634" spans="2:2" x14ac:dyDescent="0.4">
      <c r="B12634"/>
    </row>
    <row r="12635" spans="2:2" x14ac:dyDescent="0.4">
      <c r="B12635"/>
    </row>
    <row r="12636" spans="2:2" x14ac:dyDescent="0.4">
      <c r="B12636"/>
    </row>
    <row r="12637" spans="2:2" x14ac:dyDescent="0.4">
      <c r="B12637"/>
    </row>
    <row r="12638" spans="2:2" x14ac:dyDescent="0.4">
      <c r="B12638"/>
    </row>
    <row r="12639" spans="2:2" x14ac:dyDescent="0.4">
      <c r="B12639"/>
    </row>
    <row r="12640" spans="2:2" x14ac:dyDescent="0.4">
      <c r="B12640"/>
    </row>
    <row r="12641" spans="2:2" x14ac:dyDescent="0.4">
      <c r="B12641"/>
    </row>
    <row r="12642" spans="2:2" x14ac:dyDescent="0.4">
      <c r="B12642"/>
    </row>
    <row r="12643" spans="2:2" x14ac:dyDescent="0.4">
      <c r="B12643"/>
    </row>
    <row r="12644" spans="2:2" x14ac:dyDescent="0.4">
      <c r="B12644"/>
    </row>
    <row r="12645" spans="2:2" x14ac:dyDescent="0.4">
      <c r="B12645"/>
    </row>
    <row r="12646" spans="2:2" x14ac:dyDescent="0.4">
      <c r="B12646"/>
    </row>
    <row r="12647" spans="2:2" x14ac:dyDescent="0.4">
      <c r="B12647"/>
    </row>
    <row r="12648" spans="2:2" x14ac:dyDescent="0.4">
      <c r="B12648"/>
    </row>
    <row r="12649" spans="2:2" x14ac:dyDescent="0.4">
      <c r="B12649"/>
    </row>
    <row r="12650" spans="2:2" x14ac:dyDescent="0.4">
      <c r="B12650"/>
    </row>
    <row r="12651" spans="2:2" x14ac:dyDescent="0.4">
      <c r="B12651"/>
    </row>
    <row r="12652" spans="2:2" x14ac:dyDescent="0.4">
      <c r="B12652"/>
    </row>
    <row r="12653" spans="2:2" x14ac:dyDescent="0.4">
      <c r="B12653"/>
    </row>
    <row r="12654" spans="2:2" x14ac:dyDescent="0.4">
      <c r="B12654"/>
    </row>
    <row r="12655" spans="2:2" x14ac:dyDescent="0.4">
      <c r="B12655"/>
    </row>
    <row r="12656" spans="2:2" x14ac:dyDescent="0.4">
      <c r="B12656"/>
    </row>
    <row r="12657" spans="2:2" x14ac:dyDescent="0.4">
      <c r="B12657"/>
    </row>
    <row r="12658" spans="2:2" x14ac:dyDescent="0.4">
      <c r="B12658"/>
    </row>
    <row r="12659" spans="2:2" x14ac:dyDescent="0.4">
      <c r="B12659"/>
    </row>
    <row r="12660" spans="2:2" x14ac:dyDescent="0.4">
      <c r="B12660"/>
    </row>
    <row r="12661" spans="2:2" x14ac:dyDescent="0.4">
      <c r="B12661"/>
    </row>
    <row r="12662" spans="2:2" x14ac:dyDescent="0.4">
      <c r="B12662"/>
    </row>
    <row r="12663" spans="2:2" x14ac:dyDescent="0.4">
      <c r="B12663"/>
    </row>
    <row r="12664" spans="2:2" x14ac:dyDescent="0.4">
      <c r="B12664"/>
    </row>
    <row r="12665" spans="2:2" x14ac:dyDescent="0.4">
      <c r="B12665"/>
    </row>
    <row r="12666" spans="2:2" x14ac:dyDescent="0.4">
      <c r="B12666"/>
    </row>
    <row r="12667" spans="2:2" x14ac:dyDescent="0.4">
      <c r="B12667"/>
    </row>
    <row r="12668" spans="2:2" x14ac:dyDescent="0.4">
      <c r="B12668"/>
    </row>
    <row r="12669" spans="2:2" x14ac:dyDescent="0.4">
      <c r="B12669"/>
    </row>
    <row r="12670" spans="2:2" x14ac:dyDescent="0.4">
      <c r="B12670"/>
    </row>
    <row r="12671" spans="2:2" x14ac:dyDescent="0.4">
      <c r="B12671"/>
    </row>
    <row r="12672" spans="2:2" x14ac:dyDescent="0.4">
      <c r="B12672"/>
    </row>
    <row r="12673" spans="2:2" x14ac:dyDescent="0.4">
      <c r="B12673"/>
    </row>
    <row r="12674" spans="2:2" x14ac:dyDescent="0.4">
      <c r="B12674"/>
    </row>
    <row r="12675" spans="2:2" x14ac:dyDescent="0.4">
      <c r="B12675"/>
    </row>
    <row r="12676" spans="2:2" x14ac:dyDescent="0.4">
      <c r="B12676"/>
    </row>
    <row r="12677" spans="2:2" x14ac:dyDescent="0.4">
      <c r="B12677"/>
    </row>
    <row r="12678" spans="2:2" x14ac:dyDescent="0.4">
      <c r="B12678"/>
    </row>
    <row r="12679" spans="2:2" x14ac:dyDescent="0.4">
      <c r="B12679"/>
    </row>
    <row r="12680" spans="2:2" x14ac:dyDescent="0.4">
      <c r="B12680"/>
    </row>
    <row r="12681" spans="2:2" x14ac:dyDescent="0.4">
      <c r="B12681"/>
    </row>
    <row r="12682" spans="2:2" x14ac:dyDescent="0.4">
      <c r="B12682"/>
    </row>
    <row r="12683" spans="2:2" x14ac:dyDescent="0.4">
      <c r="B12683"/>
    </row>
    <row r="12684" spans="2:2" x14ac:dyDescent="0.4">
      <c r="B12684"/>
    </row>
    <row r="12685" spans="2:2" x14ac:dyDescent="0.4">
      <c r="B12685"/>
    </row>
    <row r="12686" spans="2:2" x14ac:dyDescent="0.4">
      <c r="B12686"/>
    </row>
    <row r="12687" spans="2:2" x14ac:dyDescent="0.4">
      <c r="B12687"/>
    </row>
    <row r="12688" spans="2:2" x14ac:dyDescent="0.4">
      <c r="B12688"/>
    </row>
    <row r="12689" spans="2:2" x14ac:dyDescent="0.4">
      <c r="B12689"/>
    </row>
    <row r="12690" spans="2:2" x14ac:dyDescent="0.4">
      <c r="B12690"/>
    </row>
    <row r="12691" spans="2:2" x14ac:dyDescent="0.4">
      <c r="B12691"/>
    </row>
    <row r="12692" spans="2:2" x14ac:dyDescent="0.4">
      <c r="B12692"/>
    </row>
    <row r="12693" spans="2:2" x14ac:dyDescent="0.4">
      <c r="B12693"/>
    </row>
    <row r="12694" spans="2:2" x14ac:dyDescent="0.4">
      <c r="B12694"/>
    </row>
    <row r="12695" spans="2:2" x14ac:dyDescent="0.4">
      <c r="B12695"/>
    </row>
    <row r="12696" spans="2:2" x14ac:dyDescent="0.4">
      <c r="B12696"/>
    </row>
    <row r="12697" spans="2:2" x14ac:dyDescent="0.4">
      <c r="B12697"/>
    </row>
    <row r="12698" spans="2:2" x14ac:dyDescent="0.4">
      <c r="B12698"/>
    </row>
    <row r="12699" spans="2:2" x14ac:dyDescent="0.4">
      <c r="B12699"/>
    </row>
    <row r="12700" spans="2:2" x14ac:dyDescent="0.4">
      <c r="B12700"/>
    </row>
    <row r="12701" spans="2:2" x14ac:dyDescent="0.4">
      <c r="B12701"/>
    </row>
    <row r="12702" spans="2:2" x14ac:dyDescent="0.4">
      <c r="B12702"/>
    </row>
    <row r="12703" spans="2:2" x14ac:dyDescent="0.4">
      <c r="B12703"/>
    </row>
    <row r="12704" spans="2:2" x14ac:dyDescent="0.4">
      <c r="B12704"/>
    </row>
    <row r="12705" spans="2:2" x14ac:dyDescent="0.4">
      <c r="B12705"/>
    </row>
    <row r="12706" spans="2:2" x14ac:dyDescent="0.4">
      <c r="B12706"/>
    </row>
    <row r="12707" spans="2:2" x14ac:dyDescent="0.4">
      <c r="B12707"/>
    </row>
    <row r="12708" spans="2:2" x14ac:dyDescent="0.4">
      <c r="B12708"/>
    </row>
    <row r="12709" spans="2:2" x14ac:dyDescent="0.4">
      <c r="B12709"/>
    </row>
    <row r="12710" spans="2:2" x14ac:dyDescent="0.4">
      <c r="B12710"/>
    </row>
    <row r="12711" spans="2:2" x14ac:dyDescent="0.4">
      <c r="B12711"/>
    </row>
    <row r="12712" spans="2:2" x14ac:dyDescent="0.4">
      <c r="B12712"/>
    </row>
    <row r="12713" spans="2:2" x14ac:dyDescent="0.4">
      <c r="B12713"/>
    </row>
    <row r="12714" spans="2:2" x14ac:dyDescent="0.4">
      <c r="B12714"/>
    </row>
    <row r="12715" spans="2:2" x14ac:dyDescent="0.4">
      <c r="B12715"/>
    </row>
    <row r="12716" spans="2:2" x14ac:dyDescent="0.4">
      <c r="B12716"/>
    </row>
    <row r="12717" spans="2:2" x14ac:dyDescent="0.4">
      <c r="B12717"/>
    </row>
    <row r="12718" spans="2:2" x14ac:dyDescent="0.4">
      <c r="B12718"/>
    </row>
    <row r="12719" spans="2:2" x14ac:dyDescent="0.4">
      <c r="B12719"/>
    </row>
    <row r="12720" spans="2:2" x14ac:dyDescent="0.4">
      <c r="B12720"/>
    </row>
    <row r="12721" spans="2:2" x14ac:dyDescent="0.4">
      <c r="B12721"/>
    </row>
    <row r="12722" spans="2:2" x14ac:dyDescent="0.4">
      <c r="B12722"/>
    </row>
    <row r="12723" spans="2:2" x14ac:dyDescent="0.4">
      <c r="B12723"/>
    </row>
    <row r="12724" spans="2:2" x14ac:dyDescent="0.4">
      <c r="B12724"/>
    </row>
    <row r="12725" spans="2:2" x14ac:dyDescent="0.4">
      <c r="B12725"/>
    </row>
    <row r="12726" spans="2:2" x14ac:dyDescent="0.4">
      <c r="B12726"/>
    </row>
    <row r="12727" spans="2:2" x14ac:dyDescent="0.4">
      <c r="B12727"/>
    </row>
    <row r="12728" spans="2:2" x14ac:dyDescent="0.4">
      <c r="B12728"/>
    </row>
    <row r="12729" spans="2:2" x14ac:dyDescent="0.4">
      <c r="B12729"/>
    </row>
    <row r="12730" spans="2:2" x14ac:dyDescent="0.4">
      <c r="B12730"/>
    </row>
    <row r="12731" spans="2:2" x14ac:dyDescent="0.4">
      <c r="B12731"/>
    </row>
    <row r="12732" spans="2:2" x14ac:dyDescent="0.4">
      <c r="B12732"/>
    </row>
    <row r="12733" spans="2:2" x14ac:dyDescent="0.4">
      <c r="B12733"/>
    </row>
    <row r="12734" spans="2:2" x14ac:dyDescent="0.4">
      <c r="B12734"/>
    </row>
    <row r="12735" spans="2:2" x14ac:dyDescent="0.4">
      <c r="B12735"/>
    </row>
    <row r="12736" spans="2:2" x14ac:dyDescent="0.4">
      <c r="B12736"/>
    </row>
    <row r="12737" spans="2:2" x14ac:dyDescent="0.4">
      <c r="B12737"/>
    </row>
    <row r="12738" spans="2:2" x14ac:dyDescent="0.4">
      <c r="B12738"/>
    </row>
    <row r="12739" spans="2:2" x14ac:dyDescent="0.4">
      <c r="B12739"/>
    </row>
    <row r="12740" spans="2:2" x14ac:dyDescent="0.4">
      <c r="B12740"/>
    </row>
    <row r="12741" spans="2:2" x14ac:dyDescent="0.4">
      <c r="B12741"/>
    </row>
    <row r="12742" spans="2:2" x14ac:dyDescent="0.4">
      <c r="B12742"/>
    </row>
    <row r="12743" spans="2:2" x14ac:dyDescent="0.4">
      <c r="B12743"/>
    </row>
    <row r="12744" spans="2:2" x14ac:dyDescent="0.4">
      <c r="B12744"/>
    </row>
    <row r="12745" spans="2:2" x14ac:dyDescent="0.4">
      <c r="B12745"/>
    </row>
    <row r="12746" spans="2:2" x14ac:dyDescent="0.4">
      <c r="B12746"/>
    </row>
    <row r="12747" spans="2:2" x14ac:dyDescent="0.4">
      <c r="B12747"/>
    </row>
    <row r="12748" spans="2:2" x14ac:dyDescent="0.4">
      <c r="B12748"/>
    </row>
    <row r="12749" spans="2:2" x14ac:dyDescent="0.4">
      <c r="B12749"/>
    </row>
    <row r="12750" spans="2:2" x14ac:dyDescent="0.4">
      <c r="B12750"/>
    </row>
    <row r="12751" spans="2:2" x14ac:dyDescent="0.4">
      <c r="B12751"/>
    </row>
    <row r="12752" spans="2:2" x14ac:dyDescent="0.4">
      <c r="B12752"/>
    </row>
    <row r="12753" spans="2:2" x14ac:dyDescent="0.4">
      <c r="B12753"/>
    </row>
    <row r="12754" spans="2:2" x14ac:dyDescent="0.4">
      <c r="B12754"/>
    </row>
    <row r="12755" spans="2:2" x14ac:dyDescent="0.4">
      <c r="B12755"/>
    </row>
    <row r="12756" spans="2:2" x14ac:dyDescent="0.4">
      <c r="B12756"/>
    </row>
    <row r="12757" spans="2:2" x14ac:dyDescent="0.4">
      <c r="B12757"/>
    </row>
    <row r="12758" spans="2:2" x14ac:dyDescent="0.4">
      <c r="B12758"/>
    </row>
    <row r="12759" spans="2:2" x14ac:dyDescent="0.4">
      <c r="B12759"/>
    </row>
    <row r="12760" spans="2:2" x14ac:dyDescent="0.4">
      <c r="B12760"/>
    </row>
    <row r="12761" spans="2:2" x14ac:dyDescent="0.4">
      <c r="B12761"/>
    </row>
    <row r="12762" spans="2:2" x14ac:dyDescent="0.4">
      <c r="B12762"/>
    </row>
    <row r="12763" spans="2:2" x14ac:dyDescent="0.4">
      <c r="B12763"/>
    </row>
    <row r="12764" spans="2:2" x14ac:dyDescent="0.4">
      <c r="B12764"/>
    </row>
    <row r="12765" spans="2:2" x14ac:dyDescent="0.4">
      <c r="B12765"/>
    </row>
    <row r="12766" spans="2:2" x14ac:dyDescent="0.4">
      <c r="B12766"/>
    </row>
    <row r="12767" spans="2:2" x14ac:dyDescent="0.4">
      <c r="B12767"/>
    </row>
    <row r="12768" spans="2:2" x14ac:dyDescent="0.4">
      <c r="B12768"/>
    </row>
    <row r="12769" spans="2:2" x14ac:dyDescent="0.4">
      <c r="B12769"/>
    </row>
    <row r="12770" spans="2:2" x14ac:dyDescent="0.4">
      <c r="B12770"/>
    </row>
    <row r="12771" spans="2:2" x14ac:dyDescent="0.4">
      <c r="B12771"/>
    </row>
    <row r="12772" spans="2:2" x14ac:dyDescent="0.4">
      <c r="B12772"/>
    </row>
    <row r="12773" spans="2:2" x14ac:dyDescent="0.4">
      <c r="B12773"/>
    </row>
    <row r="12774" spans="2:2" x14ac:dyDescent="0.4">
      <c r="B12774"/>
    </row>
    <row r="12775" spans="2:2" x14ac:dyDescent="0.4">
      <c r="B12775"/>
    </row>
    <row r="12776" spans="2:2" x14ac:dyDescent="0.4">
      <c r="B12776"/>
    </row>
    <row r="12777" spans="2:2" x14ac:dyDescent="0.4">
      <c r="B12777"/>
    </row>
    <row r="12778" spans="2:2" x14ac:dyDescent="0.4">
      <c r="B12778"/>
    </row>
    <row r="12779" spans="2:2" x14ac:dyDescent="0.4">
      <c r="B12779"/>
    </row>
    <row r="12780" spans="2:2" x14ac:dyDescent="0.4">
      <c r="B12780"/>
    </row>
    <row r="12781" spans="2:2" x14ac:dyDescent="0.4">
      <c r="B12781"/>
    </row>
    <row r="12782" spans="2:2" x14ac:dyDescent="0.4">
      <c r="B12782"/>
    </row>
    <row r="12783" spans="2:2" x14ac:dyDescent="0.4">
      <c r="B12783"/>
    </row>
    <row r="12784" spans="2:2" x14ac:dyDescent="0.4">
      <c r="B12784"/>
    </row>
    <row r="12785" spans="2:2" x14ac:dyDescent="0.4">
      <c r="B12785"/>
    </row>
    <row r="12786" spans="2:2" x14ac:dyDescent="0.4">
      <c r="B12786"/>
    </row>
    <row r="12787" spans="2:2" x14ac:dyDescent="0.4">
      <c r="B12787"/>
    </row>
    <row r="12788" spans="2:2" x14ac:dyDescent="0.4">
      <c r="B12788"/>
    </row>
    <row r="12789" spans="2:2" x14ac:dyDescent="0.4">
      <c r="B12789"/>
    </row>
    <row r="12790" spans="2:2" x14ac:dyDescent="0.4">
      <c r="B12790"/>
    </row>
    <row r="12791" spans="2:2" x14ac:dyDescent="0.4">
      <c r="B12791"/>
    </row>
    <row r="12792" spans="2:2" x14ac:dyDescent="0.4">
      <c r="B12792"/>
    </row>
    <row r="12793" spans="2:2" x14ac:dyDescent="0.4">
      <c r="B12793"/>
    </row>
    <row r="12794" spans="2:2" x14ac:dyDescent="0.4">
      <c r="B12794"/>
    </row>
    <row r="12795" spans="2:2" x14ac:dyDescent="0.4">
      <c r="B12795"/>
    </row>
    <row r="12796" spans="2:2" x14ac:dyDescent="0.4">
      <c r="B12796"/>
    </row>
    <row r="12797" spans="2:2" x14ac:dyDescent="0.4">
      <c r="B12797"/>
    </row>
    <row r="12798" spans="2:2" x14ac:dyDescent="0.4">
      <c r="B12798"/>
    </row>
    <row r="12799" spans="2:2" x14ac:dyDescent="0.4">
      <c r="B12799"/>
    </row>
    <row r="12800" spans="2:2" x14ac:dyDescent="0.4">
      <c r="B12800"/>
    </row>
    <row r="12801" spans="2:2" x14ac:dyDescent="0.4">
      <c r="B12801"/>
    </row>
    <row r="12802" spans="2:2" x14ac:dyDescent="0.4">
      <c r="B12802"/>
    </row>
    <row r="12803" spans="2:2" x14ac:dyDescent="0.4">
      <c r="B12803"/>
    </row>
    <row r="12804" spans="2:2" x14ac:dyDescent="0.4">
      <c r="B12804"/>
    </row>
    <row r="12805" spans="2:2" x14ac:dyDescent="0.4">
      <c r="B12805"/>
    </row>
    <row r="12806" spans="2:2" x14ac:dyDescent="0.4">
      <c r="B12806"/>
    </row>
    <row r="12807" spans="2:2" x14ac:dyDescent="0.4">
      <c r="B12807"/>
    </row>
    <row r="12808" spans="2:2" x14ac:dyDescent="0.4">
      <c r="B12808"/>
    </row>
    <row r="12809" spans="2:2" x14ac:dyDescent="0.4">
      <c r="B12809"/>
    </row>
    <row r="12810" spans="2:2" x14ac:dyDescent="0.4">
      <c r="B12810"/>
    </row>
    <row r="12811" spans="2:2" x14ac:dyDescent="0.4">
      <c r="B12811"/>
    </row>
    <row r="12812" spans="2:2" x14ac:dyDescent="0.4">
      <c r="B12812"/>
    </row>
    <row r="12813" spans="2:2" x14ac:dyDescent="0.4">
      <c r="B12813"/>
    </row>
    <row r="12814" spans="2:2" x14ac:dyDescent="0.4">
      <c r="B12814"/>
    </row>
    <row r="12815" spans="2:2" x14ac:dyDescent="0.4">
      <c r="B12815"/>
    </row>
    <row r="12816" spans="2:2" x14ac:dyDescent="0.4">
      <c r="B12816"/>
    </row>
    <row r="12817" spans="2:2" x14ac:dyDescent="0.4">
      <c r="B12817"/>
    </row>
    <row r="12818" spans="2:2" x14ac:dyDescent="0.4">
      <c r="B12818"/>
    </row>
    <row r="12819" spans="2:2" x14ac:dyDescent="0.4">
      <c r="B12819"/>
    </row>
    <row r="12820" spans="2:2" x14ac:dyDescent="0.4">
      <c r="B12820"/>
    </row>
    <row r="12821" spans="2:2" x14ac:dyDescent="0.4">
      <c r="B12821"/>
    </row>
    <row r="12822" spans="2:2" x14ac:dyDescent="0.4">
      <c r="B12822"/>
    </row>
    <row r="12823" spans="2:2" x14ac:dyDescent="0.4">
      <c r="B12823"/>
    </row>
    <row r="12824" spans="2:2" x14ac:dyDescent="0.4">
      <c r="B12824"/>
    </row>
    <row r="12825" spans="2:2" x14ac:dyDescent="0.4">
      <c r="B12825"/>
    </row>
    <row r="12826" spans="2:2" x14ac:dyDescent="0.4">
      <c r="B12826"/>
    </row>
    <row r="12827" spans="2:2" x14ac:dyDescent="0.4">
      <c r="B12827"/>
    </row>
    <row r="12828" spans="2:2" x14ac:dyDescent="0.4">
      <c r="B12828"/>
    </row>
    <row r="12829" spans="2:2" x14ac:dyDescent="0.4">
      <c r="B12829"/>
    </row>
    <row r="12830" spans="2:2" x14ac:dyDescent="0.4">
      <c r="B12830"/>
    </row>
    <row r="12831" spans="2:2" x14ac:dyDescent="0.4">
      <c r="B12831"/>
    </row>
    <row r="12832" spans="2:2" x14ac:dyDescent="0.4">
      <c r="B12832"/>
    </row>
    <row r="12833" spans="2:2" x14ac:dyDescent="0.4">
      <c r="B12833"/>
    </row>
    <row r="12834" spans="2:2" x14ac:dyDescent="0.4">
      <c r="B12834"/>
    </row>
    <row r="12835" spans="2:2" x14ac:dyDescent="0.4">
      <c r="B12835"/>
    </row>
    <row r="12836" spans="2:2" x14ac:dyDescent="0.4">
      <c r="B12836"/>
    </row>
    <row r="12837" spans="2:2" x14ac:dyDescent="0.4">
      <c r="B12837"/>
    </row>
    <row r="12838" spans="2:2" x14ac:dyDescent="0.4">
      <c r="B12838"/>
    </row>
    <row r="12839" spans="2:2" x14ac:dyDescent="0.4">
      <c r="B12839"/>
    </row>
    <row r="12840" spans="2:2" x14ac:dyDescent="0.4">
      <c r="B12840"/>
    </row>
    <row r="12841" spans="2:2" x14ac:dyDescent="0.4">
      <c r="B12841"/>
    </row>
    <row r="12842" spans="2:2" x14ac:dyDescent="0.4">
      <c r="B12842"/>
    </row>
    <row r="12843" spans="2:2" x14ac:dyDescent="0.4">
      <c r="B12843"/>
    </row>
    <row r="12844" spans="2:2" x14ac:dyDescent="0.4">
      <c r="B12844"/>
    </row>
    <row r="12845" spans="2:2" x14ac:dyDescent="0.4">
      <c r="B12845"/>
    </row>
    <row r="12846" spans="2:2" x14ac:dyDescent="0.4">
      <c r="B12846"/>
    </row>
    <row r="12847" spans="2:2" x14ac:dyDescent="0.4">
      <c r="B12847"/>
    </row>
    <row r="12848" spans="2:2" x14ac:dyDescent="0.4">
      <c r="B12848"/>
    </row>
    <row r="12849" spans="2:2" x14ac:dyDescent="0.4">
      <c r="B12849"/>
    </row>
    <row r="12850" spans="2:2" x14ac:dyDescent="0.4">
      <c r="B12850"/>
    </row>
    <row r="12851" spans="2:2" x14ac:dyDescent="0.4">
      <c r="B12851"/>
    </row>
    <row r="12852" spans="2:2" x14ac:dyDescent="0.4">
      <c r="B12852"/>
    </row>
    <row r="12853" spans="2:2" x14ac:dyDescent="0.4">
      <c r="B12853"/>
    </row>
    <row r="12854" spans="2:2" x14ac:dyDescent="0.4">
      <c r="B12854"/>
    </row>
    <row r="12855" spans="2:2" x14ac:dyDescent="0.4">
      <c r="B12855"/>
    </row>
    <row r="12856" spans="2:2" x14ac:dyDescent="0.4">
      <c r="B12856"/>
    </row>
    <row r="12857" spans="2:2" x14ac:dyDescent="0.4">
      <c r="B12857"/>
    </row>
    <row r="12858" spans="2:2" x14ac:dyDescent="0.4">
      <c r="B12858"/>
    </row>
    <row r="12859" spans="2:2" x14ac:dyDescent="0.4">
      <c r="B12859"/>
    </row>
    <row r="12860" spans="2:2" x14ac:dyDescent="0.4">
      <c r="B12860"/>
    </row>
    <row r="12861" spans="2:2" x14ac:dyDescent="0.4">
      <c r="B12861"/>
    </row>
    <row r="12862" spans="2:2" x14ac:dyDescent="0.4">
      <c r="B12862"/>
    </row>
    <row r="12863" spans="2:2" x14ac:dyDescent="0.4">
      <c r="B12863"/>
    </row>
    <row r="12864" spans="2:2" x14ac:dyDescent="0.4">
      <c r="B12864"/>
    </row>
    <row r="12865" spans="2:2" x14ac:dyDescent="0.4">
      <c r="B12865"/>
    </row>
    <row r="12866" spans="2:2" x14ac:dyDescent="0.4">
      <c r="B12866"/>
    </row>
    <row r="12867" spans="2:2" x14ac:dyDescent="0.4">
      <c r="B12867"/>
    </row>
    <row r="12868" spans="2:2" x14ac:dyDescent="0.4">
      <c r="B12868"/>
    </row>
    <row r="12869" spans="2:2" x14ac:dyDescent="0.4">
      <c r="B12869"/>
    </row>
    <row r="12870" spans="2:2" x14ac:dyDescent="0.4">
      <c r="B12870"/>
    </row>
    <row r="12871" spans="2:2" x14ac:dyDescent="0.4">
      <c r="B12871"/>
    </row>
    <row r="12872" spans="2:2" x14ac:dyDescent="0.4">
      <c r="B12872"/>
    </row>
    <row r="12873" spans="2:2" x14ac:dyDescent="0.4">
      <c r="B12873"/>
    </row>
    <row r="12874" spans="2:2" x14ac:dyDescent="0.4">
      <c r="B12874"/>
    </row>
    <row r="12875" spans="2:2" x14ac:dyDescent="0.4">
      <c r="B12875"/>
    </row>
    <row r="12876" spans="2:2" x14ac:dyDescent="0.4">
      <c r="B12876"/>
    </row>
    <row r="12877" spans="2:2" x14ac:dyDescent="0.4">
      <c r="B12877"/>
    </row>
    <row r="12878" spans="2:2" x14ac:dyDescent="0.4">
      <c r="B12878"/>
    </row>
    <row r="12879" spans="2:2" x14ac:dyDescent="0.4">
      <c r="B12879"/>
    </row>
    <row r="12880" spans="2:2" x14ac:dyDescent="0.4">
      <c r="B12880"/>
    </row>
    <row r="12881" spans="2:2" x14ac:dyDescent="0.4">
      <c r="B12881"/>
    </row>
    <row r="12882" spans="2:2" x14ac:dyDescent="0.4">
      <c r="B12882"/>
    </row>
    <row r="12883" spans="2:2" x14ac:dyDescent="0.4">
      <c r="B12883"/>
    </row>
    <row r="12884" spans="2:2" x14ac:dyDescent="0.4">
      <c r="B12884"/>
    </row>
    <row r="12885" spans="2:2" x14ac:dyDescent="0.4">
      <c r="B12885"/>
    </row>
    <row r="12886" spans="2:2" x14ac:dyDescent="0.4">
      <c r="B12886"/>
    </row>
    <row r="12887" spans="2:2" x14ac:dyDescent="0.4">
      <c r="B12887"/>
    </row>
    <row r="12888" spans="2:2" x14ac:dyDescent="0.4">
      <c r="B12888"/>
    </row>
    <row r="12889" spans="2:2" x14ac:dyDescent="0.4">
      <c r="B12889"/>
    </row>
    <row r="12890" spans="2:2" x14ac:dyDescent="0.4">
      <c r="B12890"/>
    </row>
    <row r="12891" spans="2:2" x14ac:dyDescent="0.4">
      <c r="B12891"/>
    </row>
    <row r="12892" spans="2:2" x14ac:dyDescent="0.4">
      <c r="B12892"/>
    </row>
    <row r="12893" spans="2:2" x14ac:dyDescent="0.4">
      <c r="B12893"/>
    </row>
    <row r="12894" spans="2:2" x14ac:dyDescent="0.4">
      <c r="B12894"/>
    </row>
    <row r="12895" spans="2:2" x14ac:dyDescent="0.4">
      <c r="B12895"/>
    </row>
    <row r="12896" spans="2:2" x14ac:dyDescent="0.4">
      <c r="B12896"/>
    </row>
    <row r="12897" spans="2:2" x14ac:dyDescent="0.4">
      <c r="B12897"/>
    </row>
    <row r="12898" spans="2:2" x14ac:dyDescent="0.4">
      <c r="B12898"/>
    </row>
    <row r="12899" spans="2:2" x14ac:dyDescent="0.4">
      <c r="B12899"/>
    </row>
    <row r="12900" spans="2:2" x14ac:dyDescent="0.4">
      <c r="B12900"/>
    </row>
    <row r="12901" spans="2:2" x14ac:dyDescent="0.4">
      <c r="B12901"/>
    </row>
    <row r="12902" spans="2:2" x14ac:dyDescent="0.4">
      <c r="B12902"/>
    </row>
    <row r="12903" spans="2:2" x14ac:dyDescent="0.4">
      <c r="B12903"/>
    </row>
    <row r="12904" spans="2:2" x14ac:dyDescent="0.4">
      <c r="B12904"/>
    </row>
    <row r="12905" spans="2:2" x14ac:dyDescent="0.4">
      <c r="B12905"/>
    </row>
    <row r="12906" spans="2:2" x14ac:dyDescent="0.4">
      <c r="B12906"/>
    </row>
    <row r="12907" spans="2:2" x14ac:dyDescent="0.4">
      <c r="B12907"/>
    </row>
    <row r="12908" spans="2:2" x14ac:dyDescent="0.4">
      <c r="B12908"/>
    </row>
    <row r="12909" spans="2:2" x14ac:dyDescent="0.4">
      <c r="B12909"/>
    </row>
    <row r="12910" spans="2:2" x14ac:dyDescent="0.4">
      <c r="B12910"/>
    </row>
    <row r="12911" spans="2:2" x14ac:dyDescent="0.4">
      <c r="B12911"/>
    </row>
    <row r="12912" spans="2:2" x14ac:dyDescent="0.4">
      <c r="B12912"/>
    </row>
    <row r="12913" spans="2:2" x14ac:dyDescent="0.4">
      <c r="B12913"/>
    </row>
    <row r="12914" spans="2:2" x14ac:dyDescent="0.4">
      <c r="B12914"/>
    </row>
    <row r="12915" spans="2:2" x14ac:dyDescent="0.4">
      <c r="B12915"/>
    </row>
    <row r="12916" spans="2:2" x14ac:dyDescent="0.4">
      <c r="B12916"/>
    </row>
    <row r="12917" spans="2:2" x14ac:dyDescent="0.4">
      <c r="B12917"/>
    </row>
    <row r="12918" spans="2:2" x14ac:dyDescent="0.4">
      <c r="B12918"/>
    </row>
    <row r="12919" spans="2:2" x14ac:dyDescent="0.4">
      <c r="B12919"/>
    </row>
    <row r="12920" spans="2:2" x14ac:dyDescent="0.4">
      <c r="B12920"/>
    </row>
    <row r="12921" spans="2:2" x14ac:dyDescent="0.4">
      <c r="B12921"/>
    </row>
    <row r="12922" spans="2:2" x14ac:dyDescent="0.4">
      <c r="B12922"/>
    </row>
    <row r="12923" spans="2:2" x14ac:dyDescent="0.4">
      <c r="B12923"/>
    </row>
    <row r="12924" spans="2:2" x14ac:dyDescent="0.4">
      <c r="B12924"/>
    </row>
    <row r="12925" spans="2:2" x14ac:dyDescent="0.4">
      <c r="B12925"/>
    </row>
    <row r="12926" spans="2:2" x14ac:dyDescent="0.4">
      <c r="B12926"/>
    </row>
    <row r="12927" spans="2:2" x14ac:dyDescent="0.4">
      <c r="B12927"/>
    </row>
    <row r="12928" spans="2:2" x14ac:dyDescent="0.4">
      <c r="B12928"/>
    </row>
    <row r="12929" spans="2:2" x14ac:dyDescent="0.4">
      <c r="B12929"/>
    </row>
    <row r="12930" spans="2:2" x14ac:dyDescent="0.4">
      <c r="B12930"/>
    </row>
    <row r="12931" spans="2:2" x14ac:dyDescent="0.4">
      <c r="B12931"/>
    </row>
    <row r="12932" spans="2:2" x14ac:dyDescent="0.4">
      <c r="B12932"/>
    </row>
    <row r="12933" spans="2:2" x14ac:dyDescent="0.4">
      <c r="B12933"/>
    </row>
    <row r="12934" spans="2:2" x14ac:dyDescent="0.4">
      <c r="B12934"/>
    </row>
    <row r="12935" spans="2:2" x14ac:dyDescent="0.4">
      <c r="B12935"/>
    </row>
    <row r="12936" spans="2:2" x14ac:dyDescent="0.4">
      <c r="B12936"/>
    </row>
    <row r="12937" spans="2:2" x14ac:dyDescent="0.4">
      <c r="B12937"/>
    </row>
    <row r="12938" spans="2:2" x14ac:dyDescent="0.4">
      <c r="B12938"/>
    </row>
    <row r="12939" spans="2:2" x14ac:dyDescent="0.4">
      <c r="B12939"/>
    </row>
    <row r="12940" spans="2:2" x14ac:dyDescent="0.4">
      <c r="B12940"/>
    </row>
    <row r="12941" spans="2:2" x14ac:dyDescent="0.4">
      <c r="B12941"/>
    </row>
    <row r="12942" spans="2:2" x14ac:dyDescent="0.4">
      <c r="B12942"/>
    </row>
    <row r="12943" spans="2:2" x14ac:dyDescent="0.4">
      <c r="B12943"/>
    </row>
    <row r="12944" spans="2:2" x14ac:dyDescent="0.4">
      <c r="B12944"/>
    </row>
    <row r="12945" spans="2:2" x14ac:dyDescent="0.4">
      <c r="B12945"/>
    </row>
    <row r="12946" spans="2:2" x14ac:dyDescent="0.4">
      <c r="B12946"/>
    </row>
    <row r="12947" spans="2:2" x14ac:dyDescent="0.4">
      <c r="B12947"/>
    </row>
    <row r="12948" spans="2:2" x14ac:dyDescent="0.4">
      <c r="B12948"/>
    </row>
    <row r="12949" spans="2:2" x14ac:dyDescent="0.4">
      <c r="B12949"/>
    </row>
    <row r="12950" spans="2:2" x14ac:dyDescent="0.4">
      <c r="B12950"/>
    </row>
    <row r="12951" spans="2:2" x14ac:dyDescent="0.4">
      <c r="B12951"/>
    </row>
    <row r="12952" spans="2:2" x14ac:dyDescent="0.4">
      <c r="B12952"/>
    </row>
    <row r="12953" spans="2:2" x14ac:dyDescent="0.4">
      <c r="B12953"/>
    </row>
    <row r="12954" spans="2:2" x14ac:dyDescent="0.4">
      <c r="B12954"/>
    </row>
    <row r="12955" spans="2:2" x14ac:dyDescent="0.4">
      <c r="B12955"/>
    </row>
    <row r="12956" spans="2:2" x14ac:dyDescent="0.4">
      <c r="B12956"/>
    </row>
    <row r="12957" spans="2:2" x14ac:dyDescent="0.4">
      <c r="B12957"/>
    </row>
    <row r="12958" spans="2:2" x14ac:dyDescent="0.4">
      <c r="B12958"/>
    </row>
    <row r="12959" spans="2:2" x14ac:dyDescent="0.4">
      <c r="B12959"/>
    </row>
    <row r="12960" spans="2:2" x14ac:dyDescent="0.4">
      <c r="B12960"/>
    </row>
    <row r="12961" spans="2:2" x14ac:dyDescent="0.4">
      <c r="B12961"/>
    </row>
    <row r="12962" spans="2:2" x14ac:dyDescent="0.4">
      <c r="B12962"/>
    </row>
    <row r="12963" spans="2:2" x14ac:dyDescent="0.4">
      <c r="B12963"/>
    </row>
    <row r="12964" spans="2:2" x14ac:dyDescent="0.4">
      <c r="B12964"/>
    </row>
    <row r="12965" spans="2:2" x14ac:dyDescent="0.4">
      <c r="B12965"/>
    </row>
    <row r="12966" spans="2:2" x14ac:dyDescent="0.4">
      <c r="B12966"/>
    </row>
    <row r="12967" spans="2:2" x14ac:dyDescent="0.4">
      <c r="B12967"/>
    </row>
    <row r="12968" spans="2:2" x14ac:dyDescent="0.4">
      <c r="B12968"/>
    </row>
    <row r="12969" spans="2:2" x14ac:dyDescent="0.4">
      <c r="B12969"/>
    </row>
    <row r="12970" spans="2:2" x14ac:dyDescent="0.4">
      <c r="B12970"/>
    </row>
    <row r="12971" spans="2:2" x14ac:dyDescent="0.4">
      <c r="B12971"/>
    </row>
    <row r="12972" spans="2:2" x14ac:dyDescent="0.4">
      <c r="B12972"/>
    </row>
    <row r="12973" spans="2:2" x14ac:dyDescent="0.4">
      <c r="B12973"/>
    </row>
    <row r="12974" spans="2:2" x14ac:dyDescent="0.4">
      <c r="B12974"/>
    </row>
    <row r="12975" spans="2:2" x14ac:dyDescent="0.4">
      <c r="B12975"/>
    </row>
    <row r="12976" spans="2:2" x14ac:dyDescent="0.4">
      <c r="B12976"/>
    </row>
    <row r="12977" spans="2:2" x14ac:dyDescent="0.4">
      <c r="B12977"/>
    </row>
    <row r="12978" spans="2:2" x14ac:dyDescent="0.4">
      <c r="B12978"/>
    </row>
    <row r="12979" spans="2:2" x14ac:dyDescent="0.4">
      <c r="B12979"/>
    </row>
    <row r="12980" spans="2:2" x14ac:dyDescent="0.4">
      <c r="B12980"/>
    </row>
    <row r="12981" spans="2:2" x14ac:dyDescent="0.4">
      <c r="B12981"/>
    </row>
    <row r="12982" spans="2:2" x14ac:dyDescent="0.4">
      <c r="B12982"/>
    </row>
    <row r="12983" spans="2:2" x14ac:dyDescent="0.4">
      <c r="B12983"/>
    </row>
    <row r="12984" spans="2:2" x14ac:dyDescent="0.4">
      <c r="B12984"/>
    </row>
    <row r="12985" spans="2:2" x14ac:dyDescent="0.4">
      <c r="B12985"/>
    </row>
    <row r="12986" spans="2:2" x14ac:dyDescent="0.4">
      <c r="B12986"/>
    </row>
    <row r="12987" spans="2:2" x14ac:dyDescent="0.4">
      <c r="B12987"/>
    </row>
    <row r="12988" spans="2:2" x14ac:dyDescent="0.4">
      <c r="B12988"/>
    </row>
    <row r="12989" spans="2:2" x14ac:dyDescent="0.4">
      <c r="B12989"/>
    </row>
    <row r="12990" spans="2:2" x14ac:dyDescent="0.4">
      <c r="B12990"/>
    </row>
    <row r="12991" spans="2:2" x14ac:dyDescent="0.4">
      <c r="B12991"/>
    </row>
    <row r="12992" spans="2:2" x14ac:dyDescent="0.4">
      <c r="B12992"/>
    </row>
    <row r="12993" spans="2:2" x14ac:dyDescent="0.4">
      <c r="B12993"/>
    </row>
    <row r="12994" spans="2:2" x14ac:dyDescent="0.4">
      <c r="B12994"/>
    </row>
    <row r="12995" spans="2:2" x14ac:dyDescent="0.4">
      <c r="B12995"/>
    </row>
    <row r="12996" spans="2:2" x14ac:dyDescent="0.4">
      <c r="B12996"/>
    </row>
    <row r="12997" spans="2:2" x14ac:dyDescent="0.4">
      <c r="B12997"/>
    </row>
    <row r="12998" spans="2:2" x14ac:dyDescent="0.4">
      <c r="B12998"/>
    </row>
    <row r="12999" spans="2:2" x14ac:dyDescent="0.4">
      <c r="B12999"/>
    </row>
    <row r="13000" spans="2:2" x14ac:dyDescent="0.4">
      <c r="B13000"/>
    </row>
    <row r="13001" spans="2:2" x14ac:dyDescent="0.4">
      <c r="B13001"/>
    </row>
    <row r="13002" spans="2:2" x14ac:dyDescent="0.4">
      <c r="B13002"/>
    </row>
    <row r="13003" spans="2:2" x14ac:dyDescent="0.4">
      <c r="B13003"/>
    </row>
    <row r="13004" spans="2:2" x14ac:dyDescent="0.4">
      <c r="B13004"/>
    </row>
    <row r="13005" spans="2:2" x14ac:dyDescent="0.4">
      <c r="B13005"/>
    </row>
    <row r="13006" spans="2:2" x14ac:dyDescent="0.4">
      <c r="B13006"/>
    </row>
    <row r="13007" spans="2:2" x14ac:dyDescent="0.4">
      <c r="B13007"/>
    </row>
    <row r="13008" spans="2:2" x14ac:dyDescent="0.4">
      <c r="B13008"/>
    </row>
    <row r="13009" spans="2:2" x14ac:dyDescent="0.4">
      <c r="B13009"/>
    </row>
    <row r="13010" spans="2:2" x14ac:dyDescent="0.4">
      <c r="B13010"/>
    </row>
    <row r="13011" spans="2:2" x14ac:dyDescent="0.4">
      <c r="B13011"/>
    </row>
    <row r="13012" spans="2:2" x14ac:dyDescent="0.4">
      <c r="B13012"/>
    </row>
    <row r="13013" spans="2:2" x14ac:dyDescent="0.4">
      <c r="B13013"/>
    </row>
    <row r="13014" spans="2:2" x14ac:dyDescent="0.4">
      <c r="B13014"/>
    </row>
    <row r="13015" spans="2:2" x14ac:dyDescent="0.4">
      <c r="B13015"/>
    </row>
    <row r="13016" spans="2:2" x14ac:dyDescent="0.4">
      <c r="B13016"/>
    </row>
    <row r="13017" spans="2:2" x14ac:dyDescent="0.4">
      <c r="B13017"/>
    </row>
    <row r="13018" spans="2:2" x14ac:dyDescent="0.4">
      <c r="B13018"/>
    </row>
    <row r="13019" spans="2:2" x14ac:dyDescent="0.4">
      <c r="B13019"/>
    </row>
    <row r="13020" spans="2:2" x14ac:dyDescent="0.4">
      <c r="B13020"/>
    </row>
    <row r="13021" spans="2:2" x14ac:dyDescent="0.4">
      <c r="B13021"/>
    </row>
    <row r="13022" spans="2:2" x14ac:dyDescent="0.4">
      <c r="B13022"/>
    </row>
    <row r="13023" spans="2:2" x14ac:dyDescent="0.4">
      <c r="B13023"/>
    </row>
    <row r="13024" spans="2:2" x14ac:dyDescent="0.4">
      <c r="B13024"/>
    </row>
    <row r="13025" spans="2:2" x14ac:dyDescent="0.4">
      <c r="B13025"/>
    </row>
    <row r="13026" spans="2:2" x14ac:dyDescent="0.4">
      <c r="B13026"/>
    </row>
    <row r="13027" spans="2:2" x14ac:dyDescent="0.4">
      <c r="B13027"/>
    </row>
    <row r="13028" spans="2:2" x14ac:dyDescent="0.4">
      <c r="B13028"/>
    </row>
    <row r="13029" spans="2:2" x14ac:dyDescent="0.4">
      <c r="B13029"/>
    </row>
    <row r="13030" spans="2:2" x14ac:dyDescent="0.4">
      <c r="B13030"/>
    </row>
    <row r="13031" spans="2:2" x14ac:dyDescent="0.4">
      <c r="B13031"/>
    </row>
    <row r="13032" spans="2:2" x14ac:dyDescent="0.4">
      <c r="B13032"/>
    </row>
    <row r="13033" spans="2:2" x14ac:dyDescent="0.4">
      <c r="B13033"/>
    </row>
    <row r="13034" spans="2:2" x14ac:dyDescent="0.4">
      <c r="B13034"/>
    </row>
    <row r="13035" spans="2:2" x14ac:dyDescent="0.4">
      <c r="B13035"/>
    </row>
    <row r="13036" spans="2:2" x14ac:dyDescent="0.4">
      <c r="B13036"/>
    </row>
    <row r="13037" spans="2:2" x14ac:dyDescent="0.4">
      <c r="B13037"/>
    </row>
    <row r="13038" spans="2:2" x14ac:dyDescent="0.4">
      <c r="B13038"/>
    </row>
    <row r="13039" spans="2:2" x14ac:dyDescent="0.4">
      <c r="B13039"/>
    </row>
    <row r="13040" spans="2:2" x14ac:dyDescent="0.4">
      <c r="B13040"/>
    </row>
    <row r="13041" spans="2:2" x14ac:dyDescent="0.4">
      <c r="B13041"/>
    </row>
    <row r="13042" spans="2:2" x14ac:dyDescent="0.4">
      <c r="B13042"/>
    </row>
    <row r="13043" spans="2:2" x14ac:dyDescent="0.4">
      <c r="B13043"/>
    </row>
    <row r="13044" spans="2:2" x14ac:dyDescent="0.4">
      <c r="B13044"/>
    </row>
    <row r="13045" spans="2:2" x14ac:dyDescent="0.4">
      <c r="B13045"/>
    </row>
    <row r="13046" spans="2:2" x14ac:dyDescent="0.4">
      <c r="B13046"/>
    </row>
    <row r="13047" spans="2:2" x14ac:dyDescent="0.4">
      <c r="B13047"/>
    </row>
    <row r="13048" spans="2:2" x14ac:dyDescent="0.4">
      <c r="B13048"/>
    </row>
    <row r="13049" spans="2:2" x14ac:dyDescent="0.4">
      <c r="B13049"/>
    </row>
    <row r="13050" spans="2:2" x14ac:dyDescent="0.4">
      <c r="B13050"/>
    </row>
    <row r="13051" spans="2:2" x14ac:dyDescent="0.4">
      <c r="B13051"/>
    </row>
    <row r="13052" spans="2:2" x14ac:dyDescent="0.4">
      <c r="B13052"/>
    </row>
    <row r="13053" spans="2:2" x14ac:dyDescent="0.4">
      <c r="B13053"/>
    </row>
    <row r="13054" spans="2:2" x14ac:dyDescent="0.4">
      <c r="B13054"/>
    </row>
    <row r="13055" spans="2:2" x14ac:dyDescent="0.4">
      <c r="B13055"/>
    </row>
    <row r="13056" spans="2:2" x14ac:dyDescent="0.4">
      <c r="B13056"/>
    </row>
    <row r="13057" spans="2:2" x14ac:dyDescent="0.4">
      <c r="B13057"/>
    </row>
    <row r="13058" spans="2:2" x14ac:dyDescent="0.4">
      <c r="B13058"/>
    </row>
    <row r="13059" spans="2:2" x14ac:dyDescent="0.4">
      <c r="B13059"/>
    </row>
    <row r="13060" spans="2:2" x14ac:dyDescent="0.4">
      <c r="B13060"/>
    </row>
    <row r="13061" spans="2:2" x14ac:dyDescent="0.4">
      <c r="B13061"/>
    </row>
    <row r="13062" spans="2:2" x14ac:dyDescent="0.4">
      <c r="B13062"/>
    </row>
    <row r="13063" spans="2:2" x14ac:dyDescent="0.4">
      <c r="B13063"/>
    </row>
    <row r="13064" spans="2:2" x14ac:dyDescent="0.4">
      <c r="B13064"/>
    </row>
    <row r="13065" spans="2:2" x14ac:dyDescent="0.4">
      <c r="B13065"/>
    </row>
    <row r="13066" spans="2:2" x14ac:dyDescent="0.4">
      <c r="B13066"/>
    </row>
    <row r="13067" spans="2:2" x14ac:dyDescent="0.4">
      <c r="B13067"/>
    </row>
    <row r="13068" spans="2:2" x14ac:dyDescent="0.4">
      <c r="B13068"/>
    </row>
    <row r="13069" spans="2:2" x14ac:dyDescent="0.4">
      <c r="B13069"/>
    </row>
    <row r="13070" spans="2:2" x14ac:dyDescent="0.4">
      <c r="B13070"/>
    </row>
    <row r="13071" spans="2:2" x14ac:dyDescent="0.4">
      <c r="B13071"/>
    </row>
    <row r="13072" spans="2:2" x14ac:dyDescent="0.4">
      <c r="B13072"/>
    </row>
    <row r="13073" spans="2:2" x14ac:dyDescent="0.4">
      <c r="B13073"/>
    </row>
    <row r="13074" spans="2:2" x14ac:dyDescent="0.4">
      <c r="B13074"/>
    </row>
    <row r="13075" spans="2:2" x14ac:dyDescent="0.4">
      <c r="B13075"/>
    </row>
    <row r="13076" spans="2:2" x14ac:dyDescent="0.4">
      <c r="B13076"/>
    </row>
    <row r="13077" spans="2:2" x14ac:dyDescent="0.4">
      <c r="B13077"/>
    </row>
    <row r="13078" spans="2:2" x14ac:dyDescent="0.4">
      <c r="B13078"/>
    </row>
    <row r="13079" spans="2:2" x14ac:dyDescent="0.4">
      <c r="B13079"/>
    </row>
    <row r="13080" spans="2:2" x14ac:dyDescent="0.4">
      <c r="B13080"/>
    </row>
    <row r="13081" spans="2:2" x14ac:dyDescent="0.4">
      <c r="B13081"/>
    </row>
    <row r="13082" spans="2:2" x14ac:dyDescent="0.4">
      <c r="B13082"/>
    </row>
    <row r="13083" spans="2:2" x14ac:dyDescent="0.4">
      <c r="B13083"/>
    </row>
    <row r="13084" spans="2:2" x14ac:dyDescent="0.4">
      <c r="B13084"/>
    </row>
    <row r="13085" spans="2:2" x14ac:dyDescent="0.4">
      <c r="B13085"/>
    </row>
    <row r="13086" spans="2:2" x14ac:dyDescent="0.4">
      <c r="B13086"/>
    </row>
    <row r="13087" spans="2:2" x14ac:dyDescent="0.4">
      <c r="B13087"/>
    </row>
    <row r="13088" spans="2:2" x14ac:dyDescent="0.4">
      <c r="B13088"/>
    </row>
    <row r="13089" spans="2:2" x14ac:dyDescent="0.4">
      <c r="B13089"/>
    </row>
    <row r="13090" spans="2:2" x14ac:dyDescent="0.4">
      <c r="B13090"/>
    </row>
    <row r="13091" spans="2:2" x14ac:dyDescent="0.4">
      <c r="B13091"/>
    </row>
    <row r="13092" spans="2:2" x14ac:dyDescent="0.4">
      <c r="B13092"/>
    </row>
    <row r="13093" spans="2:2" x14ac:dyDescent="0.4">
      <c r="B13093"/>
    </row>
    <row r="13094" spans="2:2" x14ac:dyDescent="0.4">
      <c r="B13094"/>
    </row>
    <row r="13095" spans="2:2" x14ac:dyDescent="0.4">
      <c r="B13095"/>
    </row>
    <row r="13096" spans="2:2" x14ac:dyDescent="0.4">
      <c r="B13096"/>
    </row>
    <row r="13097" spans="2:2" x14ac:dyDescent="0.4">
      <c r="B13097"/>
    </row>
    <row r="13098" spans="2:2" x14ac:dyDescent="0.4">
      <c r="B13098"/>
    </row>
    <row r="13099" spans="2:2" x14ac:dyDescent="0.4">
      <c r="B13099"/>
    </row>
    <row r="13100" spans="2:2" x14ac:dyDescent="0.4">
      <c r="B13100"/>
    </row>
    <row r="13101" spans="2:2" x14ac:dyDescent="0.4">
      <c r="B13101"/>
    </row>
    <row r="13102" spans="2:2" x14ac:dyDescent="0.4">
      <c r="B13102"/>
    </row>
    <row r="13103" spans="2:2" x14ac:dyDescent="0.4">
      <c r="B13103"/>
    </row>
    <row r="13104" spans="2:2" x14ac:dyDescent="0.4">
      <c r="B13104"/>
    </row>
    <row r="13105" spans="2:2" x14ac:dyDescent="0.4">
      <c r="B13105"/>
    </row>
    <row r="13106" spans="2:2" x14ac:dyDescent="0.4">
      <c r="B13106"/>
    </row>
    <row r="13107" spans="2:2" x14ac:dyDescent="0.4">
      <c r="B13107"/>
    </row>
    <row r="13108" spans="2:2" x14ac:dyDescent="0.4">
      <c r="B13108"/>
    </row>
    <row r="13109" spans="2:2" x14ac:dyDescent="0.4">
      <c r="B13109"/>
    </row>
    <row r="13110" spans="2:2" x14ac:dyDescent="0.4">
      <c r="B13110"/>
    </row>
    <row r="13111" spans="2:2" x14ac:dyDescent="0.4">
      <c r="B13111"/>
    </row>
    <row r="13112" spans="2:2" x14ac:dyDescent="0.4">
      <c r="B13112"/>
    </row>
    <row r="13113" spans="2:2" x14ac:dyDescent="0.4">
      <c r="B13113"/>
    </row>
    <row r="13114" spans="2:2" x14ac:dyDescent="0.4">
      <c r="B13114"/>
    </row>
    <row r="13115" spans="2:2" x14ac:dyDescent="0.4">
      <c r="B13115"/>
    </row>
    <row r="13116" spans="2:2" x14ac:dyDescent="0.4">
      <c r="B13116"/>
    </row>
    <row r="13117" spans="2:2" x14ac:dyDescent="0.4">
      <c r="B13117"/>
    </row>
    <row r="13118" spans="2:2" x14ac:dyDescent="0.4">
      <c r="B13118"/>
    </row>
    <row r="13119" spans="2:2" x14ac:dyDescent="0.4">
      <c r="B13119"/>
    </row>
    <row r="13120" spans="2:2" x14ac:dyDescent="0.4">
      <c r="B13120"/>
    </row>
    <row r="13121" spans="2:2" x14ac:dyDescent="0.4">
      <c r="B13121"/>
    </row>
    <row r="13122" spans="2:2" x14ac:dyDescent="0.4">
      <c r="B13122"/>
    </row>
    <row r="13123" spans="2:2" x14ac:dyDescent="0.4">
      <c r="B13123"/>
    </row>
    <row r="13124" spans="2:2" x14ac:dyDescent="0.4">
      <c r="B13124"/>
    </row>
    <row r="13125" spans="2:2" x14ac:dyDescent="0.4">
      <c r="B13125"/>
    </row>
    <row r="13126" spans="2:2" x14ac:dyDescent="0.4">
      <c r="B13126"/>
    </row>
    <row r="13127" spans="2:2" x14ac:dyDescent="0.4">
      <c r="B13127"/>
    </row>
    <row r="13128" spans="2:2" x14ac:dyDescent="0.4">
      <c r="B13128"/>
    </row>
    <row r="13129" spans="2:2" x14ac:dyDescent="0.4">
      <c r="B13129"/>
    </row>
    <row r="13130" spans="2:2" x14ac:dyDescent="0.4">
      <c r="B13130"/>
    </row>
    <row r="13131" spans="2:2" x14ac:dyDescent="0.4">
      <c r="B13131"/>
    </row>
    <row r="13132" spans="2:2" x14ac:dyDescent="0.4">
      <c r="B13132"/>
    </row>
    <row r="13133" spans="2:2" x14ac:dyDescent="0.4">
      <c r="B13133"/>
    </row>
    <row r="13134" spans="2:2" x14ac:dyDescent="0.4">
      <c r="B13134"/>
    </row>
    <row r="13135" spans="2:2" x14ac:dyDescent="0.4">
      <c r="B13135"/>
    </row>
    <row r="13136" spans="2:2" x14ac:dyDescent="0.4">
      <c r="B13136"/>
    </row>
    <row r="13137" spans="2:2" x14ac:dyDescent="0.4">
      <c r="B13137"/>
    </row>
    <row r="13138" spans="2:2" x14ac:dyDescent="0.4">
      <c r="B13138"/>
    </row>
    <row r="13139" spans="2:2" x14ac:dyDescent="0.4">
      <c r="B13139"/>
    </row>
    <row r="13140" spans="2:2" x14ac:dyDescent="0.4">
      <c r="B13140"/>
    </row>
    <row r="13141" spans="2:2" x14ac:dyDescent="0.4">
      <c r="B13141"/>
    </row>
    <row r="13142" spans="2:2" x14ac:dyDescent="0.4">
      <c r="B13142"/>
    </row>
    <row r="13143" spans="2:2" x14ac:dyDescent="0.4">
      <c r="B13143"/>
    </row>
    <row r="13144" spans="2:2" x14ac:dyDescent="0.4">
      <c r="B13144"/>
    </row>
    <row r="13145" spans="2:2" x14ac:dyDescent="0.4">
      <c r="B13145"/>
    </row>
    <row r="13146" spans="2:2" x14ac:dyDescent="0.4">
      <c r="B13146"/>
    </row>
    <row r="13147" spans="2:2" x14ac:dyDescent="0.4">
      <c r="B13147"/>
    </row>
    <row r="13148" spans="2:2" x14ac:dyDescent="0.4">
      <c r="B13148"/>
    </row>
    <row r="13149" spans="2:2" x14ac:dyDescent="0.4">
      <c r="B13149"/>
    </row>
    <row r="13150" spans="2:2" x14ac:dyDescent="0.4">
      <c r="B13150"/>
    </row>
    <row r="13151" spans="2:2" x14ac:dyDescent="0.4">
      <c r="B13151"/>
    </row>
    <row r="13152" spans="2:2" x14ac:dyDescent="0.4">
      <c r="B13152"/>
    </row>
    <row r="13153" spans="2:2" x14ac:dyDescent="0.4">
      <c r="B13153"/>
    </row>
    <row r="13154" spans="2:2" x14ac:dyDescent="0.4">
      <c r="B13154"/>
    </row>
    <row r="13155" spans="2:2" x14ac:dyDescent="0.4">
      <c r="B13155"/>
    </row>
    <row r="13156" spans="2:2" x14ac:dyDescent="0.4">
      <c r="B13156"/>
    </row>
    <row r="13157" spans="2:2" x14ac:dyDescent="0.4">
      <c r="B13157"/>
    </row>
    <row r="13158" spans="2:2" x14ac:dyDescent="0.4">
      <c r="B13158"/>
    </row>
    <row r="13159" spans="2:2" x14ac:dyDescent="0.4">
      <c r="B13159"/>
    </row>
    <row r="13160" spans="2:2" x14ac:dyDescent="0.4">
      <c r="B13160"/>
    </row>
    <row r="13161" spans="2:2" x14ac:dyDescent="0.4">
      <c r="B13161"/>
    </row>
    <row r="13162" spans="2:2" x14ac:dyDescent="0.4">
      <c r="B13162"/>
    </row>
    <row r="13163" spans="2:2" x14ac:dyDescent="0.4">
      <c r="B13163"/>
    </row>
    <row r="13164" spans="2:2" x14ac:dyDescent="0.4">
      <c r="B13164"/>
    </row>
    <row r="13165" spans="2:2" x14ac:dyDescent="0.4">
      <c r="B13165"/>
    </row>
    <row r="13166" spans="2:2" x14ac:dyDescent="0.4">
      <c r="B13166"/>
    </row>
    <row r="13167" spans="2:2" x14ac:dyDescent="0.4">
      <c r="B13167"/>
    </row>
    <row r="13168" spans="2:2" x14ac:dyDescent="0.4">
      <c r="B13168"/>
    </row>
    <row r="13169" spans="2:2" x14ac:dyDescent="0.4">
      <c r="B13169"/>
    </row>
    <row r="13170" spans="2:2" x14ac:dyDescent="0.4">
      <c r="B13170"/>
    </row>
    <row r="13171" spans="2:2" x14ac:dyDescent="0.4">
      <c r="B13171"/>
    </row>
    <row r="13172" spans="2:2" x14ac:dyDescent="0.4">
      <c r="B13172"/>
    </row>
    <row r="13173" spans="2:2" x14ac:dyDescent="0.4">
      <c r="B13173"/>
    </row>
    <row r="13174" spans="2:2" x14ac:dyDescent="0.4">
      <c r="B13174"/>
    </row>
    <row r="13175" spans="2:2" x14ac:dyDescent="0.4">
      <c r="B13175"/>
    </row>
    <row r="13176" spans="2:2" x14ac:dyDescent="0.4">
      <c r="B13176"/>
    </row>
    <row r="13177" spans="2:2" x14ac:dyDescent="0.4">
      <c r="B13177"/>
    </row>
    <row r="13178" spans="2:2" x14ac:dyDescent="0.4">
      <c r="B13178"/>
    </row>
    <row r="13179" spans="2:2" x14ac:dyDescent="0.4">
      <c r="B13179"/>
    </row>
    <row r="13180" spans="2:2" x14ac:dyDescent="0.4">
      <c r="B13180"/>
    </row>
    <row r="13181" spans="2:2" x14ac:dyDescent="0.4">
      <c r="B13181"/>
    </row>
    <row r="13182" spans="2:2" x14ac:dyDescent="0.4">
      <c r="B13182"/>
    </row>
    <row r="13183" spans="2:2" x14ac:dyDescent="0.4">
      <c r="B13183"/>
    </row>
    <row r="13184" spans="2:2" x14ac:dyDescent="0.4">
      <c r="B13184"/>
    </row>
    <row r="13185" spans="2:2" x14ac:dyDescent="0.4">
      <c r="B13185"/>
    </row>
    <row r="13186" spans="2:2" x14ac:dyDescent="0.4">
      <c r="B13186"/>
    </row>
    <row r="13187" spans="2:2" x14ac:dyDescent="0.4">
      <c r="B13187"/>
    </row>
    <row r="13188" spans="2:2" x14ac:dyDescent="0.4">
      <c r="B13188"/>
    </row>
    <row r="13189" spans="2:2" x14ac:dyDescent="0.4">
      <c r="B13189"/>
    </row>
    <row r="13190" spans="2:2" x14ac:dyDescent="0.4">
      <c r="B13190"/>
    </row>
    <row r="13191" spans="2:2" x14ac:dyDescent="0.4">
      <c r="B13191"/>
    </row>
    <row r="13192" spans="2:2" x14ac:dyDescent="0.4">
      <c r="B13192"/>
    </row>
    <row r="13193" spans="2:2" x14ac:dyDescent="0.4">
      <c r="B13193"/>
    </row>
    <row r="13194" spans="2:2" x14ac:dyDescent="0.4">
      <c r="B13194"/>
    </row>
    <row r="13195" spans="2:2" x14ac:dyDescent="0.4">
      <c r="B13195"/>
    </row>
    <row r="13196" spans="2:2" x14ac:dyDescent="0.4">
      <c r="B13196"/>
    </row>
    <row r="13197" spans="2:2" x14ac:dyDescent="0.4">
      <c r="B13197"/>
    </row>
    <row r="13198" spans="2:2" x14ac:dyDescent="0.4">
      <c r="B13198"/>
    </row>
    <row r="13199" spans="2:2" x14ac:dyDescent="0.4">
      <c r="B13199"/>
    </row>
    <row r="13200" spans="2:2" x14ac:dyDescent="0.4">
      <c r="B13200"/>
    </row>
    <row r="13201" spans="2:2" x14ac:dyDescent="0.4">
      <c r="B13201"/>
    </row>
    <row r="13202" spans="2:2" x14ac:dyDescent="0.4">
      <c r="B13202"/>
    </row>
    <row r="13203" spans="2:2" x14ac:dyDescent="0.4">
      <c r="B13203"/>
    </row>
    <row r="13204" spans="2:2" x14ac:dyDescent="0.4">
      <c r="B13204"/>
    </row>
    <row r="13205" spans="2:2" x14ac:dyDescent="0.4">
      <c r="B13205"/>
    </row>
    <row r="13206" spans="2:2" x14ac:dyDescent="0.4">
      <c r="B13206"/>
    </row>
    <row r="13207" spans="2:2" x14ac:dyDescent="0.4">
      <c r="B13207"/>
    </row>
    <row r="13208" spans="2:2" x14ac:dyDescent="0.4">
      <c r="B13208"/>
    </row>
    <row r="13209" spans="2:2" x14ac:dyDescent="0.4">
      <c r="B13209"/>
    </row>
    <row r="13210" spans="2:2" x14ac:dyDescent="0.4">
      <c r="B13210"/>
    </row>
    <row r="13211" spans="2:2" x14ac:dyDescent="0.4">
      <c r="B13211"/>
    </row>
    <row r="13212" spans="2:2" x14ac:dyDescent="0.4">
      <c r="B13212"/>
    </row>
    <row r="13213" spans="2:2" x14ac:dyDescent="0.4">
      <c r="B13213"/>
    </row>
    <row r="13214" spans="2:2" x14ac:dyDescent="0.4">
      <c r="B13214"/>
    </row>
    <row r="13215" spans="2:2" x14ac:dyDescent="0.4">
      <c r="B13215"/>
    </row>
    <row r="13216" spans="2:2" x14ac:dyDescent="0.4">
      <c r="B13216"/>
    </row>
    <row r="13217" spans="2:2" x14ac:dyDescent="0.4">
      <c r="B13217"/>
    </row>
    <row r="13218" spans="2:2" x14ac:dyDescent="0.4">
      <c r="B13218"/>
    </row>
    <row r="13219" spans="2:2" x14ac:dyDescent="0.4">
      <c r="B13219"/>
    </row>
    <row r="13220" spans="2:2" x14ac:dyDescent="0.4">
      <c r="B13220"/>
    </row>
    <row r="13221" spans="2:2" x14ac:dyDescent="0.4">
      <c r="B13221"/>
    </row>
    <row r="13222" spans="2:2" x14ac:dyDescent="0.4">
      <c r="B13222"/>
    </row>
    <row r="13223" spans="2:2" x14ac:dyDescent="0.4">
      <c r="B13223"/>
    </row>
    <row r="13224" spans="2:2" x14ac:dyDescent="0.4">
      <c r="B13224"/>
    </row>
    <row r="13225" spans="2:2" x14ac:dyDescent="0.4">
      <c r="B13225"/>
    </row>
    <row r="13226" spans="2:2" x14ac:dyDescent="0.4">
      <c r="B13226"/>
    </row>
    <row r="13227" spans="2:2" x14ac:dyDescent="0.4">
      <c r="B13227"/>
    </row>
    <row r="13228" spans="2:2" x14ac:dyDescent="0.4">
      <c r="B13228"/>
    </row>
    <row r="13229" spans="2:2" x14ac:dyDescent="0.4">
      <c r="B13229"/>
    </row>
    <row r="13230" spans="2:2" x14ac:dyDescent="0.4">
      <c r="B13230"/>
    </row>
    <row r="13231" spans="2:2" x14ac:dyDescent="0.4">
      <c r="B13231"/>
    </row>
    <row r="13232" spans="2:2" x14ac:dyDescent="0.4">
      <c r="B13232"/>
    </row>
    <row r="13233" spans="2:2" x14ac:dyDescent="0.4">
      <c r="B13233"/>
    </row>
    <row r="13234" spans="2:2" x14ac:dyDescent="0.4">
      <c r="B13234"/>
    </row>
    <row r="13235" spans="2:2" x14ac:dyDescent="0.4">
      <c r="B13235"/>
    </row>
    <row r="13236" spans="2:2" x14ac:dyDescent="0.4">
      <c r="B13236"/>
    </row>
    <row r="13237" spans="2:2" x14ac:dyDescent="0.4">
      <c r="B13237"/>
    </row>
    <row r="13238" spans="2:2" x14ac:dyDescent="0.4">
      <c r="B13238"/>
    </row>
    <row r="13239" spans="2:2" x14ac:dyDescent="0.4">
      <c r="B13239"/>
    </row>
    <row r="13240" spans="2:2" x14ac:dyDescent="0.4">
      <c r="B13240"/>
    </row>
    <row r="13241" spans="2:2" x14ac:dyDescent="0.4">
      <c r="B13241"/>
    </row>
    <row r="13242" spans="2:2" x14ac:dyDescent="0.4">
      <c r="B13242"/>
    </row>
    <row r="13243" spans="2:2" x14ac:dyDescent="0.4">
      <c r="B13243"/>
    </row>
    <row r="13244" spans="2:2" x14ac:dyDescent="0.4">
      <c r="B13244"/>
    </row>
    <row r="13245" spans="2:2" x14ac:dyDescent="0.4">
      <c r="B13245"/>
    </row>
    <row r="13246" spans="2:2" x14ac:dyDescent="0.4">
      <c r="B13246"/>
    </row>
    <row r="13247" spans="2:2" x14ac:dyDescent="0.4">
      <c r="B13247"/>
    </row>
    <row r="13248" spans="2:2" x14ac:dyDescent="0.4">
      <c r="B13248"/>
    </row>
    <row r="13249" spans="2:2" x14ac:dyDescent="0.4">
      <c r="B13249"/>
    </row>
    <row r="13250" spans="2:2" x14ac:dyDescent="0.4">
      <c r="B13250"/>
    </row>
    <row r="13251" spans="2:2" x14ac:dyDescent="0.4">
      <c r="B13251"/>
    </row>
    <row r="13252" spans="2:2" x14ac:dyDescent="0.4">
      <c r="B13252"/>
    </row>
    <row r="13253" spans="2:2" x14ac:dyDescent="0.4">
      <c r="B13253"/>
    </row>
    <row r="13254" spans="2:2" x14ac:dyDescent="0.4">
      <c r="B13254"/>
    </row>
    <row r="13255" spans="2:2" x14ac:dyDescent="0.4">
      <c r="B13255"/>
    </row>
    <row r="13256" spans="2:2" x14ac:dyDescent="0.4">
      <c r="B13256"/>
    </row>
    <row r="13257" spans="2:2" x14ac:dyDescent="0.4">
      <c r="B13257"/>
    </row>
    <row r="13258" spans="2:2" x14ac:dyDescent="0.4">
      <c r="B13258"/>
    </row>
    <row r="13259" spans="2:2" x14ac:dyDescent="0.4">
      <c r="B13259"/>
    </row>
    <row r="13260" spans="2:2" x14ac:dyDescent="0.4">
      <c r="B13260"/>
    </row>
    <row r="13261" spans="2:2" x14ac:dyDescent="0.4">
      <c r="B13261"/>
    </row>
    <row r="13262" spans="2:2" x14ac:dyDescent="0.4">
      <c r="B13262"/>
    </row>
    <row r="13263" spans="2:2" x14ac:dyDescent="0.4">
      <c r="B13263"/>
    </row>
    <row r="13264" spans="2:2" x14ac:dyDescent="0.4">
      <c r="B13264"/>
    </row>
    <row r="13265" spans="2:2" x14ac:dyDescent="0.4">
      <c r="B13265"/>
    </row>
    <row r="13266" spans="2:2" x14ac:dyDescent="0.4">
      <c r="B13266"/>
    </row>
    <row r="13267" spans="2:2" x14ac:dyDescent="0.4">
      <c r="B13267"/>
    </row>
    <row r="13268" spans="2:2" x14ac:dyDescent="0.4">
      <c r="B13268"/>
    </row>
    <row r="13269" spans="2:2" x14ac:dyDescent="0.4">
      <c r="B13269"/>
    </row>
    <row r="13270" spans="2:2" x14ac:dyDescent="0.4">
      <c r="B13270"/>
    </row>
    <row r="13271" spans="2:2" x14ac:dyDescent="0.4">
      <c r="B13271"/>
    </row>
    <row r="13272" spans="2:2" x14ac:dyDescent="0.4">
      <c r="B13272"/>
    </row>
    <row r="13273" spans="2:2" x14ac:dyDescent="0.4">
      <c r="B13273"/>
    </row>
    <row r="13274" spans="2:2" x14ac:dyDescent="0.4">
      <c r="B13274"/>
    </row>
    <row r="13275" spans="2:2" x14ac:dyDescent="0.4">
      <c r="B13275"/>
    </row>
    <row r="13276" spans="2:2" x14ac:dyDescent="0.4">
      <c r="B13276"/>
    </row>
    <row r="13277" spans="2:2" x14ac:dyDescent="0.4">
      <c r="B13277"/>
    </row>
    <row r="13278" spans="2:2" x14ac:dyDescent="0.4">
      <c r="B13278"/>
    </row>
    <row r="13279" spans="2:2" x14ac:dyDescent="0.4">
      <c r="B13279"/>
    </row>
    <row r="13280" spans="2:2" x14ac:dyDescent="0.4">
      <c r="B13280"/>
    </row>
    <row r="13281" spans="2:2" x14ac:dyDescent="0.4">
      <c r="B13281"/>
    </row>
    <row r="13282" spans="2:2" x14ac:dyDescent="0.4">
      <c r="B13282"/>
    </row>
    <row r="13283" spans="2:2" x14ac:dyDescent="0.4">
      <c r="B13283"/>
    </row>
    <row r="13284" spans="2:2" x14ac:dyDescent="0.4">
      <c r="B13284"/>
    </row>
    <row r="13285" spans="2:2" x14ac:dyDescent="0.4">
      <c r="B13285"/>
    </row>
    <row r="13286" spans="2:2" x14ac:dyDescent="0.4">
      <c r="B13286"/>
    </row>
    <row r="13287" spans="2:2" x14ac:dyDescent="0.4">
      <c r="B13287"/>
    </row>
    <row r="13288" spans="2:2" x14ac:dyDescent="0.4">
      <c r="B13288"/>
    </row>
    <row r="13289" spans="2:2" x14ac:dyDescent="0.4">
      <c r="B13289"/>
    </row>
    <row r="13290" spans="2:2" x14ac:dyDescent="0.4">
      <c r="B13290"/>
    </row>
    <row r="13291" spans="2:2" x14ac:dyDescent="0.4">
      <c r="B13291"/>
    </row>
    <row r="13292" spans="2:2" x14ac:dyDescent="0.4">
      <c r="B13292"/>
    </row>
    <row r="13293" spans="2:2" x14ac:dyDescent="0.4">
      <c r="B13293"/>
    </row>
    <row r="13294" spans="2:2" x14ac:dyDescent="0.4">
      <c r="B13294"/>
    </row>
    <row r="13295" spans="2:2" x14ac:dyDescent="0.4">
      <c r="B13295"/>
    </row>
    <row r="13296" spans="2:2" x14ac:dyDescent="0.4">
      <c r="B13296"/>
    </row>
    <row r="13297" spans="2:2" x14ac:dyDescent="0.4">
      <c r="B13297"/>
    </row>
    <row r="13298" spans="2:2" x14ac:dyDescent="0.4">
      <c r="B13298"/>
    </row>
    <row r="13299" spans="2:2" x14ac:dyDescent="0.4">
      <c r="B13299"/>
    </row>
    <row r="13300" spans="2:2" x14ac:dyDescent="0.4">
      <c r="B13300"/>
    </row>
    <row r="13301" spans="2:2" x14ac:dyDescent="0.4">
      <c r="B13301"/>
    </row>
    <row r="13302" spans="2:2" x14ac:dyDescent="0.4">
      <c r="B13302"/>
    </row>
    <row r="13303" spans="2:2" x14ac:dyDescent="0.4">
      <c r="B13303"/>
    </row>
    <row r="13304" spans="2:2" x14ac:dyDescent="0.4">
      <c r="B13304"/>
    </row>
    <row r="13305" spans="2:2" x14ac:dyDescent="0.4">
      <c r="B13305"/>
    </row>
    <row r="13306" spans="2:2" x14ac:dyDescent="0.4">
      <c r="B13306"/>
    </row>
    <row r="13307" spans="2:2" x14ac:dyDescent="0.4">
      <c r="B13307"/>
    </row>
    <row r="13308" spans="2:2" x14ac:dyDescent="0.4">
      <c r="B13308"/>
    </row>
    <row r="13309" spans="2:2" x14ac:dyDescent="0.4">
      <c r="B13309"/>
    </row>
    <row r="13310" spans="2:2" x14ac:dyDescent="0.4">
      <c r="B13310"/>
    </row>
    <row r="13311" spans="2:2" x14ac:dyDescent="0.4">
      <c r="B13311"/>
    </row>
    <row r="13312" spans="2:2" x14ac:dyDescent="0.4">
      <c r="B13312"/>
    </row>
    <row r="13313" spans="2:2" x14ac:dyDescent="0.4">
      <c r="B13313"/>
    </row>
    <row r="13314" spans="2:2" x14ac:dyDescent="0.4">
      <c r="B13314"/>
    </row>
    <row r="13315" spans="2:2" x14ac:dyDescent="0.4">
      <c r="B13315"/>
    </row>
    <row r="13316" spans="2:2" x14ac:dyDescent="0.4">
      <c r="B13316"/>
    </row>
    <row r="13317" spans="2:2" x14ac:dyDescent="0.4">
      <c r="B13317"/>
    </row>
    <row r="13318" spans="2:2" x14ac:dyDescent="0.4">
      <c r="B13318"/>
    </row>
    <row r="13319" spans="2:2" x14ac:dyDescent="0.4">
      <c r="B13319"/>
    </row>
    <row r="13320" spans="2:2" x14ac:dyDescent="0.4">
      <c r="B13320"/>
    </row>
    <row r="13321" spans="2:2" x14ac:dyDescent="0.4">
      <c r="B13321"/>
    </row>
    <row r="13322" spans="2:2" x14ac:dyDescent="0.4">
      <c r="B13322"/>
    </row>
    <row r="13323" spans="2:2" x14ac:dyDescent="0.4">
      <c r="B13323"/>
    </row>
    <row r="13324" spans="2:2" x14ac:dyDescent="0.4">
      <c r="B13324"/>
    </row>
    <row r="13325" spans="2:2" x14ac:dyDescent="0.4">
      <c r="B13325"/>
    </row>
    <row r="13326" spans="2:2" x14ac:dyDescent="0.4">
      <c r="B13326"/>
    </row>
    <row r="13327" spans="2:2" x14ac:dyDescent="0.4">
      <c r="B13327"/>
    </row>
    <row r="13328" spans="2:2" x14ac:dyDescent="0.4">
      <c r="B13328"/>
    </row>
    <row r="13329" spans="2:2" x14ac:dyDescent="0.4">
      <c r="B13329"/>
    </row>
    <row r="13330" spans="2:2" x14ac:dyDescent="0.4">
      <c r="B13330"/>
    </row>
    <row r="13331" spans="2:2" x14ac:dyDescent="0.4">
      <c r="B13331"/>
    </row>
    <row r="13332" spans="2:2" x14ac:dyDescent="0.4">
      <c r="B13332"/>
    </row>
    <row r="13333" spans="2:2" x14ac:dyDescent="0.4">
      <c r="B13333"/>
    </row>
    <row r="13334" spans="2:2" x14ac:dyDescent="0.4">
      <c r="B13334"/>
    </row>
    <row r="13335" spans="2:2" x14ac:dyDescent="0.4">
      <c r="B13335"/>
    </row>
    <row r="13336" spans="2:2" x14ac:dyDescent="0.4">
      <c r="B13336"/>
    </row>
    <row r="13337" spans="2:2" x14ac:dyDescent="0.4">
      <c r="B13337"/>
    </row>
    <row r="13338" spans="2:2" x14ac:dyDescent="0.4">
      <c r="B13338"/>
    </row>
    <row r="13339" spans="2:2" x14ac:dyDescent="0.4">
      <c r="B13339"/>
    </row>
    <row r="13340" spans="2:2" x14ac:dyDescent="0.4">
      <c r="B13340"/>
    </row>
    <row r="13341" spans="2:2" x14ac:dyDescent="0.4">
      <c r="B13341"/>
    </row>
    <row r="13342" spans="2:2" x14ac:dyDescent="0.4">
      <c r="B13342"/>
    </row>
    <row r="13343" spans="2:2" x14ac:dyDescent="0.4">
      <c r="B13343"/>
    </row>
    <row r="13344" spans="2:2" x14ac:dyDescent="0.4">
      <c r="B13344"/>
    </row>
    <row r="13345" spans="2:2" x14ac:dyDescent="0.4">
      <c r="B13345"/>
    </row>
    <row r="13346" spans="2:2" x14ac:dyDescent="0.4">
      <c r="B13346"/>
    </row>
    <row r="13347" spans="2:2" x14ac:dyDescent="0.4">
      <c r="B13347"/>
    </row>
    <row r="13348" spans="2:2" x14ac:dyDescent="0.4">
      <c r="B13348"/>
    </row>
    <row r="13349" spans="2:2" x14ac:dyDescent="0.4">
      <c r="B13349"/>
    </row>
    <row r="13350" spans="2:2" x14ac:dyDescent="0.4">
      <c r="B13350"/>
    </row>
    <row r="13351" spans="2:2" x14ac:dyDescent="0.4">
      <c r="B13351"/>
    </row>
    <row r="13352" spans="2:2" x14ac:dyDescent="0.4">
      <c r="B13352"/>
    </row>
    <row r="13353" spans="2:2" x14ac:dyDescent="0.4">
      <c r="B13353"/>
    </row>
    <row r="13354" spans="2:2" x14ac:dyDescent="0.4">
      <c r="B13354"/>
    </row>
    <row r="13355" spans="2:2" x14ac:dyDescent="0.4">
      <c r="B13355"/>
    </row>
    <row r="13356" spans="2:2" x14ac:dyDescent="0.4">
      <c r="B13356"/>
    </row>
    <row r="13357" spans="2:2" x14ac:dyDescent="0.4">
      <c r="B13357"/>
    </row>
    <row r="13358" spans="2:2" x14ac:dyDescent="0.4">
      <c r="B13358"/>
    </row>
    <row r="13359" spans="2:2" x14ac:dyDescent="0.4">
      <c r="B13359"/>
    </row>
    <row r="13360" spans="2:2" x14ac:dyDescent="0.4">
      <c r="B13360"/>
    </row>
    <row r="13361" spans="2:2" x14ac:dyDescent="0.4">
      <c r="B13361"/>
    </row>
    <row r="13362" spans="2:2" x14ac:dyDescent="0.4">
      <c r="B13362"/>
    </row>
    <row r="13363" spans="2:2" x14ac:dyDescent="0.4">
      <c r="B13363"/>
    </row>
    <row r="13364" spans="2:2" x14ac:dyDescent="0.4">
      <c r="B13364"/>
    </row>
    <row r="13365" spans="2:2" x14ac:dyDescent="0.4">
      <c r="B13365"/>
    </row>
    <row r="13366" spans="2:2" x14ac:dyDescent="0.4">
      <c r="B13366"/>
    </row>
    <row r="13367" spans="2:2" x14ac:dyDescent="0.4">
      <c r="B13367"/>
    </row>
    <row r="13368" spans="2:2" x14ac:dyDescent="0.4">
      <c r="B13368"/>
    </row>
    <row r="13369" spans="2:2" x14ac:dyDescent="0.4">
      <c r="B13369"/>
    </row>
    <row r="13370" spans="2:2" x14ac:dyDescent="0.4">
      <c r="B13370"/>
    </row>
    <row r="13371" spans="2:2" x14ac:dyDescent="0.4">
      <c r="B13371"/>
    </row>
    <row r="13372" spans="2:2" x14ac:dyDescent="0.4">
      <c r="B13372"/>
    </row>
    <row r="13373" spans="2:2" x14ac:dyDescent="0.4">
      <c r="B13373"/>
    </row>
    <row r="13374" spans="2:2" x14ac:dyDescent="0.4">
      <c r="B13374"/>
    </row>
    <row r="13375" spans="2:2" x14ac:dyDescent="0.4">
      <c r="B13375"/>
    </row>
    <row r="13376" spans="2:2" x14ac:dyDescent="0.4">
      <c r="B13376"/>
    </row>
    <row r="13377" spans="2:2" x14ac:dyDescent="0.4">
      <c r="B13377"/>
    </row>
    <row r="13378" spans="2:2" x14ac:dyDescent="0.4">
      <c r="B13378"/>
    </row>
    <row r="13379" spans="2:2" x14ac:dyDescent="0.4">
      <c r="B13379"/>
    </row>
    <row r="13380" spans="2:2" x14ac:dyDescent="0.4">
      <c r="B13380"/>
    </row>
    <row r="13381" spans="2:2" x14ac:dyDescent="0.4">
      <c r="B13381"/>
    </row>
    <row r="13382" spans="2:2" x14ac:dyDescent="0.4">
      <c r="B13382"/>
    </row>
    <row r="13383" spans="2:2" x14ac:dyDescent="0.4">
      <c r="B13383"/>
    </row>
    <row r="13384" spans="2:2" x14ac:dyDescent="0.4">
      <c r="B13384"/>
    </row>
    <row r="13385" spans="2:2" x14ac:dyDescent="0.4">
      <c r="B13385"/>
    </row>
    <row r="13386" spans="2:2" x14ac:dyDescent="0.4">
      <c r="B13386"/>
    </row>
    <row r="13387" spans="2:2" x14ac:dyDescent="0.4">
      <c r="B13387"/>
    </row>
    <row r="13388" spans="2:2" x14ac:dyDescent="0.4">
      <c r="B13388"/>
    </row>
    <row r="13389" spans="2:2" x14ac:dyDescent="0.4">
      <c r="B13389"/>
    </row>
    <row r="13390" spans="2:2" x14ac:dyDescent="0.4">
      <c r="B13390"/>
    </row>
    <row r="13391" spans="2:2" x14ac:dyDescent="0.4">
      <c r="B13391"/>
    </row>
    <row r="13392" spans="2:2" x14ac:dyDescent="0.4">
      <c r="B13392"/>
    </row>
    <row r="13393" spans="2:2" x14ac:dyDescent="0.4">
      <c r="B13393"/>
    </row>
    <row r="13394" spans="2:2" x14ac:dyDescent="0.4">
      <c r="B13394"/>
    </row>
    <row r="13395" spans="2:2" x14ac:dyDescent="0.4">
      <c r="B13395"/>
    </row>
    <row r="13396" spans="2:2" x14ac:dyDescent="0.4">
      <c r="B13396"/>
    </row>
    <row r="13397" spans="2:2" x14ac:dyDescent="0.4">
      <c r="B13397"/>
    </row>
    <row r="13398" spans="2:2" x14ac:dyDescent="0.4">
      <c r="B13398"/>
    </row>
    <row r="13399" spans="2:2" x14ac:dyDescent="0.4">
      <c r="B13399"/>
    </row>
    <row r="13400" spans="2:2" x14ac:dyDescent="0.4">
      <c r="B13400"/>
    </row>
    <row r="13401" spans="2:2" x14ac:dyDescent="0.4">
      <c r="B13401"/>
    </row>
    <row r="13402" spans="2:2" x14ac:dyDescent="0.4">
      <c r="B13402"/>
    </row>
    <row r="13403" spans="2:2" x14ac:dyDescent="0.4">
      <c r="B13403"/>
    </row>
    <row r="13404" spans="2:2" x14ac:dyDescent="0.4">
      <c r="B13404"/>
    </row>
    <row r="13405" spans="2:2" x14ac:dyDescent="0.4">
      <c r="B13405"/>
    </row>
    <row r="13406" spans="2:2" x14ac:dyDescent="0.4">
      <c r="B13406"/>
    </row>
    <row r="13407" spans="2:2" x14ac:dyDescent="0.4">
      <c r="B13407"/>
    </row>
    <row r="13408" spans="2:2" x14ac:dyDescent="0.4">
      <c r="B13408"/>
    </row>
    <row r="13409" spans="2:2" x14ac:dyDescent="0.4">
      <c r="B13409"/>
    </row>
    <row r="13410" spans="2:2" x14ac:dyDescent="0.4">
      <c r="B13410"/>
    </row>
    <row r="13411" spans="2:2" x14ac:dyDescent="0.4">
      <c r="B13411"/>
    </row>
    <row r="13412" spans="2:2" x14ac:dyDescent="0.4">
      <c r="B13412"/>
    </row>
    <row r="13413" spans="2:2" x14ac:dyDescent="0.4">
      <c r="B13413"/>
    </row>
    <row r="13414" spans="2:2" x14ac:dyDescent="0.4">
      <c r="B13414"/>
    </row>
    <row r="13415" spans="2:2" x14ac:dyDescent="0.4">
      <c r="B13415"/>
    </row>
    <row r="13416" spans="2:2" x14ac:dyDescent="0.4">
      <c r="B13416"/>
    </row>
    <row r="13417" spans="2:2" x14ac:dyDescent="0.4">
      <c r="B13417"/>
    </row>
    <row r="13418" spans="2:2" x14ac:dyDescent="0.4">
      <c r="B13418"/>
    </row>
    <row r="13419" spans="2:2" x14ac:dyDescent="0.4">
      <c r="B13419"/>
    </row>
    <row r="13420" spans="2:2" x14ac:dyDescent="0.4">
      <c r="B13420"/>
    </row>
    <row r="13421" spans="2:2" x14ac:dyDescent="0.4">
      <c r="B13421"/>
    </row>
    <row r="13422" spans="2:2" x14ac:dyDescent="0.4">
      <c r="B13422"/>
    </row>
    <row r="13423" spans="2:2" x14ac:dyDescent="0.4">
      <c r="B13423"/>
    </row>
    <row r="13424" spans="2:2" x14ac:dyDescent="0.4">
      <c r="B13424"/>
    </row>
    <row r="13425" spans="2:2" x14ac:dyDescent="0.4">
      <c r="B13425"/>
    </row>
    <row r="13426" spans="2:2" x14ac:dyDescent="0.4">
      <c r="B13426"/>
    </row>
    <row r="13427" spans="2:2" x14ac:dyDescent="0.4">
      <c r="B13427"/>
    </row>
    <row r="13428" spans="2:2" x14ac:dyDescent="0.4">
      <c r="B13428"/>
    </row>
    <row r="13429" spans="2:2" x14ac:dyDescent="0.4">
      <c r="B13429"/>
    </row>
    <row r="13430" spans="2:2" x14ac:dyDescent="0.4">
      <c r="B13430"/>
    </row>
    <row r="13431" spans="2:2" x14ac:dyDescent="0.4">
      <c r="B13431"/>
    </row>
    <row r="13432" spans="2:2" x14ac:dyDescent="0.4">
      <c r="B13432"/>
    </row>
    <row r="13433" spans="2:2" x14ac:dyDescent="0.4">
      <c r="B13433"/>
    </row>
    <row r="13434" spans="2:2" x14ac:dyDescent="0.4">
      <c r="B13434"/>
    </row>
    <row r="13435" spans="2:2" x14ac:dyDescent="0.4">
      <c r="B13435"/>
    </row>
    <row r="13436" spans="2:2" x14ac:dyDescent="0.4">
      <c r="B13436"/>
    </row>
    <row r="13437" spans="2:2" x14ac:dyDescent="0.4">
      <c r="B13437"/>
    </row>
    <row r="13438" spans="2:2" x14ac:dyDescent="0.4">
      <c r="B13438"/>
    </row>
    <row r="13439" spans="2:2" x14ac:dyDescent="0.4">
      <c r="B13439"/>
    </row>
    <row r="13440" spans="2:2" x14ac:dyDescent="0.4">
      <c r="B13440"/>
    </row>
    <row r="13441" spans="2:2" x14ac:dyDescent="0.4">
      <c r="B13441"/>
    </row>
    <row r="13442" spans="2:2" x14ac:dyDescent="0.4">
      <c r="B13442"/>
    </row>
    <row r="13443" spans="2:2" x14ac:dyDescent="0.4">
      <c r="B13443"/>
    </row>
    <row r="13444" spans="2:2" x14ac:dyDescent="0.4">
      <c r="B13444"/>
    </row>
    <row r="13445" spans="2:2" x14ac:dyDescent="0.4">
      <c r="B13445"/>
    </row>
    <row r="13446" spans="2:2" x14ac:dyDescent="0.4">
      <c r="B13446"/>
    </row>
    <row r="13447" spans="2:2" x14ac:dyDescent="0.4">
      <c r="B13447"/>
    </row>
    <row r="13448" spans="2:2" x14ac:dyDescent="0.4">
      <c r="B13448"/>
    </row>
    <row r="13449" spans="2:2" x14ac:dyDescent="0.4">
      <c r="B13449"/>
    </row>
    <row r="13450" spans="2:2" x14ac:dyDescent="0.4">
      <c r="B13450"/>
    </row>
    <row r="13451" spans="2:2" x14ac:dyDescent="0.4">
      <c r="B13451"/>
    </row>
    <row r="13452" spans="2:2" x14ac:dyDescent="0.4">
      <c r="B13452"/>
    </row>
    <row r="13453" spans="2:2" x14ac:dyDescent="0.4">
      <c r="B13453"/>
    </row>
    <row r="13454" spans="2:2" x14ac:dyDescent="0.4">
      <c r="B13454"/>
    </row>
    <row r="13455" spans="2:2" x14ac:dyDescent="0.4">
      <c r="B13455"/>
    </row>
    <row r="13456" spans="2:2" x14ac:dyDescent="0.4">
      <c r="B13456"/>
    </row>
    <row r="13457" spans="2:2" x14ac:dyDescent="0.4">
      <c r="B13457"/>
    </row>
    <row r="13458" spans="2:2" x14ac:dyDescent="0.4">
      <c r="B13458"/>
    </row>
    <row r="13459" spans="2:2" x14ac:dyDescent="0.4">
      <c r="B13459"/>
    </row>
    <row r="13460" spans="2:2" x14ac:dyDescent="0.4">
      <c r="B13460"/>
    </row>
    <row r="13461" spans="2:2" x14ac:dyDescent="0.4">
      <c r="B13461"/>
    </row>
    <row r="13462" spans="2:2" x14ac:dyDescent="0.4">
      <c r="B13462"/>
    </row>
    <row r="13463" spans="2:2" x14ac:dyDescent="0.4">
      <c r="B13463"/>
    </row>
    <row r="13464" spans="2:2" x14ac:dyDescent="0.4">
      <c r="B13464"/>
    </row>
    <row r="13465" spans="2:2" x14ac:dyDescent="0.4">
      <c r="B13465"/>
    </row>
    <row r="13466" spans="2:2" x14ac:dyDescent="0.4">
      <c r="B13466"/>
    </row>
    <row r="13467" spans="2:2" x14ac:dyDescent="0.4">
      <c r="B13467"/>
    </row>
    <row r="13468" spans="2:2" x14ac:dyDescent="0.4">
      <c r="B13468"/>
    </row>
    <row r="13469" spans="2:2" x14ac:dyDescent="0.4">
      <c r="B13469"/>
    </row>
    <row r="13470" spans="2:2" x14ac:dyDescent="0.4">
      <c r="B13470"/>
    </row>
    <row r="13471" spans="2:2" x14ac:dyDescent="0.4">
      <c r="B13471"/>
    </row>
    <row r="13472" spans="2:2" x14ac:dyDescent="0.4">
      <c r="B13472"/>
    </row>
    <row r="13473" spans="2:2" x14ac:dyDescent="0.4">
      <c r="B13473"/>
    </row>
    <row r="13474" spans="2:2" x14ac:dyDescent="0.4">
      <c r="B13474"/>
    </row>
    <row r="13475" spans="2:2" x14ac:dyDescent="0.4">
      <c r="B13475"/>
    </row>
    <row r="13476" spans="2:2" x14ac:dyDescent="0.4">
      <c r="B13476"/>
    </row>
    <row r="13477" spans="2:2" x14ac:dyDescent="0.4">
      <c r="B13477"/>
    </row>
    <row r="13478" spans="2:2" x14ac:dyDescent="0.4">
      <c r="B13478"/>
    </row>
    <row r="13479" spans="2:2" x14ac:dyDescent="0.4">
      <c r="B13479"/>
    </row>
    <row r="13480" spans="2:2" x14ac:dyDescent="0.4">
      <c r="B13480"/>
    </row>
    <row r="13481" spans="2:2" x14ac:dyDescent="0.4">
      <c r="B13481"/>
    </row>
    <row r="13482" spans="2:2" x14ac:dyDescent="0.4">
      <c r="B13482"/>
    </row>
    <row r="13483" spans="2:2" x14ac:dyDescent="0.4">
      <c r="B13483"/>
    </row>
    <row r="13484" spans="2:2" x14ac:dyDescent="0.4">
      <c r="B13484"/>
    </row>
    <row r="13485" spans="2:2" x14ac:dyDescent="0.4">
      <c r="B13485"/>
    </row>
    <row r="13486" spans="2:2" x14ac:dyDescent="0.4">
      <c r="B13486"/>
    </row>
    <row r="13487" spans="2:2" x14ac:dyDescent="0.4">
      <c r="B13487"/>
    </row>
    <row r="13488" spans="2:2" x14ac:dyDescent="0.4">
      <c r="B13488"/>
    </row>
    <row r="13489" spans="2:2" x14ac:dyDescent="0.4">
      <c r="B13489"/>
    </row>
    <row r="13490" spans="2:2" x14ac:dyDescent="0.4">
      <c r="B13490"/>
    </row>
    <row r="13491" spans="2:2" x14ac:dyDescent="0.4">
      <c r="B13491"/>
    </row>
    <row r="13492" spans="2:2" x14ac:dyDescent="0.4">
      <c r="B13492"/>
    </row>
    <row r="13493" spans="2:2" x14ac:dyDescent="0.4">
      <c r="B13493"/>
    </row>
    <row r="13494" spans="2:2" x14ac:dyDescent="0.4">
      <c r="B13494"/>
    </row>
    <row r="13495" spans="2:2" x14ac:dyDescent="0.4">
      <c r="B13495"/>
    </row>
    <row r="13496" spans="2:2" x14ac:dyDescent="0.4">
      <c r="B13496"/>
    </row>
    <row r="13497" spans="2:2" x14ac:dyDescent="0.4">
      <c r="B13497"/>
    </row>
    <row r="13498" spans="2:2" x14ac:dyDescent="0.4">
      <c r="B13498"/>
    </row>
    <row r="13499" spans="2:2" x14ac:dyDescent="0.4">
      <c r="B13499"/>
    </row>
    <row r="13500" spans="2:2" x14ac:dyDescent="0.4">
      <c r="B13500"/>
    </row>
    <row r="13501" spans="2:2" x14ac:dyDescent="0.4">
      <c r="B13501"/>
    </row>
    <row r="13502" spans="2:2" x14ac:dyDescent="0.4">
      <c r="B13502"/>
    </row>
    <row r="13503" spans="2:2" x14ac:dyDescent="0.4">
      <c r="B13503"/>
    </row>
    <row r="13504" spans="2:2" x14ac:dyDescent="0.4">
      <c r="B13504"/>
    </row>
    <row r="13505" spans="2:2" x14ac:dyDescent="0.4">
      <c r="B13505"/>
    </row>
    <row r="13506" spans="2:2" x14ac:dyDescent="0.4">
      <c r="B13506"/>
    </row>
    <row r="13507" spans="2:2" x14ac:dyDescent="0.4">
      <c r="B13507"/>
    </row>
    <row r="13508" spans="2:2" x14ac:dyDescent="0.4">
      <c r="B13508"/>
    </row>
    <row r="13509" spans="2:2" x14ac:dyDescent="0.4">
      <c r="B13509"/>
    </row>
    <row r="13510" spans="2:2" x14ac:dyDescent="0.4">
      <c r="B13510"/>
    </row>
    <row r="13511" spans="2:2" x14ac:dyDescent="0.4">
      <c r="B13511"/>
    </row>
    <row r="13512" spans="2:2" x14ac:dyDescent="0.4">
      <c r="B13512"/>
    </row>
    <row r="13513" spans="2:2" x14ac:dyDescent="0.4">
      <c r="B13513"/>
    </row>
    <row r="13514" spans="2:2" x14ac:dyDescent="0.4">
      <c r="B13514"/>
    </row>
    <row r="13515" spans="2:2" x14ac:dyDescent="0.4">
      <c r="B13515"/>
    </row>
    <row r="13516" spans="2:2" x14ac:dyDescent="0.4">
      <c r="B13516"/>
    </row>
    <row r="13517" spans="2:2" x14ac:dyDescent="0.4">
      <c r="B13517"/>
    </row>
    <row r="13518" spans="2:2" x14ac:dyDescent="0.4">
      <c r="B13518"/>
    </row>
    <row r="13519" spans="2:2" x14ac:dyDescent="0.4">
      <c r="B13519"/>
    </row>
    <row r="13520" spans="2:2" x14ac:dyDescent="0.4">
      <c r="B13520"/>
    </row>
    <row r="13521" spans="2:2" x14ac:dyDescent="0.4">
      <c r="B13521"/>
    </row>
    <row r="13522" spans="2:2" x14ac:dyDescent="0.4">
      <c r="B13522"/>
    </row>
    <row r="13523" spans="2:2" x14ac:dyDescent="0.4">
      <c r="B13523"/>
    </row>
    <row r="13524" spans="2:2" x14ac:dyDescent="0.4">
      <c r="B13524"/>
    </row>
    <row r="13525" spans="2:2" x14ac:dyDescent="0.4">
      <c r="B13525"/>
    </row>
    <row r="13526" spans="2:2" x14ac:dyDescent="0.4">
      <c r="B13526"/>
    </row>
    <row r="13527" spans="2:2" x14ac:dyDescent="0.4">
      <c r="B13527"/>
    </row>
    <row r="13528" spans="2:2" x14ac:dyDescent="0.4">
      <c r="B13528"/>
    </row>
    <row r="13529" spans="2:2" x14ac:dyDescent="0.4">
      <c r="B13529"/>
    </row>
    <row r="13530" spans="2:2" x14ac:dyDescent="0.4">
      <c r="B13530"/>
    </row>
    <row r="13531" spans="2:2" x14ac:dyDescent="0.4">
      <c r="B13531"/>
    </row>
    <row r="13532" spans="2:2" x14ac:dyDescent="0.4">
      <c r="B13532"/>
    </row>
    <row r="13533" spans="2:2" x14ac:dyDescent="0.4">
      <c r="B13533"/>
    </row>
    <row r="13534" spans="2:2" x14ac:dyDescent="0.4">
      <c r="B13534"/>
    </row>
    <row r="13535" spans="2:2" x14ac:dyDescent="0.4">
      <c r="B13535"/>
    </row>
    <row r="13536" spans="2:2" x14ac:dyDescent="0.4">
      <c r="B13536"/>
    </row>
    <row r="13537" spans="2:2" x14ac:dyDescent="0.4">
      <c r="B13537"/>
    </row>
    <row r="13538" spans="2:2" x14ac:dyDescent="0.4">
      <c r="B13538"/>
    </row>
    <row r="13539" spans="2:2" x14ac:dyDescent="0.4">
      <c r="B13539"/>
    </row>
    <row r="13540" spans="2:2" x14ac:dyDescent="0.4">
      <c r="B13540"/>
    </row>
    <row r="13541" spans="2:2" x14ac:dyDescent="0.4">
      <c r="B13541"/>
    </row>
    <row r="13542" spans="2:2" x14ac:dyDescent="0.4">
      <c r="B13542"/>
    </row>
    <row r="13543" spans="2:2" x14ac:dyDescent="0.4">
      <c r="B13543"/>
    </row>
    <row r="13544" spans="2:2" x14ac:dyDescent="0.4">
      <c r="B13544"/>
    </row>
    <row r="13545" spans="2:2" x14ac:dyDescent="0.4">
      <c r="B13545"/>
    </row>
    <row r="13546" spans="2:2" x14ac:dyDescent="0.4">
      <c r="B13546"/>
    </row>
    <row r="13547" spans="2:2" x14ac:dyDescent="0.4">
      <c r="B13547"/>
    </row>
    <row r="13548" spans="2:2" x14ac:dyDescent="0.4">
      <c r="B13548"/>
    </row>
    <row r="13549" spans="2:2" x14ac:dyDescent="0.4">
      <c r="B13549"/>
    </row>
    <row r="13550" spans="2:2" x14ac:dyDescent="0.4">
      <c r="B13550"/>
    </row>
    <row r="13551" spans="2:2" x14ac:dyDescent="0.4">
      <c r="B13551"/>
    </row>
    <row r="13552" spans="2:2" x14ac:dyDescent="0.4">
      <c r="B13552"/>
    </row>
    <row r="13553" spans="2:2" x14ac:dyDescent="0.4">
      <c r="B13553"/>
    </row>
    <row r="13554" spans="2:2" x14ac:dyDescent="0.4">
      <c r="B13554"/>
    </row>
    <row r="13555" spans="2:2" x14ac:dyDescent="0.4">
      <c r="B13555"/>
    </row>
    <row r="13556" spans="2:2" x14ac:dyDescent="0.4">
      <c r="B13556"/>
    </row>
    <row r="13557" spans="2:2" x14ac:dyDescent="0.4">
      <c r="B13557"/>
    </row>
    <row r="13558" spans="2:2" x14ac:dyDescent="0.4">
      <c r="B13558"/>
    </row>
    <row r="13559" spans="2:2" x14ac:dyDescent="0.4">
      <c r="B13559"/>
    </row>
    <row r="13560" spans="2:2" x14ac:dyDescent="0.4">
      <c r="B13560"/>
    </row>
    <row r="13561" spans="2:2" x14ac:dyDescent="0.4">
      <c r="B13561"/>
    </row>
    <row r="13562" spans="2:2" x14ac:dyDescent="0.4">
      <c r="B13562"/>
    </row>
    <row r="13563" spans="2:2" x14ac:dyDescent="0.4">
      <c r="B13563"/>
    </row>
    <row r="13564" spans="2:2" x14ac:dyDescent="0.4">
      <c r="B13564"/>
    </row>
    <row r="13565" spans="2:2" x14ac:dyDescent="0.4">
      <c r="B13565"/>
    </row>
    <row r="13566" spans="2:2" x14ac:dyDescent="0.4">
      <c r="B13566"/>
    </row>
    <row r="13567" spans="2:2" x14ac:dyDescent="0.4">
      <c r="B13567"/>
    </row>
    <row r="13568" spans="2:2" x14ac:dyDescent="0.4">
      <c r="B13568"/>
    </row>
    <row r="13569" spans="2:2" x14ac:dyDescent="0.4">
      <c r="B13569"/>
    </row>
    <row r="13570" spans="2:2" x14ac:dyDescent="0.4">
      <c r="B13570"/>
    </row>
    <row r="13571" spans="2:2" x14ac:dyDescent="0.4">
      <c r="B13571"/>
    </row>
    <row r="13572" spans="2:2" x14ac:dyDescent="0.4">
      <c r="B13572"/>
    </row>
    <row r="13573" spans="2:2" x14ac:dyDescent="0.4">
      <c r="B13573"/>
    </row>
    <row r="13574" spans="2:2" x14ac:dyDescent="0.4">
      <c r="B13574"/>
    </row>
    <row r="13575" spans="2:2" x14ac:dyDescent="0.4">
      <c r="B13575"/>
    </row>
    <row r="13576" spans="2:2" x14ac:dyDescent="0.4">
      <c r="B13576"/>
    </row>
    <row r="13577" spans="2:2" x14ac:dyDescent="0.4">
      <c r="B13577"/>
    </row>
    <row r="13578" spans="2:2" x14ac:dyDescent="0.4">
      <c r="B13578"/>
    </row>
    <row r="13579" spans="2:2" x14ac:dyDescent="0.4">
      <c r="B13579"/>
    </row>
    <row r="13580" spans="2:2" x14ac:dyDescent="0.4">
      <c r="B13580"/>
    </row>
    <row r="13581" spans="2:2" x14ac:dyDescent="0.4">
      <c r="B13581"/>
    </row>
    <row r="13582" spans="2:2" x14ac:dyDescent="0.4">
      <c r="B13582"/>
    </row>
    <row r="13583" spans="2:2" x14ac:dyDescent="0.4">
      <c r="B13583"/>
    </row>
    <row r="13584" spans="2:2" x14ac:dyDescent="0.4">
      <c r="B13584"/>
    </row>
    <row r="13585" spans="2:2" x14ac:dyDescent="0.4">
      <c r="B13585"/>
    </row>
    <row r="13586" spans="2:2" x14ac:dyDescent="0.4">
      <c r="B13586"/>
    </row>
    <row r="13587" spans="2:2" x14ac:dyDescent="0.4">
      <c r="B13587"/>
    </row>
    <row r="13588" spans="2:2" x14ac:dyDescent="0.4">
      <c r="B13588"/>
    </row>
    <row r="13589" spans="2:2" x14ac:dyDescent="0.4">
      <c r="B13589"/>
    </row>
    <row r="13590" spans="2:2" x14ac:dyDescent="0.4">
      <c r="B13590"/>
    </row>
    <row r="13591" spans="2:2" x14ac:dyDescent="0.4">
      <c r="B13591"/>
    </row>
    <row r="13592" spans="2:2" x14ac:dyDescent="0.4">
      <c r="B13592"/>
    </row>
    <row r="13593" spans="2:2" x14ac:dyDescent="0.4">
      <c r="B13593"/>
    </row>
    <row r="13594" spans="2:2" x14ac:dyDescent="0.4">
      <c r="B13594"/>
    </row>
    <row r="13595" spans="2:2" x14ac:dyDescent="0.4">
      <c r="B13595"/>
    </row>
    <row r="13596" spans="2:2" x14ac:dyDescent="0.4">
      <c r="B13596"/>
    </row>
    <row r="13597" spans="2:2" x14ac:dyDescent="0.4">
      <c r="B13597"/>
    </row>
    <row r="13598" spans="2:2" x14ac:dyDescent="0.4">
      <c r="B13598"/>
    </row>
    <row r="13599" spans="2:2" x14ac:dyDescent="0.4">
      <c r="B13599"/>
    </row>
    <row r="13600" spans="2:2" x14ac:dyDescent="0.4">
      <c r="B13600"/>
    </row>
    <row r="13601" spans="2:2" x14ac:dyDescent="0.4">
      <c r="B13601"/>
    </row>
    <row r="13602" spans="2:2" x14ac:dyDescent="0.4">
      <c r="B13602"/>
    </row>
    <row r="13603" spans="2:2" x14ac:dyDescent="0.4">
      <c r="B13603"/>
    </row>
    <row r="13604" spans="2:2" x14ac:dyDescent="0.4">
      <c r="B13604"/>
    </row>
    <row r="13605" spans="2:2" x14ac:dyDescent="0.4">
      <c r="B13605"/>
    </row>
    <row r="13606" spans="2:2" x14ac:dyDescent="0.4">
      <c r="B13606"/>
    </row>
    <row r="13607" spans="2:2" x14ac:dyDescent="0.4">
      <c r="B13607"/>
    </row>
    <row r="13608" spans="2:2" x14ac:dyDescent="0.4">
      <c r="B13608"/>
    </row>
    <row r="13609" spans="2:2" x14ac:dyDescent="0.4">
      <c r="B13609"/>
    </row>
    <row r="13610" spans="2:2" x14ac:dyDescent="0.4">
      <c r="B13610"/>
    </row>
    <row r="13611" spans="2:2" x14ac:dyDescent="0.4">
      <c r="B13611"/>
    </row>
    <row r="13612" spans="2:2" x14ac:dyDescent="0.4">
      <c r="B13612"/>
    </row>
    <row r="13613" spans="2:2" x14ac:dyDescent="0.4">
      <c r="B13613"/>
    </row>
    <row r="13614" spans="2:2" x14ac:dyDescent="0.4">
      <c r="B13614"/>
    </row>
    <row r="13615" spans="2:2" x14ac:dyDescent="0.4">
      <c r="B13615"/>
    </row>
    <row r="13616" spans="2:2" x14ac:dyDescent="0.4">
      <c r="B13616"/>
    </row>
    <row r="13617" spans="2:2" x14ac:dyDescent="0.4">
      <c r="B13617"/>
    </row>
    <row r="13618" spans="2:2" x14ac:dyDescent="0.4">
      <c r="B13618"/>
    </row>
    <row r="13619" spans="2:2" x14ac:dyDescent="0.4">
      <c r="B13619"/>
    </row>
    <row r="13620" spans="2:2" x14ac:dyDescent="0.4">
      <c r="B13620"/>
    </row>
    <row r="13621" spans="2:2" x14ac:dyDescent="0.4">
      <c r="B13621"/>
    </row>
    <row r="13622" spans="2:2" x14ac:dyDescent="0.4">
      <c r="B13622"/>
    </row>
    <row r="13623" spans="2:2" x14ac:dyDescent="0.4">
      <c r="B13623"/>
    </row>
    <row r="13624" spans="2:2" x14ac:dyDescent="0.4">
      <c r="B13624"/>
    </row>
    <row r="13625" spans="2:2" x14ac:dyDescent="0.4">
      <c r="B13625"/>
    </row>
    <row r="13626" spans="2:2" x14ac:dyDescent="0.4">
      <c r="B13626"/>
    </row>
    <row r="13627" spans="2:2" x14ac:dyDescent="0.4">
      <c r="B13627"/>
    </row>
    <row r="13628" spans="2:2" x14ac:dyDescent="0.4">
      <c r="B13628"/>
    </row>
    <row r="13629" spans="2:2" x14ac:dyDescent="0.4">
      <c r="B13629"/>
    </row>
    <row r="13630" spans="2:2" x14ac:dyDescent="0.4">
      <c r="B13630"/>
    </row>
    <row r="13631" spans="2:2" x14ac:dyDescent="0.4">
      <c r="B13631"/>
    </row>
    <row r="13632" spans="2:2" x14ac:dyDescent="0.4">
      <c r="B13632"/>
    </row>
    <row r="13633" spans="2:2" x14ac:dyDescent="0.4">
      <c r="B13633"/>
    </row>
    <row r="13634" spans="2:2" x14ac:dyDescent="0.4">
      <c r="B13634"/>
    </row>
    <row r="13635" spans="2:2" x14ac:dyDescent="0.4">
      <c r="B13635"/>
    </row>
    <row r="13636" spans="2:2" x14ac:dyDescent="0.4">
      <c r="B13636"/>
    </row>
    <row r="13637" spans="2:2" x14ac:dyDescent="0.4">
      <c r="B13637"/>
    </row>
    <row r="13638" spans="2:2" x14ac:dyDescent="0.4">
      <c r="B13638"/>
    </row>
    <row r="13639" spans="2:2" x14ac:dyDescent="0.4">
      <c r="B13639"/>
    </row>
    <row r="13640" spans="2:2" x14ac:dyDescent="0.4">
      <c r="B13640"/>
    </row>
    <row r="13641" spans="2:2" x14ac:dyDescent="0.4">
      <c r="B13641"/>
    </row>
    <row r="13642" spans="2:2" x14ac:dyDescent="0.4">
      <c r="B13642"/>
    </row>
    <row r="13643" spans="2:2" x14ac:dyDescent="0.4">
      <c r="B13643"/>
    </row>
    <row r="13644" spans="2:2" x14ac:dyDescent="0.4">
      <c r="B13644"/>
    </row>
    <row r="13645" spans="2:2" x14ac:dyDescent="0.4">
      <c r="B13645"/>
    </row>
    <row r="13646" spans="2:2" x14ac:dyDescent="0.4">
      <c r="B13646"/>
    </row>
    <row r="13647" spans="2:2" x14ac:dyDescent="0.4">
      <c r="B13647"/>
    </row>
    <row r="13648" spans="2:2" x14ac:dyDescent="0.4">
      <c r="B13648"/>
    </row>
    <row r="13649" spans="2:2" x14ac:dyDescent="0.4">
      <c r="B13649"/>
    </row>
    <row r="13650" spans="2:2" x14ac:dyDescent="0.4">
      <c r="B13650"/>
    </row>
    <row r="13651" spans="2:2" x14ac:dyDescent="0.4">
      <c r="B13651"/>
    </row>
    <row r="13652" spans="2:2" x14ac:dyDescent="0.4">
      <c r="B13652"/>
    </row>
    <row r="13653" spans="2:2" x14ac:dyDescent="0.4">
      <c r="B13653"/>
    </row>
    <row r="13654" spans="2:2" x14ac:dyDescent="0.4">
      <c r="B13654"/>
    </row>
    <row r="13655" spans="2:2" x14ac:dyDescent="0.4">
      <c r="B13655"/>
    </row>
    <row r="13656" spans="2:2" x14ac:dyDescent="0.4">
      <c r="B13656"/>
    </row>
    <row r="13657" spans="2:2" x14ac:dyDescent="0.4">
      <c r="B13657"/>
    </row>
    <row r="13658" spans="2:2" x14ac:dyDescent="0.4">
      <c r="B13658"/>
    </row>
    <row r="13659" spans="2:2" x14ac:dyDescent="0.4">
      <c r="B13659"/>
    </row>
    <row r="13660" spans="2:2" x14ac:dyDescent="0.4">
      <c r="B13660"/>
    </row>
    <row r="13661" spans="2:2" x14ac:dyDescent="0.4">
      <c r="B13661"/>
    </row>
    <row r="13662" spans="2:2" x14ac:dyDescent="0.4">
      <c r="B13662"/>
    </row>
    <row r="13663" spans="2:2" x14ac:dyDescent="0.4">
      <c r="B13663"/>
    </row>
    <row r="13664" spans="2:2" x14ac:dyDescent="0.4">
      <c r="B13664"/>
    </row>
    <row r="13665" spans="2:2" x14ac:dyDescent="0.4">
      <c r="B13665"/>
    </row>
    <row r="13666" spans="2:2" x14ac:dyDescent="0.4">
      <c r="B13666"/>
    </row>
    <row r="13667" spans="2:2" x14ac:dyDescent="0.4">
      <c r="B13667"/>
    </row>
    <row r="13668" spans="2:2" x14ac:dyDescent="0.4">
      <c r="B13668"/>
    </row>
    <row r="13669" spans="2:2" x14ac:dyDescent="0.4">
      <c r="B13669"/>
    </row>
    <row r="13670" spans="2:2" x14ac:dyDescent="0.4">
      <c r="B13670"/>
    </row>
    <row r="13671" spans="2:2" x14ac:dyDescent="0.4">
      <c r="B13671"/>
    </row>
    <row r="13672" spans="2:2" x14ac:dyDescent="0.4">
      <c r="B13672"/>
    </row>
    <row r="13673" spans="2:2" x14ac:dyDescent="0.4">
      <c r="B13673"/>
    </row>
    <row r="13674" spans="2:2" x14ac:dyDescent="0.4">
      <c r="B13674"/>
    </row>
    <row r="13675" spans="2:2" x14ac:dyDescent="0.4">
      <c r="B13675"/>
    </row>
    <row r="13676" spans="2:2" x14ac:dyDescent="0.4">
      <c r="B13676"/>
    </row>
    <row r="13677" spans="2:2" x14ac:dyDescent="0.4">
      <c r="B13677"/>
    </row>
    <row r="13678" spans="2:2" x14ac:dyDescent="0.4">
      <c r="B13678"/>
    </row>
    <row r="13679" spans="2:2" x14ac:dyDescent="0.4">
      <c r="B13679"/>
    </row>
    <row r="13680" spans="2:2" x14ac:dyDescent="0.4">
      <c r="B13680"/>
    </row>
    <row r="13681" spans="2:2" x14ac:dyDescent="0.4">
      <c r="B13681"/>
    </row>
    <row r="13682" spans="2:2" x14ac:dyDescent="0.4">
      <c r="B13682"/>
    </row>
    <row r="13683" spans="2:2" x14ac:dyDescent="0.4">
      <c r="B13683"/>
    </row>
    <row r="13684" spans="2:2" x14ac:dyDescent="0.4">
      <c r="B13684"/>
    </row>
    <row r="13685" spans="2:2" x14ac:dyDescent="0.4">
      <c r="B13685"/>
    </row>
    <row r="13686" spans="2:2" x14ac:dyDescent="0.4">
      <c r="B13686"/>
    </row>
    <row r="13687" spans="2:2" x14ac:dyDescent="0.4">
      <c r="B13687"/>
    </row>
    <row r="13688" spans="2:2" x14ac:dyDescent="0.4">
      <c r="B13688"/>
    </row>
    <row r="13689" spans="2:2" x14ac:dyDescent="0.4">
      <c r="B13689"/>
    </row>
    <row r="13690" spans="2:2" x14ac:dyDescent="0.4">
      <c r="B13690"/>
    </row>
    <row r="13691" spans="2:2" x14ac:dyDescent="0.4">
      <c r="B13691"/>
    </row>
    <row r="13692" spans="2:2" x14ac:dyDescent="0.4">
      <c r="B13692"/>
    </row>
    <row r="13693" spans="2:2" x14ac:dyDescent="0.4">
      <c r="B13693"/>
    </row>
    <row r="13694" spans="2:2" x14ac:dyDescent="0.4">
      <c r="B13694"/>
    </row>
    <row r="13695" spans="2:2" x14ac:dyDescent="0.4">
      <c r="B13695"/>
    </row>
    <row r="13696" spans="2:2" x14ac:dyDescent="0.4">
      <c r="B13696"/>
    </row>
    <row r="13697" spans="2:2" x14ac:dyDescent="0.4">
      <c r="B13697"/>
    </row>
    <row r="13698" spans="2:2" x14ac:dyDescent="0.4">
      <c r="B13698"/>
    </row>
    <row r="13699" spans="2:2" x14ac:dyDescent="0.4">
      <c r="B13699"/>
    </row>
    <row r="13700" spans="2:2" x14ac:dyDescent="0.4">
      <c r="B13700"/>
    </row>
    <row r="13701" spans="2:2" x14ac:dyDescent="0.4">
      <c r="B13701"/>
    </row>
    <row r="13702" spans="2:2" x14ac:dyDescent="0.4">
      <c r="B13702"/>
    </row>
    <row r="13703" spans="2:2" x14ac:dyDescent="0.4">
      <c r="B13703"/>
    </row>
    <row r="13704" spans="2:2" x14ac:dyDescent="0.4">
      <c r="B13704"/>
    </row>
    <row r="13705" spans="2:2" x14ac:dyDescent="0.4">
      <c r="B13705"/>
    </row>
    <row r="13706" spans="2:2" x14ac:dyDescent="0.4">
      <c r="B13706"/>
    </row>
    <row r="13707" spans="2:2" x14ac:dyDescent="0.4">
      <c r="B13707"/>
    </row>
    <row r="13708" spans="2:2" x14ac:dyDescent="0.4">
      <c r="B13708"/>
    </row>
    <row r="13709" spans="2:2" x14ac:dyDescent="0.4">
      <c r="B13709"/>
    </row>
    <row r="13710" spans="2:2" x14ac:dyDescent="0.4">
      <c r="B13710"/>
    </row>
    <row r="13711" spans="2:2" x14ac:dyDescent="0.4">
      <c r="B13711"/>
    </row>
    <row r="13712" spans="2:2" x14ac:dyDescent="0.4">
      <c r="B13712"/>
    </row>
    <row r="13713" spans="2:2" x14ac:dyDescent="0.4">
      <c r="B13713"/>
    </row>
    <row r="13714" spans="2:2" x14ac:dyDescent="0.4">
      <c r="B13714"/>
    </row>
    <row r="13715" spans="2:2" x14ac:dyDescent="0.4">
      <c r="B13715"/>
    </row>
    <row r="13716" spans="2:2" x14ac:dyDescent="0.4">
      <c r="B13716"/>
    </row>
    <row r="13717" spans="2:2" x14ac:dyDescent="0.4">
      <c r="B13717"/>
    </row>
    <row r="13718" spans="2:2" x14ac:dyDescent="0.4">
      <c r="B13718"/>
    </row>
    <row r="13719" spans="2:2" x14ac:dyDescent="0.4">
      <c r="B13719"/>
    </row>
    <row r="13720" spans="2:2" x14ac:dyDescent="0.4">
      <c r="B13720"/>
    </row>
    <row r="13721" spans="2:2" x14ac:dyDescent="0.4">
      <c r="B13721"/>
    </row>
    <row r="13722" spans="2:2" x14ac:dyDescent="0.4">
      <c r="B13722"/>
    </row>
    <row r="13723" spans="2:2" x14ac:dyDescent="0.4">
      <c r="B13723"/>
    </row>
    <row r="13724" spans="2:2" x14ac:dyDescent="0.4">
      <c r="B13724"/>
    </row>
    <row r="13725" spans="2:2" x14ac:dyDescent="0.4">
      <c r="B13725"/>
    </row>
    <row r="13726" spans="2:2" x14ac:dyDescent="0.4">
      <c r="B13726"/>
    </row>
    <row r="13727" spans="2:2" x14ac:dyDescent="0.4">
      <c r="B13727"/>
    </row>
    <row r="13728" spans="2:2" x14ac:dyDescent="0.4">
      <c r="B13728"/>
    </row>
    <row r="13729" spans="2:2" x14ac:dyDescent="0.4">
      <c r="B13729"/>
    </row>
    <row r="13730" spans="2:2" x14ac:dyDescent="0.4">
      <c r="B13730"/>
    </row>
    <row r="13731" spans="2:2" x14ac:dyDescent="0.4">
      <c r="B13731"/>
    </row>
    <row r="13732" spans="2:2" x14ac:dyDescent="0.4">
      <c r="B13732"/>
    </row>
    <row r="13733" spans="2:2" x14ac:dyDescent="0.4">
      <c r="B13733"/>
    </row>
    <row r="13734" spans="2:2" x14ac:dyDescent="0.4">
      <c r="B13734"/>
    </row>
    <row r="13735" spans="2:2" x14ac:dyDescent="0.4">
      <c r="B13735"/>
    </row>
    <row r="13736" spans="2:2" x14ac:dyDescent="0.4">
      <c r="B13736"/>
    </row>
    <row r="13737" spans="2:2" x14ac:dyDescent="0.4">
      <c r="B13737"/>
    </row>
    <row r="13738" spans="2:2" x14ac:dyDescent="0.4">
      <c r="B13738"/>
    </row>
    <row r="13739" spans="2:2" x14ac:dyDescent="0.4">
      <c r="B13739"/>
    </row>
    <row r="13740" spans="2:2" x14ac:dyDescent="0.4">
      <c r="B13740"/>
    </row>
    <row r="13741" spans="2:2" x14ac:dyDescent="0.4">
      <c r="B13741"/>
    </row>
    <row r="13742" spans="2:2" x14ac:dyDescent="0.4">
      <c r="B13742"/>
    </row>
    <row r="13743" spans="2:2" x14ac:dyDescent="0.4">
      <c r="B13743"/>
    </row>
    <row r="13744" spans="2:2" x14ac:dyDescent="0.4">
      <c r="B13744"/>
    </row>
    <row r="13745" spans="2:2" x14ac:dyDescent="0.4">
      <c r="B13745"/>
    </row>
    <row r="13746" spans="2:2" x14ac:dyDescent="0.4">
      <c r="B13746"/>
    </row>
    <row r="13747" spans="2:2" x14ac:dyDescent="0.4">
      <c r="B13747"/>
    </row>
    <row r="13748" spans="2:2" x14ac:dyDescent="0.4">
      <c r="B13748"/>
    </row>
    <row r="13749" spans="2:2" x14ac:dyDescent="0.4">
      <c r="B13749"/>
    </row>
    <row r="13750" spans="2:2" x14ac:dyDescent="0.4">
      <c r="B13750"/>
    </row>
    <row r="13751" spans="2:2" x14ac:dyDescent="0.4">
      <c r="B13751"/>
    </row>
    <row r="13752" spans="2:2" x14ac:dyDescent="0.4">
      <c r="B13752"/>
    </row>
    <row r="13753" spans="2:2" x14ac:dyDescent="0.4">
      <c r="B13753"/>
    </row>
    <row r="13754" spans="2:2" x14ac:dyDescent="0.4">
      <c r="B13754"/>
    </row>
    <row r="13755" spans="2:2" x14ac:dyDescent="0.4">
      <c r="B13755"/>
    </row>
    <row r="13756" spans="2:2" x14ac:dyDescent="0.4">
      <c r="B13756"/>
    </row>
    <row r="13757" spans="2:2" x14ac:dyDescent="0.4">
      <c r="B13757"/>
    </row>
    <row r="13758" spans="2:2" x14ac:dyDescent="0.4">
      <c r="B13758"/>
    </row>
    <row r="13759" spans="2:2" x14ac:dyDescent="0.4">
      <c r="B13759"/>
    </row>
    <row r="13760" spans="2:2" x14ac:dyDescent="0.4">
      <c r="B13760"/>
    </row>
    <row r="13761" spans="2:2" x14ac:dyDescent="0.4">
      <c r="B13761"/>
    </row>
    <row r="13762" spans="2:2" x14ac:dyDescent="0.4">
      <c r="B13762"/>
    </row>
    <row r="13763" spans="2:2" x14ac:dyDescent="0.4">
      <c r="B13763"/>
    </row>
    <row r="13764" spans="2:2" x14ac:dyDescent="0.4">
      <c r="B13764"/>
    </row>
    <row r="13765" spans="2:2" x14ac:dyDescent="0.4">
      <c r="B13765"/>
    </row>
    <row r="13766" spans="2:2" x14ac:dyDescent="0.4">
      <c r="B13766"/>
    </row>
    <row r="13767" spans="2:2" x14ac:dyDescent="0.4">
      <c r="B13767"/>
    </row>
    <row r="13768" spans="2:2" x14ac:dyDescent="0.4">
      <c r="B13768"/>
    </row>
    <row r="13769" spans="2:2" x14ac:dyDescent="0.4">
      <c r="B13769"/>
    </row>
    <row r="13770" spans="2:2" x14ac:dyDescent="0.4">
      <c r="B13770"/>
    </row>
    <row r="13771" spans="2:2" x14ac:dyDescent="0.4">
      <c r="B13771"/>
    </row>
    <row r="13772" spans="2:2" x14ac:dyDescent="0.4">
      <c r="B13772"/>
    </row>
    <row r="13773" spans="2:2" x14ac:dyDescent="0.4">
      <c r="B13773"/>
    </row>
    <row r="13774" spans="2:2" x14ac:dyDescent="0.4">
      <c r="B13774"/>
    </row>
    <row r="13775" spans="2:2" x14ac:dyDescent="0.4">
      <c r="B13775"/>
    </row>
    <row r="13776" spans="2:2" x14ac:dyDescent="0.4">
      <c r="B13776"/>
    </row>
    <row r="13777" spans="2:2" x14ac:dyDescent="0.4">
      <c r="B13777"/>
    </row>
    <row r="13778" spans="2:2" x14ac:dyDescent="0.4">
      <c r="B13778"/>
    </row>
    <row r="13779" spans="2:2" x14ac:dyDescent="0.4">
      <c r="B13779"/>
    </row>
    <row r="13780" spans="2:2" x14ac:dyDescent="0.4">
      <c r="B13780"/>
    </row>
    <row r="13781" spans="2:2" x14ac:dyDescent="0.4">
      <c r="B13781"/>
    </row>
    <row r="13782" spans="2:2" x14ac:dyDescent="0.4">
      <c r="B13782"/>
    </row>
    <row r="13783" spans="2:2" x14ac:dyDescent="0.4">
      <c r="B13783"/>
    </row>
    <row r="13784" spans="2:2" x14ac:dyDescent="0.4">
      <c r="B13784"/>
    </row>
    <row r="13785" spans="2:2" x14ac:dyDescent="0.4">
      <c r="B13785"/>
    </row>
    <row r="13786" spans="2:2" x14ac:dyDescent="0.4">
      <c r="B13786"/>
    </row>
    <row r="13787" spans="2:2" x14ac:dyDescent="0.4">
      <c r="B13787"/>
    </row>
    <row r="13788" spans="2:2" x14ac:dyDescent="0.4">
      <c r="B13788"/>
    </row>
    <row r="13789" spans="2:2" x14ac:dyDescent="0.4">
      <c r="B13789"/>
    </row>
    <row r="13790" spans="2:2" x14ac:dyDescent="0.4">
      <c r="B13790"/>
    </row>
    <row r="13791" spans="2:2" x14ac:dyDescent="0.4">
      <c r="B13791"/>
    </row>
    <row r="13792" spans="2:2" x14ac:dyDescent="0.4">
      <c r="B13792"/>
    </row>
    <row r="13793" spans="2:2" x14ac:dyDescent="0.4">
      <c r="B13793"/>
    </row>
    <row r="13794" spans="2:2" x14ac:dyDescent="0.4">
      <c r="B13794"/>
    </row>
    <row r="13795" spans="2:2" x14ac:dyDescent="0.4">
      <c r="B13795"/>
    </row>
    <row r="13796" spans="2:2" x14ac:dyDescent="0.4">
      <c r="B13796"/>
    </row>
    <row r="13797" spans="2:2" x14ac:dyDescent="0.4">
      <c r="B13797"/>
    </row>
    <row r="13798" spans="2:2" x14ac:dyDescent="0.4">
      <c r="B13798"/>
    </row>
    <row r="13799" spans="2:2" x14ac:dyDescent="0.4">
      <c r="B13799"/>
    </row>
    <row r="13800" spans="2:2" x14ac:dyDescent="0.4">
      <c r="B13800"/>
    </row>
    <row r="13801" spans="2:2" x14ac:dyDescent="0.4">
      <c r="B13801"/>
    </row>
    <row r="13802" spans="2:2" x14ac:dyDescent="0.4">
      <c r="B13802"/>
    </row>
    <row r="13803" spans="2:2" x14ac:dyDescent="0.4">
      <c r="B13803"/>
    </row>
    <row r="13804" spans="2:2" x14ac:dyDescent="0.4">
      <c r="B13804"/>
    </row>
    <row r="13805" spans="2:2" x14ac:dyDescent="0.4">
      <c r="B13805"/>
    </row>
    <row r="13806" spans="2:2" x14ac:dyDescent="0.4">
      <c r="B13806"/>
    </row>
    <row r="13807" spans="2:2" x14ac:dyDescent="0.4">
      <c r="B13807"/>
    </row>
    <row r="13808" spans="2:2" x14ac:dyDescent="0.4">
      <c r="B13808"/>
    </row>
    <row r="13809" spans="2:2" x14ac:dyDescent="0.4">
      <c r="B13809"/>
    </row>
    <row r="13810" spans="2:2" x14ac:dyDescent="0.4">
      <c r="B13810"/>
    </row>
    <row r="13811" spans="2:2" x14ac:dyDescent="0.4">
      <c r="B13811"/>
    </row>
    <row r="13812" spans="2:2" x14ac:dyDescent="0.4">
      <c r="B13812"/>
    </row>
    <row r="13813" spans="2:2" x14ac:dyDescent="0.4">
      <c r="B13813"/>
    </row>
    <row r="13814" spans="2:2" x14ac:dyDescent="0.4">
      <c r="B13814"/>
    </row>
    <row r="13815" spans="2:2" x14ac:dyDescent="0.4">
      <c r="B13815"/>
    </row>
    <row r="13816" spans="2:2" x14ac:dyDescent="0.4">
      <c r="B13816"/>
    </row>
    <row r="13817" spans="2:2" x14ac:dyDescent="0.4">
      <c r="B13817"/>
    </row>
    <row r="13818" spans="2:2" x14ac:dyDescent="0.4">
      <c r="B13818"/>
    </row>
    <row r="13819" spans="2:2" x14ac:dyDescent="0.4">
      <c r="B13819"/>
    </row>
    <row r="13820" spans="2:2" x14ac:dyDescent="0.4">
      <c r="B13820"/>
    </row>
    <row r="13821" spans="2:2" x14ac:dyDescent="0.4">
      <c r="B13821"/>
    </row>
    <row r="13822" spans="2:2" x14ac:dyDescent="0.4">
      <c r="B13822"/>
    </row>
    <row r="13823" spans="2:2" x14ac:dyDescent="0.4">
      <c r="B13823"/>
    </row>
    <row r="13824" spans="2:2" x14ac:dyDescent="0.4">
      <c r="B13824"/>
    </row>
    <row r="13825" spans="2:2" x14ac:dyDescent="0.4">
      <c r="B13825"/>
    </row>
    <row r="13826" spans="2:2" x14ac:dyDescent="0.4">
      <c r="B13826"/>
    </row>
    <row r="13827" spans="2:2" x14ac:dyDescent="0.4">
      <c r="B13827"/>
    </row>
    <row r="13828" spans="2:2" x14ac:dyDescent="0.4">
      <c r="B13828"/>
    </row>
    <row r="13829" spans="2:2" x14ac:dyDescent="0.4">
      <c r="B13829"/>
    </row>
    <row r="13830" spans="2:2" x14ac:dyDescent="0.4">
      <c r="B13830"/>
    </row>
    <row r="13831" spans="2:2" x14ac:dyDescent="0.4">
      <c r="B13831"/>
    </row>
    <row r="13832" spans="2:2" x14ac:dyDescent="0.4">
      <c r="B13832"/>
    </row>
    <row r="13833" spans="2:2" x14ac:dyDescent="0.4">
      <c r="B13833"/>
    </row>
    <row r="13834" spans="2:2" x14ac:dyDescent="0.4">
      <c r="B13834"/>
    </row>
    <row r="13835" spans="2:2" x14ac:dyDescent="0.4">
      <c r="B13835"/>
    </row>
    <row r="13836" spans="2:2" x14ac:dyDescent="0.4">
      <c r="B13836"/>
    </row>
    <row r="13837" spans="2:2" x14ac:dyDescent="0.4">
      <c r="B13837"/>
    </row>
    <row r="13838" spans="2:2" x14ac:dyDescent="0.4">
      <c r="B13838"/>
    </row>
    <row r="13839" spans="2:2" x14ac:dyDescent="0.4">
      <c r="B13839"/>
    </row>
    <row r="13840" spans="2:2" x14ac:dyDescent="0.4">
      <c r="B13840"/>
    </row>
    <row r="13841" spans="2:2" x14ac:dyDescent="0.4">
      <c r="B13841"/>
    </row>
    <row r="13842" spans="2:2" x14ac:dyDescent="0.4">
      <c r="B13842"/>
    </row>
    <row r="13843" spans="2:2" x14ac:dyDescent="0.4">
      <c r="B13843"/>
    </row>
    <row r="13844" spans="2:2" x14ac:dyDescent="0.4">
      <c r="B13844"/>
    </row>
    <row r="13845" spans="2:2" x14ac:dyDescent="0.4">
      <c r="B13845"/>
    </row>
    <row r="13846" spans="2:2" x14ac:dyDescent="0.4">
      <c r="B13846"/>
    </row>
    <row r="13847" spans="2:2" x14ac:dyDescent="0.4">
      <c r="B13847"/>
    </row>
    <row r="13848" spans="2:2" x14ac:dyDescent="0.4">
      <c r="B13848"/>
    </row>
    <row r="13849" spans="2:2" x14ac:dyDescent="0.4">
      <c r="B13849"/>
    </row>
    <row r="13850" spans="2:2" x14ac:dyDescent="0.4">
      <c r="B13850"/>
    </row>
    <row r="13851" spans="2:2" x14ac:dyDescent="0.4">
      <c r="B13851"/>
    </row>
    <row r="13852" spans="2:2" x14ac:dyDescent="0.4">
      <c r="B13852"/>
    </row>
    <row r="13853" spans="2:2" x14ac:dyDescent="0.4">
      <c r="B13853"/>
    </row>
    <row r="13854" spans="2:2" x14ac:dyDescent="0.4">
      <c r="B13854"/>
    </row>
    <row r="13855" spans="2:2" x14ac:dyDescent="0.4">
      <c r="B13855"/>
    </row>
    <row r="13856" spans="2:2" x14ac:dyDescent="0.4">
      <c r="B13856"/>
    </row>
    <row r="13857" spans="2:2" x14ac:dyDescent="0.4">
      <c r="B13857"/>
    </row>
    <row r="13858" spans="2:2" x14ac:dyDescent="0.4">
      <c r="B13858"/>
    </row>
    <row r="13859" spans="2:2" x14ac:dyDescent="0.4">
      <c r="B13859"/>
    </row>
    <row r="13860" spans="2:2" x14ac:dyDescent="0.4">
      <c r="B13860"/>
    </row>
    <row r="13861" spans="2:2" x14ac:dyDescent="0.4">
      <c r="B13861"/>
    </row>
    <row r="13862" spans="2:2" x14ac:dyDescent="0.4">
      <c r="B13862"/>
    </row>
    <row r="13863" spans="2:2" x14ac:dyDescent="0.4">
      <c r="B13863"/>
    </row>
    <row r="13864" spans="2:2" x14ac:dyDescent="0.4">
      <c r="B13864"/>
    </row>
    <row r="13865" spans="2:2" x14ac:dyDescent="0.4">
      <c r="B13865"/>
    </row>
    <row r="13866" spans="2:2" x14ac:dyDescent="0.4">
      <c r="B13866"/>
    </row>
    <row r="13867" spans="2:2" x14ac:dyDescent="0.4">
      <c r="B13867"/>
    </row>
    <row r="13868" spans="2:2" x14ac:dyDescent="0.4">
      <c r="B13868"/>
    </row>
    <row r="13869" spans="2:2" x14ac:dyDescent="0.4">
      <c r="B13869"/>
    </row>
    <row r="13870" spans="2:2" x14ac:dyDescent="0.4">
      <c r="B13870"/>
    </row>
    <row r="13871" spans="2:2" x14ac:dyDescent="0.4">
      <c r="B13871"/>
    </row>
    <row r="13872" spans="2:2" x14ac:dyDescent="0.4">
      <c r="B13872"/>
    </row>
    <row r="13873" spans="2:2" x14ac:dyDescent="0.4">
      <c r="B13873"/>
    </row>
    <row r="13874" spans="2:2" x14ac:dyDescent="0.4">
      <c r="B13874"/>
    </row>
    <row r="13875" spans="2:2" x14ac:dyDescent="0.4">
      <c r="B13875"/>
    </row>
    <row r="13876" spans="2:2" x14ac:dyDescent="0.4">
      <c r="B13876"/>
    </row>
    <row r="13877" spans="2:2" x14ac:dyDescent="0.4">
      <c r="B13877"/>
    </row>
    <row r="13878" spans="2:2" x14ac:dyDescent="0.4">
      <c r="B13878"/>
    </row>
    <row r="13879" spans="2:2" x14ac:dyDescent="0.4">
      <c r="B13879"/>
    </row>
    <row r="13880" spans="2:2" x14ac:dyDescent="0.4">
      <c r="B13880"/>
    </row>
    <row r="13881" spans="2:2" x14ac:dyDescent="0.4">
      <c r="B13881"/>
    </row>
    <row r="13882" spans="2:2" x14ac:dyDescent="0.4">
      <c r="B13882"/>
    </row>
    <row r="13883" spans="2:2" x14ac:dyDescent="0.4">
      <c r="B13883"/>
    </row>
    <row r="13884" spans="2:2" x14ac:dyDescent="0.4">
      <c r="B13884"/>
    </row>
    <row r="13885" spans="2:2" x14ac:dyDescent="0.4">
      <c r="B13885"/>
    </row>
    <row r="13886" spans="2:2" x14ac:dyDescent="0.4">
      <c r="B13886"/>
    </row>
    <row r="13887" spans="2:2" x14ac:dyDescent="0.4">
      <c r="B13887"/>
    </row>
    <row r="13888" spans="2:2" x14ac:dyDescent="0.4">
      <c r="B13888"/>
    </row>
    <row r="13889" spans="2:2" x14ac:dyDescent="0.4">
      <c r="B13889"/>
    </row>
    <row r="13890" spans="2:2" x14ac:dyDescent="0.4">
      <c r="B13890"/>
    </row>
    <row r="13891" spans="2:2" x14ac:dyDescent="0.4">
      <c r="B13891"/>
    </row>
    <row r="13892" spans="2:2" x14ac:dyDescent="0.4">
      <c r="B13892"/>
    </row>
    <row r="13893" spans="2:2" x14ac:dyDescent="0.4">
      <c r="B13893"/>
    </row>
    <row r="13894" spans="2:2" x14ac:dyDescent="0.4">
      <c r="B13894"/>
    </row>
    <row r="13895" spans="2:2" x14ac:dyDescent="0.4">
      <c r="B13895"/>
    </row>
    <row r="13896" spans="2:2" x14ac:dyDescent="0.4">
      <c r="B13896"/>
    </row>
    <row r="13897" spans="2:2" x14ac:dyDescent="0.4">
      <c r="B13897"/>
    </row>
    <row r="13898" spans="2:2" x14ac:dyDescent="0.4">
      <c r="B13898"/>
    </row>
    <row r="13899" spans="2:2" x14ac:dyDescent="0.4">
      <c r="B13899"/>
    </row>
    <row r="13900" spans="2:2" x14ac:dyDescent="0.4">
      <c r="B13900"/>
    </row>
    <row r="13901" spans="2:2" x14ac:dyDescent="0.4">
      <c r="B13901"/>
    </row>
    <row r="13902" spans="2:2" x14ac:dyDescent="0.4">
      <c r="B13902"/>
    </row>
    <row r="13903" spans="2:2" x14ac:dyDescent="0.4">
      <c r="B13903"/>
    </row>
    <row r="13904" spans="2:2" x14ac:dyDescent="0.4">
      <c r="B13904"/>
    </row>
    <row r="13905" spans="2:2" x14ac:dyDescent="0.4">
      <c r="B13905"/>
    </row>
    <row r="13906" spans="2:2" x14ac:dyDescent="0.4">
      <c r="B13906"/>
    </row>
    <row r="13907" spans="2:2" x14ac:dyDescent="0.4">
      <c r="B13907"/>
    </row>
    <row r="13908" spans="2:2" x14ac:dyDescent="0.4">
      <c r="B13908"/>
    </row>
    <row r="13909" spans="2:2" x14ac:dyDescent="0.4">
      <c r="B13909"/>
    </row>
    <row r="13910" spans="2:2" x14ac:dyDescent="0.4">
      <c r="B13910"/>
    </row>
    <row r="13911" spans="2:2" x14ac:dyDescent="0.4">
      <c r="B13911"/>
    </row>
    <row r="13912" spans="2:2" x14ac:dyDescent="0.4">
      <c r="B13912"/>
    </row>
    <row r="13913" spans="2:2" x14ac:dyDescent="0.4">
      <c r="B13913"/>
    </row>
    <row r="13914" spans="2:2" x14ac:dyDescent="0.4">
      <c r="B13914"/>
    </row>
    <row r="13915" spans="2:2" x14ac:dyDescent="0.4">
      <c r="B13915"/>
    </row>
    <row r="13916" spans="2:2" x14ac:dyDescent="0.4">
      <c r="B13916"/>
    </row>
    <row r="13917" spans="2:2" x14ac:dyDescent="0.4">
      <c r="B13917"/>
    </row>
    <row r="13918" spans="2:2" x14ac:dyDescent="0.4">
      <c r="B13918"/>
    </row>
    <row r="13919" spans="2:2" x14ac:dyDescent="0.4">
      <c r="B13919"/>
    </row>
    <row r="13920" spans="2:2" x14ac:dyDescent="0.4">
      <c r="B13920"/>
    </row>
    <row r="13921" spans="2:2" x14ac:dyDescent="0.4">
      <c r="B13921"/>
    </row>
    <row r="13922" spans="2:2" x14ac:dyDescent="0.4">
      <c r="B13922"/>
    </row>
    <row r="13923" spans="2:2" x14ac:dyDescent="0.4">
      <c r="B13923"/>
    </row>
    <row r="13924" spans="2:2" x14ac:dyDescent="0.4">
      <c r="B13924"/>
    </row>
    <row r="13925" spans="2:2" x14ac:dyDescent="0.4">
      <c r="B13925"/>
    </row>
    <row r="13926" spans="2:2" x14ac:dyDescent="0.4">
      <c r="B13926"/>
    </row>
    <row r="13927" spans="2:2" x14ac:dyDescent="0.4">
      <c r="B13927"/>
    </row>
    <row r="13928" spans="2:2" x14ac:dyDescent="0.4">
      <c r="B13928"/>
    </row>
    <row r="13929" spans="2:2" x14ac:dyDescent="0.4">
      <c r="B13929"/>
    </row>
    <row r="13930" spans="2:2" x14ac:dyDescent="0.4">
      <c r="B13930"/>
    </row>
    <row r="13931" spans="2:2" x14ac:dyDescent="0.4">
      <c r="B13931"/>
    </row>
    <row r="13932" spans="2:2" x14ac:dyDescent="0.4">
      <c r="B13932"/>
    </row>
    <row r="13933" spans="2:2" x14ac:dyDescent="0.4">
      <c r="B13933"/>
    </row>
    <row r="13934" spans="2:2" x14ac:dyDescent="0.4">
      <c r="B13934"/>
    </row>
    <row r="13935" spans="2:2" x14ac:dyDescent="0.4">
      <c r="B13935"/>
    </row>
    <row r="13936" spans="2:2" x14ac:dyDescent="0.4">
      <c r="B13936"/>
    </row>
    <row r="13937" spans="2:2" x14ac:dyDescent="0.4">
      <c r="B13937"/>
    </row>
    <row r="13938" spans="2:2" x14ac:dyDescent="0.4">
      <c r="B13938"/>
    </row>
    <row r="13939" spans="2:2" x14ac:dyDescent="0.4">
      <c r="B13939"/>
    </row>
    <row r="13940" spans="2:2" x14ac:dyDescent="0.4">
      <c r="B13940"/>
    </row>
    <row r="13941" spans="2:2" x14ac:dyDescent="0.4">
      <c r="B13941"/>
    </row>
    <row r="13942" spans="2:2" x14ac:dyDescent="0.4">
      <c r="B13942"/>
    </row>
    <row r="13943" spans="2:2" x14ac:dyDescent="0.4">
      <c r="B13943"/>
    </row>
    <row r="13944" spans="2:2" x14ac:dyDescent="0.4">
      <c r="B13944"/>
    </row>
    <row r="13945" spans="2:2" x14ac:dyDescent="0.4">
      <c r="B13945"/>
    </row>
    <row r="13946" spans="2:2" x14ac:dyDescent="0.4">
      <c r="B13946"/>
    </row>
    <row r="13947" spans="2:2" x14ac:dyDescent="0.4">
      <c r="B13947"/>
    </row>
    <row r="13948" spans="2:2" x14ac:dyDescent="0.4">
      <c r="B13948"/>
    </row>
    <row r="13949" spans="2:2" x14ac:dyDescent="0.4">
      <c r="B13949"/>
    </row>
    <row r="13950" spans="2:2" x14ac:dyDescent="0.4">
      <c r="B13950"/>
    </row>
    <row r="13951" spans="2:2" x14ac:dyDescent="0.4">
      <c r="B13951"/>
    </row>
    <row r="13952" spans="2:2" x14ac:dyDescent="0.4">
      <c r="B13952"/>
    </row>
    <row r="13953" spans="2:2" x14ac:dyDescent="0.4">
      <c r="B13953"/>
    </row>
    <row r="13954" spans="2:2" x14ac:dyDescent="0.4">
      <c r="B13954"/>
    </row>
    <row r="13955" spans="2:2" x14ac:dyDescent="0.4">
      <c r="B13955"/>
    </row>
    <row r="13956" spans="2:2" x14ac:dyDescent="0.4">
      <c r="B13956"/>
    </row>
    <row r="13957" spans="2:2" x14ac:dyDescent="0.4">
      <c r="B13957"/>
    </row>
    <row r="13958" spans="2:2" x14ac:dyDescent="0.4">
      <c r="B13958"/>
    </row>
    <row r="13959" spans="2:2" x14ac:dyDescent="0.4">
      <c r="B13959"/>
    </row>
    <row r="13960" spans="2:2" x14ac:dyDescent="0.4">
      <c r="B13960"/>
    </row>
    <row r="13961" spans="2:2" x14ac:dyDescent="0.4">
      <c r="B13961"/>
    </row>
    <row r="13962" spans="2:2" x14ac:dyDescent="0.4">
      <c r="B13962"/>
    </row>
    <row r="13963" spans="2:2" x14ac:dyDescent="0.4">
      <c r="B13963"/>
    </row>
    <row r="13964" spans="2:2" x14ac:dyDescent="0.4">
      <c r="B13964"/>
    </row>
    <row r="13965" spans="2:2" x14ac:dyDescent="0.4">
      <c r="B13965"/>
    </row>
    <row r="13966" spans="2:2" x14ac:dyDescent="0.4">
      <c r="B13966"/>
    </row>
    <row r="13967" spans="2:2" x14ac:dyDescent="0.4">
      <c r="B13967"/>
    </row>
    <row r="13968" spans="2:2" x14ac:dyDescent="0.4">
      <c r="B13968"/>
    </row>
    <row r="13969" spans="2:2" x14ac:dyDescent="0.4">
      <c r="B13969"/>
    </row>
    <row r="13970" spans="2:2" x14ac:dyDescent="0.4">
      <c r="B13970"/>
    </row>
    <row r="13971" spans="2:2" x14ac:dyDescent="0.4">
      <c r="B13971"/>
    </row>
    <row r="13972" spans="2:2" x14ac:dyDescent="0.4">
      <c r="B13972"/>
    </row>
    <row r="13973" spans="2:2" x14ac:dyDescent="0.4">
      <c r="B13973"/>
    </row>
    <row r="13974" spans="2:2" x14ac:dyDescent="0.4">
      <c r="B13974"/>
    </row>
    <row r="13975" spans="2:2" x14ac:dyDescent="0.4">
      <c r="B13975"/>
    </row>
    <row r="13976" spans="2:2" x14ac:dyDescent="0.4">
      <c r="B13976"/>
    </row>
    <row r="13977" spans="2:2" x14ac:dyDescent="0.4">
      <c r="B13977"/>
    </row>
    <row r="13978" spans="2:2" x14ac:dyDescent="0.4">
      <c r="B13978"/>
    </row>
    <row r="13979" spans="2:2" x14ac:dyDescent="0.4">
      <c r="B13979"/>
    </row>
    <row r="13980" spans="2:2" x14ac:dyDescent="0.4">
      <c r="B13980"/>
    </row>
    <row r="13981" spans="2:2" x14ac:dyDescent="0.4">
      <c r="B13981"/>
    </row>
    <row r="13982" spans="2:2" x14ac:dyDescent="0.4">
      <c r="B13982"/>
    </row>
    <row r="13983" spans="2:2" x14ac:dyDescent="0.4">
      <c r="B13983"/>
    </row>
    <row r="13984" spans="2:2" x14ac:dyDescent="0.4">
      <c r="B13984"/>
    </row>
    <row r="13985" spans="2:2" x14ac:dyDescent="0.4">
      <c r="B13985"/>
    </row>
    <row r="13986" spans="2:2" x14ac:dyDescent="0.4">
      <c r="B13986"/>
    </row>
    <row r="13987" spans="2:2" x14ac:dyDescent="0.4">
      <c r="B13987"/>
    </row>
    <row r="13988" spans="2:2" x14ac:dyDescent="0.4">
      <c r="B13988"/>
    </row>
    <row r="13989" spans="2:2" x14ac:dyDescent="0.4">
      <c r="B13989"/>
    </row>
    <row r="13990" spans="2:2" x14ac:dyDescent="0.4">
      <c r="B13990"/>
    </row>
    <row r="13991" spans="2:2" x14ac:dyDescent="0.4">
      <c r="B13991"/>
    </row>
    <row r="13992" spans="2:2" x14ac:dyDescent="0.4">
      <c r="B13992"/>
    </row>
    <row r="13993" spans="2:2" x14ac:dyDescent="0.4">
      <c r="B13993"/>
    </row>
    <row r="13994" spans="2:2" x14ac:dyDescent="0.4">
      <c r="B13994"/>
    </row>
    <row r="13995" spans="2:2" x14ac:dyDescent="0.4">
      <c r="B13995"/>
    </row>
    <row r="13996" spans="2:2" x14ac:dyDescent="0.4">
      <c r="B13996"/>
    </row>
    <row r="13997" spans="2:2" x14ac:dyDescent="0.4">
      <c r="B13997"/>
    </row>
    <row r="13998" spans="2:2" x14ac:dyDescent="0.4">
      <c r="B13998"/>
    </row>
    <row r="13999" spans="2:2" x14ac:dyDescent="0.4">
      <c r="B13999"/>
    </row>
    <row r="14000" spans="2:2" x14ac:dyDescent="0.4">
      <c r="B14000"/>
    </row>
    <row r="14001" spans="2:2" x14ac:dyDescent="0.4">
      <c r="B14001"/>
    </row>
    <row r="14002" spans="2:2" x14ac:dyDescent="0.4">
      <c r="B14002"/>
    </row>
    <row r="14003" spans="2:2" x14ac:dyDescent="0.4">
      <c r="B14003"/>
    </row>
    <row r="14004" spans="2:2" x14ac:dyDescent="0.4">
      <c r="B14004"/>
    </row>
    <row r="14005" spans="2:2" x14ac:dyDescent="0.4">
      <c r="B14005"/>
    </row>
    <row r="14006" spans="2:2" x14ac:dyDescent="0.4">
      <c r="B14006"/>
    </row>
    <row r="14007" spans="2:2" x14ac:dyDescent="0.4">
      <c r="B14007"/>
    </row>
    <row r="14008" spans="2:2" x14ac:dyDescent="0.4">
      <c r="B14008"/>
    </row>
    <row r="14009" spans="2:2" x14ac:dyDescent="0.4">
      <c r="B14009"/>
    </row>
    <row r="14010" spans="2:2" x14ac:dyDescent="0.4">
      <c r="B14010"/>
    </row>
    <row r="14011" spans="2:2" x14ac:dyDescent="0.4">
      <c r="B14011"/>
    </row>
    <row r="14012" spans="2:2" x14ac:dyDescent="0.4">
      <c r="B14012"/>
    </row>
    <row r="14013" spans="2:2" x14ac:dyDescent="0.4">
      <c r="B14013"/>
    </row>
    <row r="14014" spans="2:2" x14ac:dyDescent="0.4">
      <c r="B14014"/>
    </row>
    <row r="14015" spans="2:2" x14ac:dyDescent="0.4">
      <c r="B14015"/>
    </row>
    <row r="14016" spans="2:2" x14ac:dyDescent="0.4">
      <c r="B14016"/>
    </row>
    <row r="14017" spans="2:2" x14ac:dyDescent="0.4">
      <c r="B14017"/>
    </row>
    <row r="14018" spans="2:2" x14ac:dyDescent="0.4">
      <c r="B14018"/>
    </row>
    <row r="14019" spans="2:2" x14ac:dyDescent="0.4">
      <c r="B14019"/>
    </row>
    <row r="14020" spans="2:2" x14ac:dyDescent="0.4">
      <c r="B14020"/>
    </row>
    <row r="14021" spans="2:2" x14ac:dyDescent="0.4">
      <c r="B14021"/>
    </row>
    <row r="14022" spans="2:2" x14ac:dyDescent="0.4">
      <c r="B14022"/>
    </row>
    <row r="14023" spans="2:2" x14ac:dyDescent="0.4">
      <c r="B14023"/>
    </row>
    <row r="14024" spans="2:2" x14ac:dyDescent="0.4">
      <c r="B14024"/>
    </row>
    <row r="14025" spans="2:2" x14ac:dyDescent="0.4">
      <c r="B14025"/>
    </row>
    <row r="14026" spans="2:2" x14ac:dyDescent="0.4">
      <c r="B14026"/>
    </row>
    <row r="14027" spans="2:2" x14ac:dyDescent="0.4">
      <c r="B14027"/>
    </row>
    <row r="14028" spans="2:2" x14ac:dyDescent="0.4">
      <c r="B14028"/>
    </row>
    <row r="14029" spans="2:2" x14ac:dyDescent="0.4">
      <c r="B14029"/>
    </row>
    <row r="14030" spans="2:2" x14ac:dyDescent="0.4">
      <c r="B14030"/>
    </row>
    <row r="14031" spans="2:2" x14ac:dyDescent="0.4">
      <c r="B14031"/>
    </row>
    <row r="14032" spans="2:2" x14ac:dyDescent="0.4">
      <c r="B14032"/>
    </row>
    <row r="14033" spans="2:2" x14ac:dyDescent="0.4">
      <c r="B14033"/>
    </row>
    <row r="14034" spans="2:2" x14ac:dyDescent="0.4">
      <c r="B14034"/>
    </row>
    <row r="14035" spans="2:2" x14ac:dyDescent="0.4">
      <c r="B14035"/>
    </row>
    <row r="14036" spans="2:2" x14ac:dyDescent="0.4">
      <c r="B14036"/>
    </row>
    <row r="14037" spans="2:2" x14ac:dyDescent="0.4">
      <c r="B14037"/>
    </row>
    <row r="14038" spans="2:2" x14ac:dyDescent="0.4">
      <c r="B14038"/>
    </row>
    <row r="14039" spans="2:2" x14ac:dyDescent="0.4">
      <c r="B14039"/>
    </row>
    <row r="14040" spans="2:2" x14ac:dyDescent="0.4">
      <c r="B14040"/>
    </row>
    <row r="14041" spans="2:2" x14ac:dyDescent="0.4">
      <c r="B14041"/>
    </row>
    <row r="14042" spans="2:2" x14ac:dyDescent="0.4">
      <c r="B14042"/>
    </row>
    <row r="14043" spans="2:2" x14ac:dyDescent="0.4">
      <c r="B14043"/>
    </row>
    <row r="14044" spans="2:2" x14ac:dyDescent="0.4">
      <c r="B14044"/>
    </row>
    <row r="14045" spans="2:2" x14ac:dyDescent="0.4">
      <c r="B14045"/>
    </row>
    <row r="14046" spans="2:2" x14ac:dyDescent="0.4">
      <c r="B14046"/>
    </row>
    <row r="14047" spans="2:2" x14ac:dyDescent="0.4">
      <c r="B14047"/>
    </row>
    <row r="14048" spans="2:2" x14ac:dyDescent="0.4">
      <c r="B14048"/>
    </row>
    <row r="14049" spans="2:2" x14ac:dyDescent="0.4">
      <c r="B14049"/>
    </row>
    <row r="14050" spans="2:2" x14ac:dyDescent="0.4">
      <c r="B14050"/>
    </row>
    <row r="14051" spans="2:2" x14ac:dyDescent="0.4">
      <c r="B14051"/>
    </row>
    <row r="14052" spans="2:2" x14ac:dyDescent="0.4">
      <c r="B14052"/>
    </row>
    <row r="14053" spans="2:2" x14ac:dyDescent="0.4">
      <c r="B14053"/>
    </row>
    <row r="14054" spans="2:2" x14ac:dyDescent="0.4">
      <c r="B14054"/>
    </row>
    <row r="14055" spans="2:2" x14ac:dyDescent="0.4">
      <c r="B14055"/>
    </row>
    <row r="14056" spans="2:2" x14ac:dyDescent="0.4">
      <c r="B14056"/>
    </row>
    <row r="14057" spans="2:2" x14ac:dyDescent="0.4">
      <c r="B14057"/>
    </row>
    <row r="14058" spans="2:2" x14ac:dyDescent="0.4">
      <c r="B14058"/>
    </row>
    <row r="14059" spans="2:2" x14ac:dyDescent="0.4">
      <c r="B14059"/>
    </row>
    <row r="14060" spans="2:2" x14ac:dyDescent="0.4">
      <c r="B14060"/>
    </row>
    <row r="14061" spans="2:2" x14ac:dyDescent="0.4">
      <c r="B14061"/>
    </row>
    <row r="14062" spans="2:2" x14ac:dyDescent="0.4">
      <c r="B14062"/>
    </row>
    <row r="14063" spans="2:2" x14ac:dyDescent="0.4">
      <c r="B14063"/>
    </row>
    <row r="14064" spans="2:2" x14ac:dyDescent="0.4">
      <c r="B14064"/>
    </row>
    <row r="14065" spans="2:2" x14ac:dyDescent="0.4">
      <c r="B14065"/>
    </row>
    <row r="14066" spans="2:2" x14ac:dyDescent="0.4">
      <c r="B14066"/>
    </row>
    <row r="14067" spans="2:2" x14ac:dyDescent="0.4">
      <c r="B14067"/>
    </row>
    <row r="14068" spans="2:2" x14ac:dyDescent="0.4">
      <c r="B14068"/>
    </row>
    <row r="14069" spans="2:2" x14ac:dyDescent="0.4">
      <c r="B14069"/>
    </row>
    <row r="14070" spans="2:2" x14ac:dyDescent="0.4">
      <c r="B14070"/>
    </row>
    <row r="14071" spans="2:2" x14ac:dyDescent="0.4">
      <c r="B14071"/>
    </row>
    <row r="14072" spans="2:2" x14ac:dyDescent="0.4">
      <c r="B14072"/>
    </row>
    <row r="14073" spans="2:2" x14ac:dyDescent="0.4">
      <c r="B14073"/>
    </row>
    <row r="14074" spans="2:2" x14ac:dyDescent="0.4">
      <c r="B14074"/>
    </row>
    <row r="14075" spans="2:2" x14ac:dyDescent="0.4">
      <c r="B14075"/>
    </row>
    <row r="14076" spans="2:2" x14ac:dyDescent="0.4">
      <c r="B14076"/>
    </row>
    <row r="14077" spans="2:2" x14ac:dyDescent="0.4">
      <c r="B14077"/>
    </row>
    <row r="14078" spans="2:2" x14ac:dyDescent="0.4">
      <c r="B14078"/>
    </row>
    <row r="14079" spans="2:2" x14ac:dyDescent="0.4">
      <c r="B14079"/>
    </row>
    <row r="14080" spans="2:2" x14ac:dyDescent="0.4">
      <c r="B14080"/>
    </row>
    <row r="14081" spans="2:2" x14ac:dyDescent="0.4">
      <c r="B14081"/>
    </row>
    <row r="14082" spans="2:2" x14ac:dyDescent="0.4">
      <c r="B14082"/>
    </row>
    <row r="14083" spans="2:2" x14ac:dyDescent="0.4">
      <c r="B14083"/>
    </row>
    <row r="14084" spans="2:2" x14ac:dyDescent="0.4">
      <c r="B14084"/>
    </row>
    <row r="14085" spans="2:2" x14ac:dyDescent="0.4">
      <c r="B14085"/>
    </row>
    <row r="14086" spans="2:2" x14ac:dyDescent="0.4">
      <c r="B14086"/>
    </row>
    <row r="14087" spans="2:2" x14ac:dyDescent="0.4">
      <c r="B14087"/>
    </row>
    <row r="14088" spans="2:2" x14ac:dyDescent="0.4">
      <c r="B14088"/>
    </row>
    <row r="14089" spans="2:2" x14ac:dyDescent="0.4">
      <c r="B14089"/>
    </row>
    <row r="14090" spans="2:2" x14ac:dyDescent="0.4">
      <c r="B14090"/>
    </row>
    <row r="14091" spans="2:2" x14ac:dyDescent="0.4">
      <c r="B14091"/>
    </row>
    <row r="14092" spans="2:2" x14ac:dyDescent="0.4">
      <c r="B14092"/>
    </row>
    <row r="14093" spans="2:2" x14ac:dyDescent="0.4">
      <c r="B14093"/>
    </row>
    <row r="14094" spans="2:2" x14ac:dyDescent="0.4">
      <c r="B14094"/>
    </row>
    <row r="14095" spans="2:2" x14ac:dyDescent="0.4">
      <c r="B14095"/>
    </row>
    <row r="14096" spans="2:2" x14ac:dyDescent="0.4">
      <c r="B14096"/>
    </row>
    <row r="14097" spans="2:2" x14ac:dyDescent="0.4">
      <c r="B14097"/>
    </row>
    <row r="14098" spans="2:2" x14ac:dyDescent="0.4">
      <c r="B14098"/>
    </row>
    <row r="14099" spans="2:2" x14ac:dyDescent="0.4">
      <c r="B14099"/>
    </row>
    <row r="14100" spans="2:2" x14ac:dyDescent="0.4">
      <c r="B14100"/>
    </row>
    <row r="14101" spans="2:2" x14ac:dyDescent="0.4">
      <c r="B14101"/>
    </row>
    <row r="14102" spans="2:2" x14ac:dyDescent="0.4">
      <c r="B14102"/>
    </row>
    <row r="14103" spans="2:2" x14ac:dyDescent="0.4">
      <c r="B14103"/>
    </row>
    <row r="14104" spans="2:2" x14ac:dyDescent="0.4">
      <c r="B14104"/>
    </row>
    <row r="14105" spans="2:2" x14ac:dyDescent="0.4">
      <c r="B14105"/>
    </row>
    <row r="14106" spans="2:2" x14ac:dyDescent="0.4">
      <c r="B14106"/>
    </row>
    <row r="14107" spans="2:2" x14ac:dyDescent="0.4">
      <c r="B14107"/>
    </row>
    <row r="14108" spans="2:2" x14ac:dyDescent="0.4">
      <c r="B14108"/>
    </row>
    <row r="14109" spans="2:2" x14ac:dyDescent="0.4">
      <c r="B14109"/>
    </row>
    <row r="14110" spans="2:2" x14ac:dyDescent="0.4">
      <c r="B14110"/>
    </row>
    <row r="14111" spans="2:2" x14ac:dyDescent="0.4">
      <c r="B14111"/>
    </row>
    <row r="14112" spans="2:2" x14ac:dyDescent="0.4">
      <c r="B14112"/>
    </row>
    <row r="14113" spans="2:2" x14ac:dyDescent="0.4">
      <c r="B14113"/>
    </row>
    <row r="14114" spans="2:2" x14ac:dyDescent="0.4">
      <c r="B14114"/>
    </row>
    <row r="14115" spans="2:2" x14ac:dyDescent="0.4">
      <c r="B14115"/>
    </row>
    <row r="14116" spans="2:2" x14ac:dyDescent="0.4">
      <c r="B14116"/>
    </row>
    <row r="14117" spans="2:2" x14ac:dyDescent="0.4">
      <c r="B14117"/>
    </row>
    <row r="14118" spans="2:2" x14ac:dyDescent="0.4">
      <c r="B14118"/>
    </row>
    <row r="14119" spans="2:2" x14ac:dyDescent="0.4">
      <c r="B14119"/>
    </row>
    <row r="14120" spans="2:2" x14ac:dyDescent="0.4">
      <c r="B14120"/>
    </row>
    <row r="14121" spans="2:2" x14ac:dyDescent="0.4">
      <c r="B14121"/>
    </row>
    <row r="14122" spans="2:2" x14ac:dyDescent="0.4">
      <c r="B14122"/>
    </row>
    <row r="14123" spans="2:2" x14ac:dyDescent="0.4">
      <c r="B14123"/>
    </row>
    <row r="14124" spans="2:2" x14ac:dyDescent="0.4">
      <c r="B14124"/>
    </row>
    <row r="14125" spans="2:2" x14ac:dyDescent="0.4">
      <c r="B14125"/>
    </row>
    <row r="14126" spans="2:2" x14ac:dyDescent="0.4">
      <c r="B14126"/>
    </row>
    <row r="14127" spans="2:2" x14ac:dyDescent="0.4">
      <c r="B14127"/>
    </row>
    <row r="14128" spans="2:2" x14ac:dyDescent="0.4">
      <c r="B14128"/>
    </row>
    <row r="14129" spans="2:2" x14ac:dyDescent="0.4">
      <c r="B14129"/>
    </row>
    <row r="14130" spans="2:2" x14ac:dyDescent="0.4">
      <c r="B14130"/>
    </row>
    <row r="14131" spans="2:2" x14ac:dyDescent="0.4">
      <c r="B14131"/>
    </row>
    <row r="14132" spans="2:2" x14ac:dyDescent="0.4">
      <c r="B14132"/>
    </row>
    <row r="14133" spans="2:2" x14ac:dyDescent="0.4">
      <c r="B14133"/>
    </row>
    <row r="14134" spans="2:2" x14ac:dyDescent="0.4">
      <c r="B14134"/>
    </row>
    <row r="14135" spans="2:2" x14ac:dyDescent="0.4">
      <c r="B14135"/>
    </row>
    <row r="14136" spans="2:2" x14ac:dyDescent="0.4">
      <c r="B14136"/>
    </row>
    <row r="14137" spans="2:2" x14ac:dyDescent="0.4">
      <c r="B14137"/>
    </row>
    <row r="14138" spans="2:2" x14ac:dyDescent="0.4">
      <c r="B14138"/>
    </row>
    <row r="14139" spans="2:2" x14ac:dyDescent="0.4">
      <c r="B14139"/>
    </row>
    <row r="14140" spans="2:2" x14ac:dyDescent="0.4">
      <c r="B14140"/>
    </row>
    <row r="14141" spans="2:2" x14ac:dyDescent="0.4">
      <c r="B14141"/>
    </row>
    <row r="14142" spans="2:2" x14ac:dyDescent="0.4">
      <c r="B14142"/>
    </row>
    <row r="14143" spans="2:2" x14ac:dyDescent="0.4">
      <c r="B14143"/>
    </row>
    <row r="14144" spans="2:2" x14ac:dyDescent="0.4">
      <c r="B14144"/>
    </row>
    <row r="14145" spans="2:2" x14ac:dyDescent="0.4">
      <c r="B14145"/>
    </row>
    <row r="14146" spans="2:2" x14ac:dyDescent="0.4">
      <c r="B14146"/>
    </row>
    <row r="14147" spans="2:2" x14ac:dyDescent="0.4">
      <c r="B14147"/>
    </row>
    <row r="14148" spans="2:2" x14ac:dyDescent="0.4">
      <c r="B14148"/>
    </row>
    <row r="14149" spans="2:2" x14ac:dyDescent="0.4">
      <c r="B14149"/>
    </row>
    <row r="14150" spans="2:2" x14ac:dyDescent="0.4">
      <c r="B14150"/>
    </row>
    <row r="14151" spans="2:2" x14ac:dyDescent="0.4">
      <c r="B14151"/>
    </row>
    <row r="14152" spans="2:2" x14ac:dyDescent="0.4">
      <c r="B14152"/>
    </row>
    <row r="14153" spans="2:2" x14ac:dyDescent="0.4">
      <c r="B14153"/>
    </row>
    <row r="14154" spans="2:2" x14ac:dyDescent="0.4">
      <c r="B14154"/>
    </row>
    <row r="14155" spans="2:2" x14ac:dyDescent="0.4">
      <c r="B14155"/>
    </row>
    <row r="14156" spans="2:2" x14ac:dyDescent="0.4">
      <c r="B14156"/>
    </row>
    <row r="14157" spans="2:2" x14ac:dyDescent="0.4">
      <c r="B14157"/>
    </row>
    <row r="14158" spans="2:2" x14ac:dyDescent="0.4">
      <c r="B14158"/>
    </row>
    <row r="14159" spans="2:2" x14ac:dyDescent="0.4">
      <c r="B14159"/>
    </row>
    <row r="14160" spans="2:2" x14ac:dyDescent="0.4">
      <c r="B14160"/>
    </row>
    <row r="14161" spans="2:2" x14ac:dyDescent="0.4">
      <c r="B14161"/>
    </row>
    <row r="14162" spans="2:2" x14ac:dyDescent="0.4">
      <c r="B14162"/>
    </row>
    <row r="14163" spans="2:2" x14ac:dyDescent="0.4">
      <c r="B14163"/>
    </row>
    <row r="14164" spans="2:2" x14ac:dyDescent="0.4">
      <c r="B14164"/>
    </row>
    <row r="14165" spans="2:2" x14ac:dyDescent="0.4">
      <c r="B14165"/>
    </row>
    <row r="14166" spans="2:2" x14ac:dyDescent="0.4">
      <c r="B14166"/>
    </row>
    <row r="14167" spans="2:2" x14ac:dyDescent="0.4">
      <c r="B14167"/>
    </row>
    <row r="14168" spans="2:2" x14ac:dyDescent="0.4">
      <c r="B14168"/>
    </row>
    <row r="14169" spans="2:2" x14ac:dyDescent="0.4">
      <c r="B14169"/>
    </row>
    <row r="14170" spans="2:2" x14ac:dyDescent="0.4">
      <c r="B14170"/>
    </row>
    <row r="14171" spans="2:2" x14ac:dyDescent="0.4">
      <c r="B14171"/>
    </row>
    <row r="14172" spans="2:2" x14ac:dyDescent="0.4">
      <c r="B14172"/>
    </row>
    <row r="14173" spans="2:2" x14ac:dyDescent="0.4">
      <c r="B14173"/>
    </row>
    <row r="14174" spans="2:2" x14ac:dyDescent="0.4">
      <c r="B14174"/>
    </row>
    <row r="14175" spans="2:2" x14ac:dyDescent="0.4">
      <c r="B14175"/>
    </row>
    <row r="14176" spans="2:2" x14ac:dyDescent="0.4">
      <c r="B14176"/>
    </row>
    <row r="14177" spans="2:2" x14ac:dyDescent="0.4">
      <c r="B14177"/>
    </row>
    <row r="14178" spans="2:2" x14ac:dyDescent="0.4">
      <c r="B14178"/>
    </row>
    <row r="14179" spans="2:2" x14ac:dyDescent="0.4">
      <c r="B14179"/>
    </row>
    <row r="14180" spans="2:2" x14ac:dyDescent="0.4">
      <c r="B14180"/>
    </row>
    <row r="14181" spans="2:2" x14ac:dyDescent="0.4">
      <c r="B14181"/>
    </row>
    <row r="14182" spans="2:2" x14ac:dyDescent="0.4">
      <c r="B14182"/>
    </row>
    <row r="14183" spans="2:2" x14ac:dyDescent="0.4">
      <c r="B14183"/>
    </row>
    <row r="14184" spans="2:2" x14ac:dyDescent="0.4">
      <c r="B14184"/>
    </row>
    <row r="14185" spans="2:2" x14ac:dyDescent="0.4">
      <c r="B14185"/>
    </row>
    <row r="14186" spans="2:2" x14ac:dyDescent="0.4">
      <c r="B14186"/>
    </row>
    <row r="14187" spans="2:2" x14ac:dyDescent="0.4">
      <c r="B14187"/>
    </row>
    <row r="14188" spans="2:2" x14ac:dyDescent="0.4">
      <c r="B14188"/>
    </row>
    <row r="14189" spans="2:2" x14ac:dyDescent="0.4">
      <c r="B14189"/>
    </row>
    <row r="14190" spans="2:2" x14ac:dyDescent="0.4">
      <c r="B14190"/>
    </row>
    <row r="14191" spans="2:2" x14ac:dyDescent="0.4">
      <c r="B14191"/>
    </row>
    <row r="14192" spans="2:2" x14ac:dyDescent="0.4">
      <c r="B14192"/>
    </row>
    <row r="14193" spans="2:2" x14ac:dyDescent="0.4">
      <c r="B14193"/>
    </row>
    <row r="14194" spans="2:2" x14ac:dyDescent="0.4">
      <c r="B14194"/>
    </row>
    <row r="14195" spans="2:2" x14ac:dyDescent="0.4">
      <c r="B14195"/>
    </row>
    <row r="14196" spans="2:2" x14ac:dyDescent="0.4">
      <c r="B14196"/>
    </row>
    <row r="14197" spans="2:2" x14ac:dyDescent="0.4">
      <c r="B14197"/>
    </row>
    <row r="14198" spans="2:2" x14ac:dyDescent="0.4">
      <c r="B14198"/>
    </row>
    <row r="14199" spans="2:2" x14ac:dyDescent="0.4">
      <c r="B14199"/>
    </row>
    <row r="14200" spans="2:2" x14ac:dyDescent="0.4">
      <c r="B14200"/>
    </row>
    <row r="14201" spans="2:2" x14ac:dyDescent="0.4">
      <c r="B14201"/>
    </row>
    <row r="14202" spans="2:2" x14ac:dyDescent="0.4">
      <c r="B14202"/>
    </row>
    <row r="14203" spans="2:2" x14ac:dyDescent="0.4">
      <c r="B14203"/>
    </row>
    <row r="14204" spans="2:2" x14ac:dyDescent="0.4">
      <c r="B14204"/>
    </row>
    <row r="14205" spans="2:2" x14ac:dyDescent="0.4">
      <c r="B14205"/>
    </row>
    <row r="14206" spans="2:2" x14ac:dyDescent="0.4">
      <c r="B14206"/>
    </row>
    <row r="14207" spans="2:2" x14ac:dyDescent="0.4">
      <c r="B14207"/>
    </row>
    <row r="14208" spans="2:2" x14ac:dyDescent="0.4">
      <c r="B14208"/>
    </row>
    <row r="14209" spans="2:2" x14ac:dyDescent="0.4">
      <c r="B14209"/>
    </row>
    <row r="14210" spans="2:2" x14ac:dyDescent="0.4">
      <c r="B14210"/>
    </row>
    <row r="14211" spans="2:2" x14ac:dyDescent="0.4">
      <c r="B14211"/>
    </row>
    <row r="14212" spans="2:2" x14ac:dyDescent="0.4">
      <c r="B14212"/>
    </row>
    <row r="14213" spans="2:2" x14ac:dyDescent="0.4">
      <c r="B14213"/>
    </row>
    <row r="14214" spans="2:2" x14ac:dyDescent="0.4">
      <c r="B14214"/>
    </row>
    <row r="14215" spans="2:2" x14ac:dyDescent="0.4">
      <c r="B14215"/>
    </row>
    <row r="14216" spans="2:2" x14ac:dyDescent="0.4">
      <c r="B14216"/>
    </row>
    <row r="14217" spans="2:2" x14ac:dyDescent="0.4">
      <c r="B14217"/>
    </row>
    <row r="14218" spans="2:2" x14ac:dyDescent="0.4">
      <c r="B14218"/>
    </row>
    <row r="14219" spans="2:2" x14ac:dyDescent="0.4">
      <c r="B14219"/>
    </row>
    <row r="14220" spans="2:2" x14ac:dyDescent="0.4">
      <c r="B14220"/>
    </row>
    <row r="14221" spans="2:2" x14ac:dyDescent="0.4">
      <c r="B14221"/>
    </row>
    <row r="14222" spans="2:2" x14ac:dyDescent="0.4">
      <c r="B14222"/>
    </row>
    <row r="14223" spans="2:2" x14ac:dyDescent="0.4">
      <c r="B14223"/>
    </row>
    <row r="14224" spans="2:2" x14ac:dyDescent="0.4">
      <c r="B14224"/>
    </row>
    <row r="14225" spans="2:2" x14ac:dyDescent="0.4">
      <c r="B14225"/>
    </row>
    <row r="14226" spans="2:2" x14ac:dyDescent="0.4">
      <c r="B14226"/>
    </row>
    <row r="14227" spans="2:2" x14ac:dyDescent="0.4">
      <c r="B14227"/>
    </row>
    <row r="14228" spans="2:2" x14ac:dyDescent="0.4">
      <c r="B14228"/>
    </row>
    <row r="14229" spans="2:2" x14ac:dyDescent="0.4">
      <c r="B14229"/>
    </row>
    <row r="14230" spans="2:2" x14ac:dyDescent="0.4">
      <c r="B14230"/>
    </row>
    <row r="14231" spans="2:2" x14ac:dyDescent="0.4">
      <c r="B14231"/>
    </row>
    <row r="14232" spans="2:2" x14ac:dyDescent="0.4">
      <c r="B14232"/>
    </row>
    <row r="14233" spans="2:2" x14ac:dyDescent="0.4">
      <c r="B14233"/>
    </row>
    <row r="14234" spans="2:2" x14ac:dyDescent="0.4">
      <c r="B14234"/>
    </row>
    <row r="14235" spans="2:2" x14ac:dyDescent="0.4">
      <c r="B14235"/>
    </row>
    <row r="14236" spans="2:2" x14ac:dyDescent="0.4">
      <c r="B14236"/>
    </row>
    <row r="14237" spans="2:2" x14ac:dyDescent="0.4">
      <c r="B14237"/>
    </row>
    <row r="14238" spans="2:2" x14ac:dyDescent="0.4">
      <c r="B14238"/>
    </row>
    <row r="14239" spans="2:2" x14ac:dyDescent="0.4">
      <c r="B14239"/>
    </row>
    <row r="14240" spans="2:2" x14ac:dyDescent="0.4">
      <c r="B14240"/>
    </row>
    <row r="14241" spans="2:2" x14ac:dyDescent="0.4">
      <c r="B14241"/>
    </row>
    <row r="14242" spans="2:2" x14ac:dyDescent="0.4">
      <c r="B14242"/>
    </row>
    <row r="14243" spans="2:2" x14ac:dyDescent="0.4">
      <c r="B14243"/>
    </row>
    <row r="14244" spans="2:2" x14ac:dyDescent="0.4">
      <c r="B14244"/>
    </row>
    <row r="14245" spans="2:2" x14ac:dyDescent="0.4">
      <c r="B14245"/>
    </row>
    <row r="14246" spans="2:2" x14ac:dyDescent="0.4">
      <c r="B14246"/>
    </row>
    <row r="14247" spans="2:2" x14ac:dyDescent="0.4">
      <c r="B14247"/>
    </row>
    <row r="14248" spans="2:2" x14ac:dyDescent="0.4">
      <c r="B14248"/>
    </row>
    <row r="14249" spans="2:2" x14ac:dyDescent="0.4">
      <c r="B14249"/>
    </row>
    <row r="14250" spans="2:2" x14ac:dyDescent="0.4">
      <c r="B14250"/>
    </row>
    <row r="14251" spans="2:2" x14ac:dyDescent="0.4">
      <c r="B14251"/>
    </row>
    <row r="14252" spans="2:2" x14ac:dyDescent="0.4">
      <c r="B14252"/>
    </row>
    <row r="14253" spans="2:2" x14ac:dyDescent="0.4">
      <c r="B14253"/>
    </row>
    <row r="14254" spans="2:2" x14ac:dyDescent="0.4">
      <c r="B14254"/>
    </row>
    <row r="14255" spans="2:2" x14ac:dyDescent="0.4">
      <c r="B14255"/>
    </row>
    <row r="14256" spans="2:2" x14ac:dyDescent="0.4">
      <c r="B14256"/>
    </row>
    <row r="14257" spans="2:2" x14ac:dyDescent="0.4">
      <c r="B14257"/>
    </row>
    <row r="14258" spans="2:2" x14ac:dyDescent="0.4">
      <c r="B14258"/>
    </row>
    <row r="14259" spans="2:2" x14ac:dyDescent="0.4">
      <c r="B14259"/>
    </row>
    <row r="14260" spans="2:2" x14ac:dyDescent="0.4">
      <c r="B14260"/>
    </row>
    <row r="14261" spans="2:2" x14ac:dyDescent="0.4">
      <c r="B14261"/>
    </row>
    <row r="14262" spans="2:2" x14ac:dyDescent="0.4">
      <c r="B14262"/>
    </row>
    <row r="14263" spans="2:2" x14ac:dyDescent="0.4">
      <c r="B14263"/>
    </row>
    <row r="14264" spans="2:2" x14ac:dyDescent="0.4">
      <c r="B14264"/>
    </row>
    <row r="14265" spans="2:2" x14ac:dyDescent="0.4">
      <c r="B14265"/>
    </row>
    <row r="14266" spans="2:2" x14ac:dyDescent="0.4">
      <c r="B14266"/>
    </row>
    <row r="14267" spans="2:2" x14ac:dyDescent="0.4">
      <c r="B14267"/>
    </row>
    <row r="14268" spans="2:2" x14ac:dyDescent="0.4">
      <c r="B14268"/>
    </row>
    <row r="14269" spans="2:2" x14ac:dyDescent="0.4">
      <c r="B14269"/>
    </row>
    <row r="14270" spans="2:2" x14ac:dyDescent="0.4">
      <c r="B14270"/>
    </row>
    <row r="14271" spans="2:2" x14ac:dyDescent="0.4">
      <c r="B14271"/>
    </row>
    <row r="14272" spans="2:2" x14ac:dyDescent="0.4">
      <c r="B14272"/>
    </row>
    <row r="14273" spans="2:2" x14ac:dyDescent="0.4">
      <c r="B14273"/>
    </row>
    <row r="14274" spans="2:2" x14ac:dyDescent="0.4">
      <c r="B14274"/>
    </row>
    <row r="14275" spans="2:2" x14ac:dyDescent="0.4">
      <c r="B14275"/>
    </row>
    <row r="14276" spans="2:2" x14ac:dyDescent="0.4">
      <c r="B14276"/>
    </row>
    <row r="14277" spans="2:2" x14ac:dyDescent="0.4">
      <c r="B14277"/>
    </row>
    <row r="14278" spans="2:2" x14ac:dyDescent="0.4">
      <c r="B14278"/>
    </row>
    <row r="14279" spans="2:2" x14ac:dyDescent="0.4">
      <c r="B14279"/>
    </row>
    <row r="14280" spans="2:2" x14ac:dyDescent="0.4">
      <c r="B14280"/>
    </row>
    <row r="14281" spans="2:2" x14ac:dyDescent="0.4">
      <c r="B14281"/>
    </row>
    <row r="14282" spans="2:2" x14ac:dyDescent="0.4">
      <c r="B14282"/>
    </row>
    <row r="14283" spans="2:2" x14ac:dyDescent="0.4">
      <c r="B14283"/>
    </row>
    <row r="14284" spans="2:2" x14ac:dyDescent="0.4">
      <c r="B14284"/>
    </row>
    <row r="14285" spans="2:2" x14ac:dyDescent="0.4">
      <c r="B14285"/>
    </row>
    <row r="14286" spans="2:2" x14ac:dyDescent="0.4">
      <c r="B14286"/>
    </row>
    <row r="14287" spans="2:2" x14ac:dyDescent="0.4">
      <c r="B14287"/>
    </row>
    <row r="14288" spans="2:2" x14ac:dyDescent="0.4">
      <c r="B14288"/>
    </row>
    <row r="14289" spans="2:2" x14ac:dyDescent="0.4">
      <c r="B14289"/>
    </row>
    <row r="14290" spans="2:2" x14ac:dyDescent="0.4">
      <c r="B14290"/>
    </row>
    <row r="14291" spans="2:2" x14ac:dyDescent="0.4">
      <c r="B14291"/>
    </row>
    <row r="14292" spans="2:2" x14ac:dyDescent="0.4">
      <c r="B14292"/>
    </row>
    <row r="14293" spans="2:2" x14ac:dyDescent="0.4">
      <c r="B14293"/>
    </row>
    <row r="14294" spans="2:2" x14ac:dyDescent="0.4">
      <c r="B14294"/>
    </row>
    <row r="14295" spans="2:2" x14ac:dyDescent="0.4">
      <c r="B14295"/>
    </row>
    <row r="14296" spans="2:2" x14ac:dyDescent="0.4">
      <c r="B14296"/>
    </row>
    <row r="14297" spans="2:2" x14ac:dyDescent="0.4">
      <c r="B14297"/>
    </row>
    <row r="14298" spans="2:2" x14ac:dyDescent="0.4">
      <c r="B14298"/>
    </row>
    <row r="14299" spans="2:2" x14ac:dyDescent="0.4">
      <c r="B14299"/>
    </row>
    <row r="14300" spans="2:2" x14ac:dyDescent="0.4">
      <c r="B14300"/>
    </row>
    <row r="14301" spans="2:2" x14ac:dyDescent="0.4">
      <c r="B14301"/>
    </row>
    <row r="14302" spans="2:2" x14ac:dyDescent="0.4">
      <c r="B14302"/>
    </row>
    <row r="14303" spans="2:2" x14ac:dyDescent="0.4">
      <c r="B14303"/>
    </row>
    <row r="14304" spans="2:2" x14ac:dyDescent="0.4">
      <c r="B14304"/>
    </row>
    <row r="14305" spans="2:2" x14ac:dyDescent="0.4">
      <c r="B14305"/>
    </row>
    <row r="14306" spans="2:2" x14ac:dyDescent="0.4">
      <c r="B14306"/>
    </row>
    <row r="14307" spans="2:2" x14ac:dyDescent="0.4">
      <c r="B14307"/>
    </row>
    <row r="14308" spans="2:2" x14ac:dyDescent="0.4">
      <c r="B14308"/>
    </row>
    <row r="14309" spans="2:2" x14ac:dyDescent="0.4">
      <c r="B14309"/>
    </row>
    <row r="14310" spans="2:2" x14ac:dyDescent="0.4">
      <c r="B14310"/>
    </row>
    <row r="14311" spans="2:2" x14ac:dyDescent="0.4">
      <c r="B14311"/>
    </row>
    <row r="14312" spans="2:2" x14ac:dyDescent="0.4">
      <c r="B14312"/>
    </row>
    <row r="14313" spans="2:2" x14ac:dyDescent="0.4">
      <c r="B14313"/>
    </row>
    <row r="14314" spans="2:2" x14ac:dyDescent="0.4">
      <c r="B14314"/>
    </row>
    <row r="14315" spans="2:2" x14ac:dyDescent="0.4">
      <c r="B14315"/>
    </row>
    <row r="14316" spans="2:2" x14ac:dyDescent="0.4">
      <c r="B14316"/>
    </row>
    <row r="14317" spans="2:2" x14ac:dyDescent="0.4">
      <c r="B14317"/>
    </row>
    <row r="14318" spans="2:2" x14ac:dyDescent="0.4">
      <c r="B14318"/>
    </row>
    <row r="14319" spans="2:2" x14ac:dyDescent="0.4">
      <c r="B14319"/>
    </row>
    <row r="14320" spans="2:2" x14ac:dyDescent="0.4">
      <c r="B14320"/>
    </row>
    <row r="14321" spans="2:2" x14ac:dyDescent="0.4">
      <c r="B14321"/>
    </row>
    <row r="14322" spans="2:2" x14ac:dyDescent="0.4">
      <c r="B14322"/>
    </row>
    <row r="14323" spans="2:2" x14ac:dyDescent="0.4">
      <c r="B14323"/>
    </row>
    <row r="14324" spans="2:2" x14ac:dyDescent="0.4">
      <c r="B14324"/>
    </row>
    <row r="14325" spans="2:2" x14ac:dyDescent="0.4">
      <c r="B14325"/>
    </row>
    <row r="14326" spans="2:2" x14ac:dyDescent="0.4">
      <c r="B14326"/>
    </row>
    <row r="14327" spans="2:2" x14ac:dyDescent="0.4">
      <c r="B14327"/>
    </row>
    <row r="14328" spans="2:2" x14ac:dyDescent="0.4">
      <c r="B14328"/>
    </row>
    <row r="14329" spans="2:2" x14ac:dyDescent="0.4">
      <c r="B14329"/>
    </row>
    <row r="14330" spans="2:2" x14ac:dyDescent="0.4">
      <c r="B14330"/>
    </row>
    <row r="14331" spans="2:2" x14ac:dyDescent="0.4">
      <c r="B14331"/>
    </row>
    <row r="14332" spans="2:2" x14ac:dyDescent="0.4">
      <c r="B14332"/>
    </row>
    <row r="14333" spans="2:2" x14ac:dyDescent="0.4">
      <c r="B14333"/>
    </row>
    <row r="14334" spans="2:2" x14ac:dyDescent="0.4">
      <c r="B14334"/>
    </row>
    <row r="14335" spans="2:2" x14ac:dyDescent="0.4">
      <c r="B14335"/>
    </row>
    <row r="14336" spans="2:2" x14ac:dyDescent="0.4">
      <c r="B14336"/>
    </row>
    <row r="14337" spans="2:2" x14ac:dyDescent="0.4">
      <c r="B14337"/>
    </row>
    <row r="14338" spans="2:2" x14ac:dyDescent="0.4">
      <c r="B14338"/>
    </row>
    <row r="14339" spans="2:2" x14ac:dyDescent="0.4">
      <c r="B14339"/>
    </row>
    <row r="14340" spans="2:2" x14ac:dyDescent="0.4">
      <c r="B14340"/>
    </row>
    <row r="14341" spans="2:2" x14ac:dyDescent="0.4">
      <c r="B14341"/>
    </row>
    <row r="14342" spans="2:2" x14ac:dyDescent="0.4">
      <c r="B14342"/>
    </row>
    <row r="14343" spans="2:2" x14ac:dyDescent="0.4">
      <c r="B14343"/>
    </row>
    <row r="14344" spans="2:2" x14ac:dyDescent="0.4">
      <c r="B14344"/>
    </row>
    <row r="14345" spans="2:2" x14ac:dyDescent="0.4">
      <c r="B14345"/>
    </row>
    <row r="14346" spans="2:2" x14ac:dyDescent="0.4">
      <c r="B14346"/>
    </row>
    <row r="14347" spans="2:2" x14ac:dyDescent="0.4">
      <c r="B14347"/>
    </row>
    <row r="14348" spans="2:2" x14ac:dyDescent="0.4">
      <c r="B14348"/>
    </row>
    <row r="14349" spans="2:2" x14ac:dyDescent="0.4">
      <c r="B14349"/>
    </row>
    <row r="14350" spans="2:2" x14ac:dyDescent="0.4">
      <c r="B14350"/>
    </row>
    <row r="14351" spans="2:2" x14ac:dyDescent="0.4">
      <c r="B14351"/>
    </row>
    <row r="14352" spans="2:2" x14ac:dyDescent="0.4">
      <c r="B14352"/>
    </row>
    <row r="14353" spans="2:2" x14ac:dyDescent="0.4">
      <c r="B14353"/>
    </row>
    <row r="14354" spans="2:2" x14ac:dyDescent="0.4">
      <c r="B14354"/>
    </row>
    <row r="14355" spans="2:2" x14ac:dyDescent="0.4">
      <c r="B14355"/>
    </row>
    <row r="14356" spans="2:2" x14ac:dyDescent="0.4">
      <c r="B14356"/>
    </row>
    <row r="14357" spans="2:2" x14ac:dyDescent="0.4">
      <c r="B14357"/>
    </row>
    <row r="14358" spans="2:2" x14ac:dyDescent="0.4">
      <c r="B14358"/>
    </row>
    <row r="14359" spans="2:2" x14ac:dyDescent="0.4">
      <c r="B14359"/>
    </row>
    <row r="14360" spans="2:2" x14ac:dyDescent="0.4">
      <c r="B14360"/>
    </row>
    <row r="14361" spans="2:2" x14ac:dyDescent="0.4">
      <c r="B14361"/>
    </row>
    <row r="14362" spans="2:2" x14ac:dyDescent="0.4">
      <c r="B14362"/>
    </row>
    <row r="14363" spans="2:2" x14ac:dyDescent="0.4">
      <c r="B14363"/>
    </row>
    <row r="14364" spans="2:2" x14ac:dyDescent="0.4">
      <c r="B14364"/>
    </row>
    <row r="14365" spans="2:2" x14ac:dyDescent="0.4">
      <c r="B14365"/>
    </row>
    <row r="14366" spans="2:2" x14ac:dyDescent="0.4">
      <c r="B14366"/>
    </row>
    <row r="14367" spans="2:2" x14ac:dyDescent="0.4">
      <c r="B14367"/>
    </row>
    <row r="14368" spans="2:2" x14ac:dyDescent="0.4">
      <c r="B14368"/>
    </row>
    <row r="14369" spans="2:2" x14ac:dyDescent="0.4">
      <c r="B14369"/>
    </row>
    <row r="14370" spans="2:2" x14ac:dyDescent="0.4">
      <c r="B14370"/>
    </row>
    <row r="14371" spans="2:2" x14ac:dyDescent="0.4">
      <c r="B14371"/>
    </row>
    <row r="14372" spans="2:2" x14ac:dyDescent="0.4">
      <c r="B14372"/>
    </row>
    <row r="14373" spans="2:2" x14ac:dyDescent="0.4">
      <c r="B14373"/>
    </row>
    <row r="14374" spans="2:2" x14ac:dyDescent="0.4">
      <c r="B14374"/>
    </row>
    <row r="14375" spans="2:2" x14ac:dyDescent="0.4">
      <c r="B14375"/>
    </row>
    <row r="14376" spans="2:2" x14ac:dyDescent="0.4">
      <c r="B14376"/>
    </row>
    <row r="14377" spans="2:2" x14ac:dyDescent="0.4">
      <c r="B14377"/>
    </row>
    <row r="14378" spans="2:2" x14ac:dyDescent="0.4">
      <c r="B14378"/>
    </row>
    <row r="14379" spans="2:2" x14ac:dyDescent="0.4">
      <c r="B14379"/>
    </row>
    <row r="14380" spans="2:2" x14ac:dyDescent="0.4">
      <c r="B14380"/>
    </row>
    <row r="14381" spans="2:2" x14ac:dyDescent="0.4">
      <c r="B14381"/>
    </row>
    <row r="14382" spans="2:2" x14ac:dyDescent="0.4">
      <c r="B14382"/>
    </row>
    <row r="14383" spans="2:2" x14ac:dyDescent="0.4">
      <c r="B14383"/>
    </row>
    <row r="14384" spans="2:2" x14ac:dyDescent="0.4">
      <c r="B14384"/>
    </row>
    <row r="14385" spans="2:2" x14ac:dyDescent="0.4">
      <c r="B14385"/>
    </row>
    <row r="14386" spans="2:2" x14ac:dyDescent="0.4">
      <c r="B14386"/>
    </row>
    <row r="14387" spans="2:2" x14ac:dyDescent="0.4">
      <c r="B14387"/>
    </row>
    <row r="14388" spans="2:2" x14ac:dyDescent="0.4">
      <c r="B14388"/>
    </row>
    <row r="14389" spans="2:2" x14ac:dyDescent="0.4">
      <c r="B14389"/>
    </row>
    <row r="14390" spans="2:2" x14ac:dyDescent="0.4">
      <c r="B14390"/>
    </row>
    <row r="14391" spans="2:2" x14ac:dyDescent="0.4">
      <c r="B14391"/>
    </row>
    <row r="14392" spans="2:2" x14ac:dyDescent="0.4">
      <c r="B14392"/>
    </row>
    <row r="14393" spans="2:2" x14ac:dyDescent="0.4">
      <c r="B14393"/>
    </row>
    <row r="14394" spans="2:2" x14ac:dyDescent="0.4">
      <c r="B14394"/>
    </row>
    <row r="14395" spans="2:2" x14ac:dyDescent="0.4">
      <c r="B14395"/>
    </row>
    <row r="14396" spans="2:2" x14ac:dyDescent="0.4">
      <c r="B14396"/>
    </row>
    <row r="14397" spans="2:2" x14ac:dyDescent="0.4">
      <c r="B14397"/>
    </row>
    <row r="14398" spans="2:2" x14ac:dyDescent="0.4">
      <c r="B14398"/>
    </row>
    <row r="14399" spans="2:2" x14ac:dyDescent="0.4">
      <c r="B14399"/>
    </row>
    <row r="14400" spans="2:2" x14ac:dyDescent="0.4">
      <c r="B14400"/>
    </row>
    <row r="14401" spans="2:2" x14ac:dyDescent="0.4">
      <c r="B14401"/>
    </row>
    <row r="14402" spans="2:2" x14ac:dyDescent="0.4">
      <c r="B14402"/>
    </row>
    <row r="14403" spans="2:2" x14ac:dyDescent="0.4">
      <c r="B14403"/>
    </row>
    <row r="14404" spans="2:2" x14ac:dyDescent="0.4">
      <c r="B14404"/>
    </row>
    <row r="14405" spans="2:2" x14ac:dyDescent="0.4">
      <c r="B14405"/>
    </row>
    <row r="14406" spans="2:2" x14ac:dyDescent="0.4">
      <c r="B14406"/>
    </row>
    <row r="14407" spans="2:2" x14ac:dyDescent="0.4">
      <c r="B14407"/>
    </row>
    <row r="14408" spans="2:2" x14ac:dyDescent="0.4">
      <c r="B14408"/>
    </row>
    <row r="14409" spans="2:2" x14ac:dyDescent="0.4">
      <c r="B14409"/>
    </row>
    <row r="14410" spans="2:2" x14ac:dyDescent="0.4">
      <c r="B14410"/>
    </row>
    <row r="14411" spans="2:2" x14ac:dyDescent="0.4">
      <c r="B14411"/>
    </row>
    <row r="14412" spans="2:2" x14ac:dyDescent="0.4">
      <c r="B14412"/>
    </row>
    <row r="14413" spans="2:2" x14ac:dyDescent="0.4">
      <c r="B14413"/>
    </row>
    <row r="14414" spans="2:2" x14ac:dyDescent="0.4">
      <c r="B14414"/>
    </row>
    <row r="14415" spans="2:2" x14ac:dyDescent="0.4">
      <c r="B14415"/>
    </row>
    <row r="14416" spans="2:2" x14ac:dyDescent="0.4">
      <c r="B14416"/>
    </row>
    <row r="14417" spans="2:2" x14ac:dyDescent="0.4">
      <c r="B14417"/>
    </row>
    <row r="14418" spans="2:2" x14ac:dyDescent="0.4">
      <c r="B14418"/>
    </row>
    <row r="14419" spans="2:2" x14ac:dyDescent="0.4">
      <c r="B14419"/>
    </row>
    <row r="14420" spans="2:2" x14ac:dyDescent="0.4">
      <c r="B14420"/>
    </row>
    <row r="14421" spans="2:2" x14ac:dyDescent="0.4">
      <c r="B14421"/>
    </row>
    <row r="14422" spans="2:2" x14ac:dyDescent="0.4">
      <c r="B14422"/>
    </row>
    <row r="14423" spans="2:2" x14ac:dyDescent="0.4">
      <c r="B14423"/>
    </row>
    <row r="14424" spans="2:2" x14ac:dyDescent="0.4">
      <c r="B14424"/>
    </row>
    <row r="14425" spans="2:2" x14ac:dyDescent="0.4">
      <c r="B14425"/>
    </row>
    <row r="14426" spans="2:2" x14ac:dyDescent="0.4">
      <c r="B14426"/>
    </row>
    <row r="14427" spans="2:2" x14ac:dyDescent="0.4">
      <c r="B14427"/>
    </row>
    <row r="14428" spans="2:2" x14ac:dyDescent="0.4">
      <c r="B14428"/>
    </row>
    <row r="14429" spans="2:2" x14ac:dyDescent="0.4">
      <c r="B14429"/>
    </row>
    <row r="14430" spans="2:2" x14ac:dyDescent="0.4">
      <c r="B14430"/>
    </row>
    <row r="14431" spans="2:2" x14ac:dyDescent="0.4">
      <c r="B14431"/>
    </row>
    <row r="14432" spans="2:2" x14ac:dyDescent="0.4">
      <c r="B14432"/>
    </row>
    <row r="14433" spans="2:2" x14ac:dyDescent="0.4">
      <c r="B14433"/>
    </row>
    <row r="14434" spans="2:2" x14ac:dyDescent="0.4">
      <c r="B14434"/>
    </row>
    <row r="14435" spans="2:2" x14ac:dyDescent="0.4">
      <c r="B14435"/>
    </row>
    <row r="14436" spans="2:2" x14ac:dyDescent="0.4">
      <c r="B14436"/>
    </row>
    <row r="14437" spans="2:2" x14ac:dyDescent="0.4">
      <c r="B14437"/>
    </row>
    <row r="14438" spans="2:2" x14ac:dyDescent="0.4">
      <c r="B14438"/>
    </row>
    <row r="14439" spans="2:2" x14ac:dyDescent="0.4">
      <c r="B14439"/>
    </row>
    <row r="14440" spans="2:2" x14ac:dyDescent="0.4">
      <c r="B14440"/>
    </row>
    <row r="14441" spans="2:2" x14ac:dyDescent="0.4">
      <c r="B14441"/>
    </row>
    <row r="14442" spans="2:2" x14ac:dyDescent="0.4">
      <c r="B14442"/>
    </row>
    <row r="14443" spans="2:2" x14ac:dyDescent="0.4">
      <c r="B14443"/>
    </row>
    <row r="14444" spans="2:2" x14ac:dyDescent="0.4">
      <c r="B14444"/>
    </row>
    <row r="14445" spans="2:2" x14ac:dyDescent="0.4">
      <c r="B14445"/>
    </row>
    <row r="14446" spans="2:2" x14ac:dyDescent="0.4">
      <c r="B14446"/>
    </row>
    <row r="14447" spans="2:2" x14ac:dyDescent="0.4">
      <c r="B14447"/>
    </row>
    <row r="14448" spans="2:2" x14ac:dyDescent="0.4">
      <c r="B14448"/>
    </row>
    <row r="14449" spans="2:2" x14ac:dyDescent="0.4">
      <c r="B14449"/>
    </row>
    <row r="14450" spans="2:2" x14ac:dyDescent="0.4">
      <c r="B14450"/>
    </row>
    <row r="14451" spans="2:2" x14ac:dyDescent="0.4">
      <c r="B14451"/>
    </row>
    <row r="14452" spans="2:2" x14ac:dyDescent="0.4">
      <c r="B14452"/>
    </row>
    <row r="14453" spans="2:2" x14ac:dyDescent="0.4">
      <c r="B14453"/>
    </row>
    <row r="14454" spans="2:2" x14ac:dyDescent="0.4">
      <c r="B14454"/>
    </row>
    <row r="14455" spans="2:2" x14ac:dyDescent="0.4">
      <c r="B14455"/>
    </row>
    <row r="14456" spans="2:2" x14ac:dyDescent="0.4">
      <c r="B14456"/>
    </row>
    <row r="14457" spans="2:2" x14ac:dyDescent="0.4">
      <c r="B14457"/>
    </row>
    <row r="14458" spans="2:2" x14ac:dyDescent="0.4">
      <c r="B14458"/>
    </row>
    <row r="14459" spans="2:2" x14ac:dyDescent="0.4">
      <c r="B14459"/>
    </row>
    <row r="14460" spans="2:2" x14ac:dyDescent="0.4">
      <c r="B14460"/>
    </row>
    <row r="14461" spans="2:2" x14ac:dyDescent="0.4">
      <c r="B14461"/>
    </row>
    <row r="14462" spans="2:2" x14ac:dyDescent="0.4">
      <c r="B14462"/>
    </row>
    <row r="14463" spans="2:2" x14ac:dyDescent="0.4">
      <c r="B14463"/>
    </row>
    <row r="14464" spans="2:2" x14ac:dyDescent="0.4">
      <c r="B14464"/>
    </row>
    <row r="14465" spans="2:2" x14ac:dyDescent="0.4">
      <c r="B14465"/>
    </row>
    <row r="14466" spans="2:2" x14ac:dyDescent="0.4">
      <c r="B14466"/>
    </row>
    <row r="14467" spans="2:2" x14ac:dyDescent="0.4">
      <c r="B14467"/>
    </row>
    <row r="14468" spans="2:2" x14ac:dyDescent="0.4">
      <c r="B14468"/>
    </row>
    <row r="14469" spans="2:2" x14ac:dyDescent="0.4">
      <c r="B14469"/>
    </row>
    <row r="14470" spans="2:2" x14ac:dyDescent="0.4">
      <c r="B14470"/>
    </row>
    <row r="14471" spans="2:2" x14ac:dyDescent="0.4">
      <c r="B14471"/>
    </row>
    <row r="14472" spans="2:2" x14ac:dyDescent="0.4">
      <c r="B14472"/>
    </row>
    <row r="14473" spans="2:2" x14ac:dyDescent="0.4">
      <c r="B14473"/>
    </row>
    <row r="14474" spans="2:2" x14ac:dyDescent="0.4">
      <c r="B14474"/>
    </row>
    <row r="14475" spans="2:2" x14ac:dyDescent="0.4">
      <c r="B14475"/>
    </row>
    <row r="14476" spans="2:2" x14ac:dyDescent="0.4">
      <c r="B14476"/>
    </row>
    <row r="14477" spans="2:2" x14ac:dyDescent="0.4">
      <c r="B14477"/>
    </row>
    <row r="14478" spans="2:2" x14ac:dyDescent="0.4">
      <c r="B14478"/>
    </row>
    <row r="14479" spans="2:2" x14ac:dyDescent="0.4">
      <c r="B14479"/>
    </row>
    <row r="14480" spans="2:2" x14ac:dyDescent="0.4">
      <c r="B14480"/>
    </row>
    <row r="14481" spans="2:2" x14ac:dyDescent="0.4">
      <c r="B14481"/>
    </row>
    <row r="14482" spans="2:2" x14ac:dyDescent="0.4">
      <c r="B14482"/>
    </row>
    <row r="14483" spans="2:2" x14ac:dyDescent="0.4">
      <c r="B14483"/>
    </row>
    <row r="14484" spans="2:2" x14ac:dyDescent="0.4">
      <c r="B14484"/>
    </row>
    <row r="14485" spans="2:2" x14ac:dyDescent="0.4">
      <c r="B14485"/>
    </row>
    <row r="14486" spans="2:2" x14ac:dyDescent="0.4">
      <c r="B14486"/>
    </row>
    <row r="14487" spans="2:2" x14ac:dyDescent="0.4">
      <c r="B14487"/>
    </row>
    <row r="14488" spans="2:2" x14ac:dyDescent="0.4">
      <c r="B14488"/>
    </row>
    <row r="14489" spans="2:2" x14ac:dyDescent="0.4">
      <c r="B14489"/>
    </row>
    <row r="14490" spans="2:2" x14ac:dyDescent="0.4">
      <c r="B14490"/>
    </row>
    <row r="14491" spans="2:2" x14ac:dyDescent="0.4">
      <c r="B14491"/>
    </row>
    <row r="14492" spans="2:2" x14ac:dyDescent="0.4">
      <c r="B14492"/>
    </row>
    <row r="14493" spans="2:2" x14ac:dyDescent="0.4">
      <c r="B14493"/>
    </row>
    <row r="14494" spans="2:2" x14ac:dyDescent="0.4">
      <c r="B14494"/>
    </row>
    <row r="14495" spans="2:2" x14ac:dyDescent="0.4">
      <c r="B14495"/>
    </row>
    <row r="14496" spans="2:2" x14ac:dyDescent="0.4">
      <c r="B14496"/>
    </row>
    <row r="14497" spans="2:2" x14ac:dyDescent="0.4">
      <c r="B14497"/>
    </row>
    <row r="14498" spans="2:2" x14ac:dyDescent="0.4">
      <c r="B14498"/>
    </row>
    <row r="14499" spans="2:2" x14ac:dyDescent="0.4">
      <c r="B14499"/>
    </row>
    <row r="14500" spans="2:2" x14ac:dyDescent="0.4">
      <c r="B14500"/>
    </row>
    <row r="14501" spans="2:2" x14ac:dyDescent="0.4">
      <c r="B14501"/>
    </row>
    <row r="14502" spans="2:2" x14ac:dyDescent="0.4">
      <c r="B14502"/>
    </row>
    <row r="14503" spans="2:2" x14ac:dyDescent="0.4">
      <c r="B14503"/>
    </row>
    <row r="14504" spans="2:2" x14ac:dyDescent="0.4">
      <c r="B14504"/>
    </row>
    <row r="14505" spans="2:2" x14ac:dyDescent="0.4">
      <c r="B14505"/>
    </row>
    <row r="14506" spans="2:2" x14ac:dyDescent="0.4">
      <c r="B14506"/>
    </row>
    <row r="14507" spans="2:2" x14ac:dyDescent="0.4">
      <c r="B14507"/>
    </row>
    <row r="14508" spans="2:2" x14ac:dyDescent="0.4">
      <c r="B14508"/>
    </row>
    <row r="14509" spans="2:2" x14ac:dyDescent="0.4">
      <c r="B14509"/>
    </row>
    <row r="14510" spans="2:2" x14ac:dyDescent="0.4">
      <c r="B14510"/>
    </row>
    <row r="14511" spans="2:2" x14ac:dyDescent="0.4">
      <c r="B14511"/>
    </row>
    <row r="14512" spans="2:2" x14ac:dyDescent="0.4">
      <c r="B14512"/>
    </row>
    <row r="14513" spans="2:2" x14ac:dyDescent="0.4">
      <c r="B14513"/>
    </row>
    <row r="14514" spans="2:2" x14ac:dyDescent="0.4">
      <c r="B14514"/>
    </row>
    <row r="14515" spans="2:2" x14ac:dyDescent="0.4">
      <c r="B14515"/>
    </row>
    <row r="14516" spans="2:2" x14ac:dyDescent="0.4">
      <c r="B14516"/>
    </row>
    <row r="14517" spans="2:2" x14ac:dyDescent="0.4">
      <c r="B14517"/>
    </row>
    <row r="14518" spans="2:2" x14ac:dyDescent="0.4">
      <c r="B14518"/>
    </row>
    <row r="14519" spans="2:2" x14ac:dyDescent="0.4">
      <c r="B14519"/>
    </row>
    <row r="14520" spans="2:2" x14ac:dyDescent="0.4">
      <c r="B14520"/>
    </row>
    <row r="14521" spans="2:2" x14ac:dyDescent="0.4">
      <c r="B14521"/>
    </row>
    <row r="14522" spans="2:2" x14ac:dyDescent="0.4">
      <c r="B14522"/>
    </row>
    <row r="14523" spans="2:2" x14ac:dyDescent="0.4">
      <c r="B14523"/>
    </row>
    <row r="14524" spans="2:2" x14ac:dyDescent="0.4">
      <c r="B14524"/>
    </row>
    <row r="14525" spans="2:2" x14ac:dyDescent="0.4">
      <c r="B14525"/>
    </row>
    <row r="14526" spans="2:2" x14ac:dyDescent="0.4">
      <c r="B14526"/>
    </row>
    <row r="14527" spans="2:2" x14ac:dyDescent="0.4">
      <c r="B14527"/>
    </row>
    <row r="14528" spans="2:2" x14ac:dyDescent="0.4">
      <c r="B14528"/>
    </row>
    <row r="14529" spans="2:2" x14ac:dyDescent="0.4">
      <c r="B14529"/>
    </row>
    <row r="14530" spans="2:2" x14ac:dyDescent="0.4">
      <c r="B14530"/>
    </row>
    <row r="14531" spans="2:2" x14ac:dyDescent="0.4">
      <c r="B14531"/>
    </row>
    <row r="14532" spans="2:2" x14ac:dyDescent="0.4">
      <c r="B14532"/>
    </row>
    <row r="14533" spans="2:2" x14ac:dyDescent="0.4">
      <c r="B14533"/>
    </row>
    <row r="14534" spans="2:2" x14ac:dyDescent="0.4">
      <c r="B14534"/>
    </row>
    <row r="14535" spans="2:2" x14ac:dyDescent="0.4">
      <c r="B14535"/>
    </row>
    <row r="14536" spans="2:2" x14ac:dyDescent="0.4">
      <c r="B14536"/>
    </row>
    <row r="14537" spans="2:2" x14ac:dyDescent="0.4">
      <c r="B14537"/>
    </row>
    <row r="14538" spans="2:2" x14ac:dyDescent="0.4">
      <c r="B14538"/>
    </row>
    <row r="14539" spans="2:2" x14ac:dyDescent="0.4">
      <c r="B14539"/>
    </row>
    <row r="14540" spans="2:2" x14ac:dyDescent="0.4">
      <c r="B14540"/>
    </row>
    <row r="14541" spans="2:2" x14ac:dyDescent="0.4">
      <c r="B14541"/>
    </row>
    <row r="14542" spans="2:2" x14ac:dyDescent="0.4">
      <c r="B14542"/>
    </row>
    <row r="14543" spans="2:2" x14ac:dyDescent="0.4">
      <c r="B14543"/>
    </row>
    <row r="14544" spans="2:2" x14ac:dyDescent="0.4">
      <c r="B14544"/>
    </row>
    <row r="14545" spans="2:2" x14ac:dyDescent="0.4">
      <c r="B14545"/>
    </row>
    <row r="14546" spans="2:2" x14ac:dyDescent="0.4">
      <c r="B14546"/>
    </row>
    <row r="14547" spans="2:2" x14ac:dyDescent="0.4">
      <c r="B14547"/>
    </row>
    <row r="14548" spans="2:2" x14ac:dyDescent="0.4">
      <c r="B14548"/>
    </row>
    <row r="14549" spans="2:2" x14ac:dyDescent="0.4">
      <c r="B14549"/>
    </row>
    <row r="14550" spans="2:2" x14ac:dyDescent="0.4">
      <c r="B14550"/>
    </row>
    <row r="14551" spans="2:2" x14ac:dyDescent="0.4">
      <c r="B14551"/>
    </row>
    <row r="14552" spans="2:2" x14ac:dyDescent="0.4">
      <c r="B14552"/>
    </row>
    <row r="14553" spans="2:2" x14ac:dyDescent="0.4">
      <c r="B14553"/>
    </row>
    <row r="14554" spans="2:2" x14ac:dyDescent="0.4">
      <c r="B14554"/>
    </row>
    <row r="14555" spans="2:2" x14ac:dyDescent="0.4">
      <c r="B14555"/>
    </row>
    <row r="14556" spans="2:2" x14ac:dyDescent="0.4">
      <c r="B14556"/>
    </row>
    <row r="14557" spans="2:2" x14ac:dyDescent="0.4">
      <c r="B14557"/>
    </row>
    <row r="14558" spans="2:2" x14ac:dyDescent="0.4">
      <c r="B14558"/>
    </row>
    <row r="14559" spans="2:2" x14ac:dyDescent="0.4">
      <c r="B14559"/>
    </row>
    <row r="14560" spans="2:2" x14ac:dyDescent="0.4">
      <c r="B14560"/>
    </row>
    <row r="14561" spans="2:2" x14ac:dyDescent="0.4">
      <c r="B14561"/>
    </row>
    <row r="14562" spans="2:2" x14ac:dyDescent="0.4">
      <c r="B14562"/>
    </row>
    <row r="14563" spans="2:2" x14ac:dyDescent="0.4">
      <c r="B14563"/>
    </row>
    <row r="14564" spans="2:2" x14ac:dyDescent="0.4">
      <c r="B14564"/>
    </row>
    <row r="14565" spans="2:2" x14ac:dyDescent="0.4">
      <c r="B14565"/>
    </row>
    <row r="14566" spans="2:2" x14ac:dyDescent="0.4">
      <c r="B14566"/>
    </row>
    <row r="14567" spans="2:2" x14ac:dyDescent="0.4">
      <c r="B14567"/>
    </row>
    <row r="14568" spans="2:2" x14ac:dyDescent="0.4">
      <c r="B14568"/>
    </row>
    <row r="14569" spans="2:2" x14ac:dyDescent="0.4">
      <c r="B14569"/>
    </row>
    <row r="14570" spans="2:2" x14ac:dyDescent="0.4">
      <c r="B14570"/>
    </row>
    <row r="14571" spans="2:2" x14ac:dyDescent="0.4">
      <c r="B14571"/>
    </row>
    <row r="14572" spans="2:2" x14ac:dyDescent="0.4">
      <c r="B14572"/>
    </row>
    <row r="14573" spans="2:2" x14ac:dyDescent="0.4">
      <c r="B14573"/>
    </row>
    <row r="14574" spans="2:2" x14ac:dyDescent="0.4">
      <c r="B14574"/>
    </row>
    <row r="14575" spans="2:2" x14ac:dyDescent="0.4">
      <c r="B14575"/>
    </row>
    <row r="14576" spans="2:2" x14ac:dyDescent="0.4">
      <c r="B14576"/>
    </row>
    <row r="14577" spans="2:2" x14ac:dyDescent="0.4">
      <c r="B14577"/>
    </row>
    <row r="14578" spans="2:2" x14ac:dyDescent="0.4">
      <c r="B14578"/>
    </row>
    <row r="14579" spans="2:2" x14ac:dyDescent="0.4">
      <c r="B14579"/>
    </row>
    <row r="14580" spans="2:2" x14ac:dyDescent="0.4">
      <c r="B14580"/>
    </row>
    <row r="14581" spans="2:2" x14ac:dyDescent="0.4">
      <c r="B14581"/>
    </row>
    <row r="14582" spans="2:2" x14ac:dyDescent="0.4">
      <c r="B14582"/>
    </row>
    <row r="14583" spans="2:2" x14ac:dyDescent="0.4">
      <c r="B14583"/>
    </row>
    <row r="14584" spans="2:2" x14ac:dyDescent="0.4">
      <c r="B14584"/>
    </row>
    <row r="14585" spans="2:2" x14ac:dyDescent="0.4">
      <c r="B14585"/>
    </row>
    <row r="14586" spans="2:2" x14ac:dyDescent="0.4">
      <c r="B14586"/>
    </row>
    <row r="14587" spans="2:2" x14ac:dyDescent="0.4">
      <c r="B14587"/>
    </row>
    <row r="14588" spans="2:2" x14ac:dyDescent="0.4">
      <c r="B14588"/>
    </row>
    <row r="14589" spans="2:2" x14ac:dyDescent="0.4">
      <c r="B14589"/>
    </row>
    <row r="14590" spans="2:2" x14ac:dyDescent="0.4">
      <c r="B14590"/>
    </row>
    <row r="14591" spans="2:2" x14ac:dyDescent="0.4">
      <c r="B14591"/>
    </row>
    <row r="14592" spans="2:2" x14ac:dyDescent="0.4">
      <c r="B14592"/>
    </row>
    <row r="14593" spans="2:2" x14ac:dyDescent="0.4">
      <c r="B14593"/>
    </row>
    <row r="14594" spans="2:2" x14ac:dyDescent="0.4">
      <c r="B14594"/>
    </row>
    <row r="14595" spans="2:2" x14ac:dyDescent="0.4">
      <c r="B14595"/>
    </row>
    <row r="14596" spans="2:2" x14ac:dyDescent="0.4">
      <c r="B14596"/>
    </row>
    <row r="14597" spans="2:2" x14ac:dyDescent="0.4">
      <c r="B14597"/>
    </row>
    <row r="14598" spans="2:2" x14ac:dyDescent="0.4">
      <c r="B14598"/>
    </row>
    <row r="14599" spans="2:2" x14ac:dyDescent="0.4">
      <c r="B14599"/>
    </row>
    <row r="14600" spans="2:2" x14ac:dyDescent="0.4">
      <c r="B14600"/>
    </row>
    <row r="14601" spans="2:2" x14ac:dyDescent="0.4">
      <c r="B14601"/>
    </row>
    <row r="14602" spans="2:2" x14ac:dyDescent="0.4">
      <c r="B14602"/>
    </row>
    <row r="14603" spans="2:2" x14ac:dyDescent="0.4">
      <c r="B14603"/>
    </row>
    <row r="14604" spans="2:2" x14ac:dyDescent="0.4">
      <c r="B14604"/>
    </row>
    <row r="14605" spans="2:2" x14ac:dyDescent="0.4">
      <c r="B14605"/>
    </row>
    <row r="14606" spans="2:2" x14ac:dyDescent="0.4">
      <c r="B14606"/>
    </row>
    <row r="14607" spans="2:2" x14ac:dyDescent="0.4">
      <c r="B14607"/>
    </row>
    <row r="14608" spans="2:2" x14ac:dyDescent="0.4">
      <c r="B14608"/>
    </row>
    <row r="14609" spans="2:2" x14ac:dyDescent="0.4">
      <c r="B14609"/>
    </row>
    <row r="14610" spans="2:2" x14ac:dyDescent="0.4">
      <c r="B14610"/>
    </row>
    <row r="14611" spans="2:2" x14ac:dyDescent="0.4">
      <c r="B14611"/>
    </row>
    <row r="14612" spans="2:2" x14ac:dyDescent="0.4">
      <c r="B14612"/>
    </row>
    <row r="14613" spans="2:2" x14ac:dyDescent="0.4">
      <c r="B14613"/>
    </row>
    <row r="14614" spans="2:2" x14ac:dyDescent="0.4">
      <c r="B14614"/>
    </row>
    <row r="14615" spans="2:2" x14ac:dyDescent="0.4">
      <c r="B14615"/>
    </row>
    <row r="14616" spans="2:2" x14ac:dyDescent="0.4">
      <c r="B14616"/>
    </row>
    <row r="14617" spans="2:2" x14ac:dyDescent="0.4">
      <c r="B14617"/>
    </row>
    <row r="14618" spans="2:2" x14ac:dyDescent="0.4">
      <c r="B14618"/>
    </row>
    <row r="14619" spans="2:2" x14ac:dyDescent="0.4">
      <c r="B14619"/>
    </row>
    <row r="14620" spans="2:2" x14ac:dyDescent="0.4">
      <c r="B14620"/>
    </row>
    <row r="14621" spans="2:2" x14ac:dyDescent="0.4">
      <c r="B14621"/>
    </row>
    <row r="14622" spans="2:2" x14ac:dyDescent="0.4">
      <c r="B14622"/>
    </row>
    <row r="14623" spans="2:2" x14ac:dyDescent="0.4">
      <c r="B14623"/>
    </row>
    <row r="14624" spans="2:2" x14ac:dyDescent="0.4">
      <c r="B14624"/>
    </row>
    <row r="14625" spans="2:2" x14ac:dyDescent="0.4">
      <c r="B14625"/>
    </row>
    <row r="14626" spans="2:2" x14ac:dyDescent="0.4">
      <c r="B14626"/>
    </row>
    <row r="14627" spans="2:2" x14ac:dyDescent="0.4">
      <c r="B14627"/>
    </row>
    <row r="14628" spans="2:2" x14ac:dyDescent="0.4">
      <c r="B14628"/>
    </row>
    <row r="14629" spans="2:2" x14ac:dyDescent="0.4">
      <c r="B14629"/>
    </row>
    <row r="14630" spans="2:2" x14ac:dyDescent="0.4">
      <c r="B14630"/>
    </row>
    <row r="14631" spans="2:2" x14ac:dyDescent="0.4">
      <c r="B14631"/>
    </row>
    <row r="14632" spans="2:2" x14ac:dyDescent="0.4">
      <c r="B14632"/>
    </row>
    <row r="14633" spans="2:2" x14ac:dyDescent="0.4">
      <c r="B14633"/>
    </row>
    <row r="14634" spans="2:2" x14ac:dyDescent="0.4">
      <c r="B14634"/>
    </row>
    <row r="14635" spans="2:2" x14ac:dyDescent="0.4">
      <c r="B14635"/>
    </row>
    <row r="14636" spans="2:2" x14ac:dyDescent="0.4">
      <c r="B14636"/>
    </row>
    <row r="14637" spans="2:2" x14ac:dyDescent="0.4">
      <c r="B14637"/>
    </row>
    <row r="14638" spans="2:2" x14ac:dyDescent="0.4">
      <c r="B14638"/>
    </row>
    <row r="14639" spans="2:2" x14ac:dyDescent="0.4">
      <c r="B14639"/>
    </row>
    <row r="14640" spans="2:2" x14ac:dyDescent="0.4">
      <c r="B14640"/>
    </row>
    <row r="14641" spans="2:2" x14ac:dyDescent="0.4">
      <c r="B14641"/>
    </row>
    <row r="14642" spans="2:2" x14ac:dyDescent="0.4">
      <c r="B14642"/>
    </row>
    <row r="14643" spans="2:2" x14ac:dyDescent="0.4">
      <c r="B14643"/>
    </row>
    <row r="14644" spans="2:2" x14ac:dyDescent="0.4">
      <c r="B14644"/>
    </row>
    <row r="14645" spans="2:2" x14ac:dyDescent="0.4">
      <c r="B14645"/>
    </row>
    <row r="14646" spans="2:2" x14ac:dyDescent="0.4">
      <c r="B14646"/>
    </row>
    <row r="14647" spans="2:2" x14ac:dyDescent="0.4">
      <c r="B14647"/>
    </row>
    <row r="14648" spans="2:2" x14ac:dyDescent="0.4">
      <c r="B14648"/>
    </row>
    <row r="14649" spans="2:2" x14ac:dyDescent="0.4">
      <c r="B14649"/>
    </row>
    <row r="14650" spans="2:2" x14ac:dyDescent="0.4">
      <c r="B14650"/>
    </row>
    <row r="14651" spans="2:2" x14ac:dyDescent="0.4">
      <c r="B14651"/>
    </row>
    <row r="14652" spans="2:2" x14ac:dyDescent="0.4">
      <c r="B14652"/>
    </row>
    <row r="14653" spans="2:2" x14ac:dyDescent="0.4">
      <c r="B14653"/>
    </row>
    <row r="14654" spans="2:2" x14ac:dyDescent="0.4">
      <c r="B14654"/>
    </row>
    <row r="14655" spans="2:2" x14ac:dyDescent="0.4">
      <c r="B14655"/>
    </row>
    <row r="14656" spans="2:2" x14ac:dyDescent="0.4">
      <c r="B14656"/>
    </row>
    <row r="14657" spans="2:2" x14ac:dyDescent="0.4">
      <c r="B14657"/>
    </row>
    <row r="14658" spans="2:2" x14ac:dyDescent="0.4">
      <c r="B14658"/>
    </row>
    <row r="14659" spans="2:2" x14ac:dyDescent="0.4">
      <c r="B14659"/>
    </row>
    <row r="14660" spans="2:2" x14ac:dyDescent="0.4">
      <c r="B14660"/>
    </row>
    <row r="14661" spans="2:2" x14ac:dyDescent="0.4">
      <c r="B14661"/>
    </row>
    <row r="14662" spans="2:2" x14ac:dyDescent="0.4">
      <c r="B14662"/>
    </row>
    <row r="14663" spans="2:2" x14ac:dyDescent="0.4">
      <c r="B14663"/>
    </row>
    <row r="14664" spans="2:2" x14ac:dyDescent="0.4">
      <c r="B14664"/>
    </row>
    <row r="14665" spans="2:2" x14ac:dyDescent="0.4">
      <c r="B14665"/>
    </row>
    <row r="14666" spans="2:2" x14ac:dyDescent="0.4">
      <c r="B14666"/>
    </row>
    <row r="14667" spans="2:2" x14ac:dyDescent="0.4">
      <c r="B14667"/>
    </row>
    <row r="14668" spans="2:2" x14ac:dyDescent="0.4">
      <c r="B14668"/>
    </row>
    <row r="14669" spans="2:2" x14ac:dyDescent="0.4">
      <c r="B14669"/>
    </row>
    <row r="14670" spans="2:2" x14ac:dyDescent="0.4">
      <c r="B14670"/>
    </row>
    <row r="14671" spans="2:2" x14ac:dyDescent="0.4">
      <c r="B14671"/>
    </row>
    <row r="14672" spans="2:2" x14ac:dyDescent="0.4">
      <c r="B14672"/>
    </row>
    <row r="14673" spans="2:2" x14ac:dyDescent="0.4">
      <c r="B14673"/>
    </row>
    <row r="14674" spans="2:2" x14ac:dyDescent="0.4">
      <c r="B14674"/>
    </row>
    <row r="14675" spans="2:2" x14ac:dyDescent="0.4">
      <c r="B14675"/>
    </row>
    <row r="14676" spans="2:2" x14ac:dyDescent="0.4">
      <c r="B14676"/>
    </row>
    <row r="14677" spans="2:2" x14ac:dyDescent="0.4">
      <c r="B14677"/>
    </row>
    <row r="14678" spans="2:2" x14ac:dyDescent="0.4">
      <c r="B14678"/>
    </row>
    <row r="14679" spans="2:2" x14ac:dyDescent="0.4">
      <c r="B14679"/>
    </row>
    <row r="14680" spans="2:2" x14ac:dyDescent="0.4">
      <c r="B14680"/>
    </row>
    <row r="14681" spans="2:2" x14ac:dyDescent="0.4">
      <c r="B14681"/>
    </row>
    <row r="14682" spans="2:2" x14ac:dyDescent="0.4">
      <c r="B14682"/>
    </row>
    <row r="14683" spans="2:2" x14ac:dyDescent="0.4">
      <c r="B14683"/>
    </row>
    <row r="14684" spans="2:2" x14ac:dyDescent="0.4">
      <c r="B14684"/>
    </row>
    <row r="14685" spans="2:2" x14ac:dyDescent="0.4">
      <c r="B14685"/>
    </row>
    <row r="14686" spans="2:2" x14ac:dyDescent="0.4">
      <c r="B14686"/>
    </row>
    <row r="14687" spans="2:2" x14ac:dyDescent="0.4">
      <c r="B14687"/>
    </row>
    <row r="14688" spans="2:2" x14ac:dyDescent="0.4">
      <c r="B14688"/>
    </row>
    <row r="14689" spans="2:2" x14ac:dyDescent="0.4">
      <c r="B14689"/>
    </row>
    <row r="14690" spans="2:2" x14ac:dyDescent="0.4">
      <c r="B14690"/>
    </row>
    <row r="14691" spans="2:2" x14ac:dyDescent="0.4">
      <c r="B14691"/>
    </row>
    <row r="14692" spans="2:2" x14ac:dyDescent="0.4">
      <c r="B14692"/>
    </row>
    <row r="14693" spans="2:2" x14ac:dyDescent="0.4">
      <c r="B14693"/>
    </row>
    <row r="14694" spans="2:2" x14ac:dyDescent="0.4">
      <c r="B14694"/>
    </row>
    <row r="14695" spans="2:2" x14ac:dyDescent="0.4">
      <c r="B14695"/>
    </row>
    <row r="14696" spans="2:2" x14ac:dyDescent="0.4">
      <c r="B14696"/>
    </row>
    <row r="14697" spans="2:2" x14ac:dyDescent="0.4">
      <c r="B14697"/>
    </row>
    <row r="14698" spans="2:2" x14ac:dyDescent="0.4">
      <c r="B14698"/>
    </row>
    <row r="14699" spans="2:2" x14ac:dyDescent="0.4">
      <c r="B14699"/>
    </row>
    <row r="14700" spans="2:2" x14ac:dyDescent="0.4">
      <c r="B14700"/>
    </row>
    <row r="14701" spans="2:2" x14ac:dyDescent="0.4">
      <c r="B14701"/>
    </row>
    <row r="14702" spans="2:2" x14ac:dyDescent="0.4">
      <c r="B14702"/>
    </row>
    <row r="14703" spans="2:2" x14ac:dyDescent="0.4">
      <c r="B14703"/>
    </row>
    <row r="14704" spans="2:2" x14ac:dyDescent="0.4">
      <c r="B14704"/>
    </row>
    <row r="14705" spans="2:2" x14ac:dyDescent="0.4">
      <c r="B14705"/>
    </row>
    <row r="14706" spans="2:2" x14ac:dyDescent="0.4">
      <c r="B14706"/>
    </row>
    <row r="14707" spans="2:2" x14ac:dyDescent="0.4">
      <c r="B14707"/>
    </row>
    <row r="14708" spans="2:2" x14ac:dyDescent="0.4">
      <c r="B14708"/>
    </row>
    <row r="14709" spans="2:2" x14ac:dyDescent="0.4">
      <c r="B14709"/>
    </row>
    <row r="14710" spans="2:2" x14ac:dyDescent="0.4">
      <c r="B14710"/>
    </row>
    <row r="14711" spans="2:2" x14ac:dyDescent="0.4">
      <c r="B14711"/>
    </row>
    <row r="14712" spans="2:2" x14ac:dyDescent="0.4">
      <c r="B14712"/>
    </row>
    <row r="14713" spans="2:2" x14ac:dyDescent="0.4">
      <c r="B14713"/>
    </row>
    <row r="14714" spans="2:2" x14ac:dyDescent="0.4">
      <c r="B14714"/>
    </row>
    <row r="14715" spans="2:2" x14ac:dyDescent="0.4">
      <c r="B14715"/>
    </row>
    <row r="14716" spans="2:2" x14ac:dyDescent="0.4">
      <c r="B14716"/>
    </row>
    <row r="14717" spans="2:2" x14ac:dyDescent="0.4">
      <c r="B14717"/>
    </row>
    <row r="14718" spans="2:2" x14ac:dyDescent="0.4">
      <c r="B14718"/>
    </row>
    <row r="14719" spans="2:2" x14ac:dyDescent="0.4">
      <c r="B14719"/>
    </row>
    <row r="14720" spans="2:2" x14ac:dyDescent="0.4">
      <c r="B14720"/>
    </row>
    <row r="14721" spans="2:2" x14ac:dyDescent="0.4">
      <c r="B14721"/>
    </row>
    <row r="14722" spans="2:2" x14ac:dyDescent="0.4">
      <c r="B14722"/>
    </row>
    <row r="14723" spans="2:2" x14ac:dyDescent="0.4">
      <c r="B14723"/>
    </row>
    <row r="14724" spans="2:2" x14ac:dyDescent="0.4">
      <c r="B14724"/>
    </row>
    <row r="14725" spans="2:2" x14ac:dyDescent="0.4">
      <c r="B14725"/>
    </row>
    <row r="14726" spans="2:2" x14ac:dyDescent="0.4">
      <c r="B14726"/>
    </row>
    <row r="14727" spans="2:2" x14ac:dyDescent="0.4">
      <c r="B14727"/>
    </row>
    <row r="14728" spans="2:2" x14ac:dyDescent="0.4">
      <c r="B14728"/>
    </row>
    <row r="14729" spans="2:2" x14ac:dyDescent="0.4">
      <c r="B14729"/>
    </row>
    <row r="14730" spans="2:2" x14ac:dyDescent="0.4">
      <c r="B14730"/>
    </row>
    <row r="14731" spans="2:2" x14ac:dyDescent="0.4">
      <c r="B14731"/>
    </row>
    <row r="14732" spans="2:2" x14ac:dyDescent="0.4">
      <c r="B14732"/>
    </row>
    <row r="14733" spans="2:2" x14ac:dyDescent="0.4">
      <c r="B14733"/>
    </row>
    <row r="14734" spans="2:2" x14ac:dyDescent="0.4">
      <c r="B14734"/>
    </row>
    <row r="14735" spans="2:2" x14ac:dyDescent="0.4">
      <c r="B14735"/>
    </row>
    <row r="14736" spans="2:2" x14ac:dyDescent="0.4">
      <c r="B14736"/>
    </row>
    <row r="14737" spans="2:2" x14ac:dyDescent="0.4">
      <c r="B14737"/>
    </row>
    <row r="14738" spans="2:2" x14ac:dyDescent="0.4">
      <c r="B14738"/>
    </row>
    <row r="14739" spans="2:2" x14ac:dyDescent="0.4">
      <c r="B14739"/>
    </row>
    <row r="14740" spans="2:2" x14ac:dyDescent="0.4">
      <c r="B14740"/>
    </row>
    <row r="14741" spans="2:2" x14ac:dyDescent="0.4">
      <c r="B14741"/>
    </row>
    <row r="14742" spans="2:2" x14ac:dyDescent="0.4">
      <c r="B14742"/>
    </row>
    <row r="14743" spans="2:2" x14ac:dyDescent="0.4">
      <c r="B14743"/>
    </row>
    <row r="14744" spans="2:2" x14ac:dyDescent="0.4">
      <c r="B14744"/>
    </row>
    <row r="14745" spans="2:2" x14ac:dyDescent="0.4">
      <c r="B14745"/>
    </row>
    <row r="14746" spans="2:2" x14ac:dyDescent="0.4">
      <c r="B14746"/>
    </row>
    <row r="14747" spans="2:2" x14ac:dyDescent="0.4">
      <c r="B14747"/>
    </row>
    <row r="14748" spans="2:2" x14ac:dyDescent="0.4">
      <c r="B14748"/>
    </row>
    <row r="14749" spans="2:2" x14ac:dyDescent="0.4">
      <c r="B14749"/>
    </row>
    <row r="14750" spans="2:2" x14ac:dyDescent="0.4">
      <c r="B14750"/>
    </row>
    <row r="14751" spans="2:2" x14ac:dyDescent="0.4">
      <c r="B14751"/>
    </row>
    <row r="14752" spans="2:2" x14ac:dyDescent="0.4">
      <c r="B14752"/>
    </row>
    <row r="14753" spans="2:2" x14ac:dyDescent="0.4">
      <c r="B14753"/>
    </row>
    <row r="14754" spans="2:2" x14ac:dyDescent="0.4">
      <c r="B14754"/>
    </row>
    <row r="14755" spans="2:2" x14ac:dyDescent="0.4">
      <c r="B14755"/>
    </row>
    <row r="14756" spans="2:2" x14ac:dyDescent="0.4">
      <c r="B14756"/>
    </row>
    <row r="14757" spans="2:2" x14ac:dyDescent="0.4">
      <c r="B14757"/>
    </row>
    <row r="14758" spans="2:2" x14ac:dyDescent="0.4">
      <c r="B14758"/>
    </row>
    <row r="14759" spans="2:2" x14ac:dyDescent="0.4">
      <c r="B14759"/>
    </row>
    <row r="14760" spans="2:2" x14ac:dyDescent="0.4">
      <c r="B14760"/>
    </row>
    <row r="14761" spans="2:2" x14ac:dyDescent="0.4">
      <c r="B14761"/>
    </row>
    <row r="14762" spans="2:2" x14ac:dyDescent="0.4">
      <c r="B14762"/>
    </row>
    <row r="14763" spans="2:2" x14ac:dyDescent="0.4">
      <c r="B14763"/>
    </row>
    <row r="14764" spans="2:2" x14ac:dyDescent="0.4">
      <c r="B14764"/>
    </row>
    <row r="14765" spans="2:2" x14ac:dyDescent="0.4">
      <c r="B14765"/>
    </row>
    <row r="14766" spans="2:2" x14ac:dyDescent="0.4">
      <c r="B14766"/>
    </row>
    <row r="14767" spans="2:2" x14ac:dyDescent="0.4">
      <c r="B14767"/>
    </row>
    <row r="14768" spans="2:2" x14ac:dyDescent="0.4">
      <c r="B14768"/>
    </row>
    <row r="14769" spans="2:2" x14ac:dyDescent="0.4">
      <c r="B14769"/>
    </row>
    <row r="14770" spans="2:2" x14ac:dyDescent="0.4">
      <c r="B14770"/>
    </row>
    <row r="14771" spans="2:2" x14ac:dyDescent="0.4">
      <c r="B14771"/>
    </row>
    <row r="14772" spans="2:2" x14ac:dyDescent="0.4">
      <c r="B14772"/>
    </row>
    <row r="14773" spans="2:2" x14ac:dyDescent="0.4">
      <c r="B14773"/>
    </row>
    <row r="14774" spans="2:2" x14ac:dyDescent="0.4">
      <c r="B14774"/>
    </row>
    <row r="14775" spans="2:2" x14ac:dyDescent="0.4">
      <c r="B14775"/>
    </row>
    <row r="14776" spans="2:2" x14ac:dyDescent="0.4">
      <c r="B14776"/>
    </row>
    <row r="14777" spans="2:2" x14ac:dyDescent="0.4">
      <c r="B14777"/>
    </row>
    <row r="14778" spans="2:2" x14ac:dyDescent="0.4">
      <c r="B14778"/>
    </row>
    <row r="14779" spans="2:2" x14ac:dyDescent="0.4">
      <c r="B14779"/>
    </row>
    <row r="14780" spans="2:2" x14ac:dyDescent="0.4">
      <c r="B14780"/>
    </row>
    <row r="14781" spans="2:2" x14ac:dyDescent="0.4">
      <c r="B14781"/>
    </row>
    <row r="14782" spans="2:2" x14ac:dyDescent="0.4">
      <c r="B14782"/>
    </row>
    <row r="14783" spans="2:2" x14ac:dyDescent="0.4">
      <c r="B14783"/>
    </row>
    <row r="14784" spans="2:2" x14ac:dyDescent="0.4">
      <c r="B14784"/>
    </row>
    <row r="14785" spans="2:2" x14ac:dyDescent="0.4">
      <c r="B14785"/>
    </row>
    <row r="14786" spans="2:2" x14ac:dyDescent="0.4">
      <c r="B14786"/>
    </row>
    <row r="14787" spans="2:2" x14ac:dyDescent="0.4">
      <c r="B14787"/>
    </row>
    <row r="14788" spans="2:2" x14ac:dyDescent="0.4">
      <c r="B14788"/>
    </row>
    <row r="14789" spans="2:2" x14ac:dyDescent="0.4">
      <c r="B14789"/>
    </row>
    <row r="14790" spans="2:2" x14ac:dyDescent="0.4">
      <c r="B14790"/>
    </row>
    <row r="14791" spans="2:2" x14ac:dyDescent="0.4">
      <c r="B14791"/>
    </row>
    <row r="14792" spans="2:2" x14ac:dyDescent="0.4">
      <c r="B14792"/>
    </row>
    <row r="14793" spans="2:2" x14ac:dyDescent="0.4">
      <c r="B14793"/>
    </row>
    <row r="14794" spans="2:2" x14ac:dyDescent="0.4">
      <c r="B14794"/>
    </row>
    <row r="14795" spans="2:2" x14ac:dyDescent="0.4">
      <c r="B14795"/>
    </row>
    <row r="14796" spans="2:2" x14ac:dyDescent="0.4">
      <c r="B14796"/>
    </row>
    <row r="14797" spans="2:2" x14ac:dyDescent="0.4">
      <c r="B14797"/>
    </row>
    <row r="14798" spans="2:2" x14ac:dyDescent="0.4">
      <c r="B14798"/>
    </row>
    <row r="14799" spans="2:2" x14ac:dyDescent="0.4">
      <c r="B14799"/>
    </row>
    <row r="14800" spans="2:2" x14ac:dyDescent="0.4">
      <c r="B14800"/>
    </row>
    <row r="14801" spans="2:2" x14ac:dyDescent="0.4">
      <c r="B14801"/>
    </row>
    <row r="14802" spans="2:2" x14ac:dyDescent="0.4">
      <c r="B14802"/>
    </row>
    <row r="14803" spans="2:2" x14ac:dyDescent="0.4">
      <c r="B14803"/>
    </row>
    <row r="14804" spans="2:2" x14ac:dyDescent="0.4">
      <c r="B14804"/>
    </row>
    <row r="14805" spans="2:2" x14ac:dyDescent="0.4">
      <c r="B14805"/>
    </row>
    <row r="14806" spans="2:2" x14ac:dyDescent="0.4">
      <c r="B14806"/>
    </row>
    <row r="14807" spans="2:2" x14ac:dyDescent="0.4">
      <c r="B14807"/>
    </row>
    <row r="14808" spans="2:2" x14ac:dyDescent="0.4">
      <c r="B14808"/>
    </row>
    <row r="14809" spans="2:2" x14ac:dyDescent="0.4">
      <c r="B14809"/>
    </row>
    <row r="14810" spans="2:2" x14ac:dyDescent="0.4">
      <c r="B14810"/>
    </row>
    <row r="14811" spans="2:2" x14ac:dyDescent="0.4">
      <c r="B14811"/>
    </row>
    <row r="14812" spans="2:2" x14ac:dyDescent="0.4">
      <c r="B14812"/>
    </row>
    <row r="14813" spans="2:2" x14ac:dyDescent="0.4">
      <c r="B14813"/>
    </row>
    <row r="14814" spans="2:2" x14ac:dyDescent="0.4">
      <c r="B14814"/>
    </row>
    <row r="14815" spans="2:2" x14ac:dyDescent="0.4">
      <c r="B14815"/>
    </row>
    <row r="14816" spans="2:2" x14ac:dyDescent="0.4">
      <c r="B14816"/>
    </row>
    <row r="14817" spans="2:2" x14ac:dyDescent="0.4">
      <c r="B14817"/>
    </row>
    <row r="14818" spans="2:2" x14ac:dyDescent="0.4">
      <c r="B14818"/>
    </row>
    <row r="14819" spans="2:2" x14ac:dyDescent="0.4">
      <c r="B14819"/>
    </row>
    <row r="14820" spans="2:2" x14ac:dyDescent="0.4">
      <c r="B14820"/>
    </row>
    <row r="14821" spans="2:2" x14ac:dyDescent="0.4">
      <c r="B14821"/>
    </row>
    <row r="14822" spans="2:2" x14ac:dyDescent="0.4">
      <c r="B14822"/>
    </row>
    <row r="14823" spans="2:2" x14ac:dyDescent="0.4">
      <c r="B14823"/>
    </row>
    <row r="14824" spans="2:2" x14ac:dyDescent="0.4">
      <c r="B14824"/>
    </row>
    <row r="14825" spans="2:2" x14ac:dyDescent="0.4">
      <c r="B14825"/>
    </row>
    <row r="14826" spans="2:2" x14ac:dyDescent="0.4">
      <c r="B14826"/>
    </row>
    <row r="14827" spans="2:2" x14ac:dyDescent="0.4">
      <c r="B14827"/>
    </row>
    <row r="14828" spans="2:2" x14ac:dyDescent="0.4">
      <c r="B14828"/>
    </row>
    <row r="14829" spans="2:2" x14ac:dyDescent="0.4">
      <c r="B14829"/>
    </row>
    <row r="14830" spans="2:2" x14ac:dyDescent="0.4">
      <c r="B14830"/>
    </row>
    <row r="14831" spans="2:2" x14ac:dyDescent="0.4">
      <c r="B14831"/>
    </row>
    <row r="14832" spans="2:2" x14ac:dyDescent="0.4">
      <c r="B14832"/>
    </row>
    <row r="14833" spans="2:2" x14ac:dyDescent="0.4">
      <c r="B14833"/>
    </row>
    <row r="14834" spans="2:2" x14ac:dyDescent="0.4">
      <c r="B14834"/>
    </row>
    <row r="14835" spans="2:2" x14ac:dyDescent="0.4">
      <c r="B14835"/>
    </row>
    <row r="14836" spans="2:2" x14ac:dyDescent="0.4">
      <c r="B14836"/>
    </row>
    <row r="14837" spans="2:2" x14ac:dyDescent="0.4">
      <c r="B14837"/>
    </row>
    <row r="14838" spans="2:2" x14ac:dyDescent="0.4">
      <c r="B14838"/>
    </row>
    <row r="14839" spans="2:2" x14ac:dyDescent="0.4">
      <c r="B14839"/>
    </row>
    <row r="14840" spans="2:2" x14ac:dyDescent="0.4">
      <c r="B14840"/>
    </row>
    <row r="14841" spans="2:2" x14ac:dyDescent="0.4">
      <c r="B14841"/>
    </row>
    <row r="14842" spans="2:2" x14ac:dyDescent="0.4">
      <c r="B14842"/>
    </row>
    <row r="14843" spans="2:2" x14ac:dyDescent="0.4">
      <c r="B14843"/>
    </row>
    <row r="14844" spans="2:2" x14ac:dyDescent="0.4">
      <c r="B14844"/>
    </row>
    <row r="14845" spans="2:2" x14ac:dyDescent="0.4">
      <c r="B14845"/>
    </row>
    <row r="14846" spans="2:2" x14ac:dyDescent="0.4">
      <c r="B14846"/>
    </row>
    <row r="14847" spans="2:2" x14ac:dyDescent="0.4">
      <c r="B14847"/>
    </row>
    <row r="14848" spans="2:2" x14ac:dyDescent="0.4">
      <c r="B14848"/>
    </row>
    <row r="14849" spans="2:2" x14ac:dyDescent="0.4">
      <c r="B14849"/>
    </row>
    <row r="14850" spans="2:2" x14ac:dyDescent="0.4">
      <c r="B14850"/>
    </row>
    <row r="14851" spans="2:2" x14ac:dyDescent="0.4">
      <c r="B14851"/>
    </row>
    <row r="14852" spans="2:2" x14ac:dyDescent="0.4">
      <c r="B14852"/>
    </row>
    <row r="14853" spans="2:2" x14ac:dyDescent="0.4">
      <c r="B14853"/>
    </row>
    <row r="14854" spans="2:2" x14ac:dyDescent="0.4">
      <c r="B14854"/>
    </row>
    <row r="14855" spans="2:2" x14ac:dyDescent="0.4">
      <c r="B14855"/>
    </row>
    <row r="14856" spans="2:2" x14ac:dyDescent="0.4">
      <c r="B14856"/>
    </row>
    <row r="14857" spans="2:2" x14ac:dyDescent="0.4">
      <c r="B14857"/>
    </row>
    <row r="14858" spans="2:2" x14ac:dyDescent="0.4">
      <c r="B14858"/>
    </row>
    <row r="14859" spans="2:2" x14ac:dyDescent="0.4">
      <c r="B14859"/>
    </row>
    <row r="14860" spans="2:2" x14ac:dyDescent="0.4">
      <c r="B14860"/>
    </row>
    <row r="14861" spans="2:2" x14ac:dyDescent="0.4">
      <c r="B14861"/>
    </row>
    <row r="14862" spans="2:2" x14ac:dyDescent="0.4">
      <c r="B14862"/>
    </row>
    <row r="14863" spans="2:2" x14ac:dyDescent="0.4">
      <c r="B14863"/>
    </row>
    <row r="14864" spans="2:2" x14ac:dyDescent="0.4">
      <c r="B14864"/>
    </row>
    <row r="14865" spans="2:2" x14ac:dyDescent="0.4">
      <c r="B14865"/>
    </row>
    <row r="14866" spans="2:2" x14ac:dyDescent="0.4">
      <c r="B14866"/>
    </row>
    <row r="14867" spans="2:2" x14ac:dyDescent="0.4">
      <c r="B14867"/>
    </row>
    <row r="14868" spans="2:2" x14ac:dyDescent="0.4">
      <c r="B14868"/>
    </row>
    <row r="14869" spans="2:2" x14ac:dyDescent="0.4">
      <c r="B14869"/>
    </row>
    <row r="14870" spans="2:2" x14ac:dyDescent="0.4">
      <c r="B14870"/>
    </row>
    <row r="14871" spans="2:2" x14ac:dyDescent="0.4">
      <c r="B14871"/>
    </row>
    <row r="14872" spans="2:2" x14ac:dyDescent="0.4">
      <c r="B14872"/>
    </row>
    <row r="14873" spans="2:2" x14ac:dyDescent="0.4">
      <c r="B14873"/>
    </row>
    <row r="14874" spans="2:2" x14ac:dyDescent="0.4">
      <c r="B14874"/>
    </row>
    <row r="14875" spans="2:2" x14ac:dyDescent="0.4">
      <c r="B14875"/>
    </row>
    <row r="14876" spans="2:2" x14ac:dyDescent="0.4">
      <c r="B14876"/>
    </row>
    <row r="14877" spans="2:2" x14ac:dyDescent="0.4">
      <c r="B14877"/>
    </row>
    <row r="14878" spans="2:2" x14ac:dyDescent="0.4">
      <c r="B14878"/>
    </row>
    <row r="14879" spans="2:2" x14ac:dyDescent="0.4">
      <c r="B14879"/>
    </row>
    <row r="14880" spans="2:2" x14ac:dyDescent="0.4">
      <c r="B14880"/>
    </row>
    <row r="14881" spans="2:2" x14ac:dyDescent="0.4">
      <c r="B14881"/>
    </row>
    <row r="14882" spans="2:2" x14ac:dyDescent="0.4">
      <c r="B14882"/>
    </row>
    <row r="14883" spans="2:2" x14ac:dyDescent="0.4">
      <c r="B14883"/>
    </row>
    <row r="14884" spans="2:2" x14ac:dyDescent="0.4">
      <c r="B14884"/>
    </row>
    <row r="14885" spans="2:2" x14ac:dyDescent="0.4">
      <c r="B14885"/>
    </row>
    <row r="14886" spans="2:2" x14ac:dyDescent="0.4">
      <c r="B14886"/>
    </row>
    <row r="14887" spans="2:2" x14ac:dyDescent="0.4">
      <c r="B14887"/>
    </row>
    <row r="14888" spans="2:2" x14ac:dyDescent="0.4">
      <c r="B14888"/>
    </row>
    <row r="14889" spans="2:2" x14ac:dyDescent="0.4">
      <c r="B14889"/>
    </row>
    <row r="14890" spans="2:2" x14ac:dyDescent="0.4">
      <c r="B14890"/>
    </row>
    <row r="14891" spans="2:2" x14ac:dyDescent="0.4">
      <c r="B14891"/>
    </row>
    <row r="14892" spans="2:2" x14ac:dyDescent="0.4">
      <c r="B14892"/>
    </row>
    <row r="14893" spans="2:2" x14ac:dyDescent="0.4">
      <c r="B14893"/>
    </row>
    <row r="14894" spans="2:2" x14ac:dyDescent="0.4">
      <c r="B14894"/>
    </row>
    <row r="14895" spans="2:2" x14ac:dyDescent="0.4">
      <c r="B14895"/>
    </row>
    <row r="14896" spans="2:2" x14ac:dyDescent="0.4">
      <c r="B14896"/>
    </row>
    <row r="14897" spans="2:2" x14ac:dyDescent="0.4">
      <c r="B14897"/>
    </row>
    <row r="14898" spans="2:2" x14ac:dyDescent="0.4">
      <c r="B14898"/>
    </row>
    <row r="14899" spans="2:2" x14ac:dyDescent="0.4">
      <c r="B14899"/>
    </row>
    <row r="14900" spans="2:2" x14ac:dyDescent="0.4">
      <c r="B14900"/>
    </row>
    <row r="14901" spans="2:2" x14ac:dyDescent="0.4">
      <c r="B14901"/>
    </row>
    <row r="14902" spans="2:2" x14ac:dyDescent="0.4">
      <c r="B14902"/>
    </row>
    <row r="14903" spans="2:2" x14ac:dyDescent="0.4">
      <c r="B14903"/>
    </row>
    <row r="14904" spans="2:2" x14ac:dyDescent="0.4">
      <c r="B14904"/>
    </row>
    <row r="14905" spans="2:2" x14ac:dyDescent="0.4">
      <c r="B14905"/>
    </row>
    <row r="14906" spans="2:2" x14ac:dyDescent="0.4">
      <c r="B14906"/>
    </row>
    <row r="14907" spans="2:2" x14ac:dyDescent="0.4">
      <c r="B14907"/>
    </row>
    <row r="14908" spans="2:2" x14ac:dyDescent="0.4">
      <c r="B14908"/>
    </row>
    <row r="14909" spans="2:2" x14ac:dyDescent="0.4">
      <c r="B14909"/>
    </row>
    <row r="14910" spans="2:2" x14ac:dyDescent="0.4">
      <c r="B14910"/>
    </row>
    <row r="14911" spans="2:2" x14ac:dyDescent="0.4">
      <c r="B14911"/>
    </row>
    <row r="14912" spans="2:2" x14ac:dyDescent="0.4">
      <c r="B14912"/>
    </row>
    <row r="14913" spans="2:2" x14ac:dyDescent="0.4">
      <c r="B14913"/>
    </row>
    <row r="14914" spans="2:2" x14ac:dyDescent="0.4">
      <c r="B14914"/>
    </row>
    <row r="14915" spans="2:2" x14ac:dyDescent="0.4">
      <c r="B14915"/>
    </row>
    <row r="14916" spans="2:2" x14ac:dyDescent="0.4">
      <c r="B14916"/>
    </row>
    <row r="14917" spans="2:2" x14ac:dyDescent="0.4">
      <c r="B14917"/>
    </row>
    <row r="14918" spans="2:2" x14ac:dyDescent="0.4">
      <c r="B14918"/>
    </row>
    <row r="14919" spans="2:2" x14ac:dyDescent="0.4">
      <c r="B14919"/>
    </row>
    <row r="14920" spans="2:2" x14ac:dyDescent="0.4">
      <c r="B14920"/>
    </row>
    <row r="14921" spans="2:2" x14ac:dyDescent="0.4">
      <c r="B14921"/>
    </row>
    <row r="14922" spans="2:2" x14ac:dyDescent="0.4">
      <c r="B14922"/>
    </row>
    <row r="14923" spans="2:2" x14ac:dyDescent="0.4">
      <c r="B14923"/>
    </row>
    <row r="14924" spans="2:2" x14ac:dyDescent="0.4">
      <c r="B14924"/>
    </row>
    <row r="14925" spans="2:2" x14ac:dyDescent="0.4">
      <c r="B14925"/>
    </row>
    <row r="14926" spans="2:2" x14ac:dyDescent="0.4">
      <c r="B14926"/>
    </row>
    <row r="14927" spans="2:2" x14ac:dyDescent="0.4">
      <c r="B14927"/>
    </row>
    <row r="14928" spans="2:2" x14ac:dyDescent="0.4">
      <c r="B14928"/>
    </row>
    <row r="14929" spans="2:2" x14ac:dyDescent="0.4">
      <c r="B14929"/>
    </row>
    <row r="14930" spans="2:2" x14ac:dyDescent="0.4">
      <c r="B14930"/>
    </row>
    <row r="14931" spans="2:2" x14ac:dyDescent="0.4">
      <c r="B14931"/>
    </row>
    <row r="14932" spans="2:2" x14ac:dyDescent="0.4">
      <c r="B14932"/>
    </row>
    <row r="14933" spans="2:2" x14ac:dyDescent="0.4">
      <c r="B14933"/>
    </row>
    <row r="14934" spans="2:2" x14ac:dyDescent="0.4">
      <c r="B14934"/>
    </row>
    <row r="14935" spans="2:2" x14ac:dyDescent="0.4">
      <c r="B14935"/>
    </row>
    <row r="14936" spans="2:2" x14ac:dyDescent="0.4">
      <c r="B14936"/>
    </row>
    <row r="14937" spans="2:2" x14ac:dyDescent="0.4">
      <c r="B14937"/>
    </row>
    <row r="14938" spans="2:2" x14ac:dyDescent="0.4">
      <c r="B14938"/>
    </row>
    <row r="14939" spans="2:2" x14ac:dyDescent="0.4">
      <c r="B14939"/>
    </row>
    <row r="14940" spans="2:2" x14ac:dyDescent="0.4">
      <c r="B14940"/>
    </row>
    <row r="14941" spans="2:2" x14ac:dyDescent="0.4">
      <c r="B14941"/>
    </row>
    <row r="14942" spans="2:2" x14ac:dyDescent="0.4">
      <c r="B14942"/>
    </row>
    <row r="14943" spans="2:2" x14ac:dyDescent="0.4">
      <c r="B14943"/>
    </row>
    <row r="14944" spans="2:2" x14ac:dyDescent="0.4">
      <c r="B14944"/>
    </row>
    <row r="14945" spans="2:2" x14ac:dyDescent="0.4">
      <c r="B14945"/>
    </row>
    <row r="14946" spans="2:2" x14ac:dyDescent="0.4">
      <c r="B14946"/>
    </row>
    <row r="14947" spans="2:2" x14ac:dyDescent="0.4">
      <c r="B14947"/>
    </row>
    <row r="14948" spans="2:2" x14ac:dyDescent="0.4">
      <c r="B14948"/>
    </row>
    <row r="14949" spans="2:2" x14ac:dyDescent="0.4">
      <c r="B14949"/>
    </row>
    <row r="14950" spans="2:2" x14ac:dyDescent="0.4">
      <c r="B14950"/>
    </row>
    <row r="14951" spans="2:2" x14ac:dyDescent="0.4">
      <c r="B14951"/>
    </row>
    <row r="14952" spans="2:2" x14ac:dyDescent="0.4">
      <c r="B14952"/>
    </row>
    <row r="14953" spans="2:2" x14ac:dyDescent="0.4">
      <c r="B14953"/>
    </row>
    <row r="14954" spans="2:2" x14ac:dyDescent="0.4">
      <c r="B14954"/>
    </row>
    <row r="14955" spans="2:2" x14ac:dyDescent="0.4">
      <c r="B14955"/>
    </row>
    <row r="14956" spans="2:2" x14ac:dyDescent="0.4">
      <c r="B14956"/>
    </row>
    <row r="14957" spans="2:2" x14ac:dyDescent="0.4">
      <c r="B14957"/>
    </row>
    <row r="14958" spans="2:2" x14ac:dyDescent="0.4">
      <c r="B14958"/>
    </row>
    <row r="14959" spans="2:2" x14ac:dyDescent="0.4">
      <c r="B14959"/>
    </row>
    <row r="14960" spans="2:2" x14ac:dyDescent="0.4">
      <c r="B14960"/>
    </row>
    <row r="14961" spans="2:2" x14ac:dyDescent="0.4">
      <c r="B14961"/>
    </row>
    <row r="14962" spans="2:2" x14ac:dyDescent="0.4">
      <c r="B14962"/>
    </row>
    <row r="14963" spans="2:2" x14ac:dyDescent="0.4">
      <c r="B14963"/>
    </row>
    <row r="14964" spans="2:2" x14ac:dyDescent="0.4">
      <c r="B14964"/>
    </row>
    <row r="14965" spans="2:2" x14ac:dyDescent="0.4">
      <c r="B14965"/>
    </row>
    <row r="14966" spans="2:2" x14ac:dyDescent="0.4">
      <c r="B14966"/>
    </row>
    <row r="14967" spans="2:2" x14ac:dyDescent="0.4">
      <c r="B14967"/>
    </row>
    <row r="14968" spans="2:2" x14ac:dyDescent="0.4">
      <c r="B14968"/>
    </row>
    <row r="14969" spans="2:2" x14ac:dyDescent="0.4">
      <c r="B14969"/>
    </row>
    <row r="14970" spans="2:2" x14ac:dyDescent="0.4">
      <c r="B14970"/>
    </row>
    <row r="14971" spans="2:2" x14ac:dyDescent="0.4">
      <c r="B14971"/>
    </row>
    <row r="14972" spans="2:2" x14ac:dyDescent="0.4">
      <c r="B14972"/>
    </row>
    <row r="14973" spans="2:2" x14ac:dyDescent="0.4">
      <c r="B14973"/>
    </row>
    <row r="14974" spans="2:2" x14ac:dyDescent="0.4">
      <c r="B14974"/>
    </row>
    <row r="14975" spans="2:2" x14ac:dyDescent="0.4">
      <c r="B14975"/>
    </row>
    <row r="14976" spans="2:2" x14ac:dyDescent="0.4">
      <c r="B14976"/>
    </row>
    <row r="14977" spans="2:2" x14ac:dyDescent="0.4">
      <c r="B14977"/>
    </row>
    <row r="14978" spans="2:2" x14ac:dyDescent="0.4">
      <c r="B14978"/>
    </row>
    <row r="14979" spans="2:2" x14ac:dyDescent="0.4">
      <c r="B14979"/>
    </row>
    <row r="14980" spans="2:2" x14ac:dyDescent="0.4">
      <c r="B14980"/>
    </row>
    <row r="14981" spans="2:2" x14ac:dyDescent="0.4">
      <c r="B14981"/>
    </row>
    <row r="14982" spans="2:2" x14ac:dyDescent="0.4">
      <c r="B14982"/>
    </row>
    <row r="14983" spans="2:2" x14ac:dyDescent="0.4">
      <c r="B14983"/>
    </row>
    <row r="14984" spans="2:2" x14ac:dyDescent="0.4">
      <c r="B14984"/>
    </row>
    <row r="14985" spans="2:2" x14ac:dyDescent="0.4">
      <c r="B14985"/>
    </row>
    <row r="14986" spans="2:2" x14ac:dyDescent="0.4">
      <c r="B14986"/>
    </row>
    <row r="14987" spans="2:2" x14ac:dyDescent="0.4">
      <c r="B14987"/>
    </row>
    <row r="14988" spans="2:2" x14ac:dyDescent="0.4">
      <c r="B14988"/>
    </row>
    <row r="14989" spans="2:2" x14ac:dyDescent="0.4">
      <c r="B14989"/>
    </row>
    <row r="14990" spans="2:2" x14ac:dyDescent="0.4">
      <c r="B14990"/>
    </row>
    <row r="14991" spans="2:2" x14ac:dyDescent="0.4">
      <c r="B14991"/>
    </row>
    <row r="14992" spans="2:2" x14ac:dyDescent="0.4">
      <c r="B14992"/>
    </row>
    <row r="14993" spans="2:2" x14ac:dyDescent="0.4">
      <c r="B14993"/>
    </row>
    <row r="14994" spans="2:2" x14ac:dyDescent="0.4">
      <c r="B14994"/>
    </row>
    <row r="14995" spans="2:2" x14ac:dyDescent="0.4">
      <c r="B14995"/>
    </row>
    <row r="14996" spans="2:2" x14ac:dyDescent="0.4">
      <c r="B14996"/>
    </row>
    <row r="14997" spans="2:2" x14ac:dyDescent="0.4">
      <c r="B14997"/>
    </row>
    <row r="14998" spans="2:2" x14ac:dyDescent="0.4">
      <c r="B14998"/>
    </row>
    <row r="14999" spans="2:2" x14ac:dyDescent="0.4">
      <c r="B14999"/>
    </row>
    <row r="15000" spans="2:2" x14ac:dyDescent="0.4">
      <c r="B15000"/>
    </row>
    <row r="15001" spans="2:2" x14ac:dyDescent="0.4">
      <c r="B15001"/>
    </row>
    <row r="15002" spans="2:2" x14ac:dyDescent="0.4">
      <c r="B15002"/>
    </row>
    <row r="15003" spans="2:2" x14ac:dyDescent="0.4">
      <c r="B15003"/>
    </row>
    <row r="15004" spans="2:2" x14ac:dyDescent="0.4">
      <c r="B15004"/>
    </row>
    <row r="15005" spans="2:2" x14ac:dyDescent="0.4">
      <c r="B15005"/>
    </row>
    <row r="15006" spans="2:2" x14ac:dyDescent="0.4">
      <c r="B15006"/>
    </row>
    <row r="15007" spans="2:2" x14ac:dyDescent="0.4">
      <c r="B15007"/>
    </row>
    <row r="15008" spans="2:2" x14ac:dyDescent="0.4">
      <c r="B15008"/>
    </row>
    <row r="15009" spans="2:2" x14ac:dyDescent="0.4">
      <c r="B15009"/>
    </row>
    <row r="15010" spans="2:2" x14ac:dyDescent="0.4">
      <c r="B15010"/>
    </row>
    <row r="15011" spans="2:2" x14ac:dyDescent="0.4">
      <c r="B15011"/>
    </row>
    <row r="15012" spans="2:2" x14ac:dyDescent="0.4">
      <c r="B15012"/>
    </row>
    <row r="15013" spans="2:2" x14ac:dyDescent="0.4">
      <c r="B15013"/>
    </row>
    <row r="15014" spans="2:2" x14ac:dyDescent="0.4">
      <c r="B15014"/>
    </row>
    <row r="15015" spans="2:2" x14ac:dyDescent="0.4">
      <c r="B15015"/>
    </row>
    <row r="15016" spans="2:2" x14ac:dyDescent="0.4">
      <c r="B15016"/>
    </row>
    <row r="15017" spans="2:2" x14ac:dyDescent="0.4">
      <c r="B15017"/>
    </row>
    <row r="15018" spans="2:2" x14ac:dyDescent="0.4">
      <c r="B15018"/>
    </row>
    <row r="15019" spans="2:2" x14ac:dyDescent="0.4">
      <c r="B15019"/>
    </row>
    <row r="15020" spans="2:2" x14ac:dyDescent="0.4">
      <c r="B15020"/>
    </row>
    <row r="15021" spans="2:2" x14ac:dyDescent="0.4">
      <c r="B15021"/>
    </row>
    <row r="15022" spans="2:2" x14ac:dyDescent="0.4">
      <c r="B15022"/>
    </row>
    <row r="15023" spans="2:2" x14ac:dyDescent="0.4">
      <c r="B15023"/>
    </row>
    <row r="15024" spans="2:2" x14ac:dyDescent="0.4">
      <c r="B15024"/>
    </row>
    <row r="15025" spans="2:2" x14ac:dyDescent="0.4">
      <c r="B15025"/>
    </row>
    <row r="15026" spans="2:2" x14ac:dyDescent="0.4">
      <c r="B15026"/>
    </row>
    <row r="15027" spans="2:2" x14ac:dyDescent="0.4">
      <c r="B15027"/>
    </row>
    <row r="15028" spans="2:2" x14ac:dyDescent="0.4">
      <c r="B15028"/>
    </row>
    <row r="15029" spans="2:2" x14ac:dyDescent="0.4">
      <c r="B15029"/>
    </row>
    <row r="15030" spans="2:2" x14ac:dyDescent="0.4">
      <c r="B15030"/>
    </row>
    <row r="15031" spans="2:2" x14ac:dyDescent="0.4">
      <c r="B15031"/>
    </row>
    <row r="15032" spans="2:2" x14ac:dyDescent="0.4">
      <c r="B15032"/>
    </row>
    <row r="15033" spans="2:2" x14ac:dyDescent="0.4">
      <c r="B15033"/>
    </row>
    <row r="15034" spans="2:2" x14ac:dyDescent="0.4">
      <c r="B15034"/>
    </row>
    <row r="15035" spans="2:2" x14ac:dyDescent="0.4">
      <c r="B15035"/>
    </row>
    <row r="15036" spans="2:2" x14ac:dyDescent="0.4">
      <c r="B15036"/>
    </row>
    <row r="15037" spans="2:2" x14ac:dyDescent="0.4">
      <c r="B15037"/>
    </row>
    <row r="15038" spans="2:2" x14ac:dyDescent="0.4">
      <c r="B15038"/>
    </row>
    <row r="15039" spans="2:2" x14ac:dyDescent="0.4">
      <c r="B15039"/>
    </row>
    <row r="15040" spans="2:2" x14ac:dyDescent="0.4">
      <c r="B15040"/>
    </row>
    <row r="15041" spans="2:2" x14ac:dyDescent="0.4">
      <c r="B15041"/>
    </row>
    <row r="15042" spans="2:2" x14ac:dyDescent="0.4">
      <c r="B15042"/>
    </row>
    <row r="15043" spans="2:2" x14ac:dyDescent="0.4">
      <c r="B15043"/>
    </row>
    <row r="15044" spans="2:2" x14ac:dyDescent="0.4">
      <c r="B15044"/>
    </row>
    <row r="15045" spans="2:2" x14ac:dyDescent="0.4">
      <c r="B15045"/>
    </row>
    <row r="15046" spans="2:2" x14ac:dyDescent="0.4">
      <c r="B15046"/>
    </row>
    <row r="15047" spans="2:2" x14ac:dyDescent="0.4">
      <c r="B15047"/>
    </row>
    <row r="15048" spans="2:2" x14ac:dyDescent="0.4">
      <c r="B15048"/>
    </row>
    <row r="15049" spans="2:2" x14ac:dyDescent="0.4">
      <c r="B15049"/>
    </row>
    <row r="15050" spans="2:2" x14ac:dyDescent="0.4">
      <c r="B15050"/>
    </row>
    <row r="15051" spans="2:2" x14ac:dyDescent="0.4">
      <c r="B15051"/>
    </row>
    <row r="15052" spans="2:2" x14ac:dyDescent="0.4">
      <c r="B15052"/>
    </row>
    <row r="15053" spans="2:2" x14ac:dyDescent="0.4">
      <c r="B15053"/>
    </row>
    <row r="15054" spans="2:2" x14ac:dyDescent="0.4">
      <c r="B15054"/>
    </row>
    <row r="15055" spans="2:2" x14ac:dyDescent="0.4">
      <c r="B15055"/>
    </row>
    <row r="15056" spans="2:2" x14ac:dyDescent="0.4">
      <c r="B15056"/>
    </row>
    <row r="15057" spans="2:2" x14ac:dyDescent="0.4">
      <c r="B15057"/>
    </row>
    <row r="15058" spans="2:2" x14ac:dyDescent="0.4">
      <c r="B15058"/>
    </row>
    <row r="15059" spans="2:2" x14ac:dyDescent="0.4">
      <c r="B15059"/>
    </row>
    <row r="15060" spans="2:2" x14ac:dyDescent="0.4">
      <c r="B15060"/>
    </row>
    <row r="15061" spans="2:2" x14ac:dyDescent="0.4">
      <c r="B15061"/>
    </row>
    <row r="15062" spans="2:2" x14ac:dyDescent="0.4">
      <c r="B15062"/>
    </row>
    <row r="15063" spans="2:2" x14ac:dyDescent="0.4">
      <c r="B15063"/>
    </row>
    <row r="15064" spans="2:2" x14ac:dyDescent="0.4">
      <c r="B15064"/>
    </row>
    <row r="15065" spans="2:2" x14ac:dyDescent="0.4">
      <c r="B15065"/>
    </row>
    <row r="15066" spans="2:2" x14ac:dyDescent="0.4">
      <c r="B15066"/>
    </row>
    <row r="15067" spans="2:2" x14ac:dyDescent="0.4">
      <c r="B15067"/>
    </row>
    <row r="15068" spans="2:2" x14ac:dyDescent="0.4">
      <c r="B15068"/>
    </row>
    <row r="15069" spans="2:2" x14ac:dyDescent="0.4">
      <c r="B15069"/>
    </row>
    <row r="15070" spans="2:2" x14ac:dyDescent="0.4">
      <c r="B15070"/>
    </row>
    <row r="15071" spans="2:2" x14ac:dyDescent="0.4">
      <c r="B15071"/>
    </row>
    <row r="15072" spans="2:2" x14ac:dyDescent="0.4">
      <c r="B15072"/>
    </row>
    <row r="15073" spans="2:2" x14ac:dyDescent="0.4">
      <c r="B15073"/>
    </row>
    <row r="15074" spans="2:2" x14ac:dyDescent="0.4">
      <c r="B15074"/>
    </row>
    <row r="15075" spans="2:2" x14ac:dyDescent="0.4">
      <c r="B15075"/>
    </row>
    <row r="15076" spans="2:2" x14ac:dyDescent="0.4">
      <c r="B15076"/>
    </row>
    <row r="15077" spans="2:2" x14ac:dyDescent="0.4">
      <c r="B15077"/>
    </row>
    <row r="15078" spans="2:2" x14ac:dyDescent="0.4">
      <c r="B15078"/>
    </row>
    <row r="15079" spans="2:2" x14ac:dyDescent="0.4">
      <c r="B15079"/>
    </row>
    <row r="15080" spans="2:2" x14ac:dyDescent="0.4">
      <c r="B15080"/>
    </row>
    <row r="15081" spans="2:2" x14ac:dyDescent="0.4">
      <c r="B15081"/>
    </row>
    <row r="15082" spans="2:2" x14ac:dyDescent="0.4">
      <c r="B15082"/>
    </row>
    <row r="15083" spans="2:2" x14ac:dyDescent="0.4">
      <c r="B15083"/>
    </row>
    <row r="15084" spans="2:2" x14ac:dyDescent="0.4">
      <c r="B15084"/>
    </row>
    <row r="15085" spans="2:2" x14ac:dyDescent="0.4">
      <c r="B15085"/>
    </row>
    <row r="15086" spans="2:2" x14ac:dyDescent="0.4">
      <c r="B15086"/>
    </row>
    <row r="15087" spans="2:2" x14ac:dyDescent="0.4">
      <c r="B15087"/>
    </row>
    <row r="15088" spans="2:2" x14ac:dyDescent="0.4">
      <c r="B15088"/>
    </row>
    <row r="15089" spans="2:2" x14ac:dyDescent="0.4">
      <c r="B15089"/>
    </row>
    <row r="15090" spans="2:2" x14ac:dyDescent="0.4">
      <c r="B15090"/>
    </row>
    <row r="15091" spans="2:2" x14ac:dyDescent="0.4">
      <c r="B15091"/>
    </row>
    <row r="15092" spans="2:2" x14ac:dyDescent="0.4">
      <c r="B15092"/>
    </row>
    <row r="15093" spans="2:2" x14ac:dyDescent="0.4">
      <c r="B15093"/>
    </row>
    <row r="15094" spans="2:2" x14ac:dyDescent="0.4">
      <c r="B15094"/>
    </row>
    <row r="15095" spans="2:2" x14ac:dyDescent="0.4">
      <c r="B15095"/>
    </row>
    <row r="15096" spans="2:2" x14ac:dyDescent="0.4">
      <c r="B15096"/>
    </row>
    <row r="15097" spans="2:2" x14ac:dyDescent="0.4">
      <c r="B15097"/>
    </row>
    <row r="15098" spans="2:2" x14ac:dyDescent="0.4">
      <c r="B15098"/>
    </row>
    <row r="15099" spans="2:2" x14ac:dyDescent="0.4">
      <c r="B15099"/>
    </row>
    <row r="15100" spans="2:2" x14ac:dyDescent="0.4">
      <c r="B15100"/>
    </row>
    <row r="15101" spans="2:2" x14ac:dyDescent="0.4">
      <c r="B15101"/>
    </row>
    <row r="15102" spans="2:2" x14ac:dyDescent="0.4">
      <c r="B15102"/>
    </row>
    <row r="15103" spans="2:2" x14ac:dyDescent="0.4">
      <c r="B15103"/>
    </row>
    <row r="15104" spans="2:2" x14ac:dyDescent="0.4">
      <c r="B15104"/>
    </row>
    <row r="15105" spans="2:2" x14ac:dyDescent="0.4">
      <c r="B15105"/>
    </row>
    <row r="15106" spans="2:2" x14ac:dyDescent="0.4">
      <c r="B15106"/>
    </row>
    <row r="15107" spans="2:2" x14ac:dyDescent="0.4">
      <c r="B15107"/>
    </row>
    <row r="15108" spans="2:2" x14ac:dyDescent="0.4">
      <c r="B15108"/>
    </row>
    <row r="15109" spans="2:2" x14ac:dyDescent="0.4">
      <c r="B15109"/>
    </row>
    <row r="15110" spans="2:2" x14ac:dyDescent="0.4">
      <c r="B15110"/>
    </row>
    <row r="15111" spans="2:2" x14ac:dyDescent="0.4">
      <c r="B15111"/>
    </row>
    <row r="15112" spans="2:2" x14ac:dyDescent="0.4">
      <c r="B15112"/>
    </row>
    <row r="15113" spans="2:2" x14ac:dyDescent="0.4">
      <c r="B15113"/>
    </row>
    <row r="15114" spans="2:2" x14ac:dyDescent="0.4">
      <c r="B15114"/>
    </row>
    <row r="15115" spans="2:2" x14ac:dyDescent="0.4">
      <c r="B15115"/>
    </row>
    <row r="15116" spans="2:2" x14ac:dyDescent="0.4">
      <c r="B15116"/>
    </row>
    <row r="15117" spans="2:2" x14ac:dyDescent="0.4">
      <c r="B15117"/>
    </row>
    <row r="15118" spans="2:2" x14ac:dyDescent="0.4">
      <c r="B15118"/>
    </row>
    <row r="15119" spans="2:2" x14ac:dyDescent="0.4">
      <c r="B15119"/>
    </row>
    <row r="15120" spans="2:2" x14ac:dyDescent="0.4">
      <c r="B15120"/>
    </row>
    <row r="15121" spans="2:2" x14ac:dyDescent="0.4">
      <c r="B15121"/>
    </row>
    <row r="15122" spans="2:2" x14ac:dyDescent="0.4">
      <c r="B15122"/>
    </row>
    <row r="15123" spans="2:2" x14ac:dyDescent="0.4">
      <c r="B15123"/>
    </row>
    <row r="15124" spans="2:2" x14ac:dyDescent="0.4">
      <c r="B15124"/>
    </row>
    <row r="15125" spans="2:2" x14ac:dyDescent="0.4">
      <c r="B15125"/>
    </row>
    <row r="15126" spans="2:2" x14ac:dyDescent="0.4">
      <c r="B15126"/>
    </row>
    <row r="15127" spans="2:2" x14ac:dyDescent="0.4">
      <c r="B15127"/>
    </row>
    <row r="15128" spans="2:2" x14ac:dyDescent="0.4">
      <c r="B15128"/>
    </row>
    <row r="15129" spans="2:2" x14ac:dyDescent="0.4">
      <c r="B15129"/>
    </row>
    <row r="15130" spans="2:2" x14ac:dyDescent="0.4">
      <c r="B15130"/>
    </row>
    <row r="15131" spans="2:2" x14ac:dyDescent="0.4">
      <c r="B15131"/>
    </row>
    <row r="15132" spans="2:2" x14ac:dyDescent="0.4">
      <c r="B15132"/>
    </row>
    <row r="15133" spans="2:2" x14ac:dyDescent="0.4">
      <c r="B15133"/>
    </row>
    <row r="15134" spans="2:2" x14ac:dyDescent="0.4">
      <c r="B15134"/>
    </row>
    <row r="15135" spans="2:2" x14ac:dyDescent="0.4">
      <c r="B15135"/>
    </row>
    <row r="15136" spans="2:2" x14ac:dyDescent="0.4">
      <c r="B15136"/>
    </row>
    <row r="15137" spans="2:2" x14ac:dyDescent="0.4">
      <c r="B15137"/>
    </row>
    <row r="15138" spans="2:2" x14ac:dyDescent="0.4">
      <c r="B15138"/>
    </row>
    <row r="15139" spans="2:2" x14ac:dyDescent="0.4">
      <c r="B15139"/>
    </row>
    <row r="15140" spans="2:2" x14ac:dyDescent="0.4">
      <c r="B15140"/>
    </row>
    <row r="15141" spans="2:2" x14ac:dyDescent="0.4">
      <c r="B15141"/>
    </row>
    <row r="15142" spans="2:2" x14ac:dyDescent="0.4">
      <c r="B15142"/>
    </row>
    <row r="15143" spans="2:2" x14ac:dyDescent="0.4">
      <c r="B15143"/>
    </row>
    <row r="15144" spans="2:2" x14ac:dyDescent="0.4">
      <c r="B15144"/>
    </row>
    <row r="15145" spans="2:2" x14ac:dyDescent="0.4">
      <c r="B15145"/>
    </row>
    <row r="15146" spans="2:2" x14ac:dyDescent="0.4">
      <c r="B15146"/>
    </row>
    <row r="15147" spans="2:2" x14ac:dyDescent="0.4">
      <c r="B15147"/>
    </row>
    <row r="15148" spans="2:2" x14ac:dyDescent="0.4">
      <c r="B15148"/>
    </row>
    <row r="15149" spans="2:2" x14ac:dyDescent="0.4">
      <c r="B15149"/>
    </row>
    <row r="15150" spans="2:2" x14ac:dyDescent="0.4">
      <c r="B15150"/>
    </row>
    <row r="15151" spans="2:2" x14ac:dyDescent="0.4">
      <c r="B15151"/>
    </row>
    <row r="15152" spans="2:2" x14ac:dyDescent="0.4">
      <c r="B15152"/>
    </row>
    <row r="15153" spans="2:2" x14ac:dyDescent="0.4">
      <c r="B15153"/>
    </row>
    <row r="15154" spans="2:2" x14ac:dyDescent="0.4">
      <c r="B15154"/>
    </row>
    <row r="15155" spans="2:2" x14ac:dyDescent="0.4">
      <c r="B15155"/>
    </row>
    <row r="15156" spans="2:2" x14ac:dyDescent="0.4">
      <c r="B15156"/>
    </row>
    <row r="15157" spans="2:2" x14ac:dyDescent="0.4">
      <c r="B15157"/>
    </row>
    <row r="15158" spans="2:2" x14ac:dyDescent="0.4">
      <c r="B15158"/>
    </row>
    <row r="15159" spans="2:2" x14ac:dyDescent="0.4">
      <c r="B15159"/>
    </row>
    <row r="15160" spans="2:2" x14ac:dyDescent="0.4">
      <c r="B15160"/>
    </row>
    <row r="15161" spans="2:2" x14ac:dyDescent="0.4">
      <c r="B15161"/>
    </row>
    <row r="15162" spans="2:2" x14ac:dyDescent="0.4">
      <c r="B15162"/>
    </row>
    <row r="15163" spans="2:2" x14ac:dyDescent="0.4">
      <c r="B15163"/>
    </row>
    <row r="15164" spans="2:2" x14ac:dyDescent="0.4">
      <c r="B15164"/>
    </row>
    <row r="15165" spans="2:2" x14ac:dyDescent="0.4">
      <c r="B15165"/>
    </row>
    <row r="15166" spans="2:2" x14ac:dyDescent="0.4">
      <c r="B15166"/>
    </row>
    <row r="15167" spans="2:2" x14ac:dyDescent="0.4">
      <c r="B15167"/>
    </row>
    <row r="15168" spans="2:2" x14ac:dyDescent="0.4">
      <c r="B15168"/>
    </row>
    <row r="15169" spans="2:2" x14ac:dyDescent="0.4">
      <c r="B15169"/>
    </row>
    <row r="15170" spans="2:2" x14ac:dyDescent="0.4">
      <c r="B15170"/>
    </row>
    <row r="15171" spans="2:2" x14ac:dyDescent="0.4">
      <c r="B15171"/>
    </row>
    <row r="15172" spans="2:2" x14ac:dyDescent="0.4">
      <c r="B15172"/>
    </row>
    <row r="15173" spans="2:2" x14ac:dyDescent="0.4">
      <c r="B15173"/>
    </row>
    <row r="15174" spans="2:2" x14ac:dyDescent="0.4">
      <c r="B15174"/>
    </row>
    <row r="15175" spans="2:2" x14ac:dyDescent="0.4">
      <c r="B15175"/>
    </row>
    <row r="15176" spans="2:2" x14ac:dyDescent="0.4">
      <c r="B15176"/>
    </row>
    <row r="15177" spans="2:2" x14ac:dyDescent="0.4">
      <c r="B15177"/>
    </row>
    <row r="15178" spans="2:2" x14ac:dyDescent="0.4">
      <c r="B15178"/>
    </row>
    <row r="15179" spans="2:2" x14ac:dyDescent="0.4">
      <c r="B15179"/>
    </row>
    <row r="15180" spans="2:2" x14ac:dyDescent="0.4">
      <c r="B15180"/>
    </row>
    <row r="15181" spans="2:2" x14ac:dyDescent="0.4">
      <c r="B15181"/>
    </row>
    <row r="15182" spans="2:2" x14ac:dyDescent="0.4">
      <c r="B15182"/>
    </row>
    <row r="15183" spans="2:2" x14ac:dyDescent="0.4">
      <c r="B15183"/>
    </row>
    <row r="15184" spans="2:2" x14ac:dyDescent="0.4">
      <c r="B15184"/>
    </row>
    <row r="15185" spans="2:2" x14ac:dyDescent="0.4">
      <c r="B15185"/>
    </row>
    <row r="15186" spans="2:2" x14ac:dyDescent="0.4">
      <c r="B15186"/>
    </row>
    <row r="15187" spans="2:2" x14ac:dyDescent="0.4">
      <c r="B15187"/>
    </row>
    <row r="15188" spans="2:2" x14ac:dyDescent="0.4">
      <c r="B15188"/>
    </row>
    <row r="15189" spans="2:2" x14ac:dyDescent="0.4">
      <c r="B15189"/>
    </row>
    <row r="15190" spans="2:2" x14ac:dyDescent="0.4">
      <c r="B15190"/>
    </row>
    <row r="15191" spans="2:2" x14ac:dyDescent="0.4">
      <c r="B15191"/>
    </row>
    <row r="15192" spans="2:2" x14ac:dyDescent="0.4">
      <c r="B15192"/>
    </row>
    <row r="15193" spans="2:2" x14ac:dyDescent="0.4">
      <c r="B15193"/>
    </row>
    <row r="15194" spans="2:2" x14ac:dyDescent="0.4">
      <c r="B15194"/>
    </row>
    <row r="15195" spans="2:2" x14ac:dyDescent="0.4">
      <c r="B15195"/>
    </row>
    <row r="15196" spans="2:2" x14ac:dyDescent="0.4">
      <c r="B15196"/>
    </row>
    <row r="15197" spans="2:2" x14ac:dyDescent="0.4">
      <c r="B15197"/>
    </row>
    <row r="15198" spans="2:2" x14ac:dyDescent="0.4">
      <c r="B15198"/>
    </row>
    <row r="15199" spans="2:2" x14ac:dyDescent="0.4">
      <c r="B15199"/>
    </row>
    <row r="15200" spans="2:2" x14ac:dyDescent="0.4">
      <c r="B15200"/>
    </row>
    <row r="15201" spans="2:2" x14ac:dyDescent="0.4">
      <c r="B15201"/>
    </row>
    <row r="15202" spans="2:2" x14ac:dyDescent="0.4">
      <c r="B15202"/>
    </row>
    <row r="15203" spans="2:2" x14ac:dyDescent="0.4">
      <c r="B15203"/>
    </row>
    <row r="15204" spans="2:2" x14ac:dyDescent="0.4">
      <c r="B15204"/>
    </row>
    <row r="15205" spans="2:2" x14ac:dyDescent="0.4">
      <c r="B15205"/>
    </row>
    <row r="15206" spans="2:2" x14ac:dyDescent="0.4">
      <c r="B15206"/>
    </row>
    <row r="15207" spans="2:2" x14ac:dyDescent="0.4">
      <c r="B15207"/>
    </row>
    <row r="15208" spans="2:2" x14ac:dyDescent="0.4">
      <c r="B15208"/>
    </row>
    <row r="15209" spans="2:2" x14ac:dyDescent="0.4">
      <c r="B15209"/>
    </row>
    <row r="15210" spans="2:2" x14ac:dyDescent="0.4">
      <c r="B15210"/>
    </row>
    <row r="15211" spans="2:2" x14ac:dyDescent="0.4">
      <c r="B15211"/>
    </row>
    <row r="15212" spans="2:2" x14ac:dyDescent="0.4">
      <c r="B15212"/>
    </row>
    <row r="15213" spans="2:2" x14ac:dyDescent="0.4">
      <c r="B15213"/>
    </row>
    <row r="15214" spans="2:2" x14ac:dyDescent="0.4">
      <c r="B15214"/>
    </row>
    <row r="15215" spans="2:2" x14ac:dyDescent="0.4">
      <c r="B15215"/>
    </row>
    <row r="15216" spans="2:2" x14ac:dyDescent="0.4">
      <c r="B15216"/>
    </row>
    <row r="15217" spans="2:2" x14ac:dyDescent="0.4">
      <c r="B15217"/>
    </row>
    <row r="15218" spans="2:2" x14ac:dyDescent="0.4">
      <c r="B15218"/>
    </row>
    <row r="15219" spans="2:2" x14ac:dyDescent="0.4">
      <c r="B15219"/>
    </row>
    <row r="15220" spans="2:2" x14ac:dyDescent="0.4">
      <c r="B15220"/>
    </row>
    <row r="15221" spans="2:2" x14ac:dyDescent="0.4">
      <c r="B15221"/>
    </row>
    <row r="15222" spans="2:2" x14ac:dyDescent="0.4">
      <c r="B15222"/>
    </row>
    <row r="15223" spans="2:2" x14ac:dyDescent="0.4">
      <c r="B15223"/>
    </row>
    <row r="15224" spans="2:2" x14ac:dyDescent="0.4">
      <c r="B15224"/>
    </row>
    <row r="15225" spans="2:2" x14ac:dyDescent="0.4">
      <c r="B15225"/>
    </row>
    <row r="15226" spans="2:2" x14ac:dyDescent="0.4">
      <c r="B15226"/>
    </row>
    <row r="15227" spans="2:2" x14ac:dyDescent="0.4">
      <c r="B15227"/>
    </row>
    <row r="15228" spans="2:2" x14ac:dyDescent="0.4">
      <c r="B15228"/>
    </row>
    <row r="15229" spans="2:2" x14ac:dyDescent="0.4">
      <c r="B15229"/>
    </row>
    <row r="15230" spans="2:2" x14ac:dyDescent="0.4">
      <c r="B15230"/>
    </row>
    <row r="15231" spans="2:2" x14ac:dyDescent="0.4">
      <c r="B15231"/>
    </row>
    <row r="15232" spans="2:2" x14ac:dyDescent="0.4">
      <c r="B15232"/>
    </row>
    <row r="15233" spans="2:2" x14ac:dyDescent="0.4">
      <c r="B15233"/>
    </row>
    <row r="15234" spans="2:2" x14ac:dyDescent="0.4">
      <c r="B15234"/>
    </row>
    <row r="15235" spans="2:2" x14ac:dyDescent="0.4">
      <c r="B15235"/>
    </row>
    <row r="15236" spans="2:2" x14ac:dyDescent="0.4">
      <c r="B15236"/>
    </row>
    <row r="15237" spans="2:2" x14ac:dyDescent="0.4">
      <c r="B15237"/>
    </row>
    <row r="15238" spans="2:2" x14ac:dyDescent="0.4">
      <c r="B15238"/>
    </row>
    <row r="15239" spans="2:2" x14ac:dyDescent="0.4">
      <c r="B15239"/>
    </row>
    <row r="15240" spans="2:2" x14ac:dyDescent="0.4">
      <c r="B15240"/>
    </row>
    <row r="15241" spans="2:2" x14ac:dyDescent="0.4">
      <c r="B15241"/>
    </row>
    <row r="15242" spans="2:2" x14ac:dyDescent="0.4">
      <c r="B15242"/>
    </row>
    <row r="15243" spans="2:2" x14ac:dyDescent="0.4">
      <c r="B15243"/>
    </row>
    <row r="15244" spans="2:2" x14ac:dyDescent="0.4">
      <c r="B15244"/>
    </row>
    <row r="15245" spans="2:2" x14ac:dyDescent="0.4">
      <c r="B15245"/>
    </row>
    <row r="15246" spans="2:2" x14ac:dyDescent="0.4">
      <c r="B15246"/>
    </row>
    <row r="15247" spans="2:2" x14ac:dyDescent="0.4">
      <c r="B15247"/>
    </row>
    <row r="15248" spans="2:2" x14ac:dyDescent="0.4">
      <c r="B15248"/>
    </row>
    <row r="15249" spans="2:2" x14ac:dyDescent="0.4">
      <c r="B15249"/>
    </row>
    <row r="15250" spans="2:2" x14ac:dyDescent="0.4">
      <c r="B15250"/>
    </row>
    <row r="15251" spans="2:2" x14ac:dyDescent="0.4">
      <c r="B15251"/>
    </row>
    <row r="15252" spans="2:2" x14ac:dyDescent="0.4">
      <c r="B15252"/>
    </row>
    <row r="15253" spans="2:2" x14ac:dyDescent="0.4">
      <c r="B15253"/>
    </row>
    <row r="15254" spans="2:2" x14ac:dyDescent="0.4">
      <c r="B15254"/>
    </row>
    <row r="15255" spans="2:2" x14ac:dyDescent="0.4">
      <c r="B15255"/>
    </row>
    <row r="15256" spans="2:2" x14ac:dyDescent="0.4">
      <c r="B15256"/>
    </row>
    <row r="15257" spans="2:2" x14ac:dyDescent="0.4">
      <c r="B15257"/>
    </row>
    <row r="15258" spans="2:2" x14ac:dyDescent="0.4">
      <c r="B15258"/>
    </row>
    <row r="15259" spans="2:2" x14ac:dyDescent="0.4">
      <c r="B15259"/>
    </row>
    <row r="15260" spans="2:2" x14ac:dyDescent="0.4">
      <c r="B15260"/>
    </row>
    <row r="15261" spans="2:2" x14ac:dyDescent="0.4">
      <c r="B15261"/>
    </row>
    <row r="15262" spans="2:2" x14ac:dyDescent="0.4">
      <c r="B15262"/>
    </row>
    <row r="15263" spans="2:2" x14ac:dyDescent="0.4">
      <c r="B15263"/>
    </row>
    <row r="15264" spans="2:2" x14ac:dyDescent="0.4">
      <c r="B15264"/>
    </row>
    <row r="15265" spans="2:2" x14ac:dyDescent="0.4">
      <c r="B15265"/>
    </row>
    <row r="15266" spans="2:2" x14ac:dyDescent="0.4">
      <c r="B15266"/>
    </row>
    <row r="15267" spans="2:2" x14ac:dyDescent="0.4">
      <c r="B15267"/>
    </row>
    <row r="15268" spans="2:2" x14ac:dyDescent="0.4">
      <c r="B15268"/>
    </row>
    <row r="15269" spans="2:2" x14ac:dyDescent="0.4">
      <c r="B15269"/>
    </row>
    <row r="15270" spans="2:2" x14ac:dyDescent="0.4">
      <c r="B15270"/>
    </row>
    <row r="15271" spans="2:2" x14ac:dyDescent="0.4">
      <c r="B15271"/>
    </row>
    <row r="15272" spans="2:2" x14ac:dyDescent="0.4">
      <c r="B15272"/>
    </row>
    <row r="15273" spans="2:2" x14ac:dyDescent="0.4">
      <c r="B15273"/>
    </row>
    <row r="15274" spans="2:2" x14ac:dyDescent="0.4">
      <c r="B15274"/>
    </row>
    <row r="15275" spans="2:2" x14ac:dyDescent="0.4">
      <c r="B15275"/>
    </row>
    <row r="15276" spans="2:2" x14ac:dyDescent="0.4">
      <c r="B15276"/>
    </row>
    <row r="15277" spans="2:2" x14ac:dyDescent="0.4">
      <c r="B15277"/>
    </row>
    <row r="15278" spans="2:2" x14ac:dyDescent="0.4">
      <c r="B15278"/>
    </row>
    <row r="15279" spans="2:2" x14ac:dyDescent="0.4">
      <c r="B15279"/>
    </row>
    <row r="15280" spans="2:2" x14ac:dyDescent="0.4">
      <c r="B15280"/>
    </row>
    <row r="15281" spans="2:2" x14ac:dyDescent="0.4">
      <c r="B15281"/>
    </row>
    <row r="15282" spans="2:2" x14ac:dyDescent="0.4">
      <c r="B15282"/>
    </row>
    <row r="15283" spans="2:2" x14ac:dyDescent="0.4">
      <c r="B15283"/>
    </row>
    <row r="15284" spans="2:2" x14ac:dyDescent="0.4">
      <c r="B15284"/>
    </row>
    <row r="15285" spans="2:2" x14ac:dyDescent="0.4">
      <c r="B15285"/>
    </row>
    <row r="15286" spans="2:2" x14ac:dyDescent="0.4">
      <c r="B15286"/>
    </row>
    <row r="15287" spans="2:2" x14ac:dyDescent="0.4">
      <c r="B15287"/>
    </row>
    <row r="15288" spans="2:2" x14ac:dyDescent="0.4">
      <c r="B15288"/>
    </row>
    <row r="15289" spans="2:2" x14ac:dyDescent="0.4">
      <c r="B15289"/>
    </row>
    <row r="15290" spans="2:2" x14ac:dyDescent="0.4">
      <c r="B15290"/>
    </row>
    <row r="15291" spans="2:2" x14ac:dyDescent="0.4">
      <c r="B15291"/>
    </row>
    <row r="15292" spans="2:2" x14ac:dyDescent="0.4">
      <c r="B15292"/>
    </row>
    <row r="15293" spans="2:2" x14ac:dyDescent="0.4">
      <c r="B15293"/>
    </row>
    <row r="15294" spans="2:2" x14ac:dyDescent="0.4">
      <c r="B15294"/>
    </row>
    <row r="15295" spans="2:2" x14ac:dyDescent="0.4">
      <c r="B15295"/>
    </row>
    <row r="15296" spans="2:2" x14ac:dyDescent="0.4">
      <c r="B15296"/>
    </row>
    <row r="15297" spans="2:2" x14ac:dyDescent="0.4">
      <c r="B15297"/>
    </row>
    <row r="15298" spans="2:2" x14ac:dyDescent="0.4">
      <c r="B15298"/>
    </row>
    <row r="15299" spans="2:2" x14ac:dyDescent="0.4">
      <c r="B15299"/>
    </row>
    <row r="15300" spans="2:2" x14ac:dyDescent="0.4">
      <c r="B15300"/>
    </row>
    <row r="15301" spans="2:2" x14ac:dyDescent="0.4">
      <c r="B15301"/>
    </row>
    <row r="15302" spans="2:2" x14ac:dyDescent="0.4">
      <c r="B15302"/>
    </row>
    <row r="15303" spans="2:2" x14ac:dyDescent="0.4">
      <c r="B15303"/>
    </row>
    <row r="15304" spans="2:2" x14ac:dyDescent="0.4">
      <c r="B15304"/>
    </row>
    <row r="15305" spans="2:2" x14ac:dyDescent="0.4">
      <c r="B15305"/>
    </row>
    <row r="15306" spans="2:2" x14ac:dyDescent="0.4">
      <c r="B15306"/>
    </row>
    <row r="15307" spans="2:2" x14ac:dyDescent="0.4">
      <c r="B15307"/>
    </row>
    <row r="15308" spans="2:2" x14ac:dyDescent="0.4">
      <c r="B15308"/>
    </row>
    <row r="15309" spans="2:2" x14ac:dyDescent="0.4">
      <c r="B15309"/>
    </row>
    <row r="15310" spans="2:2" x14ac:dyDescent="0.4">
      <c r="B15310"/>
    </row>
    <row r="15311" spans="2:2" x14ac:dyDescent="0.4">
      <c r="B15311"/>
    </row>
    <row r="15312" spans="2:2" x14ac:dyDescent="0.4">
      <c r="B15312"/>
    </row>
    <row r="15313" spans="2:2" x14ac:dyDescent="0.4">
      <c r="B15313"/>
    </row>
    <row r="15314" spans="2:2" x14ac:dyDescent="0.4">
      <c r="B15314"/>
    </row>
    <row r="15315" spans="2:2" x14ac:dyDescent="0.4">
      <c r="B15315"/>
    </row>
    <row r="15316" spans="2:2" x14ac:dyDescent="0.4">
      <c r="B15316"/>
    </row>
    <row r="15317" spans="2:2" x14ac:dyDescent="0.4">
      <c r="B15317"/>
    </row>
    <row r="15318" spans="2:2" x14ac:dyDescent="0.4">
      <c r="B15318"/>
    </row>
    <row r="15319" spans="2:2" x14ac:dyDescent="0.4">
      <c r="B15319"/>
    </row>
    <row r="15320" spans="2:2" x14ac:dyDescent="0.4">
      <c r="B15320"/>
    </row>
    <row r="15321" spans="2:2" x14ac:dyDescent="0.4">
      <c r="B15321"/>
    </row>
    <row r="15322" spans="2:2" x14ac:dyDescent="0.4">
      <c r="B15322"/>
    </row>
    <row r="15323" spans="2:2" x14ac:dyDescent="0.4">
      <c r="B15323"/>
    </row>
    <row r="15324" spans="2:2" x14ac:dyDescent="0.4">
      <c r="B15324"/>
    </row>
    <row r="15325" spans="2:2" x14ac:dyDescent="0.4">
      <c r="B15325"/>
    </row>
    <row r="15326" spans="2:2" x14ac:dyDescent="0.4">
      <c r="B15326"/>
    </row>
    <row r="15327" spans="2:2" x14ac:dyDescent="0.4">
      <c r="B15327"/>
    </row>
    <row r="15328" spans="2:2" x14ac:dyDescent="0.4">
      <c r="B15328"/>
    </row>
    <row r="15329" spans="2:2" x14ac:dyDescent="0.4">
      <c r="B15329"/>
    </row>
    <row r="15330" spans="2:2" x14ac:dyDescent="0.4">
      <c r="B15330"/>
    </row>
    <row r="15331" spans="2:2" x14ac:dyDescent="0.4">
      <c r="B15331"/>
    </row>
    <row r="15332" spans="2:2" x14ac:dyDescent="0.4">
      <c r="B15332"/>
    </row>
    <row r="15333" spans="2:2" x14ac:dyDescent="0.4">
      <c r="B15333"/>
    </row>
    <row r="15334" spans="2:2" x14ac:dyDescent="0.4">
      <c r="B15334"/>
    </row>
    <row r="15335" spans="2:2" x14ac:dyDescent="0.4">
      <c r="B15335"/>
    </row>
    <row r="15336" spans="2:2" x14ac:dyDescent="0.4">
      <c r="B15336"/>
    </row>
    <row r="15337" spans="2:2" x14ac:dyDescent="0.4">
      <c r="B15337"/>
    </row>
    <row r="15338" spans="2:2" x14ac:dyDescent="0.4">
      <c r="B15338"/>
    </row>
    <row r="15339" spans="2:2" x14ac:dyDescent="0.4">
      <c r="B15339"/>
    </row>
    <row r="15340" spans="2:2" x14ac:dyDescent="0.4">
      <c r="B15340"/>
    </row>
    <row r="15341" spans="2:2" x14ac:dyDescent="0.4">
      <c r="B15341"/>
    </row>
    <row r="15342" spans="2:2" x14ac:dyDescent="0.4">
      <c r="B15342"/>
    </row>
    <row r="15343" spans="2:2" x14ac:dyDescent="0.4">
      <c r="B15343"/>
    </row>
    <row r="15344" spans="2:2" x14ac:dyDescent="0.4">
      <c r="B15344"/>
    </row>
    <row r="15345" spans="2:2" x14ac:dyDescent="0.4">
      <c r="B15345"/>
    </row>
    <row r="15346" spans="2:2" x14ac:dyDescent="0.4">
      <c r="B15346"/>
    </row>
    <row r="15347" spans="2:2" x14ac:dyDescent="0.4">
      <c r="B15347"/>
    </row>
    <row r="15348" spans="2:2" x14ac:dyDescent="0.4">
      <c r="B15348"/>
    </row>
    <row r="15349" spans="2:2" x14ac:dyDescent="0.4">
      <c r="B15349"/>
    </row>
    <row r="15350" spans="2:2" x14ac:dyDescent="0.4">
      <c r="B15350"/>
    </row>
    <row r="15351" spans="2:2" x14ac:dyDescent="0.4">
      <c r="B15351"/>
    </row>
    <row r="15352" spans="2:2" x14ac:dyDescent="0.4">
      <c r="B15352"/>
    </row>
    <row r="15353" spans="2:2" x14ac:dyDescent="0.4">
      <c r="B15353"/>
    </row>
    <row r="15354" spans="2:2" x14ac:dyDescent="0.4">
      <c r="B15354"/>
    </row>
    <row r="15355" spans="2:2" x14ac:dyDescent="0.4">
      <c r="B15355"/>
    </row>
    <row r="15356" spans="2:2" x14ac:dyDescent="0.4">
      <c r="B15356"/>
    </row>
    <row r="15357" spans="2:2" x14ac:dyDescent="0.4">
      <c r="B15357"/>
    </row>
    <row r="15358" spans="2:2" x14ac:dyDescent="0.4">
      <c r="B15358"/>
    </row>
    <row r="15359" spans="2:2" x14ac:dyDescent="0.4">
      <c r="B15359"/>
    </row>
    <row r="15360" spans="2:2" x14ac:dyDescent="0.4">
      <c r="B15360"/>
    </row>
    <row r="15361" spans="2:2" x14ac:dyDescent="0.4">
      <c r="B15361"/>
    </row>
    <row r="15362" spans="2:2" x14ac:dyDescent="0.4">
      <c r="B15362"/>
    </row>
    <row r="15363" spans="2:2" x14ac:dyDescent="0.4">
      <c r="B15363"/>
    </row>
    <row r="15364" spans="2:2" x14ac:dyDescent="0.4">
      <c r="B15364"/>
    </row>
    <row r="15365" spans="2:2" x14ac:dyDescent="0.4">
      <c r="B15365"/>
    </row>
    <row r="15366" spans="2:2" x14ac:dyDescent="0.4">
      <c r="B15366"/>
    </row>
    <row r="15367" spans="2:2" x14ac:dyDescent="0.4">
      <c r="B15367"/>
    </row>
    <row r="15368" spans="2:2" x14ac:dyDescent="0.4">
      <c r="B15368"/>
    </row>
    <row r="15369" spans="2:2" x14ac:dyDescent="0.4">
      <c r="B15369"/>
    </row>
    <row r="15370" spans="2:2" x14ac:dyDescent="0.4">
      <c r="B15370"/>
    </row>
    <row r="15371" spans="2:2" x14ac:dyDescent="0.4">
      <c r="B15371"/>
    </row>
    <row r="15372" spans="2:2" x14ac:dyDescent="0.4">
      <c r="B15372"/>
    </row>
    <row r="15373" spans="2:2" x14ac:dyDescent="0.4">
      <c r="B15373"/>
    </row>
    <row r="15374" spans="2:2" x14ac:dyDescent="0.4">
      <c r="B15374"/>
    </row>
    <row r="15375" spans="2:2" x14ac:dyDescent="0.4">
      <c r="B15375"/>
    </row>
    <row r="15376" spans="2:2" x14ac:dyDescent="0.4">
      <c r="B15376"/>
    </row>
    <row r="15377" spans="2:2" x14ac:dyDescent="0.4">
      <c r="B15377"/>
    </row>
    <row r="15378" spans="2:2" x14ac:dyDescent="0.4">
      <c r="B15378"/>
    </row>
    <row r="15379" spans="2:2" x14ac:dyDescent="0.4">
      <c r="B15379"/>
    </row>
    <row r="15380" spans="2:2" x14ac:dyDescent="0.4">
      <c r="B15380"/>
    </row>
    <row r="15381" spans="2:2" x14ac:dyDescent="0.4">
      <c r="B15381"/>
    </row>
    <row r="15382" spans="2:2" x14ac:dyDescent="0.4">
      <c r="B15382"/>
    </row>
    <row r="15383" spans="2:2" x14ac:dyDescent="0.4">
      <c r="B15383"/>
    </row>
    <row r="15384" spans="2:2" x14ac:dyDescent="0.4">
      <c r="B15384"/>
    </row>
    <row r="15385" spans="2:2" x14ac:dyDescent="0.4">
      <c r="B15385"/>
    </row>
    <row r="15386" spans="2:2" x14ac:dyDescent="0.4">
      <c r="B15386"/>
    </row>
    <row r="15387" spans="2:2" x14ac:dyDescent="0.4">
      <c r="B15387"/>
    </row>
    <row r="15388" spans="2:2" x14ac:dyDescent="0.4">
      <c r="B15388"/>
    </row>
    <row r="15389" spans="2:2" x14ac:dyDescent="0.4">
      <c r="B15389"/>
    </row>
    <row r="15390" spans="2:2" x14ac:dyDescent="0.4">
      <c r="B15390"/>
    </row>
    <row r="15391" spans="2:2" x14ac:dyDescent="0.4">
      <c r="B15391"/>
    </row>
    <row r="15392" spans="2:2" x14ac:dyDescent="0.4">
      <c r="B15392"/>
    </row>
    <row r="15393" spans="2:2" x14ac:dyDescent="0.4">
      <c r="B15393"/>
    </row>
    <row r="15394" spans="2:2" x14ac:dyDescent="0.4">
      <c r="B15394"/>
    </row>
    <row r="15395" spans="2:2" x14ac:dyDescent="0.4">
      <c r="B15395"/>
    </row>
    <row r="15396" spans="2:2" x14ac:dyDescent="0.4">
      <c r="B15396"/>
    </row>
    <row r="15397" spans="2:2" x14ac:dyDescent="0.4">
      <c r="B15397"/>
    </row>
    <row r="15398" spans="2:2" x14ac:dyDescent="0.4">
      <c r="B15398"/>
    </row>
    <row r="15399" spans="2:2" x14ac:dyDescent="0.4">
      <c r="B15399"/>
    </row>
    <row r="15400" spans="2:2" x14ac:dyDescent="0.4">
      <c r="B15400"/>
    </row>
    <row r="15401" spans="2:2" x14ac:dyDescent="0.4">
      <c r="B15401"/>
    </row>
    <row r="15402" spans="2:2" x14ac:dyDescent="0.4">
      <c r="B15402"/>
    </row>
    <row r="15403" spans="2:2" x14ac:dyDescent="0.4">
      <c r="B15403"/>
    </row>
    <row r="15404" spans="2:2" x14ac:dyDescent="0.4">
      <c r="B15404"/>
    </row>
    <row r="15405" spans="2:2" x14ac:dyDescent="0.4">
      <c r="B15405"/>
    </row>
    <row r="15406" spans="2:2" x14ac:dyDescent="0.4">
      <c r="B15406"/>
    </row>
    <row r="15407" spans="2:2" x14ac:dyDescent="0.4">
      <c r="B15407"/>
    </row>
    <row r="15408" spans="2:2" x14ac:dyDescent="0.4">
      <c r="B15408"/>
    </row>
    <row r="15409" spans="2:2" x14ac:dyDescent="0.4">
      <c r="B15409"/>
    </row>
    <row r="15410" spans="2:2" x14ac:dyDescent="0.4">
      <c r="B15410"/>
    </row>
    <row r="15411" spans="2:2" x14ac:dyDescent="0.4">
      <c r="B15411"/>
    </row>
    <row r="15412" spans="2:2" x14ac:dyDescent="0.4">
      <c r="B15412"/>
    </row>
    <row r="15413" spans="2:2" x14ac:dyDescent="0.4">
      <c r="B15413"/>
    </row>
    <row r="15414" spans="2:2" x14ac:dyDescent="0.4">
      <c r="B15414"/>
    </row>
    <row r="15415" spans="2:2" x14ac:dyDescent="0.4">
      <c r="B15415"/>
    </row>
    <row r="15416" spans="2:2" x14ac:dyDescent="0.4">
      <c r="B15416"/>
    </row>
    <row r="15417" spans="2:2" x14ac:dyDescent="0.4">
      <c r="B15417"/>
    </row>
    <row r="15418" spans="2:2" x14ac:dyDescent="0.4">
      <c r="B15418"/>
    </row>
    <row r="15419" spans="2:2" x14ac:dyDescent="0.4">
      <c r="B15419"/>
    </row>
    <row r="15420" spans="2:2" x14ac:dyDescent="0.4">
      <c r="B15420"/>
    </row>
    <row r="15421" spans="2:2" x14ac:dyDescent="0.4">
      <c r="B15421"/>
    </row>
    <row r="15422" spans="2:2" x14ac:dyDescent="0.4">
      <c r="B15422"/>
    </row>
    <row r="15423" spans="2:2" x14ac:dyDescent="0.4">
      <c r="B15423"/>
    </row>
    <row r="15424" spans="2:2" x14ac:dyDescent="0.4">
      <c r="B15424"/>
    </row>
    <row r="15425" spans="2:2" x14ac:dyDescent="0.4">
      <c r="B15425"/>
    </row>
    <row r="15426" spans="2:2" x14ac:dyDescent="0.4">
      <c r="B15426"/>
    </row>
    <row r="15427" spans="2:2" x14ac:dyDescent="0.4">
      <c r="B15427"/>
    </row>
    <row r="15428" spans="2:2" x14ac:dyDescent="0.4">
      <c r="B15428"/>
    </row>
    <row r="15429" spans="2:2" x14ac:dyDescent="0.4">
      <c r="B15429"/>
    </row>
    <row r="15430" spans="2:2" x14ac:dyDescent="0.4">
      <c r="B15430"/>
    </row>
    <row r="15431" spans="2:2" x14ac:dyDescent="0.4">
      <c r="B15431"/>
    </row>
    <row r="15432" spans="2:2" x14ac:dyDescent="0.4">
      <c r="B15432"/>
    </row>
    <row r="15433" spans="2:2" x14ac:dyDescent="0.4">
      <c r="B15433"/>
    </row>
    <row r="15434" spans="2:2" x14ac:dyDescent="0.4">
      <c r="B15434"/>
    </row>
    <row r="15435" spans="2:2" x14ac:dyDescent="0.4">
      <c r="B15435"/>
    </row>
    <row r="15436" spans="2:2" x14ac:dyDescent="0.4">
      <c r="B15436"/>
    </row>
    <row r="15437" spans="2:2" x14ac:dyDescent="0.4">
      <c r="B15437"/>
    </row>
    <row r="15438" spans="2:2" x14ac:dyDescent="0.4">
      <c r="B15438"/>
    </row>
    <row r="15439" spans="2:2" x14ac:dyDescent="0.4">
      <c r="B15439"/>
    </row>
    <row r="15440" spans="2:2" x14ac:dyDescent="0.4">
      <c r="B15440"/>
    </row>
    <row r="15441" spans="2:2" x14ac:dyDescent="0.4">
      <c r="B15441"/>
    </row>
    <row r="15442" spans="2:2" x14ac:dyDescent="0.4">
      <c r="B15442"/>
    </row>
    <row r="15443" spans="2:2" x14ac:dyDescent="0.4">
      <c r="B15443"/>
    </row>
    <row r="15444" spans="2:2" x14ac:dyDescent="0.4">
      <c r="B15444"/>
    </row>
    <row r="15445" spans="2:2" x14ac:dyDescent="0.4">
      <c r="B15445"/>
    </row>
    <row r="15446" spans="2:2" x14ac:dyDescent="0.4">
      <c r="B15446"/>
    </row>
    <row r="15447" spans="2:2" x14ac:dyDescent="0.4">
      <c r="B15447"/>
    </row>
    <row r="15448" spans="2:2" x14ac:dyDescent="0.4">
      <c r="B15448"/>
    </row>
    <row r="15449" spans="2:2" x14ac:dyDescent="0.4">
      <c r="B15449"/>
    </row>
    <row r="15450" spans="2:2" x14ac:dyDescent="0.4">
      <c r="B15450"/>
    </row>
    <row r="15451" spans="2:2" x14ac:dyDescent="0.4">
      <c r="B15451"/>
    </row>
    <row r="15452" spans="2:2" x14ac:dyDescent="0.4">
      <c r="B15452"/>
    </row>
    <row r="15453" spans="2:2" x14ac:dyDescent="0.4">
      <c r="B15453"/>
    </row>
    <row r="15454" spans="2:2" x14ac:dyDescent="0.4">
      <c r="B15454"/>
    </row>
    <row r="15455" spans="2:2" x14ac:dyDescent="0.4">
      <c r="B15455"/>
    </row>
    <row r="15456" spans="2:2" x14ac:dyDescent="0.4">
      <c r="B15456"/>
    </row>
    <row r="15457" spans="2:2" x14ac:dyDescent="0.4">
      <c r="B15457"/>
    </row>
    <row r="15458" spans="2:2" x14ac:dyDescent="0.4">
      <c r="B15458"/>
    </row>
    <row r="15459" spans="2:2" x14ac:dyDescent="0.4">
      <c r="B15459"/>
    </row>
    <row r="15460" spans="2:2" x14ac:dyDescent="0.4">
      <c r="B15460"/>
    </row>
    <row r="15461" spans="2:2" x14ac:dyDescent="0.4">
      <c r="B15461"/>
    </row>
    <row r="15462" spans="2:2" x14ac:dyDescent="0.4">
      <c r="B15462"/>
    </row>
    <row r="15463" spans="2:2" x14ac:dyDescent="0.4">
      <c r="B15463"/>
    </row>
    <row r="15464" spans="2:2" x14ac:dyDescent="0.4">
      <c r="B15464"/>
    </row>
    <row r="15465" spans="2:2" x14ac:dyDescent="0.4">
      <c r="B15465"/>
    </row>
    <row r="15466" spans="2:2" x14ac:dyDescent="0.4">
      <c r="B15466"/>
    </row>
    <row r="15467" spans="2:2" x14ac:dyDescent="0.4">
      <c r="B15467"/>
    </row>
    <row r="15468" spans="2:2" x14ac:dyDescent="0.4">
      <c r="B15468"/>
    </row>
    <row r="15469" spans="2:2" x14ac:dyDescent="0.4">
      <c r="B15469"/>
    </row>
    <row r="15470" spans="2:2" x14ac:dyDescent="0.4">
      <c r="B15470"/>
    </row>
    <row r="15471" spans="2:2" x14ac:dyDescent="0.4">
      <c r="B15471"/>
    </row>
    <row r="15472" spans="2:2" x14ac:dyDescent="0.4">
      <c r="B15472"/>
    </row>
    <row r="15473" spans="2:2" x14ac:dyDescent="0.4">
      <c r="B15473"/>
    </row>
    <row r="15474" spans="2:2" x14ac:dyDescent="0.4">
      <c r="B15474"/>
    </row>
    <row r="15475" spans="2:2" x14ac:dyDescent="0.4">
      <c r="B15475"/>
    </row>
    <row r="15476" spans="2:2" x14ac:dyDescent="0.4">
      <c r="B15476"/>
    </row>
    <row r="15477" spans="2:2" x14ac:dyDescent="0.4">
      <c r="B15477"/>
    </row>
    <row r="15478" spans="2:2" x14ac:dyDescent="0.4">
      <c r="B15478"/>
    </row>
    <row r="15479" spans="2:2" x14ac:dyDescent="0.4">
      <c r="B15479"/>
    </row>
    <row r="15480" spans="2:2" x14ac:dyDescent="0.4">
      <c r="B15480"/>
    </row>
    <row r="15481" spans="2:2" x14ac:dyDescent="0.4">
      <c r="B15481"/>
    </row>
    <row r="15482" spans="2:2" x14ac:dyDescent="0.4">
      <c r="B15482"/>
    </row>
    <row r="15483" spans="2:2" x14ac:dyDescent="0.4">
      <c r="B15483"/>
    </row>
    <row r="15484" spans="2:2" x14ac:dyDescent="0.4">
      <c r="B15484"/>
    </row>
    <row r="15485" spans="2:2" x14ac:dyDescent="0.4">
      <c r="B15485"/>
    </row>
    <row r="15486" spans="2:2" x14ac:dyDescent="0.4">
      <c r="B15486"/>
    </row>
    <row r="15487" spans="2:2" x14ac:dyDescent="0.4">
      <c r="B15487"/>
    </row>
    <row r="15488" spans="2:2" x14ac:dyDescent="0.4">
      <c r="B15488"/>
    </row>
    <row r="15489" spans="2:2" x14ac:dyDescent="0.4">
      <c r="B15489"/>
    </row>
    <row r="15490" spans="2:2" x14ac:dyDescent="0.4">
      <c r="B15490"/>
    </row>
    <row r="15491" spans="2:2" x14ac:dyDescent="0.4">
      <c r="B15491"/>
    </row>
    <row r="15492" spans="2:2" x14ac:dyDescent="0.4">
      <c r="B15492"/>
    </row>
    <row r="15493" spans="2:2" x14ac:dyDescent="0.4">
      <c r="B15493"/>
    </row>
    <row r="15494" spans="2:2" x14ac:dyDescent="0.4">
      <c r="B15494"/>
    </row>
    <row r="15495" spans="2:2" x14ac:dyDescent="0.4">
      <c r="B15495"/>
    </row>
    <row r="15496" spans="2:2" x14ac:dyDescent="0.4">
      <c r="B15496"/>
    </row>
    <row r="15497" spans="2:2" x14ac:dyDescent="0.4">
      <c r="B15497"/>
    </row>
    <row r="15498" spans="2:2" x14ac:dyDescent="0.4">
      <c r="B15498"/>
    </row>
    <row r="15499" spans="2:2" x14ac:dyDescent="0.4">
      <c r="B15499"/>
    </row>
    <row r="15500" spans="2:2" x14ac:dyDescent="0.4">
      <c r="B15500"/>
    </row>
    <row r="15501" spans="2:2" x14ac:dyDescent="0.4">
      <c r="B15501"/>
    </row>
    <row r="15502" spans="2:2" x14ac:dyDescent="0.4">
      <c r="B15502"/>
    </row>
    <row r="15503" spans="2:2" x14ac:dyDescent="0.4">
      <c r="B15503"/>
    </row>
    <row r="15504" spans="2:2" x14ac:dyDescent="0.4">
      <c r="B15504"/>
    </row>
    <row r="15505" spans="2:2" x14ac:dyDescent="0.4">
      <c r="B15505"/>
    </row>
    <row r="15506" spans="2:2" x14ac:dyDescent="0.4">
      <c r="B15506"/>
    </row>
    <row r="15507" spans="2:2" x14ac:dyDescent="0.4">
      <c r="B15507"/>
    </row>
    <row r="15508" spans="2:2" x14ac:dyDescent="0.4">
      <c r="B15508"/>
    </row>
    <row r="15509" spans="2:2" x14ac:dyDescent="0.4">
      <c r="B15509"/>
    </row>
    <row r="15510" spans="2:2" x14ac:dyDescent="0.4">
      <c r="B15510"/>
    </row>
    <row r="15511" spans="2:2" x14ac:dyDescent="0.4">
      <c r="B15511"/>
    </row>
    <row r="15512" spans="2:2" x14ac:dyDescent="0.4">
      <c r="B15512"/>
    </row>
    <row r="15513" spans="2:2" x14ac:dyDescent="0.4">
      <c r="B15513"/>
    </row>
    <row r="15514" spans="2:2" x14ac:dyDescent="0.4">
      <c r="B15514"/>
    </row>
    <row r="15515" spans="2:2" x14ac:dyDescent="0.4">
      <c r="B15515"/>
    </row>
    <row r="15516" spans="2:2" x14ac:dyDescent="0.4">
      <c r="B15516"/>
    </row>
    <row r="15517" spans="2:2" x14ac:dyDescent="0.4">
      <c r="B15517"/>
    </row>
    <row r="15518" spans="2:2" x14ac:dyDescent="0.4">
      <c r="B15518"/>
    </row>
    <row r="15519" spans="2:2" x14ac:dyDescent="0.4">
      <c r="B15519"/>
    </row>
    <row r="15520" spans="2:2" x14ac:dyDescent="0.4">
      <c r="B15520"/>
    </row>
    <row r="15521" spans="2:2" x14ac:dyDescent="0.4">
      <c r="B15521"/>
    </row>
    <row r="15522" spans="2:2" x14ac:dyDescent="0.4">
      <c r="B15522"/>
    </row>
    <row r="15523" spans="2:2" x14ac:dyDescent="0.4">
      <c r="B15523"/>
    </row>
    <row r="15524" spans="2:2" x14ac:dyDescent="0.4">
      <c r="B15524"/>
    </row>
    <row r="15525" spans="2:2" x14ac:dyDescent="0.4">
      <c r="B15525"/>
    </row>
    <row r="15526" spans="2:2" x14ac:dyDescent="0.4">
      <c r="B15526"/>
    </row>
    <row r="15527" spans="2:2" x14ac:dyDescent="0.4">
      <c r="B15527"/>
    </row>
    <row r="15528" spans="2:2" x14ac:dyDescent="0.4">
      <c r="B15528"/>
    </row>
    <row r="15529" spans="2:2" x14ac:dyDescent="0.4">
      <c r="B15529"/>
    </row>
    <row r="15530" spans="2:2" x14ac:dyDescent="0.4">
      <c r="B15530"/>
    </row>
    <row r="15531" spans="2:2" x14ac:dyDescent="0.4">
      <c r="B15531"/>
    </row>
    <row r="15532" spans="2:2" x14ac:dyDescent="0.4">
      <c r="B15532"/>
    </row>
    <row r="15533" spans="2:2" x14ac:dyDescent="0.4">
      <c r="B15533"/>
    </row>
    <row r="15534" spans="2:2" x14ac:dyDescent="0.4">
      <c r="B15534"/>
    </row>
    <row r="15535" spans="2:2" x14ac:dyDescent="0.4">
      <c r="B15535"/>
    </row>
    <row r="15536" spans="2:2" x14ac:dyDescent="0.4">
      <c r="B15536"/>
    </row>
    <row r="15537" spans="2:2" x14ac:dyDescent="0.4">
      <c r="B15537"/>
    </row>
    <row r="15538" spans="2:2" x14ac:dyDescent="0.4">
      <c r="B15538"/>
    </row>
    <row r="15539" spans="2:2" x14ac:dyDescent="0.4">
      <c r="B15539"/>
    </row>
    <row r="15540" spans="2:2" x14ac:dyDescent="0.4">
      <c r="B15540"/>
    </row>
    <row r="15541" spans="2:2" x14ac:dyDescent="0.4">
      <c r="B15541"/>
    </row>
    <row r="15542" spans="2:2" x14ac:dyDescent="0.4">
      <c r="B15542"/>
    </row>
    <row r="15543" spans="2:2" x14ac:dyDescent="0.4">
      <c r="B15543"/>
    </row>
    <row r="15544" spans="2:2" x14ac:dyDescent="0.4">
      <c r="B15544"/>
    </row>
    <row r="15545" spans="2:2" x14ac:dyDescent="0.4">
      <c r="B15545"/>
    </row>
    <row r="15546" spans="2:2" x14ac:dyDescent="0.4">
      <c r="B15546"/>
    </row>
    <row r="15547" spans="2:2" x14ac:dyDescent="0.4">
      <c r="B15547"/>
    </row>
    <row r="15548" spans="2:2" x14ac:dyDescent="0.4">
      <c r="B15548"/>
    </row>
    <row r="15549" spans="2:2" x14ac:dyDescent="0.4">
      <c r="B15549"/>
    </row>
    <row r="15550" spans="2:2" x14ac:dyDescent="0.4">
      <c r="B15550"/>
    </row>
    <row r="15551" spans="2:2" x14ac:dyDescent="0.4">
      <c r="B15551"/>
    </row>
    <row r="15552" spans="2:2" x14ac:dyDescent="0.4">
      <c r="B15552"/>
    </row>
    <row r="15553" spans="2:2" x14ac:dyDescent="0.4">
      <c r="B15553"/>
    </row>
    <row r="15554" spans="2:2" x14ac:dyDescent="0.4">
      <c r="B15554"/>
    </row>
    <row r="15555" spans="2:2" x14ac:dyDescent="0.4">
      <c r="B15555"/>
    </row>
    <row r="15556" spans="2:2" x14ac:dyDescent="0.4">
      <c r="B15556"/>
    </row>
    <row r="15557" spans="2:2" x14ac:dyDescent="0.4">
      <c r="B15557"/>
    </row>
    <row r="15558" spans="2:2" x14ac:dyDescent="0.4">
      <c r="B15558"/>
    </row>
    <row r="15559" spans="2:2" x14ac:dyDescent="0.4">
      <c r="B15559"/>
    </row>
    <row r="15560" spans="2:2" x14ac:dyDescent="0.4">
      <c r="B15560"/>
    </row>
    <row r="15561" spans="2:2" x14ac:dyDescent="0.4">
      <c r="B15561"/>
    </row>
    <row r="15562" spans="2:2" x14ac:dyDescent="0.4">
      <c r="B15562"/>
    </row>
    <row r="15563" spans="2:2" x14ac:dyDescent="0.4">
      <c r="B15563"/>
    </row>
    <row r="15564" spans="2:2" x14ac:dyDescent="0.4">
      <c r="B15564"/>
    </row>
    <row r="15565" spans="2:2" x14ac:dyDescent="0.4">
      <c r="B15565"/>
    </row>
    <row r="15566" spans="2:2" x14ac:dyDescent="0.4">
      <c r="B15566"/>
    </row>
    <row r="15567" spans="2:2" x14ac:dyDescent="0.4">
      <c r="B15567"/>
    </row>
    <row r="15568" spans="2:2" x14ac:dyDescent="0.4">
      <c r="B15568"/>
    </row>
    <row r="15569" spans="2:2" x14ac:dyDescent="0.4">
      <c r="B15569"/>
    </row>
    <row r="15570" spans="2:2" x14ac:dyDescent="0.4">
      <c r="B15570"/>
    </row>
    <row r="15571" spans="2:2" x14ac:dyDescent="0.4">
      <c r="B15571"/>
    </row>
    <row r="15572" spans="2:2" x14ac:dyDescent="0.4">
      <c r="B15572"/>
    </row>
    <row r="15573" spans="2:2" x14ac:dyDescent="0.4">
      <c r="B15573"/>
    </row>
    <row r="15574" spans="2:2" x14ac:dyDescent="0.4">
      <c r="B15574"/>
    </row>
    <row r="15575" spans="2:2" x14ac:dyDescent="0.4">
      <c r="B15575"/>
    </row>
    <row r="15576" spans="2:2" x14ac:dyDescent="0.4">
      <c r="B15576"/>
    </row>
    <row r="15577" spans="2:2" x14ac:dyDescent="0.4">
      <c r="B15577"/>
    </row>
    <row r="15578" spans="2:2" x14ac:dyDescent="0.4">
      <c r="B15578"/>
    </row>
    <row r="15579" spans="2:2" x14ac:dyDescent="0.4">
      <c r="B15579"/>
    </row>
    <row r="15580" spans="2:2" x14ac:dyDescent="0.4">
      <c r="B15580"/>
    </row>
    <row r="15581" spans="2:2" x14ac:dyDescent="0.4">
      <c r="B15581"/>
    </row>
    <row r="15582" spans="2:2" x14ac:dyDescent="0.4">
      <c r="B15582"/>
    </row>
    <row r="15583" spans="2:2" x14ac:dyDescent="0.4">
      <c r="B15583"/>
    </row>
    <row r="15584" spans="2:2" x14ac:dyDescent="0.4">
      <c r="B15584"/>
    </row>
    <row r="15585" spans="2:2" x14ac:dyDescent="0.4">
      <c r="B15585"/>
    </row>
    <row r="15586" spans="2:2" x14ac:dyDescent="0.4">
      <c r="B15586"/>
    </row>
    <row r="15587" spans="2:2" x14ac:dyDescent="0.4">
      <c r="B15587"/>
    </row>
    <row r="15588" spans="2:2" x14ac:dyDescent="0.4">
      <c r="B15588"/>
    </row>
    <row r="15589" spans="2:2" x14ac:dyDescent="0.4">
      <c r="B15589"/>
    </row>
    <row r="15590" spans="2:2" x14ac:dyDescent="0.4">
      <c r="B15590"/>
    </row>
    <row r="15591" spans="2:2" x14ac:dyDescent="0.4">
      <c r="B15591"/>
    </row>
    <row r="15592" spans="2:2" x14ac:dyDescent="0.4">
      <c r="B15592"/>
    </row>
    <row r="15593" spans="2:2" x14ac:dyDescent="0.4">
      <c r="B15593"/>
    </row>
    <row r="15594" spans="2:2" x14ac:dyDescent="0.4">
      <c r="B15594"/>
    </row>
    <row r="15595" spans="2:2" x14ac:dyDescent="0.4">
      <c r="B15595"/>
    </row>
    <row r="15596" spans="2:2" x14ac:dyDescent="0.4">
      <c r="B15596"/>
    </row>
    <row r="15597" spans="2:2" x14ac:dyDescent="0.4">
      <c r="B15597"/>
    </row>
    <row r="15598" spans="2:2" x14ac:dyDescent="0.4">
      <c r="B15598"/>
    </row>
    <row r="15599" spans="2:2" x14ac:dyDescent="0.4">
      <c r="B15599"/>
    </row>
    <row r="15600" spans="2:2" x14ac:dyDescent="0.4">
      <c r="B15600"/>
    </row>
    <row r="15601" spans="2:2" x14ac:dyDescent="0.4">
      <c r="B15601"/>
    </row>
    <row r="15602" spans="2:2" x14ac:dyDescent="0.4">
      <c r="B15602"/>
    </row>
    <row r="15603" spans="2:2" x14ac:dyDescent="0.4">
      <c r="B15603"/>
    </row>
    <row r="15604" spans="2:2" x14ac:dyDescent="0.4">
      <c r="B15604"/>
    </row>
    <row r="15605" spans="2:2" x14ac:dyDescent="0.4">
      <c r="B15605"/>
    </row>
    <row r="15606" spans="2:2" x14ac:dyDescent="0.4">
      <c r="B15606"/>
    </row>
    <row r="15607" spans="2:2" x14ac:dyDescent="0.4">
      <c r="B15607"/>
    </row>
    <row r="15608" spans="2:2" x14ac:dyDescent="0.4">
      <c r="B15608"/>
    </row>
    <row r="15609" spans="2:2" x14ac:dyDescent="0.4">
      <c r="B15609"/>
    </row>
    <row r="15610" spans="2:2" x14ac:dyDescent="0.4">
      <c r="B15610"/>
    </row>
    <row r="15611" spans="2:2" x14ac:dyDescent="0.4">
      <c r="B15611"/>
    </row>
    <row r="15612" spans="2:2" x14ac:dyDescent="0.4">
      <c r="B15612"/>
    </row>
    <row r="15613" spans="2:2" x14ac:dyDescent="0.4">
      <c r="B15613"/>
    </row>
    <row r="15614" spans="2:2" x14ac:dyDescent="0.4">
      <c r="B15614"/>
    </row>
    <row r="15615" spans="2:2" x14ac:dyDescent="0.4">
      <c r="B15615"/>
    </row>
    <row r="15616" spans="2:2" x14ac:dyDescent="0.4">
      <c r="B15616"/>
    </row>
    <row r="15617" spans="2:2" x14ac:dyDescent="0.4">
      <c r="B15617"/>
    </row>
    <row r="15618" spans="2:2" x14ac:dyDescent="0.4">
      <c r="B15618"/>
    </row>
    <row r="15619" spans="2:2" x14ac:dyDescent="0.4">
      <c r="B15619"/>
    </row>
    <row r="15620" spans="2:2" x14ac:dyDescent="0.4">
      <c r="B15620"/>
    </row>
    <row r="15621" spans="2:2" x14ac:dyDescent="0.4">
      <c r="B15621"/>
    </row>
    <row r="15622" spans="2:2" x14ac:dyDescent="0.4">
      <c r="B15622"/>
    </row>
    <row r="15623" spans="2:2" x14ac:dyDescent="0.4">
      <c r="B15623"/>
    </row>
    <row r="15624" spans="2:2" x14ac:dyDescent="0.4">
      <c r="B15624"/>
    </row>
    <row r="15625" spans="2:2" x14ac:dyDescent="0.4">
      <c r="B15625"/>
    </row>
    <row r="15626" spans="2:2" x14ac:dyDescent="0.4">
      <c r="B15626"/>
    </row>
    <row r="15627" spans="2:2" x14ac:dyDescent="0.4">
      <c r="B15627"/>
    </row>
    <row r="15628" spans="2:2" x14ac:dyDescent="0.4">
      <c r="B15628"/>
    </row>
    <row r="15629" spans="2:2" x14ac:dyDescent="0.4">
      <c r="B15629"/>
    </row>
    <row r="15630" spans="2:2" x14ac:dyDescent="0.4">
      <c r="B15630"/>
    </row>
    <row r="15631" spans="2:2" x14ac:dyDescent="0.4">
      <c r="B15631"/>
    </row>
    <row r="15632" spans="2:2" x14ac:dyDescent="0.4">
      <c r="B15632"/>
    </row>
    <row r="15633" spans="2:2" x14ac:dyDescent="0.4">
      <c r="B15633"/>
    </row>
    <row r="15634" spans="2:2" x14ac:dyDescent="0.4">
      <c r="B15634"/>
    </row>
    <row r="15635" spans="2:2" x14ac:dyDescent="0.4">
      <c r="B15635"/>
    </row>
    <row r="15636" spans="2:2" x14ac:dyDescent="0.4">
      <c r="B15636"/>
    </row>
    <row r="15637" spans="2:2" x14ac:dyDescent="0.4">
      <c r="B15637"/>
    </row>
    <row r="15638" spans="2:2" x14ac:dyDescent="0.4">
      <c r="B15638"/>
    </row>
    <row r="15639" spans="2:2" x14ac:dyDescent="0.4">
      <c r="B15639"/>
    </row>
    <row r="15640" spans="2:2" x14ac:dyDescent="0.4">
      <c r="B15640"/>
    </row>
    <row r="15641" spans="2:2" x14ac:dyDescent="0.4">
      <c r="B15641"/>
    </row>
    <row r="15642" spans="2:2" x14ac:dyDescent="0.4">
      <c r="B15642"/>
    </row>
    <row r="15643" spans="2:2" x14ac:dyDescent="0.4">
      <c r="B15643"/>
    </row>
    <row r="15644" spans="2:2" x14ac:dyDescent="0.4">
      <c r="B15644"/>
    </row>
    <row r="15645" spans="2:2" x14ac:dyDescent="0.4">
      <c r="B15645"/>
    </row>
    <row r="15646" spans="2:2" x14ac:dyDescent="0.4">
      <c r="B15646"/>
    </row>
    <row r="15647" spans="2:2" x14ac:dyDescent="0.4">
      <c r="B15647"/>
    </row>
    <row r="15648" spans="2:2" x14ac:dyDescent="0.4">
      <c r="B15648"/>
    </row>
    <row r="15649" spans="2:2" x14ac:dyDescent="0.4">
      <c r="B15649"/>
    </row>
    <row r="15650" spans="2:2" x14ac:dyDescent="0.4">
      <c r="B15650"/>
    </row>
    <row r="15651" spans="2:2" x14ac:dyDescent="0.4">
      <c r="B15651"/>
    </row>
    <row r="15652" spans="2:2" x14ac:dyDescent="0.4">
      <c r="B15652"/>
    </row>
    <row r="15653" spans="2:2" x14ac:dyDescent="0.4">
      <c r="B15653"/>
    </row>
    <row r="15654" spans="2:2" x14ac:dyDescent="0.4">
      <c r="B15654"/>
    </row>
    <row r="15655" spans="2:2" x14ac:dyDescent="0.4">
      <c r="B15655"/>
    </row>
    <row r="15656" spans="2:2" x14ac:dyDescent="0.4">
      <c r="B15656"/>
    </row>
    <row r="15657" spans="2:2" x14ac:dyDescent="0.4">
      <c r="B15657"/>
    </row>
    <row r="15658" spans="2:2" x14ac:dyDescent="0.4">
      <c r="B15658"/>
    </row>
    <row r="15659" spans="2:2" x14ac:dyDescent="0.4">
      <c r="B15659"/>
    </row>
    <row r="15660" spans="2:2" x14ac:dyDescent="0.4">
      <c r="B15660"/>
    </row>
    <row r="15661" spans="2:2" x14ac:dyDescent="0.4">
      <c r="B15661"/>
    </row>
    <row r="15662" spans="2:2" x14ac:dyDescent="0.4">
      <c r="B15662"/>
    </row>
    <row r="15663" spans="2:2" x14ac:dyDescent="0.4">
      <c r="B15663"/>
    </row>
    <row r="15664" spans="2:2" x14ac:dyDescent="0.4">
      <c r="B15664"/>
    </row>
    <row r="15665" spans="2:2" x14ac:dyDescent="0.4">
      <c r="B15665"/>
    </row>
    <row r="15666" spans="2:2" x14ac:dyDescent="0.4">
      <c r="B15666"/>
    </row>
    <row r="15667" spans="2:2" x14ac:dyDescent="0.4">
      <c r="B15667"/>
    </row>
    <row r="15668" spans="2:2" x14ac:dyDescent="0.4">
      <c r="B15668"/>
    </row>
    <row r="15669" spans="2:2" x14ac:dyDescent="0.4">
      <c r="B15669"/>
    </row>
    <row r="15670" spans="2:2" x14ac:dyDescent="0.4">
      <c r="B15670"/>
    </row>
    <row r="15671" spans="2:2" x14ac:dyDescent="0.4">
      <c r="B15671"/>
    </row>
    <row r="15672" spans="2:2" x14ac:dyDescent="0.4">
      <c r="B15672"/>
    </row>
    <row r="15673" spans="2:2" x14ac:dyDescent="0.4">
      <c r="B15673"/>
    </row>
    <row r="15674" spans="2:2" x14ac:dyDescent="0.4">
      <c r="B15674"/>
    </row>
    <row r="15675" spans="2:2" x14ac:dyDescent="0.4">
      <c r="B15675"/>
    </row>
    <row r="15676" spans="2:2" x14ac:dyDescent="0.4">
      <c r="B15676"/>
    </row>
    <row r="15677" spans="2:2" x14ac:dyDescent="0.4">
      <c r="B15677"/>
    </row>
    <row r="15678" spans="2:2" x14ac:dyDescent="0.4">
      <c r="B15678"/>
    </row>
    <row r="15679" spans="2:2" x14ac:dyDescent="0.4">
      <c r="B15679"/>
    </row>
    <row r="15680" spans="2:2" x14ac:dyDescent="0.4">
      <c r="B15680"/>
    </row>
    <row r="15681" spans="2:2" x14ac:dyDescent="0.4">
      <c r="B15681"/>
    </row>
    <row r="15682" spans="2:2" x14ac:dyDescent="0.4">
      <c r="B15682"/>
    </row>
    <row r="15683" spans="2:2" x14ac:dyDescent="0.4">
      <c r="B15683"/>
    </row>
    <row r="15684" spans="2:2" x14ac:dyDescent="0.4">
      <c r="B15684"/>
    </row>
    <row r="15685" spans="2:2" x14ac:dyDescent="0.4">
      <c r="B15685"/>
    </row>
    <row r="15686" spans="2:2" x14ac:dyDescent="0.4">
      <c r="B15686"/>
    </row>
    <row r="15687" spans="2:2" x14ac:dyDescent="0.4">
      <c r="B15687"/>
    </row>
    <row r="15688" spans="2:2" x14ac:dyDescent="0.4">
      <c r="B15688"/>
    </row>
    <row r="15689" spans="2:2" x14ac:dyDescent="0.4">
      <c r="B15689"/>
    </row>
    <row r="15690" spans="2:2" x14ac:dyDescent="0.4">
      <c r="B15690"/>
    </row>
    <row r="15691" spans="2:2" x14ac:dyDescent="0.4">
      <c r="B15691"/>
    </row>
    <row r="15692" spans="2:2" x14ac:dyDescent="0.4">
      <c r="B15692"/>
    </row>
    <row r="15693" spans="2:2" x14ac:dyDescent="0.4">
      <c r="B15693"/>
    </row>
    <row r="15694" spans="2:2" x14ac:dyDescent="0.4">
      <c r="B15694"/>
    </row>
    <row r="15695" spans="2:2" x14ac:dyDescent="0.4">
      <c r="B15695"/>
    </row>
    <row r="15696" spans="2:2" x14ac:dyDescent="0.4">
      <c r="B15696"/>
    </row>
    <row r="15697" spans="2:2" x14ac:dyDescent="0.4">
      <c r="B15697"/>
    </row>
    <row r="15698" spans="2:2" x14ac:dyDescent="0.4">
      <c r="B15698"/>
    </row>
    <row r="15699" spans="2:2" x14ac:dyDescent="0.4">
      <c r="B15699"/>
    </row>
    <row r="15700" spans="2:2" x14ac:dyDescent="0.4">
      <c r="B15700"/>
    </row>
    <row r="15701" spans="2:2" x14ac:dyDescent="0.4">
      <c r="B15701"/>
    </row>
    <row r="15702" spans="2:2" x14ac:dyDescent="0.4">
      <c r="B15702"/>
    </row>
    <row r="15703" spans="2:2" x14ac:dyDescent="0.4">
      <c r="B15703"/>
    </row>
    <row r="15704" spans="2:2" x14ac:dyDescent="0.4">
      <c r="B15704"/>
    </row>
    <row r="15705" spans="2:2" x14ac:dyDescent="0.4">
      <c r="B15705"/>
    </row>
    <row r="15706" spans="2:2" x14ac:dyDescent="0.4">
      <c r="B15706"/>
    </row>
    <row r="15707" spans="2:2" x14ac:dyDescent="0.4">
      <c r="B15707"/>
    </row>
    <row r="15708" spans="2:2" x14ac:dyDescent="0.4">
      <c r="B15708"/>
    </row>
    <row r="15709" spans="2:2" x14ac:dyDescent="0.4">
      <c r="B15709"/>
    </row>
    <row r="15710" spans="2:2" x14ac:dyDescent="0.4">
      <c r="B15710"/>
    </row>
    <row r="15711" spans="2:2" x14ac:dyDescent="0.4">
      <c r="B15711"/>
    </row>
    <row r="15712" spans="2:2" x14ac:dyDescent="0.4">
      <c r="B15712"/>
    </row>
    <row r="15713" spans="2:2" x14ac:dyDescent="0.4">
      <c r="B15713"/>
    </row>
    <row r="15714" spans="2:2" x14ac:dyDescent="0.4">
      <c r="B15714"/>
    </row>
    <row r="15715" spans="2:2" x14ac:dyDescent="0.4">
      <c r="B15715"/>
    </row>
    <row r="15716" spans="2:2" x14ac:dyDescent="0.4">
      <c r="B15716"/>
    </row>
    <row r="15717" spans="2:2" x14ac:dyDescent="0.4">
      <c r="B15717"/>
    </row>
    <row r="15718" spans="2:2" x14ac:dyDescent="0.4">
      <c r="B15718"/>
    </row>
    <row r="15719" spans="2:2" x14ac:dyDescent="0.4">
      <c r="B15719"/>
    </row>
    <row r="15720" spans="2:2" x14ac:dyDescent="0.4">
      <c r="B15720"/>
    </row>
    <row r="15721" spans="2:2" x14ac:dyDescent="0.4">
      <c r="B15721"/>
    </row>
    <row r="15722" spans="2:2" x14ac:dyDescent="0.4">
      <c r="B15722"/>
    </row>
    <row r="15723" spans="2:2" x14ac:dyDescent="0.4">
      <c r="B15723"/>
    </row>
    <row r="15724" spans="2:2" x14ac:dyDescent="0.4">
      <c r="B15724"/>
    </row>
    <row r="15725" spans="2:2" x14ac:dyDescent="0.4">
      <c r="B15725"/>
    </row>
    <row r="15726" spans="2:2" x14ac:dyDescent="0.4">
      <c r="B15726"/>
    </row>
    <row r="15727" spans="2:2" x14ac:dyDescent="0.4">
      <c r="B15727"/>
    </row>
    <row r="15728" spans="2:2" x14ac:dyDescent="0.4">
      <c r="B15728"/>
    </row>
    <row r="15729" spans="2:2" x14ac:dyDescent="0.4">
      <c r="B15729"/>
    </row>
    <row r="15730" spans="2:2" x14ac:dyDescent="0.4">
      <c r="B15730"/>
    </row>
    <row r="15731" spans="2:2" x14ac:dyDescent="0.4">
      <c r="B15731"/>
    </row>
    <row r="15732" spans="2:2" x14ac:dyDescent="0.4">
      <c r="B15732"/>
    </row>
    <row r="15733" spans="2:2" x14ac:dyDescent="0.4">
      <c r="B15733"/>
    </row>
    <row r="15734" spans="2:2" x14ac:dyDescent="0.4">
      <c r="B15734"/>
    </row>
    <row r="15735" spans="2:2" x14ac:dyDescent="0.4">
      <c r="B15735"/>
    </row>
    <row r="15736" spans="2:2" x14ac:dyDescent="0.4">
      <c r="B15736"/>
    </row>
    <row r="15737" spans="2:2" x14ac:dyDescent="0.4">
      <c r="B15737"/>
    </row>
    <row r="15738" spans="2:2" x14ac:dyDescent="0.4">
      <c r="B15738"/>
    </row>
    <row r="15739" spans="2:2" x14ac:dyDescent="0.4">
      <c r="B15739"/>
    </row>
    <row r="15740" spans="2:2" x14ac:dyDescent="0.4">
      <c r="B15740"/>
    </row>
    <row r="15741" spans="2:2" x14ac:dyDescent="0.4">
      <c r="B15741"/>
    </row>
    <row r="15742" spans="2:2" x14ac:dyDescent="0.4">
      <c r="B15742"/>
    </row>
    <row r="15743" spans="2:2" x14ac:dyDescent="0.4">
      <c r="B15743"/>
    </row>
    <row r="15744" spans="2:2" x14ac:dyDescent="0.4">
      <c r="B15744"/>
    </row>
    <row r="15745" spans="2:2" x14ac:dyDescent="0.4">
      <c r="B15745"/>
    </row>
    <row r="15746" spans="2:2" x14ac:dyDescent="0.4">
      <c r="B15746"/>
    </row>
    <row r="15747" spans="2:2" x14ac:dyDescent="0.4">
      <c r="B15747"/>
    </row>
    <row r="15748" spans="2:2" x14ac:dyDescent="0.4">
      <c r="B15748"/>
    </row>
    <row r="15749" spans="2:2" x14ac:dyDescent="0.4">
      <c r="B15749"/>
    </row>
    <row r="15750" spans="2:2" x14ac:dyDescent="0.4">
      <c r="B15750"/>
    </row>
    <row r="15751" spans="2:2" x14ac:dyDescent="0.4">
      <c r="B15751"/>
    </row>
    <row r="15752" spans="2:2" x14ac:dyDescent="0.4">
      <c r="B15752"/>
    </row>
    <row r="15753" spans="2:2" x14ac:dyDescent="0.4">
      <c r="B15753"/>
    </row>
    <row r="15754" spans="2:2" x14ac:dyDescent="0.4">
      <c r="B15754"/>
    </row>
    <row r="15755" spans="2:2" x14ac:dyDescent="0.4">
      <c r="B15755"/>
    </row>
    <row r="15756" spans="2:2" x14ac:dyDescent="0.4">
      <c r="B15756"/>
    </row>
    <row r="15757" spans="2:2" x14ac:dyDescent="0.4">
      <c r="B15757"/>
    </row>
    <row r="15758" spans="2:2" x14ac:dyDescent="0.4">
      <c r="B15758"/>
    </row>
    <row r="15759" spans="2:2" x14ac:dyDescent="0.4">
      <c r="B15759"/>
    </row>
    <row r="15760" spans="2:2" x14ac:dyDescent="0.4">
      <c r="B15760"/>
    </row>
    <row r="15761" spans="2:2" x14ac:dyDescent="0.4">
      <c r="B15761"/>
    </row>
    <row r="15762" spans="2:2" x14ac:dyDescent="0.4">
      <c r="B15762"/>
    </row>
    <row r="15763" spans="2:2" x14ac:dyDescent="0.4">
      <c r="B15763"/>
    </row>
    <row r="15764" spans="2:2" x14ac:dyDescent="0.4">
      <c r="B15764"/>
    </row>
    <row r="15765" spans="2:2" x14ac:dyDescent="0.4">
      <c r="B15765"/>
    </row>
    <row r="15766" spans="2:2" x14ac:dyDescent="0.4">
      <c r="B15766"/>
    </row>
    <row r="15767" spans="2:2" x14ac:dyDescent="0.4">
      <c r="B15767"/>
    </row>
    <row r="15768" spans="2:2" x14ac:dyDescent="0.4">
      <c r="B15768"/>
    </row>
    <row r="15769" spans="2:2" x14ac:dyDescent="0.4">
      <c r="B15769"/>
    </row>
    <row r="15770" spans="2:2" x14ac:dyDescent="0.4">
      <c r="B15770"/>
    </row>
    <row r="15771" spans="2:2" x14ac:dyDescent="0.4">
      <c r="B15771"/>
    </row>
    <row r="15772" spans="2:2" x14ac:dyDescent="0.4">
      <c r="B15772"/>
    </row>
    <row r="15773" spans="2:2" x14ac:dyDescent="0.4">
      <c r="B15773"/>
    </row>
    <row r="15774" spans="2:2" x14ac:dyDescent="0.4">
      <c r="B15774"/>
    </row>
    <row r="15775" spans="2:2" x14ac:dyDescent="0.4">
      <c r="B15775"/>
    </row>
    <row r="15776" spans="2:2" x14ac:dyDescent="0.4">
      <c r="B15776"/>
    </row>
    <row r="15777" spans="2:2" x14ac:dyDescent="0.4">
      <c r="B15777"/>
    </row>
    <row r="15778" spans="2:2" x14ac:dyDescent="0.4">
      <c r="B15778"/>
    </row>
    <row r="15779" spans="2:2" x14ac:dyDescent="0.4">
      <c r="B15779"/>
    </row>
    <row r="15780" spans="2:2" x14ac:dyDescent="0.4">
      <c r="B15780"/>
    </row>
    <row r="15781" spans="2:2" x14ac:dyDescent="0.4">
      <c r="B15781"/>
    </row>
    <row r="15782" spans="2:2" x14ac:dyDescent="0.4">
      <c r="B15782"/>
    </row>
    <row r="15783" spans="2:2" x14ac:dyDescent="0.4">
      <c r="B15783"/>
    </row>
    <row r="15784" spans="2:2" x14ac:dyDescent="0.4">
      <c r="B15784"/>
    </row>
    <row r="15785" spans="2:2" x14ac:dyDescent="0.4">
      <c r="B15785"/>
    </row>
    <row r="15786" spans="2:2" x14ac:dyDescent="0.4">
      <c r="B15786"/>
    </row>
    <row r="15787" spans="2:2" x14ac:dyDescent="0.4">
      <c r="B15787"/>
    </row>
    <row r="15788" spans="2:2" x14ac:dyDescent="0.4">
      <c r="B15788"/>
    </row>
    <row r="15789" spans="2:2" x14ac:dyDescent="0.4">
      <c r="B15789"/>
    </row>
    <row r="15790" spans="2:2" x14ac:dyDescent="0.4">
      <c r="B15790"/>
    </row>
    <row r="15791" spans="2:2" x14ac:dyDescent="0.4">
      <c r="B15791"/>
    </row>
    <row r="15792" spans="2:2" x14ac:dyDescent="0.4">
      <c r="B15792"/>
    </row>
    <row r="15793" spans="2:2" x14ac:dyDescent="0.4">
      <c r="B15793"/>
    </row>
    <row r="15794" spans="2:2" x14ac:dyDescent="0.4">
      <c r="B15794"/>
    </row>
    <row r="15795" spans="2:2" x14ac:dyDescent="0.4">
      <c r="B15795"/>
    </row>
    <row r="15796" spans="2:2" x14ac:dyDescent="0.4">
      <c r="B15796"/>
    </row>
    <row r="15797" spans="2:2" x14ac:dyDescent="0.4">
      <c r="B15797"/>
    </row>
    <row r="15798" spans="2:2" x14ac:dyDescent="0.4">
      <c r="B15798"/>
    </row>
    <row r="15799" spans="2:2" x14ac:dyDescent="0.4">
      <c r="B15799"/>
    </row>
    <row r="15800" spans="2:2" x14ac:dyDescent="0.4">
      <c r="B15800"/>
    </row>
    <row r="15801" spans="2:2" x14ac:dyDescent="0.4">
      <c r="B15801"/>
    </row>
    <row r="15802" spans="2:2" x14ac:dyDescent="0.4">
      <c r="B15802"/>
    </row>
    <row r="15803" spans="2:2" x14ac:dyDescent="0.4">
      <c r="B15803"/>
    </row>
    <row r="15804" spans="2:2" x14ac:dyDescent="0.4">
      <c r="B15804"/>
    </row>
    <row r="15805" spans="2:2" x14ac:dyDescent="0.4">
      <c r="B15805"/>
    </row>
    <row r="15806" spans="2:2" x14ac:dyDescent="0.4">
      <c r="B15806"/>
    </row>
    <row r="15807" spans="2:2" x14ac:dyDescent="0.4">
      <c r="B15807"/>
    </row>
    <row r="15808" spans="2:2" x14ac:dyDescent="0.4">
      <c r="B15808"/>
    </row>
    <row r="15809" spans="2:2" x14ac:dyDescent="0.4">
      <c r="B15809"/>
    </row>
    <row r="15810" spans="2:2" x14ac:dyDescent="0.4">
      <c r="B15810"/>
    </row>
    <row r="15811" spans="2:2" x14ac:dyDescent="0.4">
      <c r="B15811"/>
    </row>
    <row r="15812" spans="2:2" x14ac:dyDescent="0.4">
      <c r="B15812"/>
    </row>
    <row r="15813" spans="2:2" x14ac:dyDescent="0.4">
      <c r="B15813"/>
    </row>
    <row r="15814" spans="2:2" x14ac:dyDescent="0.4">
      <c r="B15814"/>
    </row>
    <row r="15815" spans="2:2" x14ac:dyDescent="0.4">
      <c r="B15815"/>
    </row>
    <row r="15816" spans="2:2" x14ac:dyDescent="0.4">
      <c r="B15816"/>
    </row>
    <row r="15817" spans="2:2" x14ac:dyDescent="0.4">
      <c r="B15817"/>
    </row>
    <row r="15818" spans="2:2" x14ac:dyDescent="0.4">
      <c r="B15818"/>
    </row>
    <row r="15819" spans="2:2" x14ac:dyDescent="0.4">
      <c r="B15819"/>
    </row>
    <row r="15820" spans="2:2" x14ac:dyDescent="0.4">
      <c r="B15820"/>
    </row>
    <row r="15821" spans="2:2" x14ac:dyDescent="0.4">
      <c r="B15821"/>
    </row>
    <row r="15822" spans="2:2" x14ac:dyDescent="0.4">
      <c r="B15822"/>
    </row>
    <row r="15823" spans="2:2" x14ac:dyDescent="0.4">
      <c r="B15823"/>
    </row>
    <row r="15824" spans="2:2" x14ac:dyDescent="0.4">
      <c r="B15824"/>
    </row>
    <row r="15825" spans="2:2" x14ac:dyDescent="0.4">
      <c r="B15825"/>
    </row>
    <row r="15826" spans="2:2" x14ac:dyDescent="0.4">
      <c r="B15826"/>
    </row>
    <row r="15827" spans="2:2" x14ac:dyDescent="0.4">
      <c r="B15827"/>
    </row>
    <row r="15828" spans="2:2" x14ac:dyDescent="0.4">
      <c r="B15828"/>
    </row>
    <row r="15829" spans="2:2" x14ac:dyDescent="0.4">
      <c r="B15829"/>
    </row>
    <row r="15830" spans="2:2" x14ac:dyDescent="0.4">
      <c r="B15830"/>
    </row>
    <row r="15831" spans="2:2" x14ac:dyDescent="0.4">
      <c r="B15831"/>
    </row>
    <row r="15832" spans="2:2" x14ac:dyDescent="0.4">
      <c r="B15832"/>
    </row>
    <row r="15833" spans="2:2" x14ac:dyDescent="0.4">
      <c r="B15833"/>
    </row>
    <row r="15834" spans="2:2" x14ac:dyDescent="0.4">
      <c r="B15834"/>
    </row>
    <row r="15835" spans="2:2" x14ac:dyDescent="0.4">
      <c r="B15835"/>
    </row>
    <row r="15836" spans="2:2" x14ac:dyDescent="0.4">
      <c r="B15836"/>
    </row>
    <row r="15837" spans="2:2" x14ac:dyDescent="0.4">
      <c r="B15837"/>
    </row>
    <row r="15838" spans="2:2" x14ac:dyDescent="0.4">
      <c r="B15838"/>
    </row>
    <row r="15839" spans="2:2" x14ac:dyDescent="0.4">
      <c r="B15839"/>
    </row>
    <row r="15840" spans="2:2" x14ac:dyDescent="0.4">
      <c r="B15840"/>
    </row>
    <row r="15841" spans="2:2" x14ac:dyDescent="0.4">
      <c r="B15841"/>
    </row>
    <row r="15842" spans="2:2" x14ac:dyDescent="0.4">
      <c r="B15842"/>
    </row>
    <row r="15843" spans="2:2" x14ac:dyDescent="0.4">
      <c r="B15843"/>
    </row>
    <row r="15844" spans="2:2" x14ac:dyDescent="0.4">
      <c r="B15844"/>
    </row>
    <row r="15845" spans="2:2" x14ac:dyDescent="0.4">
      <c r="B15845"/>
    </row>
    <row r="15846" spans="2:2" x14ac:dyDescent="0.4">
      <c r="B15846"/>
    </row>
    <row r="15847" spans="2:2" x14ac:dyDescent="0.4">
      <c r="B15847"/>
    </row>
    <row r="15848" spans="2:2" x14ac:dyDescent="0.4">
      <c r="B15848"/>
    </row>
    <row r="15849" spans="2:2" x14ac:dyDescent="0.4">
      <c r="B15849"/>
    </row>
    <row r="15850" spans="2:2" x14ac:dyDescent="0.4">
      <c r="B15850"/>
    </row>
    <row r="15851" spans="2:2" x14ac:dyDescent="0.4">
      <c r="B15851"/>
    </row>
    <row r="15852" spans="2:2" x14ac:dyDescent="0.4">
      <c r="B15852"/>
    </row>
    <row r="15853" spans="2:2" x14ac:dyDescent="0.4">
      <c r="B15853"/>
    </row>
    <row r="15854" spans="2:2" x14ac:dyDescent="0.4">
      <c r="B15854"/>
    </row>
    <row r="15855" spans="2:2" x14ac:dyDescent="0.4">
      <c r="B15855"/>
    </row>
    <row r="15856" spans="2:2" x14ac:dyDescent="0.4">
      <c r="B15856"/>
    </row>
    <row r="15857" spans="2:2" x14ac:dyDescent="0.4">
      <c r="B15857"/>
    </row>
    <row r="15858" spans="2:2" x14ac:dyDescent="0.4">
      <c r="B15858"/>
    </row>
    <row r="15859" spans="2:2" x14ac:dyDescent="0.4">
      <c r="B15859"/>
    </row>
    <row r="15860" spans="2:2" x14ac:dyDescent="0.4">
      <c r="B15860"/>
    </row>
    <row r="15861" spans="2:2" x14ac:dyDescent="0.4">
      <c r="B15861"/>
    </row>
    <row r="15862" spans="2:2" x14ac:dyDescent="0.4">
      <c r="B15862"/>
    </row>
    <row r="15863" spans="2:2" x14ac:dyDescent="0.4">
      <c r="B15863"/>
    </row>
    <row r="15864" spans="2:2" x14ac:dyDescent="0.4">
      <c r="B15864"/>
    </row>
    <row r="15865" spans="2:2" x14ac:dyDescent="0.4">
      <c r="B15865"/>
    </row>
    <row r="15866" spans="2:2" x14ac:dyDescent="0.4">
      <c r="B15866"/>
    </row>
    <row r="15867" spans="2:2" x14ac:dyDescent="0.4">
      <c r="B15867"/>
    </row>
    <row r="15868" spans="2:2" x14ac:dyDescent="0.4">
      <c r="B15868"/>
    </row>
    <row r="15869" spans="2:2" x14ac:dyDescent="0.4">
      <c r="B15869"/>
    </row>
    <row r="15870" spans="2:2" x14ac:dyDescent="0.4">
      <c r="B15870"/>
    </row>
    <row r="15871" spans="2:2" x14ac:dyDescent="0.4">
      <c r="B15871"/>
    </row>
    <row r="15872" spans="2:2" x14ac:dyDescent="0.4">
      <c r="B15872"/>
    </row>
    <row r="15873" spans="2:2" x14ac:dyDescent="0.4">
      <c r="B15873"/>
    </row>
    <row r="15874" spans="2:2" x14ac:dyDescent="0.4">
      <c r="B15874"/>
    </row>
    <row r="15875" spans="2:2" x14ac:dyDescent="0.4">
      <c r="B15875"/>
    </row>
    <row r="15876" spans="2:2" x14ac:dyDescent="0.4">
      <c r="B15876"/>
    </row>
    <row r="15877" spans="2:2" x14ac:dyDescent="0.4">
      <c r="B15877"/>
    </row>
    <row r="15878" spans="2:2" x14ac:dyDescent="0.4">
      <c r="B15878"/>
    </row>
    <row r="15879" spans="2:2" x14ac:dyDescent="0.4">
      <c r="B15879"/>
    </row>
    <row r="15880" spans="2:2" x14ac:dyDescent="0.4">
      <c r="B15880"/>
    </row>
    <row r="15881" spans="2:2" x14ac:dyDescent="0.4">
      <c r="B15881"/>
    </row>
    <row r="15882" spans="2:2" x14ac:dyDescent="0.4">
      <c r="B15882"/>
    </row>
    <row r="15883" spans="2:2" x14ac:dyDescent="0.4">
      <c r="B15883"/>
    </row>
    <row r="15884" spans="2:2" x14ac:dyDescent="0.4">
      <c r="B15884"/>
    </row>
    <row r="15885" spans="2:2" x14ac:dyDescent="0.4">
      <c r="B15885"/>
    </row>
    <row r="15886" spans="2:2" x14ac:dyDescent="0.4">
      <c r="B15886"/>
    </row>
    <row r="15887" spans="2:2" x14ac:dyDescent="0.4">
      <c r="B15887"/>
    </row>
    <row r="15888" spans="2:2" x14ac:dyDescent="0.4">
      <c r="B15888"/>
    </row>
    <row r="15889" spans="2:2" x14ac:dyDescent="0.4">
      <c r="B15889"/>
    </row>
    <row r="15890" spans="2:2" x14ac:dyDescent="0.4">
      <c r="B15890"/>
    </row>
    <row r="15891" spans="2:2" x14ac:dyDescent="0.4">
      <c r="B15891"/>
    </row>
    <row r="15892" spans="2:2" x14ac:dyDescent="0.4">
      <c r="B15892"/>
    </row>
    <row r="15893" spans="2:2" x14ac:dyDescent="0.4">
      <c r="B15893"/>
    </row>
    <row r="15894" spans="2:2" x14ac:dyDescent="0.4">
      <c r="B15894"/>
    </row>
    <row r="15895" spans="2:2" x14ac:dyDescent="0.4">
      <c r="B15895"/>
    </row>
    <row r="15896" spans="2:2" x14ac:dyDescent="0.4">
      <c r="B15896"/>
    </row>
    <row r="15897" spans="2:2" x14ac:dyDescent="0.4">
      <c r="B15897"/>
    </row>
    <row r="15898" spans="2:2" x14ac:dyDescent="0.4">
      <c r="B15898"/>
    </row>
    <row r="15899" spans="2:2" x14ac:dyDescent="0.4">
      <c r="B15899"/>
    </row>
    <row r="15900" spans="2:2" x14ac:dyDescent="0.4">
      <c r="B15900"/>
    </row>
    <row r="15901" spans="2:2" x14ac:dyDescent="0.4">
      <c r="B15901"/>
    </row>
    <row r="15902" spans="2:2" x14ac:dyDescent="0.4">
      <c r="B15902"/>
    </row>
    <row r="15903" spans="2:2" x14ac:dyDescent="0.4">
      <c r="B15903"/>
    </row>
    <row r="15904" spans="2:2" x14ac:dyDescent="0.4">
      <c r="B15904"/>
    </row>
    <row r="15905" spans="2:2" x14ac:dyDescent="0.4">
      <c r="B15905"/>
    </row>
    <row r="15906" spans="2:2" x14ac:dyDescent="0.4">
      <c r="B15906"/>
    </row>
    <row r="15907" spans="2:2" x14ac:dyDescent="0.4">
      <c r="B15907"/>
    </row>
    <row r="15908" spans="2:2" x14ac:dyDescent="0.4">
      <c r="B15908"/>
    </row>
    <row r="15909" spans="2:2" x14ac:dyDescent="0.4">
      <c r="B15909"/>
    </row>
    <row r="15910" spans="2:2" x14ac:dyDescent="0.4">
      <c r="B15910"/>
    </row>
    <row r="15911" spans="2:2" x14ac:dyDescent="0.4">
      <c r="B15911"/>
    </row>
    <row r="15912" spans="2:2" x14ac:dyDescent="0.4">
      <c r="B15912"/>
    </row>
    <row r="15913" spans="2:2" x14ac:dyDescent="0.4">
      <c r="B15913"/>
    </row>
    <row r="15914" spans="2:2" x14ac:dyDescent="0.4">
      <c r="B15914"/>
    </row>
    <row r="15915" spans="2:2" x14ac:dyDescent="0.4">
      <c r="B15915"/>
    </row>
    <row r="15916" spans="2:2" x14ac:dyDescent="0.4">
      <c r="B15916"/>
    </row>
    <row r="15917" spans="2:2" x14ac:dyDescent="0.4">
      <c r="B15917"/>
    </row>
    <row r="15918" spans="2:2" x14ac:dyDescent="0.4">
      <c r="B15918"/>
    </row>
    <row r="15919" spans="2:2" x14ac:dyDescent="0.4">
      <c r="B15919"/>
    </row>
    <row r="15920" spans="2:2" x14ac:dyDescent="0.4">
      <c r="B15920"/>
    </row>
    <row r="15921" spans="2:2" x14ac:dyDescent="0.4">
      <c r="B15921"/>
    </row>
    <row r="15922" spans="2:2" x14ac:dyDescent="0.4">
      <c r="B15922"/>
    </row>
    <row r="15923" spans="2:2" x14ac:dyDescent="0.4">
      <c r="B15923"/>
    </row>
    <row r="15924" spans="2:2" x14ac:dyDescent="0.4">
      <c r="B15924"/>
    </row>
    <row r="15925" spans="2:2" x14ac:dyDescent="0.4">
      <c r="B15925"/>
    </row>
    <row r="15926" spans="2:2" x14ac:dyDescent="0.4">
      <c r="B15926"/>
    </row>
    <row r="15927" spans="2:2" x14ac:dyDescent="0.4">
      <c r="B15927"/>
    </row>
    <row r="15928" spans="2:2" x14ac:dyDescent="0.4">
      <c r="B15928"/>
    </row>
    <row r="15929" spans="2:2" x14ac:dyDescent="0.4">
      <c r="B15929"/>
    </row>
    <row r="15930" spans="2:2" x14ac:dyDescent="0.4">
      <c r="B15930"/>
    </row>
    <row r="15931" spans="2:2" x14ac:dyDescent="0.4">
      <c r="B15931"/>
    </row>
    <row r="15932" spans="2:2" x14ac:dyDescent="0.4">
      <c r="B15932"/>
    </row>
    <row r="15933" spans="2:2" x14ac:dyDescent="0.4">
      <c r="B15933"/>
    </row>
    <row r="15934" spans="2:2" x14ac:dyDescent="0.4">
      <c r="B15934"/>
    </row>
    <row r="15935" spans="2:2" x14ac:dyDescent="0.4">
      <c r="B15935"/>
    </row>
    <row r="15936" spans="2:2" x14ac:dyDescent="0.4">
      <c r="B15936"/>
    </row>
    <row r="15937" spans="2:2" x14ac:dyDescent="0.4">
      <c r="B15937"/>
    </row>
    <row r="15938" spans="2:2" x14ac:dyDescent="0.4">
      <c r="B15938"/>
    </row>
    <row r="15939" spans="2:2" x14ac:dyDescent="0.4">
      <c r="B15939"/>
    </row>
    <row r="15940" spans="2:2" x14ac:dyDescent="0.4">
      <c r="B15940"/>
    </row>
    <row r="15941" spans="2:2" x14ac:dyDescent="0.4">
      <c r="B15941"/>
    </row>
    <row r="15942" spans="2:2" x14ac:dyDescent="0.4">
      <c r="B15942"/>
    </row>
    <row r="15943" spans="2:2" x14ac:dyDescent="0.4">
      <c r="B15943"/>
    </row>
    <row r="15944" spans="2:2" x14ac:dyDescent="0.4">
      <c r="B15944"/>
    </row>
    <row r="15945" spans="2:2" x14ac:dyDescent="0.4">
      <c r="B15945"/>
    </row>
    <row r="15946" spans="2:2" x14ac:dyDescent="0.4">
      <c r="B15946"/>
    </row>
    <row r="15947" spans="2:2" x14ac:dyDescent="0.4">
      <c r="B15947"/>
    </row>
    <row r="15948" spans="2:2" x14ac:dyDescent="0.4">
      <c r="B15948"/>
    </row>
    <row r="15949" spans="2:2" x14ac:dyDescent="0.4">
      <c r="B15949"/>
    </row>
    <row r="15950" spans="2:2" x14ac:dyDescent="0.4">
      <c r="B15950"/>
    </row>
    <row r="15951" spans="2:2" x14ac:dyDescent="0.4">
      <c r="B15951"/>
    </row>
    <row r="15952" spans="2:2" x14ac:dyDescent="0.4">
      <c r="B15952"/>
    </row>
    <row r="15953" spans="2:2" x14ac:dyDescent="0.4">
      <c r="B15953"/>
    </row>
    <row r="15954" spans="2:2" x14ac:dyDescent="0.4">
      <c r="B15954"/>
    </row>
    <row r="15955" spans="2:2" x14ac:dyDescent="0.4">
      <c r="B15955"/>
    </row>
    <row r="15956" spans="2:2" x14ac:dyDescent="0.4">
      <c r="B15956"/>
    </row>
    <row r="15957" spans="2:2" x14ac:dyDescent="0.4">
      <c r="B15957"/>
    </row>
    <row r="15958" spans="2:2" x14ac:dyDescent="0.4">
      <c r="B15958"/>
    </row>
    <row r="15959" spans="2:2" x14ac:dyDescent="0.4">
      <c r="B15959"/>
    </row>
    <row r="15960" spans="2:2" x14ac:dyDescent="0.4">
      <c r="B15960"/>
    </row>
    <row r="15961" spans="2:2" x14ac:dyDescent="0.4">
      <c r="B15961"/>
    </row>
    <row r="15962" spans="2:2" x14ac:dyDescent="0.4">
      <c r="B15962"/>
    </row>
    <row r="15963" spans="2:2" x14ac:dyDescent="0.4">
      <c r="B15963"/>
    </row>
    <row r="15964" spans="2:2" x14ac:dyDescent="0.4">
      <c r="B15964"/>
    </row>
    <row r="15965" spans="2:2" x14ac:dyDescent="0.4">
      <c r="B15965"/>
    </row>
    <row r="15966" spans="2:2" x14ac:dyDescent="0.4">
      <c r="B15966"/>
    </row>
    <row r="15967" spans="2:2" x14ac:dyDescent="0.4">
      <c r="B15967"/>
    </row>
    <row r="15968" spans="2:2" x14ac:dyDescent="0.4">
      <c r="B15968"/>
    </row>
    <row r="15969" spans="2:2" x14ac:dyDescent="0.4">
      <c r="B15969"/>
    </row>
    <row r="15970" spans="2:2" x14ac:dyDescent="0.4">
      <c r="B15970"/>
    </row>
    <row r="15971" spans="2:2" x14ac:dyDescent="0.4">
      <c r="B15971"/>
    </row>
    <row r="15972" spans="2:2" x14ac:dyDescent="0.4">
      <c r="B15972"/>
    </row>
    <row r="15973" spans="2:2" x14ac:dyDescent="0.4">
      <c r="B15973"/>
    </row>
    <row r="15974" spans="2:2" x14ac:dyDescent="0.4">
      <c r="B15974"/>
    </row>
    <row r="15975" spans="2:2" x14ac:dyDescent="0.4">
      <c r="B15975"/>
    </row>
    <row r="15976" spans="2:2" x14ac:dyDescent="0.4">
      <c r="B15976"/>
    </row>
    <row r="15977" spans="2:2" x14ac:dyDescent="0.4">
      <c r="B15977"/>
    </row>
    <row r="15978" spans="2:2" x14ac:dyDescent="0.4">
      <c r="B15978"/>
    </row>
    <row r="15979" spans="2:2" x14ac:dyDescent="0.4">
      <c r="B15979"/>
    </row>
    <row r="15980" spans="2:2" x14ac:dyDescent="0.4">
      <c r="B15980"/>
    </row>
    <row r="15981" spans="2:2" x14ac:dyDescent="0.4">
      <c r="B15981"/>
    </row>
    <row r="15982" spans="2:2" x14ac:dyDescent="0.4">
      <c r="B15982"/>
    </row>
    <row r="15983" spans="2:2" x14ac:dyDescent="0.4">
      <c r="B15983"/>
    </row>
    <row r="15984" spans="2:2" x14ac:dyDescent="0.4">
      <c r="B15984"/>
    </row>
    <row r="15985" spans="2:2" x14ac:dyDescent="0.4">
      <c r="B15985"/>
    </row>
    <row r="15986" spans="2:2" x14ac:dyDescent="0.4">
      <c r="B15986"/>
    </row>
    <row r="15987" spans="2:2" x14ac:dyDescent="0.4">
      <c r="B15987"/>
    </row>
    <row r="15988" spans="2:2" x14ac:dyDescent="0.4">
      <c r="B15988"/>
    </row>
    <row r="15989" spans="2:2" x14ac:dyDescent="0.4">
      <c r="B15989"/>
    </row>
    <row r="15990" spans="2:2" x14ac:dyDescent="0.4">
      <c r="B15990"/>
    </row>
    <row r="15991" spans="2:2" x14ac:dyDescent="0.4">
      <c r="B15991"/>
    </row>
    <row r="15992" spans="2:2" x14ac:dyDescent="0.4">
      <c r="B15992"/>
    </row>
    <row r="15993" spans="2:2" x14ac:dyDescent="0.4">
      <c r="B15993"/>
    </row>
    <row r="15994" spans="2:2" x14ac:dyDescent="0.4">
      <c r="B15994"/>
    </row>
    <row r="15995" spans="2:2" x14ac:dyDescent="0.4">
      <c r="B15995"/>
    </row>
    <row r="15996" spans="2:2" x14ac:dyDescent="0.4">
      <c r="B15996"/>
    </row>
    <row r="15997" spans="2:2" x14ac:dyDescent="0.4">
      <c r="B15997"/>
    </row>
    <row r="15998" spans="2:2" x14ac:dyDescent="0.4">
      <c r="B15998"/>
    </row>
    <row r="15999" spans="2:2" x14ac:dyDescent="0.4">
      <c r="B15999"/>
    </row>
    <row r="16000" spans="2:2" x14ac:dyDescent="0.4">
      <c r="B16000"/>
    </row>
    <row r="16001" spans="2:2" x14ac:dyDescent="0.4">
      <c r="B16001"/>
    </row>
    <row r="16002" spans="2:2" x14ac:dyDescent="0.4">
      <c r="B16002"/>
    </row>
    <row r="16003" spans="2:2" x14ac:dyDescent="0.4">
      <c r="B16003"/>
    </row>
    <row r="16004" spans="2:2" x14ac:dyDescent="0.4">
      <c r="B16004"/>
    </row>
    <row r="16005" spans="2:2" x14ac:dyDescent="0.4">
      <c r="B16005"/>
    </row>
    <row r="16006" spans="2:2" x14ac:dyDescent="0.4">
      <c r="B16006"/>
    </row>
    <row r="16007" spans="2:2" x14ac:dyDescent="0.4">
      <c r="B16007"/>
    </row>
    <row r="16008" spans="2:2" x14ac:dyDescent="0.4">
      <c r="B16008"/>
    </row>
    <row r="16009" spans="2:2" x14ac:dyDescent="0.4">
      <c r="B16009"/>
    </row>
    <row r="16010" spans="2:2" x14ac:dyDescent="0.4">
      <c r="B16010"/>
    </row>
    <row r="16011" spans="2:2" x14ac:dyDescent="0.4">
      <c r="B16011"/>
    </row>
    <row r="16012" spans="2:2" x14ac:dyDescent="0.4">
      <c r="B16012"/>
    </row>
    <row r="16013" spans="2:2" x14ac:dyDescent="0.4">
      <c r="B16013"/>
    </row>
    <row r="16014" spans="2:2" x14ac:dyDescent="0.4">
      <c r="B16014"/>
    </row>
    <row r="16015" spans="2:2" x14ac:dyDescent="0.4">
      <c r="B16015"/>
    </row>
    <row r="16016" spans="2:2" x14ac:dyDescent="0.4">
      <c r="B16016"/>
    </row>
    <row r="16017" spans="2:2" x14ac:dyDescent="0.4">
      <c r="B16017"/>
    </row>
    <row r="16018" spans="2:2" x14ac:dyDescent="0.4">
      <c r="B16018"/>
    </row>
    <row r="16019" spans="2:2" x14ac:dyDescent="0.4">
      <c r="B16019"/>
    </row>
    <row r="16020" spans="2:2" x14ac:dyDescent="0.4">
      <c r="B16020"/>
    </row>
    <row r="16021" spans="2:2" x14ac:dyDescent="0.4">
      <c r="B16021"/>
    </row>
    <row r="16022" spans="2:2" x14ac:dyDescent="0.4">
      <c r="B16022"/>
    </row>
    <row r="16023" spans="2:2" x14ac:dyDescent="0.4">
      <c r="B16023"/>
    </row>
    <row r="16024" spans="2:2" x14ac:dyDescent="0.4">
      <c r="B16024"/>
    </row>
    <row r="16025" spans="2:2" x14ac:dyDescent="0.4">
      <c r="B16025"/>
    </row>
    <row r="16026" spans="2:2" x14ac:dyDescent="0.4">
      <c r="B16026"/>
    </row>
    <row r="16027" spans="2:2" x14ac:dyDescent="0.4">
      <c r="B16027"/>
    </row>
    <row r="16028" spans="2:2" x14ac:dyDescent="0.4">
      <c r="B16028"/>
    </row>
    <row r="16029" spans="2:2" x14ac:dyDescent="0.4">
      <c r="B16029"/>
    </row>
    <row r="16030" spans="2:2" x14ac:dyDescent="0.4">
      <c r="B16030"/>
    </row>
    <row r="16031" spans="2:2" x14ac:dyDescent="0.4">
      <c r="B16031"/>
    </row>
    <row r="16032" spans="2:2" x14ac:dyDescent="0.4">
      <c r="B16032"/>
    </row>
    <row r="16033" spans="2:2" x14ac:dyDescent="0.4">
      <c r="B16033"/>
    </row>
    <row r="16034" spans="2:2" x14ac:dyDescent="0.4">
      <c r="B16034"/>
    </row>
    <row r="16035" spans="2:2" x14ac:dyDescent="0.4">
      <c r="B16035"/>
    </row>
    <row r="16036" spans="2:2" x14ac:dyDescent="0.4">
      <c r="B16036"/>
    </row>
    <row r="16037" spans="2:2" x14ac:dyDescent="0.4">
      <c r="B16037"/>
    </row>
    <row r="16038" spans="2:2" x14ac:dyDescent="0.4">
      <c r="B16038"/>
    </row>
    <row r="16039" spans="2:2" x14ac:dyDescent="0.4">
      <c r="B16039"/>
    </row>
    <row r="16040" spans="2:2" x14ac:dyDescent="0.4">
      <c r="B16040"/>
    </row>
    <row r="16041" spans="2:2" x14ac:dyDescent="0.4">
      <c r="B16041"/>
    </row>
    <row r="16042" spans="2:2" x14ac:dyDescent="0.4">
      <c r="B16042"/>
    </row>
    <row r="16043" spans="2:2" x14ac:dyDescent="0.4">
      <c r="B16043"/>
    </row>
    <row r="16044" spans="2:2" x14ac:dyDescent="0.4">
      <c r="B16044"/>
    </row>
    <row r="16045" spans="2:2" x14ac:dyDescent="0.4">
      <c r="B16045"/>
    </row>
    <row r="16046" spans="2:2" x14ac:dyDescent="0.4">
      <c r="B16046"/>
    </row>
    <row r="16047" spans="2:2" x14ac:dyDescent="0.4">
      <c r="B16047"/>
    </row>
    <row r="16048" spans="2:2" x14ac:dyDescent="0.4">
      <c r="B16048"/>
    </row>
    <row r="16049" spans="2:2" x14ac:dyDescent="0.4">
      <c r="B16049"/>
    </row>
    <row r="16050" spans="2:2" x14ac:dyDescent="0.4">
      <c r="B16050"/>
    </row>
    <row r="16051" spans="2:2" x14ac:dyDescent="0.4">
      <c r="B16051"/>
    </row>
    <row r="16052" spans="2:2" x14ac:dyDescent="0.4">
      <c r="B16052"/>
    </row>
    <row r="16053" spans="2:2" x14ac:dyDescent="0.4">
      <c r="B16053"/>
    </row>
    <row r="16054" spans="2:2" x14ac:dyDescent="0.4">
      <c r="B16054"/>
    </row>
    <row r="16055" spans="2:2" x14ac:dyDescent="0.4">
      <c r="B16055"/>
    </row>
    <row r="16056" spans="2:2" x14ac:dyDescent="0.4">
      <c r="B16056"/>
    </row>
    <row r="16057" spans="2:2" x14ac:dyDescent="0.4">
      <c r="B16057"/>
    </row>
    <row r="16058" spans="2:2" x14ac:dyDescent="0.4">
      <c r="B16058"/>
    </row>
    <row r="16059" spans="2:2" x14ac:dyDescent="0.4">
      <c r="B16059"/>
    </row>
    <row r="16060" spans="2:2" x14ac:dyDescent="0.4">
      <c r="B16060"/>
    </row>
    <row r="16061" spans="2:2" x14ac:dyDescent="0.4">
      <c r="B16061"/>
    </row>
    <row r="16062" spans="2:2" x14ac:dyDescent="0.4">
      <c r="B16062"/>
    </row>
    <row r="16063" spans="2:2" x14ac:dyDescent="0.4">
      <c r="B16063"/>
    </row>
    <row r="16064" spans="2:2" x14ac:dyDescent="0.4">
      <c r="B16064"/>
    </row>
    <row r="16065" spans="2:2" x14ac:dyDescent="0.4">
      <c r="B16065"/>
    </row>
    <row r="16066" spans="2:2" x14ac:dyDescent="0.4">
      <c r="B16066"/>
    </row>
    <row r="16067" spans="2:2" x14ac:dyDescent="0.4">
      <c r="B16067"/>
    </row>
    <row r="16068" spans="2:2" x14ac:dyDescent="0.4">
      <c r="B16068"/>
    </row>
    <row r="16069" spans="2:2" x14ac:dyDescent="0.4">
      <c r="B16069"/>
    </row>
    <row r="16070" spans="2:2" x14ac:dyDescent="0.4">
      <c r="B16070"/>
    </row>
    <row r="16071" spans="2:2" x14ac:dyDescent="0.4">
      <c r="B16071"/>
    </row>
    <row r="16072" spans="2:2" x14ac:dyDescent="0.4">
      <c r="B16072"/>
    </row>
    <row r="16073" spans="2:2" x14ac:dyDescent="0.4">
      <c r="B16073"/>
    </row>
    <row r="16074" spans="2:2" x14ac:dyDescent="0.4">
      <c r="B16074"/>
    </row>
    <row r="16075" spans="2:2" x14ac:dyDescent="0.4">
      <c r="B16075"/>
    </row>
    <row r="16076" spans="2:2" x14ac:dyDescent="0.4">
      <c r="B16076"/>
    </row>
    <row r="16077" spans="2:2" x14ac:dyDescent="0.4">
      <c r="B16077"/>
    </row>
    <row r="16078" spans="2:2" x14ac:dyDescent="0.4">
      <c r="B16078"/>
    </row>
    <row r="16079" spans="2:2" x14ac:dyDescent="0.4">
      <c r="B16079"/>
    </row>
    <row r="16080" spans="2:2" x14ac:dyDescent="0.4">
      <c r="B16080"/>
    </row>
    <row r="16081" spans="2:2" x14ac:dyDescent="0.4">
      <c r="B16081"/>
    </row>
    <row r="16082" spans="2:2" x14ac:dyDescent="0.4">
      <c r="B16082"/>
    </row>
    <row r="16083" spans="2:2" x14ac:dyDescent="0.4">
      <c r="B16083"/>
    </row>
    <row r="16084" spans="2:2" x14ac:dyDescent="0.4">
      <c r="B16084"/>
    </row>
    <row r="16085" spans="2:2" x14ac:dyDescent="0.4">
      <c r="B16085"/>
    </row>
    <row r="16086" spans="2:2" x14ac:dyDescent="0.4">
      <c r="B16086"/>
    </row>
    <row r="16087" spans="2:2" x14ac:dyDescent="0.4">
      <c r="B16087"/>
    </row>
    <row r="16088" spans="2:2" x14ac:dyDescent="0.4">
      <c r="B16088"/>
    </row>
    <row r="16089" spans="2:2" x14ac:dyDescent="0.4">
      <c r="B16089"/>
    </row>
    <row r="16090" spans="2:2" x14ac:dyDescent="0.4">
      <c r="B16090"/>
    </row>
    <row r="16091" spans="2:2" x14ac:dyDescent="0.4">
      <c r="B16091"/>
    </row>
    <row r="16092" spans="2:2" x14ac:dyDescent="0.4">
      <c r="B16092"/>
    </row>
    <row r="16093" spans="2:2" x14ac:dyDescent="0.4">
      <c r="B16093"/>
    </row>
    <row r="16094" spans="2:2" x14ac:dyDescent="0.4">
      <c r="B16094"/>
    </row>
    <row r="16095" spans="2:2" x14ac:dyDescent="0.4">
      <c r="B16095"/>
    </row>
    <row r="16096" spans="2:2" x14ac:dyDescent="0.4">
      <c r="B16096"/>
    </row>
    <row r="16097" spans="2:2" x14ac:dyDescent="0.4">
      <c r="B16097"/>
    </row>
    <row r="16098" spans="2:2" x14ac:dyDescent="0.4">
      <c r="B16098"/>
    </row>
    <row r="16099" spans="2:2" x14ac:dyDescent="0.4">
      <c r="B16099"/>
    </row>
    <row r="16100" spans="2:2" x14ac:dyDescent="0.4">
      <c r="B16100"/>
    </row>
    <row r="16101" spans="2:2" x14ac:dyDescent="0.4">
      <c r="B16101"/>
    </row>
    <row r="16102" spans="2:2" x14ac:dyDescent="0.4">
      <c r="B16102"/>
    </row>
    <row r="16103" spans="2:2" x14ac:dyDescent="0.4">
      <c r="B16103"/>
    </row>
    <row r="16104" spans="2:2" x14ac:dyDescent="0.4">
      <c r="B16104"/>
    </row>
    <row r="16105" spans="2:2" x14ac:dyDescent="0.4">
      <c r="B16105"/>
    </row>
    <row r="16106" spans="2:2" x14ac:dyDescent="0.4">
      <c r="B16106"/>
    </row>
    <row r="16107" spans="2:2" x14ac:dyDescent="0.4">
      <c r="B16107"/>
    </row>
    <row r="16108" spans="2:2" x14ac:dyDescent="0.4">
      <c r="B16108"/>
    </row>
    <row r="16109" spans="2:2" x14ac:dyDescent="0.4">
      <c r="B16109"/>
    </row>
    <row r="16110" spans="2:2" x14ac:dyDescent="0.4">
      <c r="B16110"/>
    </row>
    <row r="16111" spans="2:2" x14ac:dyDescent="0.4">
      <c r="B16111"/>
    </row>
    <row r="16112" spans="2:2" x14ac:dyDescent="0.4">
      <c r="B16112"/>
    </row>
    <row r="16113" spans="2:2" x14ac:dyDescent="0.4">
      <c r="B16113"/>
    </row>
    <row r="16114" spans="2:2" x14ac:dyDescent="0.4">
      <c r="B16114"/>
    </row>
    <row r="16115" spans="2:2" x14ac:dyDescent="0.4">
      <c r="B16115"/>
    </row>
    <row r="16116" spans="2:2" x14ac:dyDescent="0.4">
      <c r="B16116"/>
    </row>
    <row r="16117" spans="2:2" x14ac:dyDescent="0.4">
      <c r="B16117"/>
    </row>
    <row r="16118" spans="2:2" x14ac:dyDescent="0.4">
      <c r="B16118"/>
    </row>
    <row r="16119" spans="2:2" x14ac:dyDescent="0.4">
      <c r="B16119"/>
    </row>
    <row r="16120" spans="2:2" x14ac:dyDescent="0.4">
      <c r="B16120"/>
    </row>
    <row r="16121" spans="2:2" x14ac:dyDescent="0.4">
      <c r="B16121"/>
    </row>
    <row r="16122" spans="2:2" x14ac:dyDescent="0.4">
      <c r="B16122"/>
    </row>
    <row r="16123" spans="2:2" x14ac:dyDescent="0.4">
      <c r="B16123"/>
    </row>
    <row r="16124" spans="2:2" x14ac:dyDescent="0.4">
      <c r="B16124"/>
    </row>
    <row r="16125" spans="2:2" x14ac:dyDescent="0.4">
      <c r="B16125"/>
    </row>
    <row r="16126" spans="2:2" x14ac:dyDescent="0.4">
      <c r="B16126"/>
    </row>
    <row r="16127" spans="2:2" x14ac:dyDescent="0.4">
      <c r="B16127"/>
    </row>
    <row r="16128" spans="2:2" x14ac:dyDescent="0.4">
      <c r="B16128"/>
    </row>
    <row r="16129" spans="2:2" x14ac:dyDescent="0.4">
      <c r="B16129"/>
    </row>
    <row r="16130" spans="2:2" x14ac:dyDescent="0.4">
      <c r="B16130"/>
    </row>
    <row r="16131" spans="2:2" x14ac:dyDescent="0.4">
      <c r="B16131"/>
    </row>
    <row r="16132" spans="2:2" x14ac:dyDescent="0.4">
      <c r="B16132"/>
    </row>
    <row r="16133" spans="2:2" x14ac:dyDescent="0.4">
      <c r="B16133"/>
    </row>
    <row r="16134" spans="2:2" x14ac:dyDescent="0.4">
      <c r="B16134"/>
    </row>
    <row r="16135" spans="2:2" x14ac:dyDescent="0.4">
      <c r="B16135"/>
    </row>
    <row r="16136" spans="2:2" x14ac:dyDescent="0.4">
      <c r="B16136"/>
    </row>
    <row r="16137" spans="2:2" x14ac:dyDescent="0.4">
      <c r="B16137"/>
    </row>
    <row r="16138" spans="2:2" x14ac:dyDescent="0.4">
      <c r="B16138"/>
    </row>
    <row r="16139" spans="2:2" x14ac:dyDescent="0.4">
      <c r="B16139"/>
    </row>
    <row r="16140" spans="2:2" x14ac:dyDescent="0.4">
      <c r="B16140"/>
    </row>
    <row r="16141" spans="2:2" x14ac:dyDescent="0.4">
      <c r="B16141"/>
    </row>
    <row r="16142" spans="2:2" x14ac:dyDescent="0.4">
      <c r="B16142"/>
    </row>
    <row r="16143" spans="2:2" x14ac:dyDescent="0.4">
      <c r="B16143"/>
    </row>
    <row r="16144" spans="2:2" x14ac:dyDescent="0.4">
      <c r="B16144"/>
    </row>
    <row r="16145" spans="2:2" x14ac:dyDescent="0.4">
      <c r="B16145"/>
    </row>
    <row r="16146" spans="2:2" x14ac:dyDescent="0.4">
      <c r="B16146"/>
    </row>
    <row r="16147" spans="2:2" x14ac:dyDescent="0.4">
      <c r="B16147"/>
    </row>
    <row r="16148" spans="2:2" x14ac:dyDescent="0.4">
      <c r="B16148"/>
    </row>
    <row r="16149" spans="2:2" x14ac:dyDescent="0.4">
      <c r="B16149"/>
    </row>
    <row r="16150" spans="2:2" x14ac:dyDescent="0.4">
      <c r="B16150"/>
    </row>
    <row r="16151" spans="2:2" x14ac:dyDescent="0.4">
      <c r="B16151"/>
    </row>
    <row r="16152" spans="2:2" x14ac:dyDescent="0.4">
      <c r="B16152"/>
    </row>
    <row r="16153" spans="2:2" x14ac:dyDescent="0.4">
      <c r="B16153"/>
    </row>
    <row r="16154" spans="2:2" x14ac:dyDescent="0.4">
      <c r="B16154"/>
    </row>
    <row r="16155" spans="2:2" x14ac:dyDescent="0.4">
      <c r="B16155"/>
    </row>
    <row r="16156" spans="2:2" x14ac:dyDescent="0.4">
      <c r="B16156"/>
    </row>
    <row r="16157" spans="2:2" x14ac:dyDescent="0.4">
      <c r="B16157"/>
    </row>
    <row r="16158" spans="2:2" x14ac:dyDescent="0.4">
      <c r="B16158"/>
    </row>
    <row r="16159" spans="2:2" x14ac:dyDescent="0.4">
      <c r="B16159"/>
    </row>
    <row r="16160" spans="2:2" x14ac:dyDescent="0.4">
      <c r="B16160"/>
    </row>
    <row r="16161" spans="2:2" x14ac:dyDescent="0.4">
      <c r="B16161"/>
    </row>
    <row r="16162" spans="2:2" x14ac:dyDescent="0.4">
      <c r="B16162"/>
    </row>
    <row r="16163" spans="2:2" x14ac:dyDescent="0.4">
      <c r="B16163"/>
    </row>
    <row r="16164" spans="2:2" x14ac:dyDescent="0.4">
      <c r="B16164"/>
    </row>
    <row r="16165" spans="2:2" x14ac:dyDescent="0.4">
      <c r="B16165"/>
    </row>
    <row r="16166" spans="2:2" x14ac:dyDescent="0.4">
      <c r="B16166"/>
    </row>
    <row r="16167" spans="2:2" x14ac:dyDescent="0.4">
      <c r="B16167"/>
    </row>
    <row r="16168" spans="2:2" x14ac:dyDescent="0.4">
      <c r="B16168"/>
    </row>
    <row r="16169" spans="2:2" x14ac:dyDescent="0.4">
      <c r="B16169"/>
    </row>
    <row r="16170" spans="2:2" x14ac:dyDescent="0.4">
      <c r="B16170"/>
    </row>
    <row r="16171" spans="2:2" x14ac:dyDescent="0.4">
      <c r="B16171"/>
    </row>
    <row r="16172" spans="2:2" x14ac:dyDescent="0.4">
      <c r="B16172"/>
    </row>
    <row r="16173" spans="2:2" x14ac:dyDescent="0.4">
      <c r="B16173"/>
    </row>
    <row r="16174" spans="2:2" x14ac:dyDescent="0.4">
      <c r="B16174"/>
    </row>
    <row r="16175" spans="2:2" x14ac:dyDescent="0.4">
      <c r="B16175"/>
    </row>
    <row r="16176" spans="2:2" x14ac:dyDescent="0.4">
      <c r="B16176"/>
    </row>
    <row r="16177" spans="2:2" x14ac:dyDescent="0.4">
      <c r="B16177"/>
    </row>
    <row r="16178" spans="2:2" x14ac:dyDescent="0.4">
      <c r="B16178"/>
    </row>
    <row r="16179" spans="2:2" x14ac:dyDescent="0.4">
      <c r="B16179"/>
    </row>
    <row r="16180" spans="2:2" x14ac:dyDescent="0.4">
      <c r="B16180"/>
    </row>
    <row r="16181" spans="2:2" x14ac:dyDescent="0.4">
      <c r="B16181"/>
    </row>
    <row r="16182" spans="2:2" x14ac:dyDescent="0.4">
      <c r="B16182"/>
    </row>
    <row r="16183" spans="2:2" x14ac:dyDescent="0.4">
      <c r="B16183"/>
    </row>
    <row r="16184" spans="2:2" x14ac:dyDescent="0.4">
      <c r="B16184"/>
    </row>
    <row r="16185" spans="2:2" x14ac:dyDescent="0.4">
      <c r="B16185"/>
    </row>
    <row r="16186" spans="2:2" x14ac:dyDescent="0.4">
      <c r="B16186"/>
    </row>
    <row r="16187" spans="2:2" x14ac:dyDescent="0.4">
      <c r="B16187"/>
    </row>
    <row r="16188" spans="2:2" x14ac:dyDescent="0.4">
      <c r="B16188"/>
    </row>
    <row r="16189" spans="2:2" x14ac:dyDescent="0.4">
      <c r="B16189"/>
    </row>
    <row r="16190" spans="2:2" x14ac:dyDescent="0.4">
      <c r="B16190"/>
    </row>
    <row r="16191" spans="2:2" x14ac:dyDescent="0.4">
      <c r="B16191"/>
    </row>
    <row r="16192" spans="2:2" x14ac:dyDescent="0.4">
      <c r="B16192"/>
    </row>
    <row r="16193" spans="2:2" x14ac:dyDescent="0.4">
      <c r="B16193"/>
    </row>
    <row r="16194" spans="2:2" x14ac:dyDescent="0.4">
      <c r="B16194"/>
    </row>
    <row r="16195" spans="2:2" x14ac:dyDescent="0.4">
      <c r="B16195"/>
    </row>
    <row r="16196" spans="2:2" x14ac:dyDescent="0.4">
      <c r="B16196"/>
    </row>
    <row r="16197" spans="2:2" x14ac:dyDescent="0.4">
      <c r="B16197"/>
    </row>
    <row r="16198" spans="2:2" x14ac:dyDescent="0.4">
      <c r="B16198"/>
    </row>
    <row r="16199" spans="2:2" x14ac:dyDescent="0.4">
      <c r="B16199"/>
    </row>
    <row r="16200" spans="2:2" x14ac:dyDescent="0.4">
      <c r="B16200"/>
    </row>
    <row r="16201" spans="2:2" x14ac:dyDescent="0.4">
      <c r="B16201"/>
    </row>
    <row r="16202" spans="2:2" x14ac:dyDescent="0.4">
      <c r="B16202"/>
    </row>
    <row r="16203" spans="2:2" x14ac:dyDescent="0.4">
      <c r="B16203"/>
    </row>
    <row r="16204" spans="2:2" x14ac:dyDescent="0.4">
      <c r="B16204"/>
    </row>
    <row r="16205" spans="2:2" x14ac:dyDescent="0.4">
      <c r="B16205"/>
    </row>
    <row r="16206" spans="2:2" x14ac:dyDescent="0.4">
      <c r="B16206"/>
    </row>
    <row r="16207" spans="2:2" x14ac:dyDescent="0.4">
      <c r="B16207"/>
    </row>
    <row r="16208" spans="2:2" x14ac:dyDescent="0.4">
      <c r="B16208"/>
    </row>
    <row r="16209" spans="2:2" x14ac:dyDescent="0.4">
      <c r="B16209"/>
    </row>
    <row r="16210" spans="2:2" x14ac:dyDescent="0.4">
      <c r="B16210"/>
    </row>
    <row r="16211" spans="2:2" x14ac:dyDescent="0.4">
      <c r="B16211"/>
    </row>
    <row r="16212" spans="2:2" x14ac:dyDescent="0.4">
      <c r="B16212"/>
    </row>
    <row r="16213" spans="2:2" x14ac:dyDescent="0.4">
      <c r="B16213"/>
    </row>
    <row r="16214" spans="2:2" x14ac:dyDescent="0.4">
      <c r="B16214"/>
    </row>
    <row r="16215" spans="2:2" x14ac:dyDescent="0.4">
      <c r="B16215"/>
    </row>
    <row r="16216" spans="2:2" x14ac:dyDescent="0.4">
      <c r="B16216"/>
    </row>
    <row r="16217" spans="2:2" x14ac:dyDescent="0.4">
      <c r="B16217"/>
    </row>
    <row r="16218" spans="2:2" x14ac:dyDescent="0.4">
      <c r="B16218"/>
    </row>
    <row r="16219" spans="2:2" x14ac:dyDescent="0.4">
      <c r="B16219"/>
    </row>
    <row r="16220" spans="2:2" x14ac:dyDescent="0.4">
      <c r="B16220"/>
    </row>
    <row r="16221" spans="2:2" x14ac:dyDescent="0.4">
      <c r="B16221"/>
    </row>
    <row r="16222" spans="2:2" x14ac:dyDescent="0.4">
      <c r="B16222"/>
    </row>
    <row r="16223" spans="2:2" x14ac:dyDescent="0.4">
      <c r="B16223"/>
    </row>
    <row r="16224" spans="2:2" x14ac:dyDescent="0.4">
      <c r="B16224"/>
    </row>
    <row r="16225" spans="2:2" x14ac:dyDescent="0.4">
      <c r="B16225"/>
    </row>
    <row r="16226" spans="2:2" x14ac:dyDescent="0.4">
      <c r="B16226"/>
    </row>
    <row r="16227" spans="2:2" x14ac:dyDescent="0.4">
      <c r="B16227"/>
    </row>
    <row r="16228" spans="2:2" x14ac:dyDescent="0.4">
      <c r="B16228"/>
    </row>
    <row r="16229" spans="2:2" x14ac:dyDescent="0.4">
      <c r="B16229"/>
    </row>
    <row r="16230" spans="2:2" x14ac:dyDescent="0.4">
      <c r="B16230"/>
    </row>
    <row r="16231" spans="2:2" x14ac:dyDescent="0.4">
      <c r="B16231"/>
    </row>
    <row r="16232" spans="2:2" x14ac:dyDescent="0.4">
      <c r="B16232"/>
    </row>
    <row r="16233" spans="2:2" x14ac:dyDescent="0.4">
      <c r="B16233"/>
    </row>
    <row r="16234" spans="2:2" x14ac:dyDescent="0.4">
      <c r="B16234"/>
    </row>
    <row r="16235" spans="2:2" x14ac:dyDescent="0.4">
      <c r="B16235"/>
    </row>
    <row r="16236" spans="2:2" x14ac:dyDescent="0.4">
      <c r="B16236"/>
    </row>
    <row r="16237" spans="2:2" x14ac:dyDescent="0.4">
      <c r="B16237"/>
    </row>
    <row r="16238" spans="2:2" x14ac:dyDescent="0.4">
      <c r="B16238"/>
    </row>
    <row r="16239" spans="2:2" x14ac:dyDescent="0.4">
      <c r="B16239"/>
    </row>
    <row r="16240" spans="2:2" x14ac:dyDescent="0.4">
      <c r="B16240"/>
    </row>
    <row r="16241" spans="2:2" x14ac:dyDescent="0.4">
      <c r="B16241"/>
    </row>
    <row r="16242" spans="2:2" x14ac:dyDescent="0.4">
      <c r="B16242"/>
    </row>
    <row r="16243" spans="2:2" x14ac:dyDescent="0.4">
      <c r="B16243"/>
    </row>
    <row r="16244" spans="2:2" x14ac:dyDescent="0.4">
      <c r="B16244"/>
    </row>
    <row r="16245" spans="2:2" x14ac:dyDescent="0.4">
      <c r="B16245"/>
    </row>
    <row r="16246" spans="2:2" x14ac:dyDescent="0.4">
      <c r="B16246"/>
    </row>
    <row r="16247" spans="2:2" x14ac:dyDescent="0.4">
      <c r="B16247"/>
    </row>
    <row r="16248" spans="2:2" x14ac:dyDescent="0.4">
      <c r="B16248"/>
    </row>
    <row r="16249" spans="2:2" x14ac:dyDescent="0.4">
      <c r="B16249"/>
    </row>
    <row r="16250" spans="2:2" x14ac:dyDescent="0.4">
      <c r="B16250"/>
    </row>
    <row r="16251" spans="2:2" x14ac:dyDescent="0.4">
      <c r="B16251"/>
    </row>
    <row r="16252" spans="2:2" x14ac:dyDescent="0.4">
      <c r="B16252"/>
    </row>
    <row r="16253" spans="2:2" x14ac:dyDescent="0.4">
      <c r="B16253"/>
    </row>
    <row r="16254" spans="2:2" x14ac:dyDescent="0.4">
      <c r="B16254"/>
    </row>
    <row r="16255" spans="2:2" x14ac:dyDescent="0.4">
      <c r="B16255"/>
    </row>
    <row r="16256" spans="2:2" x14ac:dyDescent="0.4">
      <c r="B16256"/>
    </row>
    <row r="16257" spans="2:2" x14ac:dyDescent="0.4">
      <c r="B16257"/>
    </row>
    <row r="16258" spans="2:2" x14ac:dyDescent="0.4">
      <c r="B16258"/>
    </row>
    <row r="16259" spans="2:2" x14ac:dyDescent="0.4">
      <c r="B16259"/>
    </row>
    <row r="16260" spans="2:2" x14ac:dyDescent="0.4">
      <c r="B16260"/>
    </row>
    <row r="16261" spans="2:2" x14ac:dyDescent="0.4">
      <c r="B16261"/>
    </row>
    <row r="16262" spans="2:2" x14ac:dyDescent="0.4">
      <c r="B16262"/>
    </row>
    <row r="16263" spans="2:2" x14ac:dyDescent="0.4">
      <c r="B16263"/>
    </row>
    <row r="16264" spans="2:2" x14ac:dyDescent="0.4">
      <c r="B16264"/>
    </row>
    <row r="16265" spans="2:2" x14ac:dyDescent="0.4">
      <c r="B16265"/>
    </row>
    <row r="16266" spans="2:2" x14ac:dyDescent="0.4">
      <c r="B16266"/>
    </row>
    <row r="16267" spans="2:2" x14ac:dyDescent="0.4">
      <c r="B16267"/>
    </row>
    <row r="16268" spans="2:2" x14ac:dyDescent="0.4">
      <c r="B16268"/>
    </row>
    <row r="16269" spans="2:2" x14ac:dyDescent="0.4">
      <c r="B16269"/>
    </row>
    <row r="16270" spans="2:2" x14ac:dyDescent="0.4">
      <c r="B16270"/>
    </row>
    <row r="16271" spans="2:2" x14ac:dyDescent="0.4">
      <c r="B16271"/>
    </row>
    <row r="16272" spans="2:2" x14ac:dyDescent="0.4">
      <c r="B16272"/>
    </row>
    <row r="16273" spans="2:2" x14ac:dyDescent="0.4">
      <c r="B16273"/>
    </row>
    <row r="16274" spans="2:2" x14ac:dyDescent="0.4">
      <c r="B16274"/>
    </row>
    <row r="16275" spans="2:2" x14ac:dyDescent="0.4">
      <c r="B16275"/>
    </row>
    <row r="16276" spans="2:2" x14ac:dyDescent="0.4">
      <c r="B16276"/>
    </row>
    <row r="16277" spans="2:2" x14ac:dyDescent="0.4">
      <c r="B16277"/>
    </row>
    <row r="16278" spans="2:2" x14ac:dyDescent="0.4">
      <c r="B16278"/>
    </row>
    <row r="16279" spans="2:2" x14ac:dyDescent="0.4">
      <c r="B16279"/>
    </row>
    <row r="16280" spans="2:2" x14ac:dyDescent="0.4">
      <c r="B16280"/>
    </row>
    <row r="16281" spans="2:2" x14ac:dyDescent="0.4">
      <c r="B16281"/>
    </row>
    <row r="16282" spans="2:2" x14ac:dyDescent="0.4">
      <c r="B16282"/>
    </row>
    <row r="16283" spans="2:2" x14ac:dyDescent="0.4">
      <c r="B16283"/>
    </row>
    <row r="16284" spans="2:2" x14ac:dyDescent="0.4">
      <c r="B16284"/>
    </row>
    <row r="16285" spans="2:2" x14ac:dyDescent="0.4">
      <c r="B16285"/>
    </row>
    <row r="16286" spans="2:2" x14ac:dyDescent="0.4">
      <c r="B16286"/>
    </row>
    <row r="16287" spans="2:2" x14ac:dyDescent="0.4">
      <c r="B16287"/>
    </row>
    <row r="16288" spans="2:2" x14ac:dyDescent="0.4">
      <c r="B16288"/>
    </row>
    <row r="16289" spans="2:2" x14ac:dyDescent="0.4">
      <c r="B16289"/>
    </row>
    <row r="16290" spans="2:2" x14ac:dyDescent="0.4">
      <c r="B16290"/>
    </row>
    <row r="16291" spans="2:2" x14ac:dyDescent="0.4">
      <c r="B16291"/>
    </row>
    <row r="16292" spans="2:2" x14ac:dyDescent="0.4">
      <c r="B16292"/>
    </row>
    <row r="16293" spans="2:2" x14ac:dyDescent="0.4">
      <c r="B16293"/>
    </row>
    <row r="16294" spans="2:2" x14ac:dyDescent="0.4">
      <c r="B16294"/>
    </row>
    <row r="16295" spans="2:2" x14ac:dyDescent="0.4">
      <c r="B16295"/>
    </row>
    <row r="16296" spans="2:2" x14ac:dyDescent="0.4">
      <c r="B16296"/>
    </row>
    <row r="16297" spans="2:2" x14ac:dyDescent="0.4">
      <c r="B16297"/>
    </row>
    <row r="16298" spans="2:2" x14ac:dyDescent="0.4">
      <c r="B16298"/>
    </row>
    <row r="16299" spans="2:2" x14ac:dyDescent="0.4">
      <c r="B16299"/>
    </row>
    <row r="16300" spans="2:2" x14ac:dyDescent="0.4">
      <c r="B16300"/>
    </row>
    <row r="16301" spans="2:2" x14ac:dyDescent="0.4">
      <c r="B16301"/>
    </row>
    <row r="16302" spans="2:2" x14ac:dyDescent="0.4">
      <c r="B16302"/>
    </row>
    <row r="16303" spans="2:2" x14ac:dyDescent="0.4">
      <c r="B16303"/>
    </row>
    <row r="16304" spans="2:2" x14ac:dyDescent="0.4">
      <c r="B16304"/>
    </row>
    <row r="16305" spans="2:2" x14ac:dyDescent="0.4">
      <c r="B16305"/>
    </row>
    <row r="16306" spans="2:2" x14ac:dyDescent="0.4">
      <c r="B16306"/>
    </row>
    <row r="16307" spans="2:2" x14ac:dyDescent="0.4">
      <c r="B16307"/>
    </row>
    <row r="16308" spans="2:2" x14ac:dyDescent="0.4">
      <c r="B16308"/>
    </row>
    <row r="16309" spans="2:2" x14ac:dyDescent="0.4">
      <c r="B16309"/>
    </row>
    <row r="16310" spans="2:2" x14ac:dyDescent="0.4">
      <c r="B16310"/>
    </row>
    <row r="16311" spans="2:2" x14ac:dyDescent="0.4">
      <c r="B16311"/>
    </row>
    <row r="16312" spans="2:2" x14ac:dyDescent="0.4">
      <c r="B16312"/>
    </row>
    <row r="16313" spans="2:2" x14ac:dyDescent="0.4">
      <c r="B16313"/>
    </row>
    <row r="16314" spans="2:2" x14ac:dyDescent="0.4">
      <c r="B16314"/>
    </row>
    <row r="16315" spans="2:2" x14ac:dyDescent="0.4">
      <c r="B16315"/>
    </row>
    <row r="16316" spans="2:2" x14ac:dyDescent="0.4">
      <c r="B16316"/>
    </row>
    <row r="16317" spans="2:2" x14ac:dyDescent="0.4">
      <c r="B16317"/>
    </row>
    <row r="16318" spans="2:2" x14ac:dyDescent="0.4">
      <c r="B16318"/>
    </row>
    <row r="16319" spans="2:2" x14ac:dyDescent="0.4">
      <c r="B16319"/>
    </row>
    <row r="16320" spans="2:2" x14ac:dyDescent="0.4">
      <c r="B16320"/>
    </row>
    <row r="16321" spans="2:2" x14ac:dyDescent="0.4">
      <c r="B16321"/>
    </row>
    <row r="16322" spans="2:2" x14ac:dyDescent="0.4">
      <c r="B16322"/>
    </row>
    <row r="16323" spans="2:2" x14ac:dyDescent="0.4">
      <c r="B16323"/>
    </row>
    <row r="16324" spans="2:2" x14ac:dyDescent="0.4">
      <c r="B16324"/>
    </row>
    <row r="16325" spans="2:2" x14ac:dyDescent="0.4">
      <c r="B16325"/>
    </row>
    <row r="16326" spans="2:2" x14ac:dyDescent="0.4">
      <c r="B16326"/>
    </row>
    <row r="16327" spans="2:2" x14ac:dyDescent="0.4">
      <c r="B16327"/>
    </row>
    <row r="16328" spans="2:2" x14ac:dyDescent="0.4">
      <c r="B16328"/>
    </row>
    <row r="16329" spans="2:2" x14ac:dyDescent="0.4">
      <c r="B16329"/>
    </row>
    <row r="16330" spans="2:2" x14ac:dyDescent="0.4">
      <c r="B16330"/>
    </row>
    <row r="16331" spans="2:2" x14ac:dyDescent="0.4">
      <c r="B16331"/>
    </row>
    <row r="16332" spans="2:2" x14ac:dyDescent="0.4">
      <c r="B16332"/>
    </row>
    <row r="16333" spans="2:2" x14ac:dyDescent="0.4">
      <c r="B16333"/>
    </row>
    <row r="16334" spans="2:2" x14ac:dyDescent="0.4">
      <c r="B16334"/>
    </row>
    <row r="16335" spans="2:2" x14ac:dyDescent="0.4">
      <c r="B16335"/>
    </row>
    <row r="16336" spans="2:2" x14ac:dyDescent="0.4">
      <c r="B16336"/>
    </row>
    <row r="16337" spans="2:2" x14ac:dyDescent="0.4">
      <c r="B16337"/>
    </row>
    <row r="16338" spans="2:2" x14ac:dyDescent="0.4">
      <c r="B16338"/>
    </row>
    <row r="16339" spans="2:2" x14ac:dyDescent="0.4">
      <c r="B16339"/>
    </row>
    <row r="16340" spans="2:2" x14ac:dyDescent="0.4">
      <c r="B16340"/>
    </row>
    <row r="16341" spans="2:2" x14ac:dyDescent="0.4">
      <c r="B16341"/>
    </row>
    <row r="16342" spans="2:2" x14ac:dyDescent="0.4">
      <c r="B16342"/>
    </row>
    <row r="16343" spans="2:2" x14ac:dyDescent="0.4">
      <c r="B16343"/>
    </row>
    <row r="16344" spans="2:2" x14ac:dyDescent="0.4">
      <c r="B16344"/>
    </row>
    <row r="16345" spans="2:2" x14ac:dyDescent="0.4">
      <c r="B16345"/>
    </row>
    <row r="16346" spans="2:2" x14ac:dyDescent="0.4">
      <c r="B16346"/>
    </row>
    <row r="16347" spans="2:2" x14ac:dyDescent="0.4">
      <c r="B16347"/>
    </row>
    <row r="16348" spans="2:2" x14ac:dyDescent="0.4">
      <c r="B16348"/>
    </row>
    <row r="16349" spans="2:2" x14ac:dyDescent="0.4">
      <c r="B16349"/>
    </row>
    <row r="16350" spans="2:2" x14ac:dyDescent="0.4">
      <c r="B16350"/>
    </row>
    <row r="16351" spans="2:2" x14ac:dyDescent="0.4">
      <c r="B16351"/>
    </row>
    <row r="16352" spans="2:2" x14ac:dyDescent="0.4">
      <c r="B16352"/>
    </row>
    <row r="16353" spans="2:2" x14ac:dyDescent="0.4">
      <c r="B16353"/>
    </row>
    <row r="16354" spans="2:2" x14ac:dyDescent="0.4">
      <c r="B16354"/>
    </row>
    <row r="16355" spans="2:2" x14ac:dyDescent="0.4">
      <c r="B16355"/>
    </row>
    <row r="16356" spans="2:2" x14ac:dyDescent="0.4">
      <c r="B16356"/>
    </row>
    <row r="16357" spans="2:2" x14ac:dyDescent="0.4">
      <c r="B16357"/>
    </row>
    <row r="16358" spans="2:2" x14ac:dyDescent="0.4">
      <c r="B16358"/>
    </row>
    <row r="16359" spans="2:2" x14ac:dyDescent="0.4">
      <c r="B16359"/>
    </row>
    <row r="16360" spans="2:2" x14ac:dyDescent="0.4">
      <c r="B16360"/>
    </row>
    <row r="16361" spans="2:2" x14ac:dyDescent="0.4">
      <c r="B16361"/>
    </row>
    <row r="16362" spans="2:2" x14ac:dyDescent="0.4">
      <c r="B16362"/>
    </row>
    <row r="16363" spans="2:2" x14ac:dyDescent="0.4">
      <c r="B16363"/>
    </row>
    <row r="16364" spans="2:2" x14ac:dyDescent="0.4">
      <c r="B16364"/>
    </row>
    <row r="16365" spans="2:2" x14ac:dyDescent="0.4">
      <c r="B16365"/>
    </row>
    <row r="16366" spans="2:2" x14ac:dyDescent="0.4">
      <c r="B16366"/>
    </row>
    <row r="16367" spans="2:2" x14ac:dyDescent="0.4">
      <c r="B16367"/>
    </row>
    <row r="16368" spans="2:2" x14ac:dyDescent="0.4">
      <c r="B16368"/>
    </row>
    <row r="16369" spans="2:2" x14ac:dyDescent="0.4">
      <c r="B16369"/>
    </row>
    <row r="16370" spans="2:2" x14ac:dyDescent="0.4">
      <c r="B16370"/>
    </row>
    <row r="16371" spans="2:2" x14ac:dyDescent="0.4">
      <c r="B16371"/>
    </row>
    <row r="16372" spans="2:2" x14ac:dyDescent="0.4">
      <c r="B16372"/>
    </row>
    <row r="16373" spans="2:2" x14ac:dyDescent="0.4">
      <c r="B16373"/>
    </row>
    <row r="16374" spans="2:2" x14ac:dyDescent="0.4">
      <c r="B16374"/>
    </row>
    <row r="16375" spans="2:2" x14ac:dyDescent="0.4">
      <c r="B16375"/>
    </row>
    <row r="16376" spans="2:2" x14ac:dyDescent="0.4">
      <c r="B16376"/>
    </row>
    <row r="16377" spans="2:2" x14ac:dyDescent="0.4">
      <c r="B16377"/>
    </row>
    <row r="16378" spans="2:2" x14ac:dyDescent="0.4">
      <c r="B16378"/>
    </row>
    <row r="16379" spans="2:2" x14ac:dyDescent="0.4">
      <c r="B16379"/>
    </row>
    <row r="16380" spans="2:2" x14ac:dyDescent="0.4">
      <c r="B16380"/>
    </row>
    <row r="16381" spans="2:2" x14ac:dyDescent="0.4">
      <c r="B16381"/>
    </row>
    <row r="16382" spans="2:2" x14ac:dyDescent="0.4">
      <c r="B16382"/>
    </row>
    <row r="16383" spans="2:2" x14ac:dyDescent="0.4">
      <c r="B16383"/>
    </row>
    <row r="16384" spans="2:2" x14ac:dyDescent="0.4">
      <c r="B16384"/>
    </row>
    <row r="16385" spans="2:2" x14ac:dyDescent="0.4">
      <c r="B16385"/>
    </row>
    <row r="16386" spans="2:2" x14ac:dyDescent="0.4">
      <c r="B16386"/>
    </row>
    <row r="16387" spans="2:2" x14ac:dyDescent="0.4">
      <c r="B16387"/>
    </row>
    <row r="16388" spans="2:2" x14ac:dyDescent="0.4">
      <c r="B16388"/>
    </row>
    <row r="16389" spans="2:2" x14ac:dyDescent="0.4">
      <c r="B16389"/>
    </row>
    <row r="16390" spans="2:2" x14ac:dyDescent="0.4">
      <c r="B16390"/>
    </row>
    <row r="16391" spans="2:2" x14ac:dyDescent="0.4">
      <c r="B16391"/>
    </row>
    <row r="16392" spans="2:2" x14ac:dyDescent="0.4">
      <c r="B16392"/>
    </row>
    <row r="16393" spans="2:2" x14ac:dyDescent="0.4">
      <c r="B16393"/>
    </row>
    <row r="16394" spans="2:2" x14ac:dyDescent="0.4">
      <c r="B16394"/>
    </row>
    <row r="16395" spans="2:2" x14ac:dyDescent="0.4">
      <c r="B16395"/>
    </row>
    <row r="16396" spans="2:2" x14ac:dyDescent="0.4">
      <c r="B16396"/>
    </row>
    <row r="16397" spans="2:2" x14ac:dyDescent="0.4">
      <c r="B16397"/>
    </row>
    <row r="16398" spans="2:2" x14ac:dyDescent="0.4">
      <c r="B16398"/>
    </row>
    <row r="16399" spans="2:2" x14ac:dyDescent="0.4">
      <c r="B16399"/>
    </row>
    <row r="16400" spans="2:2" x14ac:dyDescent="0.4">
      <c r="B16400"/>
    </row>
    <row r="16401" spans="2:2" x14ac:dyDescent="0.4">
      <c r="B16401"/>
    </row>
    <row r="16402" spans="2:2" x14ac:dyDescent="0.4">
      <c r="B16402"/>
    </row>
    <row r="16403" spans="2:2" x14ac:dyDescent="0.4">
      <c r="B16403"/>
    </row>
    <row r="16404" spans="2:2" x14ac:dyDescent="0.4">
      <c r="B16404"/>
    </row>
    <row r="16405" spans="2:2" x14ac:dyDescent="0.4">
      <c r="B16405"/>
    </row>
    <row r="16406" spans="2:2" x14ac:dyDescent="0.4">
      <c r="B16406"/>
    </row>
    <row r="16407" spans="2:2" x14ac:dyDescent="0.4">
      <c r="B16407"/>
    </row>
    <row r="16408" spans="2:2" x14ac:dyDescent="0.4">
      <c r="B16408"/>
    </row>
    <row r="16409" spans="2:2" x14ac:dyDescent="0.4">
      <c r="B16409"/>
    </row>
    <row r="16410" spans="2:2" x14ac:dyDescent="0.4">
      <c r="B16410"/>
    </row>
    <row r="16411" spans="2:2" x14ac:dyDescent="0.4">
      <c r="B16411"/>
    </row>
    <row r="16412" spans="2:2" x14ac:dyDescent="0.4">
      <c r="B16412"/>
    </row>
    <row r="16413" spans="2:2" x14ac:dyDescent="0.4">
      <c r="B16413"/>
    </row>
    <row r="16414" spans="2:2" x14ac:dyDescent="0.4">
      <c r="B16414"/>
    </row>
    <row r="16415" spans="2:2" x14ac:dyDescent="0.4">
      <c r="B16415"/>
    </row>
    <row r="16416" spans="2:2" x14ac:dyDescent="0.4">
      <c r="B16416"/>
    </row>
    <row r="16417" spans="2:2" x14ac:dyDescent="0.4">
      <c r="B16417"/>
    </row>
    <row r="16418" spans="2:2" x14ac:dyDescent="0.4">
      <c r="B16418"/>
    </row>
    <row r="16419" spans="2:2" x14ac:dyDescent="0.4">
      <c r="B16419"/>
    </row>
    <row r="16420" spans="2:2" x14ac:dyDescent="0.4">
      <c r="B16420"/>
    </row>
    <row r="16421" spans="2:2" x14ac:dyDescent="0.4">
      <c r="B16421"/>
    </row>
    <row r="16422" spans="2:2" x14ac:dyDescent="0.4">
      <c r="B16422"/>
    </row>
    <row r="16423" spans="2:2" x14ac:dyDescent="0.4">
      <c r="B16423"/>
    </row>
    <row r="16424" spans="2:2" x14ac:dyDescent="0.4">
      <c r="B16424"/>
    </row>
    <row r="16425" spans="2:2" x14ac:dyDescent="0.4">
      <c r="B16425"/>
    </row>
    <row r="16426" spans="2:2" x14ac:dyDescent="0.4">
      <c r="B16426"/>
    </row>
    <row r="16427" spans="2:2" x14ac:dyDescent="0.4">
      <c r="B16427"/>
    </row>
    <row r="16428" spans="2:2" x14ac:dyDescent="0.4">
      <c r="B16428"/>
    </row>
    <row r="16429" spans="2:2" x14ac:dyDescent="0.4">
      <c r="B16429"/>
    </row>
    <row r="16430" spans="2:2" x14ac:dyDescent="0.4">
      <c r="B16430"/>
    </row>
    <row r="16431" spans="2:2" x14ac:dyDescent="0.4">
      <c r="B16431"/>
    </row>
    <row r="16432" spans="2:2" x14ac:dyDescent="0.4">
      <c r="B16432"/>
    </row>
    <row r="16433" spans="2:2" x14ac:dyDescent="0.4">
      <c r="B16433"/>
    </row>
    <row r="16434" spans="2:2" x14ac:dyDescent="0.4">
      <c r="B16434"/>
    </row>
    <row r="16435" spans="2:2" x14ac:dyDescent="0.4">
      <c r="B16435"/>
    </row>
    <row r="16436" spans="2:2" x14ac:dyDescent="0.4">
      <c r="B16436"/>
    </row>
    <row r="16437" spans="2:2" x14ac:dyDescent="0.4">
      <c r="B16437"/>
    </row>
    <row r="16438" spans="2:2" x14ac:dyDescent="0.4">
      <c r="B16438"/>
    </row>
    <row r="16439" spans="2:2" x14ac:dyDescent="0.4">
      <c r="B16439"/>
    </row>
    <row r="16440" spans="2:2" x14ac:dyDescent="0.4">
      <c r="B16440"/>
    </row>
    <row r="16441" spans="2:2" x14ac:dyDescent="0.4">
      <c r="B16441"/>
    </row>
    <row r="16442" spans="2:2" x14ac:dyDescent="0.4">
      <c r="B16442"/>
    </row>
    <row r="16443" spans="2:2" x14ac:dyDescent="0.4">
      <c r="B16443"/>
    </row>
    <row r="16444" spans="2:2" x14ac:dyDescent="0.4">
      <c r="B16444"/>
    </row>
    <row r="16445" spans="2:2" x14ac:dyDescent="0.4">
      <c r="B16445"/>
    </row>
    <row r="16446" spans="2:2" x14ac:dyDescent="0.4">
      <c r="B16446"/>
    </row>
    <row r="16447" spans="2:2" x14ac:dyDescent="0.4">
      <c r="B16447"/>
    </row>
    <row r="16448" spans="2:2" x14ac:dyDescent="0.4">
      <c r="B16448"/>
    </row>
    <row r="16449" spans="2:2" x14ac:dyDescent="0.4">
      <c r="B16449"/>
    </row>
    <row r="16450" spans="2:2" x14ac:dyDescent="0.4">
      <c r="B16450"/>
    </row>
    <row r="16451" spans="2:2" x14ac:dyDescent="0.4">
      <c r="B16451"/>
    </row>
    <row r="16452" spans="2:2" x14ac:dyDescent="0.4">
      <c r="B16452"/>
    </row>
    <row r="16453" spans="2:2" x14ac:dyDescent="0.4">
      <c r="B16453"/>
    </row>
    <row r="16454" spans="2:2" x14ac:dyDescent="0.4">
      <c r="B16454"/>
    </row>
    <row r="16455" spans="2:2" x14ac:dyDescent="0.4">
      <c r="B16455"/>
    </row>
    <row r="16456" spans="2:2" x14ac:dyDescent="0.4">
      <c r="B16456"/>
    </row>
    <row r="16457" spans="2:2" x14ac:dyDescent="0.4">
      <c r="B16457"/>
    </row>
    <row r="16458" spans="2:2" x14ac:dyDescent="0.4">
      <c r="B16458"/>
    </row>
    <row r="16459" spans="2:2" x14ac:dyDescent="0.4">
      <c r="B16459"/>
    </row>
    <row r="16460" spans="2:2" x14ac:dyDescent="0.4">
      <c r="B16460"/>
    </row>
    <row r="16461" spans="2:2" x14ac:dyDescent="0.4">
      <c r="B16461"/>
    </row>
    <row r="16462" spans="2:2" x14ac:dyDescent="0.4">
      <c r="B16462"/>
    </row>
    <row r="16463" spans="2:2" x14ac:dyDescent="0.4">
      <c r="B16463"/>
    </row>
    <row r="16464" spans="2:2" x14ac:dyDescent="0.4">
      <c r="B16464"/>
    </row>
    <row r="16465" spans="2:2" x14ac:dyDescent="0.4">
      <c r="B16465"/>
    </row>
    <row r="16466" spans="2:2" x14ac:dyDescent="0.4">
      <c r="B16466"/>
    </row>
    <row r="16467" spans="2:2" x14ac:dyDescent="0.4">
      <c r="B16467"/>
    </row>
    <row r="16468" spans="2:2" x14ac:dyDescent="0.4">
      <c r="B16468"/>
    </row>
    <row r="16469" spans="2:2" x14ac:dyDescent="0.4">
      <c r="B16469"/>
    </row>
    <row r="16470" spans="2:2" x14ac:dyDescent="0.4">
      <c r="B16470"/>
    </row>
    <row r="16471" spans="2:2" x14ac:dyDescent="0.4">
      <c r="B16471"/>
    </row>
    <row r="16472" spans="2:2" x14ac:dyDescent="0.4">
      <c r="B16472"/>
    </row>
    <row r="16473" spans="2:2" x14ac:dyDescent="0.4">
      <c r="B16473"/>
    </row>
    <row r="16474" spans="2:2" x14ac:dyDescent="0.4">
      <c r="B16474"/>
    </row>
    <row r="16475" spans="2:2" x14ac:dyDescent="0.4">
      <c r="B16475"/>
    </row>
    <row r="16476" spans="2:2" x14ac:dyDescent="0.4">
      <c r="B16476"/>
    </row>
    <row r="16477" spans="2:2" x14ac:dyDescent="0.4">
      <c r="B16477"/>
    </row>
    <row r="16478" spans="2:2" x14ac:dyDescent="0.4">
      <c r="B16478"/>
    </row>
    <row r="16479" spans="2:2" x14ac:dyDescent="0.4">
      <c r="B16479"/>
    </row>
    <row r="16480" spans="2:2" x14ac:dyDescent="0.4">
      <c r="B16480"/>
    </row>
    <row r="16481" spans="2:2" x14ac:dyDescent="0.4">
      <c r="B16481"/>
    </row>
    <row r="16482" spans="2:2" x14ac:dyDescent="0.4">
      <c r="B16482"/>
    </row>
    <row r="16483" spans="2:2" x14ac:dyDescent="0.4">
      <c r="B16483"/>
    </row>
    <row r="16484" spans="2:2" x14ac:dyDescent="0.4">
      <c r="B16484"/>
    </row>
    <row r="16485" spans="2:2" x14ac:dyDescent="0.4">
      <c r="B16485"/>
    </row>
    <row r="16486" spans="2:2" x14ac:dyDescent="0.4">
      <c r="B16486"/>
    </row>
    <row r="16487" spans="2:2" x14ac:dyDescent="0.4">
      <c r="B16487"/>
    </row>
    <row r="16488" spans="2:2" x14ac:dyDescent="0.4">
      <c r="B16488"/>
    </row>
    <row r="16489" spans="2:2" x14ac:dyDescent="0.4">
      <c r="B16489"/>
    </row>
    <row r="16490" spans="2:2" x14ac:dyDescent="0.4">
      <c r="B16490"/>
    </row>
    <row r="16491" spans="2:2" x14ac:dyDescent="0.4">
      <c r="B16491"/>
    </row>
    <row r="16492" spans="2:2" x14ac:dyDescent="0.4">
      <c r="B16492"/>
    </row>
    <row r="16493" spans="2:2" x14ac:dyDescent="0.4">
      <c r="B16493"/>
    </row>
    <row r="16494" spans="2:2" x14ac:dyDescent="0.4">
      <c r="B16494"/>
    </row>
    <row r="16495" spans="2:2" x14ac:dyDescent="0.4">
      <c r="B16495"/>
    </row>
    <row r="16496" spans="2:2" x14ac:dyDescent="0.4">
      <c r="B16496"/>
    </row>
    <row r="16497" spans="2:2" x14ac:dyDescent="0.4">
      <c r="B16497"/>
    </row>
    <row r="16498" spans="2:2" x14ac:dyDescent="0.4">
      <c r="B16498"/>
    </row>
    <row r="16499" spans="2:2" x14ac:dyDescent="0.4">
      <c r="B16499"/>
    </row>
    <row r="16500" spans="2:2" x14ac:dyDescent="0.4">
      <c r="B16500"/>
    </row>
    <row r="16501" spans="2:2" x14ac:dyDescent="0.4">
      <c r="B16501"/>
    </row>
    <row r="16502" spans="2:2" x14ac:dyDescent="0.4">
      <c r="B16502"/>
    </row>
    <row r="16503" spans="2:2" x14ac:dyDescent="0.4">
      <c r="B16503"/>
    </row>
    <row r="16504" spans="2:2" x14ac:dyDescent="0.4">
      <c r="B16504"/>
    </row>
    <row r="16505" spans="2:2" x14ac:dyDescent="0.4">
      <c r="B16505"/>
    </row>
    <row r="16506" spans="2:2" x14ac:dyDescent="0.4">
      <c r="B16506"/>
    </row>
    <row r="16507" spans="2:2" x14ac:dyDescent="0.4">
      <c r="B16507"/>
    </row>
    <row r="16508" spans="2:2" x14ac:dyDescent="0.4">
      <c r="B16508"/>
    </row>
    <row r="16509" spans="2:2" x14ac:dyDescent="0.4">
      <c r="B16509"/>
    </row>
    <row r="16510" spans="2:2" x14ac:dyDescent="0.4">
      <c r="B16510"/>
    </row>
    <row r="16511" spans="2:2" x14ac:dyDescent="0.4">
      <c r="B16511"/>
    </row>
    <row r="16512" spans="2:2" x14ac:dyDescent="0.4">
      <c r="B16512"/>
    </row>
    <row r="16513" spans="2:2" x14ac:dyDescent="0.4">
      <c r="B16513"/>
    </row>
    <row r="16514" spans="2:2" x14ac:dyDescent="0.4">
      <c r="B16514"/>
    </row>
    <row r="16515" spans="2:2" x14ac:dyDescent="0.4">
      <c r="B16515"/>
    </row>
    <row r="16516" spans="2:2" x14ac:dyDescent="0.4">
      <c r="B16516"/>
    </row>
    <row r="16517" spans="2:2" x14ac:dyDescent="0.4">
      <c r="B16517"/>
    </row>
    <row r="16518" spans="2:2" x14ac:dyDescent="0.4">
      <c r="B16518"/>
    </row>
    <row r="16519" spans="2:2" x14ac:dyDescent="0.4">
      <c r="B16519"/>
    </row>
    <row r="16520" spans="2:2" x14ac:dyDescent="0.4">
      <c r="B16520"/>
    </row>
    <row r="16521" spans="2:2" x14ac:dyDescent="0.4">
      <c r="B16521"/>
    </row>
    <row r="16522" spans="2:2" x14ac:dyDescent="0.4">
      <c r="B16522"/>
    </row>
    <row r="16523" spans="2:2" x14ac:dyDescent="0.4">
      <c r="B16523"/>
    </row>
    <row r="16524" spans="2:2" x14ac:dyDescent="0.4">
      <c r="B16524"/>
    </row>
    <row r="16525" spans="2:2" x14ac:dyDescent="0.4">
      <c r="B16525"/>
    </row>
    <row r="16526" spans="2:2" x14ac:dyDescent="0.4">
      <c r="B16526"/>
    </row>
    <row r="16527" spans="2:2" x14ac:dyDescent="0.4">
      <c r="B16527"/>
    </row>
    <row r="16528" spans="2:2" x14ac:dyDescent="0.4">
      <c r="B16528"/>
    </row>
    <row r="16529" spans="2:2" x14ac:dyDescent="0.4">
      <c r="B16529"/>
    </row>
    <row r="16530" spans="2:2" x14ac:dyDescent="0.4">
      <c r="B16530"/>
    </row>
    <row r="16531" spans="2:2" x14ac:dyDescent="0.4">
      <c r="B16531"/>
    </row>
    <row r="16532" spans="2:2" x14ac:dyDescent="0.4">
      <c r="B16532"/>
    </row>
    <row r="16533" spans="2:2" x14ac:dyDescent="0.4">
      <c r="B16533"/>
    </row>
    <row r="16534" spans="2:2" x14ac:dyDescent="0.4">
      <c r="B16534"/>
    </row>
    <row r="16535" spans="2:2" x14ac:dyDescent="0.4">
      <c r="B16535"/>
    </row>
    <row r="16536" spans="2:2" x14ac:dyDescent="0.4">
      <c r="B16536"/>
    </row>
    <row r="16537" spans="2:2" x14ac:dyDescent="0.4">
      <c r="B16537"/>
    </row>
    <row r="16538" spans="2:2" x14ac:dyDescent="0.4">
      <c r="B16538"/>
    </row>
    <row r="16539" spans="2:2" x14ac:dyDescent="0.4">
      <c r="B16539"/>
    </row>
    <row r="16540" spans="2:2" x14ac:dyDescent="0.4">
      <c r="B16540"/>
    </row>
    <row r="16541" spans="2:2" x14ac:dyDescent="0.4">
      <c r="B16541"/>
    </row>
    <row r="16542" spans="2:2" x14ac:dyDescent="0.4">
      <c r="B16542"/>
    </row>
    <row r="16543" spans="2:2" x14ac:dyDescent="0.4">
      <c r="B16543"/>
    </row>
    <row r="16544" spans="2:2" x14ac:dyDescent="0.4">
      <c r="B16544"/>
    </row>
    <row r="16545" spans="2:2" x14ac:dyDescent="0.4">
      <c r="B16545"/>
    </row>
    <row r="16546" spans="2:2" x14ac:dyDescent="0.4">
      <c r="B16546"/>
    </row>
    <row r="16547" spans="2:2" x14ac:dyDescent="0.4">
      <c r="B16547"/>
    </row>
    <row r="16548" spans="2:2" x14ac:dyDescent="0.4">
      <c r="B16548"/>
    </row>
    <row r="16549" spans="2:2" x14ac:dyDescent="0.4">
      <c r="B16549"/>
    </row>
    <row r="16550" spans="2:2" x14ac:dyDescent="0.4">
      <c r="B16550"/>
    </row>
    <row r="16551" spans="2:2" x14ac:dyDescent="0.4">
      <c r="B16551"/>
    </row>
    <row r="16552" spans="2:2" x14ac:dyDescent="0.4">
      <c r="B16552"/>
    </row>
    <row r="16553" spans="2:2" x14ac:dyDescent="0.4">
      <c r="B16553"/>
    </row>
    <row r="16554" spans="2:2" x14ac:dyDescent="0.4">
      <c r="B16554"/>
    </row>
    <row r="16555" spans="2:2" x14ac:dyDescent="0.4">
      <c r="B16555"/>
    </row>
    <row r="16556" spans="2:2" x14ac:dyDescent="0.4">
      <c r="B16556"/>
    </row>
    <row r="16557" spans="2:2" x14ac:dyDescent="0.4">
      <c r="B16557"/>
    </row>
    <row r="16558" spans="2:2" x14ac:dyDescent="0.4">
      <c r="B16558"/>
    </row>
    <row r="16559" spans="2:2" x14ac:dyDescent="0.4">
      <c r="B16559"/>
    </row>
    <row r="16560" spans="2:2" x14ac:dyDescent="0.4">
      <c r="B16560"/>
    </row>
    <row r="16561" spans="2:2" x14ac:dyDescent="0.4">
      <c r="B16561"/>
    </row>
    <row r="16562" spans="2:2" x14ac:dyDescent="0.4">
      <c r="B16562"/>
    </row>
    <row r="16563" spans="2:2" x14ac:dyDescent="0.4">
      <c r="B16563"/>
    </row>
    <row r="16564" spans="2:2" x14ac:dyDescent="0.4">
      <c r="B16564"/>
    </row>
    <row r="16565" spans="2:2" x14ac:dyDescent="0.4">
      <c r="B16565"/>
    </row>
    <row r="16566" spans="2:2" x14ac:dyDescent="0.4">
      <c r="B16566"/>
    </row>
    <row r="16567" spans="2:2" x14ac:dyDescent="0.4">
      <c r="B16567"/>
    </row>
    <row r="16568" spans="2:2" x14ac:dyDescent="0.4">
      <c r="B16568"/>
    </row>
    <row r="16569" spans="2:2" x14ac:dyDescent="0.4">
      <c r="B16569"/>
    </row>
    <row r="16570" spans="2:2" x14ac:dyDescent="0.4">
      <c r="B16570"/>
    </row>
    <row r="16571" spans="2:2" x14ac:dyDescent="0.4">
      <c r="B16571"/>
    </row>
    <row r="16572" spans="2:2" x14ac:dyDescent="0.4">
      <c r="B16572"/>
    </row>
    <row r="16573" spans="2:2" x14ac:dyDescent="0.4">
      <c r="B16573"/>
    </row>
    <row r="16574" spans="2:2" x14ac:dyDescent="0.4">
      <c r="B16574"/>
    </row>
    <row r="16575" spans="2:2" x14ac:dyDescent="0.4">
      <c r="B16575"/>
    </row>
    <row r="16576" spans="2:2" x14ac:dyDescent="0.4">
      <c r="B16576"/>
    </row>
    <row r="16577" spans="2:2" x14ac:dyDescent="0.4">
      <c r="B16577"/>
    </row>
    <row r="16578" spans="2:2" x14ac:dyDescent="0.4">
      <c r="B16578"/>
    </row>
    <row r="16579" spans="2:2" x14ac:dyDescent="0.4">
      <c r="B16579"/>
    </row>
    <row r="16580" spans="2:2" x14ac:dyDescent="0.4">
      <c r="B16580"/>
    </row>
    <row r="16581" spans="2:2" x14ac:dyDescent="0.4">
      <c r="B16581"/>
    </row>
    <row r="16582" spans="2:2" x14ac:dyDescent="0.4">
      <c r="B16582"/>
    </row>
    <row r="16583" spans="2:2" x14ac:dyDescent="0.4">
      <c r="B16583"/>
    </row>
    <row r="16584" spans="2:2" x14ac:dyDescent="0.4">
      <c r="B16584"/>
    </row>
    <row r="16585" spans="2:2" x14ac:dyDescent="0.4">
      <c r="B16585"/>
    </row>
    <row r="16586" spans="2:2" x14ac:dyDescent="0.4">
      <c r="B16586"/>
    </row>
    <row r="16587" spans="2:2" x14ac:dyDescent="0.4">
      <c r="B16587"/>
    </row>
    <row r="16588" spans="2:2" x14ac:dyDescent="0.4">
      <c r="B16588"/>
    </row>
    <row r="16589" spans="2:2" x14ac:dyDescent="0.4">
      <c r="B16589"/>
    </row>
    <row r="16590" spans="2:2" x14ac:dyDescent="0.4">
      <c r="B16590"/>
    </row>
    <row r="16591" spans="2:2" x14ac:dyDescent="0.4">
      <c r="B16591"/>
    </row>
    <row r="16592" spans="2:2" x14ac:dyDescent="0.4">
      <c r="B16592"/>
    </row>
    <row r="16593" spans="2:2" x14ac:dyDescent="0.4">
      <c r="B16593"/>
    </row>
    <row r="16594" spans="2:2" x14ac:dyDescent="0.4">
      <c r="B16594"/>
    </row>
    <row r="16595" spans="2:2" x14ac:dyDescent="0.4">
      <c r="B16595"/>
    </row>
    <row r="16596" spans="2:2" x14ac:dyDescent="0.4">
      <c r="B16596"/>
    </row>
    <row r="16597" spans="2:2" x14ac:dyDescent="0.4">
      <c r="B16597"/>
    </row>
    <row r="16598" spans="2:2" x14ac:dyDescent="0.4">
      <c r="B16598"/>
    </row>
    <row r="16599" spans="2:2" x14ac:dyDescent="0.4">
      <c r="B16599"/>
    </row>
    <row r="16600" spans="2:2" x14ac:dyDescent="0.4">
      <c r="B16600"/>
    </row>
    <row r="16601" spans="2:2" x14ac:dyDescent="0.4">
      <c r="B16601"/>
    </row>
    <row r="16602" spans="2:2" x14ac:dyDescent="0.4">
      <c r="B16602"/>
    </row>
    <row r="16603" spans="2:2" x14ac:dyDescent="0.4">
      <c r="B16603"/>
    </row>
    <row r="16604" spans="2:2" x14ac:dyDescent="0.4">
      <c r="B16604"/>
    </row>
    <row r="16605" spans="2:2" x14ac:dyDescent="0.4">
      <c r="B16605"/>
    </row>
    <row r="16606" spans="2:2" x14ac:dyDescent="0.4">
      <c r="B16606"/>
    </row>
    <row r="16607" spans="2:2" x14ac:dyDescent="0.4">
      <c r="B16607"/>
    </row>
    <row r="16608" spans="2:2" x14ac:dyDescent="0.4">
      <c r="B16608"/>
    </row>
    <row r="16609" spans="2:2" x14ac:dyDescent="0.4">
      <c r="B16609"/>
    </row>
    <row r="16610" spans="2:2" x14ac:dyDescent="0.4">
      <c r="B16610"/>
    </row>
    <row r="16611" spans="2:2" x14ac:dyDescent="0.4">
      <c r="B16611"/>
    </row>
    <row r="16612" spans="2:2" x14ac:dyDescent="0.4">
      <c r="B16612"/>
    </row>
    <row r="16613" spans="2:2" x14ac:dyDescent="0.4">
      <c r="B16613"/>
    </row>
    <row r="16614" spans="2:2" x14ac:dyDescent="0.4">
      <c r="B16614"/>
    </row>
    <row r="16615" spans="2:2" x14ac:dyDescent="0.4">
      <c r="B16615"/>
    </row>
    <row r="16616" spans="2:2" x14ac:dyDescent="0.4">
      <c r="B16616"/>
    </row>
    <row r="16617" spans="2:2" x14ac:dyDescent="0.4">
      <c r="B16617"/>
    </row>
    <row r="16618" spans="2:2" x14ac:dyDescent="0.4">
      <c r="B16618"/>
    </row>
    <row r="16619" spans="2:2" x14ac:dyDescent="0.4">
      <c r="B16619"/>
    </row>
    <row r="16620" spans="2:2" x14ac:dyDescent="0.4">
      <c r="B16620"/>
    </row>
    <row r="16621" spans="2:2" x14ac:dyDescent="0.4">
      <c r="B16621"/>
    </row>
    <row r="16622" spans="2:2" x14ac:dyDescent="0.4">
      <c r="B16622"/>
    </row>
    <row r="16623" spans="2:2" x14ac:dyDescent="0.4">
      <c r="B16623"/>
    </row>
    <row r="16624" spans="2:2" x14ac:dyDescent="0.4">
      <c r="B16624"/>
    </row>
    <row r="16625" spans="2:2" x14ac:dyDescent="0.4">
      <c r="B16625"/>
    </row>
    <row r="16626" spans="2:2" x14ac:dyDescent="0.4">
      <c r="B16626"/>
    </row>
    <row r="16627" spans="2:2" x14ac:dyDescent="0.4">
      <c r="B16627"/>
    </row>
    <row r="16628" spans="2:2" x14ac:dyDescent="0.4">
      <c r="B16628"/>
    </row>
    <row r="16629" spans="2:2" x14ac:dyDescent="0.4">
      <c r="B16629"/>
    </row>
    <row r="16630" spans="2:2" x14ac:dyDescent="0.4">
      <c r="B16630"/>
    </row>
    <row r="16631" spans="2:2" x14ac:dyDescent="0.4">
      <c r="B16631"/>
    </row>
    <row r="16632" spans="2:2" x14ac:dyDescent="0.4">
      <c r="B16632"/>
    </row>
    <row r="16633" spans="2:2" x14ac:dyDescent="0.4">
      <c r="B16633"/>
    </row>
    <row r="16634" spans="2:2" x14ac:dyDescent="0.4">
      <c r="B16634"/>
    </row>
    <row r="16635" spans="2:2" x14ac:dyDescent="0.4">
      <c r="B16635"/>
    </row>
    <row r="16636" spans="2:2" x14ac:dyDescent="0.4">
      <c r="B16636"/>
    </row>
    <row r="16637" spans="2:2" x14ac:dyDescent="0.4">
      <c r="B16637"/>
    </row>
    <row r="16638" spans="2:2" x14ac:dyDescent="0.4">
      <c r="B16638"/>
    </row>
    <row r="16639" spans="2:2" x14ac:dyDescent="0.4">
      <c r="B16639"/>
    </row>
    <row r="16640" spans="2:2" x14ac:dyDescent="0.4">
      <c r="B16640"/>
    </row>
    <row r="16641" spans="2:2" x14ac:dyDescent="0.4">
      <c r="B16641"/>
    </row>
    <row r="16642" spans="2:2" x14ac:dyDescent="0.4">
      <c r="B16642"/>
    </row>
    <row r="16643" spans="2:2" x14ac:dyDescent="0.4">
      <c r="B16643"/>
    </row>
    <row r="16644" spans="2:2" x14ac:dyDescent="0.4">
      <c r="B16644"/>
    </row>
    <row r="16645" spans="2:2" x14ac:dyDescent="0.4">
      <c r="B16645"/>
    </row>
    <row r="16646" spans="2:2" x14ac:dyDescent="0.4">
      <c r="B16646"/>
    </row>
    <row r="16647" spans="2:2" x14ac:dyDescent="0.4">
      <c r="B16647"/>
    </row>
    <row r="16648" spans="2:2" x14ac:dyDescent="0.4">
      <c r="B16648"/>
    </row>
    <row r="16649" spans="2:2" x14ac:dyDescent="0.4">
      <c r="B16649"/>
    </row>
    <row r="16650" spans="2:2" x14ac:dyDescent="0.4">
      <c r="B16650"/>
    </row>
    <row r="16651" spans="2:2" x14ac:dyDescent="0.4">
      <c r="B16651"/>
    </row>
    <row r="16652" spans="2:2" x14ac:dyDescent="0.4">
      <c r="B16652"/>
    </row>
    <row r="16653" spans="2:2" x14ac:dyDescent="0.4">
      <c r="B16653"/>
    </row>
    <row r="16654" spans="2:2" x14ac:dyDescent="0.4">
      <c r="B16654"/>
    </row>
    <row r="16655" spans="2:2" x14ac:dyDescent="0.4">
      <c r="B16655"/>
    </row>
    <row r="16656" spans="2:2" x14ac:dyDescent="0.4">
      <c r="B16656"/>
    </row>
    <row r="16657" spans="2:2" x14ac:dyDescent="0.4">
      <c r="B16657"/>
    </row>
    <row r="16658" spans="2:2" x14ac:dyDescent="0.4">
      <c r="B16658"/>
    </row>
    <row r="16659" spans="2:2" x14ac:dyDescent="0.4">
      <c r="B16659"/>
    </row>
    <row r="16660" spans="2:2" x14ac:dyDescent="0.4">
      <c r="B16660"/>
    </row>
    <row r="16661" spans="2:2" x14ac:dyDescent="0.4">
      <c r="B16661"/>
    </row>
    <row r="16662" spans="2:2" x14ac:dyDescent="0.4">
      <c r="B16662"/>
    </row>
    <row r="16663" spans="2:2" x14ac:dyDescent="0.4">
      <c r="B16663"/>
    </row>
    <row r="16664" spans="2:2" x14ac:dyDescent="0.4">
      <c r="B16664"/>
    </row>
    <row r="16665" spans="2:2" x14ac:dyDescent="0.4">
      <c r="B16665"/>
    </row>
    <row r="16666" spans="2:2" x14ac:dyDescent="0.4">
      <c r="B16666"/>
    </row>
    <row r="16667" spans="2:2" x14ac:dyDescent="0.4">
      <c r="B16667"/>
    </row>
    <row r="16668" spans="2:2" x14ac:dyDescent="0.4">
      <c r="B16668"/>
    </row>
    <row r="16669" spans="2:2" x14ac:dyDescent="0.4">
      <c r="B16669"/>
    </row>
    <row r="16670" spans="2:2" x14ac:dyDescent="0.4">
      <c r="B16670"/>
    </row>
    <row r="16671" spans="2:2" x14ac:dyDescent="0.4">
      <c r="B16671"/>
    </row>
    <row r="16672" spans="2:2" x14ac:dyDescent="0.4">
      <c r="B16672"/>
    </row>
    <row r="16673" spans="2:2" x14ac:dyDescent="0.4">
      <c r="B16673"/>
    </row>
    <row r="16674" spans="2:2" x14ac:dyDescent="0.4">
      <c r="B16674"/>
    </row>
    <row r="16675" spans="2:2" x14ac:dyDescent="0.4">
      <c r="B16675"/>
    </row>
    <row r="16676" spans="2:2" x14ac:dyDescent="0.4">
      <c r="B16676"/>
    </row>
    <row r="16677" spans="2:2" x14ac:dyDescent="0.4">
      <c r="B16677"/>
    </row>
    <row r="16678" spans="2:2" x14ac:dyDescent="0.4">
      <c r="B16678"/>
    </row>
    <row r="16679" spans="2:2" x14ac:dyDescent="0.4">
      <c r="B16679"/>
    </row>
    <row r="16680" spans="2:2" x14ac:dyDescent="0.4">
      <c r="B16680"/>
    </row>
    <row r="16681" spans="2:2" x14ac:dyDescent="0.4">
      <c r="B16681"/>
    </row>
    <row r="16682" spans="2:2" x14ac:dyDescent="0.4">
      <c r="B16682"/>
    </row>
    <row r="16683" spans="2:2" x14ac:dyDescent="0.4">
      <c r="B16683"/>
    </row>
    <row r="16684" spans="2:2" x14ac:dyDescent="0.4">
      <c r="B16684"/>
    </row>
    <row r="16685" spans="2:2" x14ac:dyDescent="0.4">
      <c r="B16685"/>
    </row>
    <row r="16686" spans="2:2" x14ac:dyDescent="0.4">
      <c r="B16686"/>
    </row>
    <row r="16687" spans="2:2" x14ac:dyDescent="0.4">
      <c r="B16687"/>
    </row>
    <row r="16688" spans="2:2" x14ac:dyDescent="0.4">
      <c r="B16688"/>
    </row>
    <row r="16689" spans="2:2" x14ac:dyDescent="0.4">
      <c r="B16689"/>
    </row>
    <row r="16690" spans="2:2" x14ac:dyDescent="0.4">
      <c r="B16690"/>
    </row>
    <row r="16691" spans="2:2" x14ac:dyDescent="0.4">
      <c r="B16691"/>
    </row>
    <row r="16692" spans="2:2" x14ac:dyDescent="0.4">
      <c r="B16692"/>
    </row>
    <row r="16693" spans="2:2" x14ac:dyDescent="0.4">
      <c r="B16693"/>
    </row>
    <row r="16694" spans="2:2" x14ac:dyDescent="0.4">
      <c r="B16694"/>
    </row>
    <row r="16695" spans="2:2" x14ac:dyDescent="0.4">
      <c r="B16695"/>
    </row>
    <row r="16696" spans="2:2" x14ac:dyDescent="0.4">
      <c r="B16696"/>
    </row>
    <row r="16697" spans="2:2" x14ac:dyDescent="0.4">
      <c r="B16697"/>
    </row>
    <row r="16698" spans="2:2" x14ac:dyDescent="0.4">
      <c r="B16698"/>
    </row>
    <row r="16699" spans="2:2" x14ac:dyDescent="0.4">
      <c r="B16699"/>
    </row>
    <row r="16700" spans="2:2" x14ac:dyDescent="0.4">
      <c r="B16700"/>
    </row>
    <row r="16701" spans="2:2" x14ac:dyDescent="0.4">
      <c r="B16701"/>
    </row>
    <row r="16702" spans="2:2" x14ac:dyDescent="0.4">
      <c r="B16702"/>
    </row>
    <row r="16703" spans="2:2" x14ac:dyDescent="0.4">
      <c r="B16703"/>
    </row>
    <row r="16704" spans="2:2" x14ac:dyDescent="0.4">
      <c r="B16704"/>
    </row>
    <row r="16705" spans="2:2" x14ac:dyDescent="0.4">
      <c r="B16705"/>
    </row>
    <row r="16706" spans="2:2" x14ac:dyDescent="0.4">
      <c r="B16706"/>
    </row>
    <row r="16707" spans="2:2" x14ac:dyDescent="0.4">
      <c r="B16707"/>
    </row>
    <row r="16708" spans="2:2" x14ac:dyDescent="0.4">
      <c r="B16708"/>
    </row>
    <row r="16709" spans="2:2" x14ac:dyDescent="0.4">
      <c r="B16709"/>
    </row>
    <row r="16710" spans="2:2" x14ac:dyDescent="0.4">
      <c r="B16710"/>
    </row>
    <row r="16711" spans="2:2" x14ac:dyDescent="0.4">
      <c r="B16711"/>
    </row>
    <row r="16712" spans="2:2" x14ac:dyDescent="0.4">
      <c r="B16712"/>
    </row>
    <row r="16713" spans="2:2" x14ac:dyDescent="0.4">
      <c r="B16713"/>
    </row>
    <row r="16714" spans="2:2" x14ac:dyDescent="0.4">
      <c r="B16714"/>
    </row>
    <row r="16715" spans="2:2" x14ac:dyDescent="0.4">
      <c r="B16715"/>
    </row>
    <row r="16716" spans="2:2" x14ac:dyDescent="0.4">
      <c r="B16716"/>
    </row>
    <row r="16717" spans="2:2" x14ac:dyDescent="0.4">
      <c r="B16717"/>
    </row>
    <row r="16718" spans="2:2" x14ac:dyDescent="0.4">
      <c r="B16718"/>
    </row>
    <row r="16719" spans="2:2" x14ac:dyDescent="0.4">
      <c r="B16719"/>
    </row>
    <row r="16720" spans="2:2" x14ac:dyDescent="0.4">
      <c r="B16720"/>
    </row>
    <row r="16721" spans="2:2" x14ac:dyDescent="0.4">
      <c r="B16721"/>
    </row>
    <row r="16722" spans="2:2" x14ac:dyDescent="0.4">
      <c r="B16722"/>
    </row>
    <row r="16723" spans="2:2" x14ac:dyDescent="0.4">
      <c r="B16723"/>
    </row>
    <row r="16724" spans="2:2" x14ac:dyDescent="0.4">
      <c r="B16724"/>
    </row>
    <row r="16725" spans="2:2" x14ac:dyDescent="0.4">
      <c r="B16725"/>
    </row>
    <row r="16726" spans="2:2" x14ac:dyDescent="0.4">
      <c r="B16726"/>
    </row>
    <row r="16727" spans="2:2" x14ac:dyDescent="0.4">
      <c r="B16727"/>
    </row>
    <row r="16728" spans="2:2" x14ac:dyDescent="0.4">
      <c r="B16728"/>
    </row>
    <row r="16729" spans="2:2" x14ac:dyDescent="0.4">
      <c r="B16729"/>
    </row>
    <row r="16730" spans="2:2" x14ac:dyDescent="0.4">
      <c r="B16730"/>
    </row>
    <row r="16731" spans="2:2" x14ac:dyDescent="0.4">
      <c r="B16731"/>
    </row>
    <row r="16732" spans="2:2" x14ac:dyDescent="0.4">
      <c r="B16732"/>
    </row>
    <row r="16733" spans="2:2" x14ac:dyDescent="0.4">
      <c r="B16733"/>
    </row>
    <row r="16734" spans="2:2" x14ac:dyDescent="0.4">
      <c r="B16734"/>
    </row>
    <row r="16735" spans="2:2" x14ac:dyDescent="0.4">
      <c r="B16735"/>
    </row>
    <row r="16736" spans="2:2" x14ac:dyDescent="0.4">
      <c r="B16736"/>
    </row>
    <row r="16737" spans="2:2" x14ac:dyDescent="0.4">
      <c r="B16737"/>
    </row>
    <row r="16738" spans="2:2" x14ac:dyDescent="0.4">
      <c r="B16738"/>
    </row>
    <row r="16739" spans="2:2" x14ac:dyDescent="0.4">
      <c r="B16739"/>
    </row>
    <row r="16740" spans="2:2" x14ac:dyDescent="0.4">
      <c r="B16740"/>
    </row>
    <row r="16741" spans="2:2" x14ac:dyDescent="0.4">
      <c r="B16741"/>
    </row>
    <row r="16742" spans="2:2" x14ac:dyDescent="0.4">
      <c r="B16742"/>
    </row>
    <row r="16743" spans="2:2" x14ac:dyDescent="0.4">
      <c r="B16743"/>
    </row>
    <row r="16744" spans="2:2" x14ac:dyDescent="0.4">
      <c r="B16744"/>
    </row>
    <row r="16745" spans="2:2" x14ac:dyDescent="0.4">
      <c r="B16745"/>
    </row>
    <row r="16746" spans="2:2" x14ac:dyDescent="0.4">
      <c r="B16746"/>
    </row>
    <row r="16747" spans="2:2" x14ac:dyDescent="0.4">
      <c r="B16747"/>
    </row>
    <row r="16748" spans="2:2" x14ac:dyDescent="0.4">
      <c r="B16748"/>
    </row>
    <row r="16749" spans="2:2" x14ac:dyDescent="0.4">
      <c r="B16749"/>
    </row>
    <row r="16750" spans="2:2" x14ac:dyDescent="0.4">
      <c r="B16750"/>
    </row>
    <row r="16751" spans="2:2" x14ac:dyDescent="0.4">
      <c r="B16751"/>
    </row>
    <row r="16752" spans="2:2" x14ac:dyDescent="0.4">
      <c r="B16752"/>
    </row>
    <row r="16753" spans="2:2" x14ac:dyDescent="0.4">
      <c r="B16753"/>
    </row>
    <row r="16754" spans="2:2" x14ac:dyDescent="0.4">
      <c r="B16754"/>
    </row>
    <row r="16755" spans="2:2" x14ac:dyDescent="0.4">
      <c r="B16755"/>
    </row>
    <row r="16756" spans="2:2" x14ac:dyDescent="0.4">
      <c r="B16756"/>
    </row>
    <row r="16757" spans="2:2" x14ac:dyDescent="0.4">
      <c r="B16757"/>
    </row>
    <row r="16758" spans="2:2" x14ac:dyDescent="0.4">
      <c r="B16758"/>
    </row>
    <row r="16759" spans="2:2" x14ac:dyDescent="0.4">
      <c r="B16759"/>
    </row>
    <row r="16760" spans="2:2" x14ac:dyDescent="0.4">
      <c r="B16760"/>
    </row>
    <row r="16761" spans="2:2" x14ac:dyDescent="0.4">
      <c r="B16761"/>
    </row>
    <row r="16762" spans="2:2" x14ac:dyDescent="0.4">
      <c r="B16762"/>
    </row>
    <row r="16763" spans="2:2" x14ac:dyDescent="0.4">
      <c r="B16763"/>
    </row>
    <row r="16764" spans="2:2" x14ac:dyDescent="0.4">
      <c r="B16764"/>
    </row>
    <row r="16765" spans="2:2" x14ac:dyDescent="0.4">
      <c r="B16765"/>
    </row>
    <row r="16766" spans="2:2" x14ac:dyDescent="0.4">
      <c r="B16766"/>
    </row>
    <row r="16767" spans="2:2" x14ac:dyDescent="0.4">
      <c r="B16767"/>
    </row>
    <row r="16768" spans="2:2" x14ac:dyDescent="0.4">
      <c r="B16768"/>
    </row>
    <row r="16769" spans="2:2" x14ac:dyDescent="0.4">
      <c r="B16769"/>
    </row>
    <row r="16770" spans="2:2" x14ac:dyDescent="0.4">
      <c r="B16770"/>
    </row>
    <row r="16771" spans="2:2" x14ac:dyDescent="0.4">
      <c r="B16771"/>
    </row>
    <row r="16772" spans="2:2" x14ac:dyDescent="0.4">
      <c r="B16772"/>
    </row>
    <row r="16773" spans="2:2" x14ac:dyDescent="0.4">
      <c r="B16773"/>
    </row>
    <row r="16774" spans="2:2" x14ac:dyDescent="0.4">
      <c r="B16774"/>
    </row>
    <row r="16775" spans="2:2" x14ac:dyDescent="0.4">
      <c r="B16775"/>
    </row>
    <row r="16776" spans="2:2" x14ac:dyDescent="0.4">
      <c r="B16776"/>
    </row>
    <row r="16777" spans="2:2" x14ac:dyDescent="0.4">
      <c r="B16777"/>
    </row>
    <row r="16778" spans="2:2" x14ac:dyDescent="0.4">
      <c r="B16778"/>
    </row>
    <row r="16779" spans="2:2" x14ac:dyDescent="0.4">
      <c r="B16779"/>
    </row>
    <row r="16780" spans="2:2" x14ac:dyDescent="0.4">
      <c r="B16780"/>
    </row>
    <row r="16781" spans="2:2" x14ac:dyDescent="0.4">
      <c r="B16781"/>
    </row>
    <row r="16782" spans="2:2" x14ac:dyDescent="0.4">
      <c r="B16782"/>
    </row>
    <row r="16783" spans="2:2" x14ac:dyDescent="0.4">
      <c r="B16783"/>
    </row>
    <row r="16784" spans="2:2" x14ac:dyDescent="0.4">
      <c r="B16784"/>
    </row>
    <row r="16785" spans="2:2" x14ac:dyDescent="0.4">
      <c r="B16785"/>
    </row>
    <row r="16786" spans="2:2" x14ac:dyDescent="0.4">
      <c r="B16786"/>
    </row>
    <row r="16787" spans="2:2" x14ac:dyDescent="0.4">
      <c r="B16787"/>
    </row>
    <row r="16788" spans="2:2" x14ac:dyDescent="0.4">
      <c r="B16788"/>
    </row>
    <row r="16789" spans="2:2" x14ac:dyDescent="0.4">
      <c r="B16789"/>
    </row>
    <row r="16790" spans="2:2" x14ac:dyDescent="0.4">
      <c r="B16790"/>
    </row>
    <row r="16791" spans="2:2" x14ac:dyDescent="0.4">
      <c r="B16791"/>
    </row>
    <row r="16792" spans="2:2" x14ac:dyDescent="0.4">
      <c r="B16792"/>
    </row>
    <row r="16793" spans="2:2" x14ac:dyDescent="0.4">
      <c r="B16793"/>
    </row>
    <row r="16794" spans="2:2" x14ac:dyDescent="0.4">
      <c r="B16794"/>
    </row>
    <row r="16795" spans="2:2" x14ac:dyDescent="0.4">
      <c r="B16795"/>
    </row>
    <row r="16796" spans="2:2" x14ac:dyDescent="0.4">
      <c r="B16796"/>
    </row>
    <row r="16797" spans="2:2" x14ac:dyDescent="0.4">
      <c r="B16797"/>
    </row>
    <row r="16798" spans="2:2" x14ac:dyDescent="0.4">
      <c r="B16798"/>
    </row>
    <row r="16799" spans="2:2" x14ac:dyDescent="0.4">
      <c r="B16799"/>
    </row>
    <row r="16800" spans="2:2" x14ac:dyDescent="0.4">
      <c r="B16800"/>
    </row>
    <row r="16801" spans="2:2" x14ac:dyDescent="0.4">
      <c r="B16801"/>
    </row>
    <row r="16802" spans="2:2" x14ac:dyDescent="0.4">
      <c r="B16802"/>
    </row>
    <row r="16803" spans="2:2" x14ac:dyDescent="0.4">
      <c r="B16803"/>
    </row>
    <row r="16804" spans="2:2" x14ac:dyDescent="0.4">
      <c r="B16804"/>
    </row>
    <row r="16805" spans="2:2" x14ac:dyDescent="0.4">
      <c r="B16805"/>
    </row>
    <row r="16806" spans="2:2" x14ac:dyDescent="0.4">
      <c r="B16806"/>
    </row>
    <row r="16807" spans="2:2" x14ac:dyDescent="0.4">
      <c r="B16807"/>
    </row>
    <row r="16808" spans="2:2" x14ac:dyDescent="0.4">
      <c r="B16808"/>
    </row>
    <row r="16809" spans="2:2" x14ac:dyDescent="0.4">
      <c r="B16809"/>
    </row>
    <row r="16810" spans="2:2" x14ac:dyDescent="0.4">
      <c r="B16810"/>
    </row>
    <row r="16811" spans="2:2" x14ac:dyDescent="0.4">
      <c r="B16811"/>
    </row>
    <row r="16812" spans="2:2" x14ac:dyDescent="0.4">
      <c r="B16812"/>
    </row>
    <row r="16813" spans="2:2" x14ac:dyDescent="0.4">
      <c r="B16813"/>
    </row>
    <row r="16814" spans="2:2" x14ac:dyDescent="0.4">
      <c r="B16814"/>
    </row>
    <row r="16815" spans="2:2" x14ac:dyDescent="0.4">
      <c r="B16815"/>
    </row>
    <row r="16816" spans="2:2" x14ac:dyDescent="0.4">
      <c r="B16816"/>
    </row>
    <row r="16817" spans="2:2" x14ac:dyDescent="0.4">
      <c r="B16817"/>
    </row>
    <row r="16818" spans="2:2" x14ac:dyDescent="0.4">
      <c r="B16818"/>
    </row>
    <row r="16819" spans="2:2" x14ac:dyDescent="0.4">
      <c r="B16819"/>
    </row>
    <row r="16820" spans="2:2" x14ac:dyDescent="0.4">
      <c r="B16820"/>
    </row>
    <row r="16821" spans="2:2" x14ac:dyDescent="0.4">
      <c r="B16821"/>
    </row>
    <row r="16822" spans="2:2" x14ac:dyDescent="0.4">
      <c r="B16822"/>
    </row>
    <row r="16823" spans="2:2" x14ac:dyDescent="0.4">
      <c r="B16823"/>
    </row>
    <row r="16824" spans="2:2" x14ac:dyDescent="0.4">
      <c r="B16824"/>
    </row>
    <row r="16825" spans="2:2" x14ac:dyDescent="0.4">
      <c r="B16825"/>
    </row>
    <row r="16826" spans="2:2" x14ac:dyDescent="0.4">
      <c r="B16826"/>
    </row>
    <row r="16827" spans="2:2" x14ac:dyDescent="0.4">
      <c r="B16827"/>
    </row>
    <row r="16828" spans="2:2" x14ac:dyDescent="0.4">
      <c r="B16828"/>
    </row>
    <row r="16829" spans="2:2" x14ac:dyDescent="0.4">
      <c r="B16829"/>
    </row>
    <row r="16830" spans="2:2" x14ac:dyDescent="0.4">
      <c r="B16830"/>
    </row>
    <row r="16831" spans="2:2" x14ac:dyDescent="0.4">
      <c r="B16831"/>
    </row>
    <row r="16832" spans="2:2" x14ac:dyDescent="0.4">
      <c r="B16832"/>
    </row>
    <row r="16833" spans="2:2" x14ac:dyDescent="0.4">
      <c r="B16833"/>
    </row>
    <row r="16834" spans="2:2" x14ac:dyDescent="0.4">
      <c r="B16834"/>
    </row>
    <row r="16835" spans="2:2" x14ac:dyDescent="0.4">
      <c r="B16835"/>
    </row>
    <row r="16836" spans="2:2" x14ac:dyDescent="0.4">
      <c r="B16836"/>
    </row>
    <row r="16837" spans="2:2" x14ac:dyDescent="0.4">
      <c r="B16837"/>
    </row>
    <row r="16838" spans="2:2" x14ac:dyDescent="0.4">
      <c r="B16838"/>
    </row>
    <row r="16839" spans="2:2" x14ac:dyDescent="0.4">
      <c r="B16839"/>
    </row>
    <row r="16840" spans="2:2" x14ac:dyDescent="0.4">
      <c r="B16840"/>
    </row>
    <row r="16841" spans="2:2" x14ac:dyDescent="0.4">
      <c r="B16841"/>
    </row>
    <row r="16842" spans="2:2" x14ac:dyDescent="0.4">
      <c r="B16842"/>
    </row>
    <row r="16843" spans="2:2" x14ac:dyDescent="0.4">
      <c r="B16843"/>
    </row>
    <row r="16844" spans="2:2" x14ac:dyDescent="0.4">
      <c r="B16844"/>
    </row>
    <row r="16845" spans="2:2" x14ac:dyDescent="0.4">
      <c r="B16845"/>
    </row>
    <row r="16846" spans="2:2" x14ac:dyDescent="0.4">
      <c r="B16846"/>
    </row>
    <row r="16847" spans="2:2" x14ac:dyDescent="0.4">
      <c r="B16847"/>
    </row>
    <row r="16848" spans="2:2" x14ac:dyDescent="0.4">
      <c r="B16848"/>
    </row>
    <row r="16849" spans="2:2" x14ac:dyDescent="0.4">
      <c r="B16849"/>
    </row>
    <row r="16850" spans="2:2" x14ac:dyDescent="0.4">
      <c r="B16850"/>
    </row>
    <row r="16851" spans="2:2" x14ac:dyDescent="0.4">
      <c r="B16851"/>
    </row>
    <row r="16852" spans="2:2" x14ac:dyDescent="0.4">
      <c r="B16852"/>
    </row>
    <row r="16853" spans="2:2" x14ac:dyDescent="0.4">
      <c r="B16853"/>
    </row>
    <row r="16854" spans="2:2" x14ac:dyDescent="0.4">
      <c r="B16854"/>
    </row>
    <row r="16855" spans="2:2" x14ac:dyDescent="0.4">
      <c r="B16855"/>
    </row>
    <row r="16856" spans="2:2" x14ac:dyDescent="0.4">
      <c r="B16856"/>
    </row>
    <row r="16857" spans="2:2" x14ac:dyDescent="0.4">
      <c r="B16857"/>
    </row>
    <row r="16858" spans="2:2" x14ac:dyDescent="0.4">
      <c r="B16858"/>
    </row>
    <row r="16859" spans="2:2" x14ac:dyDescent="0.4">
      <c r="B16859"/>
    </row>
    <row r="16860" spans="2:2" x14ac:dyDescent="0.4">
      <c r="B16860"/>
    </row>
    <row r="16861" spans="2:2" x14ac:dyDescent="0.4">
      <c r="B16861"/>
    </row>
    <row r="16862" spans="2:2" x14ac:dyDescent="0.4">
      <c r="B16862"/>
    </row>
    <row r="16863" spans="2:2" x14ac:dyDescent="0.4">
      <c r="B16863"/>
    </row>
    <row r="16864" spans="2:2" x14ac:dyDescent="0.4">
      <c r="B16864"/>
    </row>
    <row r="16865" spans="2:2" x14ac:dyDescent="0.4">
      <c r="B16865"/>
    </row>
    <row r="16866" spans="2:2" x14ac:dyDescent="0.4">
      <c r="B16866"/>
    </row>
    <row r="16867" spans="2:2" x14ac:dyDescent="0.4">
      <c r="B16867"/>
    </row>
    <row r="16868" spans="2:2" x14ac:dyDescent="0.4">
      <c r="B16868"/>
    </row>
    <row r="16869" spans="2:2" x14ac:dyDescent="0.4">
      <c r="B16869"/>
    </row>
    <row r="16870" spans="2:2" x14ac:dyDescent="0.4">
      <c r="B16870"/>
    </row>
    <row r="16871" spans="2:2" x14ac:dyDescent="0.4">
      <c r="B16871"/>
    </row>
    <row r="16872" spans="2:2" x14ac:dyDescent="0.4">
      <c r="B16872"/>
    </row>
    <row r="16873" spans="2:2" x14ac:dyDescent="0.4">
      <c r="B16873"/>
    </row>
    <row r="16874" spans="2:2" x14ac:dyDescent="0.4">
      <c r="B16874"/>
    </row>
    <row r="16875" spans="2:2" x14ac:dyDescent="0.4">
      <c r="B16875"/>
    </row>
    <row r="16876" spans="2:2" x14ac:dyDescent="0.4">
      <c r="B16876"/>
    </row>
    <row r="16877" spans="2:2" x14ac:dyDescent="0.4">
      <c r="B16877"/>
    </row>
    <row r="16878" spans="2:2" x14ac:dyDescent="0.4">
      <c r="B16878"/>
    </row>
    <row r="16879" spans="2:2" x14ac:dyDescent="0.4">
      <c r="B16879"/>
    </row>
    <row r="16880" spans="2:2" x14ac:dyDescent="0.4">
      <c r="B16880"/>
    </row>
    <row r="16881" spans="2:2" x14ac:dyDescent="0.4">
      <c r="B16881"/>
    </row>
    <row r="16882" spans="2:2" x14ac:dyDescent="0.4">
      <c r="B16882"/>
    </row>
    <row r="16883" spans="2:2" x14ac:dyDescent="0.4">
      <c r="B16883"/>
    </row>
    <row r="16884" spans="2:2" x14ac:dyDescent="0.4">
      <c r="B16884"/>
    </row>
    <row r="16885" spans="2:2" x14ac:dyDescent="0.4">
      <c r="B16885"/>
    </row>
    <row r="16886" spans="2:2" x14ac:dyDescent="0.4">
      <c r="B16886"/>
    </row>
    <row r="16887" spans="2:2" x14ac:dyDescent="0.4">
      <c r="B16887"/>
    </row>
    <row r="16888" spans="2:2" x14ac:dyDescent="0.4">
      <c r="B16888"/>
    </row>
    <row r="16889" spans="2:2" x14ac:dyDescent="0.4">
      <c r="B16889"/>
    </row>
    <row r="16890" spans="2:2" x14ac:dyDescent="0.4">
      <c r="B16890"/>
    </row>
    <row r="16891" spans="2:2" x14ac:dyDescent="0.4">
      <c r="B16891"/>
    </row>
    <row r="16892" spans="2:2" x14ac:dyDescent="0.4">
      <c r="B16892"/>
    </row>
    <row r="16893" spans="2:2" x14ac:dyDescent="0.4">
      <c r="B16893"/>
    </row>
    <row r="16894" spans="2:2" x14ac:dyDescent="0.4">
      <c r="B16894"/>
    </row>
    <row r="16895" spans="2:2" x14ac:dyDescent="0.4">
      <c r="B16895"/>
    </row>
    <row r="16896" spans="2:2" x14ac:dyDescent="0.4">
      <c r="B16896"/>
    </row>
    <row r="16897" spans="2:2" x14ac:dyDescent="0.4">
      <c r="B16897"/>
    </row>
    <row r="16898" spans="2:2" x14ac:dyDescent="0.4">
      <c r="B16898"/>
    </row>
    <row r="16899" spans="2:2" x14ac:dyDescent="0.4">
      <c r="B16899"/>
    </row>
    <row r="16900" spans="2:2" x14ac:dyDescent="0.4">
      <c r="B16900"/>
    </row>
    <row r="16901" spans="2:2" x14ac:dyDescent="0.4">
      <c r="B16901"/>
    </row>
    <row r="16902" spans="2:2" x14ac:dyDescent="0.4">
      <c r="B16902"/>
    </row>
    <row r="16903" spans="2:2" x14ac:dyDescent="0.4">
      <c r="B16903"/>
    </row>
    <row r="16904" spans="2:2" x14ac:dyDescent="0.4">
      <c r="B16904"/>
    </row>
    <row r="16905" spans="2:2" x14ac:dyDescent="0.4">
      <c r="B16905"/>
    </row>
    <row r="16906" spans="2:2" x14ac:dyDescent="0.4">
      <c r="B16906"/>
    </row>
    <row r="16907" spans="2:2" x14ac:dyDescent="0.4">
      <c r="B16907"/>
    </row>
    <row r="16908" spans="2:2" x14ac:dyDescent="0.4">
      <c r="B16908"/>
    </row>
    <row r="16909" spans="2:2" x14ac:dyDescent="0.4">
      <c r="B16909"/>
    </row>
    <row r="16910" spans="2:2" x14ac:dyDescent="0.4">
      <c r="B16910"/>
    </row>
    <row r="16911" spans="2:2" x14ac:dyDescent="0.4">
      <c r="B16911"/>
    </row>
    <row r="16912" spans="2:2" x14ac:dyDescent="0.4">
      <c r="B16912"/>
    </row>
    <row r="16913" spans="2:2" x14ac:dyDescent="0.4">
      <c r="B16913"/>
    </row>
    <row r="16914" spans="2:2" x14ac:dyDescent="0.4">
      <c r="B16914"/>
    </row>
    <row r="16915" spans="2:2" x14ac:dyDescent="0.4">
      <c r="B16915"/>
    </row>
    <row r="16916" spans="2:2" x14ac:dyDescent="0.4">
      <c r="B16916"/>
    </row>
    <row r="16917" spans="2:2" x14ac:dyDescent="0.4">
      <c r="B16917"/>
    </row>
    <row r="16918" spans="2:2" x14ac:dyDescent="0.4">
      <c r="B16918"/>
    </row>
    <row r="16919" spans="2:2" x14ac:dyDescent="0.4">
      <c r="B16919"/>
    </row>
    <row r="16920" spans="2:2" x14ac:dyDescent="0.4">
      <c r="B16920"/>
    </row>
    <row r="16921" spans="2:2" x14ac:dyDescent="0.4">
      <c r="B16921"/>
    </row>
    <row r="16922" spans="2:2" x14ac:dyDescent="0.4">
      <c r="B16922"/>
    </row>
    <row r="16923" spans="2:2" x14ac:dyDescent="0.4">
      <c r="B16923"/>
    </row>
    <row r="16924" spans="2:2" x14ac:dyDescent="0.4">
      <c r="B16924"/>
    </row>
    <row r="16925" spans="2:2" x14ac:dyDescent="0.4">
      <c r="B16925"/>
    </row>
    <row r="16926" spans="2:2" x14ac:dyDescent="0.4">
      <c r="B16926"/>
    </row>
    <row r="16927" spans="2:2" x14ac:dyDescent="0.4">
      <c r="B16927"/>
    </row>
    <row r="16928" spans="2:2" x14ac:dyDescent="0.4">
      <c r="B16928"/>
    </row>
    <row r="16929" spans="2:2" x14ac:dyDescent="0.4">
      <c r="B16929"/>
    </row>
    <row r="16930" spans="2:2" x14ac:dyDescent="0.4">
      <c r="B16930"/>
    </row>
    <row r="16931" spans="2:2" x14ac:dyDescent="0.4">
      <c r="B16931"/>
    </row>
    <row r="16932" spans="2:2" x14ac:dyDescent="0.4">
      <c r="B16932"/>
    </row>
    <row r="16933" spans="2:2" x14ac:dyDescent="0.4">
      <c r="B16933"/>
    </row>
    <row r="16934" spans="2:2" x14ac:dyDescent="0.4">
      <c r="B16934"/>
    </row>
    <row r="16935" spans="2:2" x14ac:dyDescent="0.4">
      <c r="B16935"/>
    </row>
    <row r="16936" spans="2:2" x14ac:dyDescent="0.4">
      <c r="B16936"/>
    </row>
    <row r="16937" spans="2:2" x14ac:dyDescent="0.4">
      <c r="B16937"/>
    </row>
    <row r="16938" spans="2:2" x14ac:dyDescent="0.4">
      <c r="B16938"/>
    </row>
    <row r="16939" spans="2:2" x14ac:dyDescent="0.4">
      <c r="B16939"/>
    </row>
    <row r="16940" spans="2:2" x14ac:dyDescent="0.4">
      <c r="B16940"/>
    </row>
    <row r="16941" spans="2:2" x14ac:dyDescent="0.4">
      <c r="B16941"/>
    </row>
    <row r="16942" spans="2:2" x14ac:dyDescent="0.4">
      <c r="B16942"/>
    </row>
    <row r="16943" spans="2:2" x14ac:dyDescent="0.4">
      <c r="B16943"/>
    </row>
    <row r="16944" spans="2:2" x14ac:dyDescent="0.4">
      <c r="B16944"/>
    </row>
    <row r="16945" spans="2:2" x14ac:dyDescent="0.4">
      <c r="B16945"/>
    </row>
    <row r="16946" spans="2:2" x14ac:dyDescent="0.4">
      <c r="B16946"/>
    </row>
    <row r="16947" spans="2:2" x14ac:dyDescent="0.4">
      <c r="B16947"/>
    </row>
    <row r="16948" spans="2:2" x14ac:dyDescent="0.4">
      <c r="B16948"/>
    </row>
    <row r="16949" spans="2:2" x14ac:dyDescent="0.4">
      <c r="B16949"/>
    </row>
    <row r="16950" spans="2:2" x14ac:dyDescent="0.4">
      <c r="B16950"/>
    </row>
    <row r="16951" spans="2:2" x14ac:dyDescent="0.4">
      <c r="B16951"/>
    </row>
    <row r="16952" spans="2:2" x14ac:dyDescent="0.4">
      <c r="B16952"/>
    </row>
    <row r="16953" spans="2:2" x14ac:dyDescent="0.4">
      <c r="B16953"/>
    </row>
    <row r="16954" spans="2:2" x14ac:dyDescent="0.4">
      <c r="B16954"/>
    </row>
    <row r="16955" spans="2:2" x14ac:dyDescent="0.4">
      <c r="B16955"/>
    </row>
    <row r="16956" spans="2:2" x14ac:dyDescent="0.4">
      <c r="B16956"/>
    </row>
    <row r="16957" spans="2:2" x14ac:dyDescent="0.4">
      <c r="B16957"/>
    </row>
    <row r="16958" spans="2:2" x14ac:dyDescent="0.4">
      <c r="B16958"/>
    </row>
    <row r="16959" spans="2:2" x14ac:dyDescent="0.4">
      <c r="B16959"/>
    </row>
    <row r="16960" spans="2:2" x14ac:dyDescent="0.4">
      <c r="B16960"/>
    </row>
    <row r="16961" spans="2:2" x14ac:dyDescent="0.4">
      <c r="B16961"/>
    </row>
    <row r="16962" spans="2:2" x14ac:dyDescent="0.4">
      <c r="B16962"/>
    </row>
    <row r="16963" spans="2:2" x14ac:dyDescent="0.4">
      <c r="B16963"/>
    </row>
    <row r="16964" spans="2:2" x14ac:dyDescent="0.4">
      <c r="B16964"/>
    </row>
    <row r="16965" spans="2:2" x14ac:dyDescent="0.4">
      <c r="B16965"/>
    </row>
    <row r="16966" spans="2:2" x14ac:dyDescent="0.4">
      <c r="B16966"/>
    </row>
    <row r="16967" spans="2:2" x14ac:dyDescent="0.4">
      <c r="B16967"/>
    </row>
    <row r="16968" spans="2:2" x14ac:dyDescent="0.4">
      <c r="B16968"/>
    </row>
    <row r="16969" spans="2:2" x14ac:dyDescent="0.4">
      <c r="B16969"/>
    </row>
    <row r="16970" spans="2:2" x14ac:dyDescent="0.4">
      <c r="B16970"/>
    </row>
    <row r="16971" spans="2:2" x14ac:dyDescent="0.4">
      <c r="B16971"/>
    </row>
    <row r="16972" spans="2:2" x14ac:dyDescent="0.4">
      <c r="B16972"/>
    </row>
    <row r="16973" spans="2:2" x14ac:dyDescent="0.4">
      <c r="B16973"/>
    </row>
    <row r="16974" spans="2:2" x14ac:dyDescent="0.4">
      <c r="B16974"/>
    </row>
    <row r="16975" spans="2:2" x14ac:dyDescent="0.4">
      <c r="B16975"/>
    </row>
    <row r="16976" spans="2:2" x14ac:dyDescent="0.4">
      <c r="B16976"/>
    </row>
    <row r="16977" spans="2:2" x14ac:dyDescent="0.4">
      <c r="B16977"/>
    </row>
    <row r="16978" spans="2:2" x14ac:dyDescent="0.4">
      <c r="B16978"/>
    </row>
    <row r="16979" spans="2:2" x14ac:dyDescent="0.4">
      <c r="B16979"/>
    </row>
    <row r="16980" spans="2:2" x14ac:dyDescent="0.4">
      <c r="B16980"/>
    </row>
    <row r="16981" spans="2:2" x14ac:dyDescent="0.4">
      <c r="B16981"/>
    </row>
    <row r="16982" spans="2:2" x14ac:dyDescent="0.4">
      <c r="B16982"/>
    </row>
    <row r="16983" spans="2:2" x14ac:dyDescent="0.4">
      <c r="B16983"/>
    </row>
    <row r="16984" spans="2:2" x14ac:dyDescent="0.4">
      <c r="B16984"/>
    </row>
    <row r="16985" spans="2:2" x14ac:dyDescent="0.4">
      <c r="B16985"/>
    </row>
    <row r="16986" spans="2:2" x14ac:dyDescent="0.4">
      <c r="B16986"/>
    </row>
    <row r="16987" spans="2:2" x14ac:dyDescent="0.4">
      <c r="B16987"/>
    </row>
    <row r="16988" spans="2:2" x14ac:dyDescent="0.4">
      <c r="B16988"/>
    </row>
    <row r="16989" spans="2:2" x14ac:dyDescent="0.4">
      <c r="B16989"/>
    </row>
    <row r="16990" spans="2:2" x14ac:dyDescent="0.4">
      <c r="B16990"/>
    </row>
    <row r="16991" spans="2:2" x14ac:dyDescent="0.4">
      <c r="B16991"/>
    </row>
    <row r="16992" spans="2:2" x14ac:dyDescent="0.4">
      <c r="B16992"/>
    </row>
    <row r="16993" spans="2:2" x14ac:dyDescent="0.4">
      <c r="B16993"/>
    </row>
    <row r="16994" spans="2:2" x14ac:dyDescent="0.4">
      <c r="B16994"/>
    </row>
    <row r="16995" spans="2:2" x14ac:dyDescent="0.4">
      <c r="B16995"/>
    </row>
    <row r="16996" spans="2:2" x14ac:dyDescent="0.4">
      <c r="B16996"/>
    </row>
    <row r="16997" spans="2:2" x14ac:dyDescent="0.4">
      <c r="B16997"/>
    </row>
    <row r="16998" spans="2:2" x14ac:dyDescent="0.4">
      <c r="B16998"/>
    </row>
    <row r="16999" spans="2:2" x14ac:dyDescent="0.4">
      <c r="B16999"/>
    </row>
    <row r="17000" spans="2:2" x14ac:dyDescent="0.4">
      <c r="B17000"/>
    </row>
    <row r="17001" spans="2:2" x14ac:dyDescent="0.4">
      <c r="B17001"/>
    </row>
    <row r="17002" spans="2:2" x14ac:dyDescent="0.4">
      <c r="B17002"/>
    </row>
    <row r="17003" spans="2:2" x14ac:dyDescent="0.4">
      <c r="B17003"/>
    </row>
    <row r="17004" spans="2:2" x14ac:dyDescent="0.4">
      <c r="B17004"/>
    </row>
    <row r="17005" spans="2:2" x14ac:dyDescent="0.4">
      <c r="B17005"/>
    </row>
    <row r="17006" spans="2:2" x14ac:dyDescent="0.4">
      <c r="B17006"/>
    </row>
    <row r="17007" spans="2:2" x14ac:dyDescent="0.4">
      <c r="B17007"/>
    </row>
    <row r="17008" spans="2:2" x14ac:dyDescent="0.4">
      <c r="B17008"/>
    </row>
    <row r="17009" spans="2:2" x14ac:dyDescent="0.4">
      <c r="B17009"/>
    </row>
    <row r="17010" spans="2:2" x14ac:dyDescent="0.4">
      <c r="B17010"/>
    </row>
    <row r="17011" spans="2:2" x14ac:dyDescent="0.4">
      <c r="B17011"/>
    </row>
    <row r="17012" spans="2:2" x14ac:dyDescent="0.4">
      <c r="B17012"/>
    </row>
    <row r="17013" spans="2:2" x14ac:dyDescent="0.4">
      <c r="B17013"/>
    </row>
    <row r="17014" spans="2:2" x14ac:dyDescent="0.4">
      <c r="B17014"/>
    </row>
    <row r="17015" spans="2:2" x14ac:dyDescent="0.4">
      <c r="B17015"/>
    </row>
    <row r="17016" spans="2:2" x14ac:dyDescent="0.4">
      <c r="B17016"/>
    </row>
    <row r="17017" spans="2:2" x14ac:dyDescent="0.4">
      <c r="B17017"/>
    </row>
    <row r="17018" spans="2:2" x14ac:dyDescent="0.4">
      <c r="B17018"/>
    </row>
    <row r="17019" spans="2:2" x14ac:dyDescent="0.4">
      <c r="B17019"/>
    </row>
    <row r="17020" spans="2:2" x14ac:dyDescent="0.4">
      <c r="B17020"/>
    </row>
    <row r="17021" spans="2:2" x14ac:dyDescent="0.4">
      <c r="B17021"/>
    </row>
    <row r="17022" spans="2:2" x14ac:dyDescent="0.4">
      <c r="B17022"/>
    </row>
    <row r="17023" spans="2:2" x14ac:dyDescent="0.4">
      <c r="B17023"/>
    </row>
    <row r="17024" spans="2:2" x14ac:dyDescent="0.4">
      <c r="B17024"/>
    </row>
    <row r="17025" spans="2:2" x14ac:dyDescent="0.4">
      <c r="B17025"/>
    </row>
    <row r="17026" spans="2:2" x14ac:dyDescent="0.4">
      <c r="B17026"/>
    </row>
    <row r="17027" spans="2:2" x14ac:dyDescent="0.4">
      <c r="B17027"/>
    </row>
    <row r="17028" spans="2:2" x14ac:dyDescent="0.4">
      <c r="B17028"/>
    </row>
    <row r="17029" spans="2:2" x14ac:dyDescent="0.4">
      <c r="B17029"/>
    </row>
    <row r="17030" spans="2:2" x14ac:dyDescent="0.4">
      <c r="B17030"/>
    </row>
    <row r="17031" spans="2:2" x14ac:dyDescent="0.4">
      <c r="B17031"/>
    </row>
    <row r="17032" spans="2:2" x14ac:dyDescent="0.4">
      <c r="B17032"/>
    </row>
    <row r="17033" spans="2:2" x14ac:dyDescent="0.4">
      <c r="B17033"/>
    </row>
    <row r="17034" spans="2:2" x14ac:dyDescent="0.4">
      <c r="B17034"/>
    </row>
    <row r="17035" spans="2:2" x14ac:dyDescent="0.4">
      <c r="B17035"/>
    </row>
    <row r="17036" spans="2:2" x14ac:dyDescent="0.4">
      <c r="B17036"/>
    </row>
    <row r="17037" spans="2:2" x14ac:dyDescent="0.4">
      <c r="B17037"/>
    </row>
    <row r="17038" spans="2:2" x14ac:dyDescent="0.4">
      <c r="B17038"/>
    </row>
    <row r="17039" spans="2:2" x14ac:dyDescent="0.4">
      <c r="B17039"/>
    </row>
    <row r="17040" spans="2:2" x14ac:dyDescent="0.4">
      <c r="B17040"/>
    </row>
    <row r="17041" spans="2:2" x14ac:dyDescent="0.4">
      <c r="B17041"/>
    </row>
    <row r="17042" spans="2:2" x14ac:dyDescent="0.4">
      <c r="B17042"/>
    </row>
    <row r="17043" spans="2:2" x14ac:dyDescent="0.4">
      <c r="B17043"/>
    </row>
    <row r="17044" spans="2:2" x14ac:dyDescent="0.4">
      <c r="B17044"/>
    </row>
    <row r="17045" spans="2:2" x14ac:dyDescent="0.4">
      <c r="B17045"/>
    </row>
    <row r="17046" spans="2:2" x14ac:dyDescent="0.4">
      <c r="B17046"/>
    </row>
    <row r="17047" spans="2:2" x14ac:dyDescent="0.4">
      <c r="B17047"/>
    </row>
    <row r="17048" spans="2:2" x14ac:dyDescent="0.4">
      <c r="B17048"/>
    </row>
    <row r="17049" spans="2:2" x14ac:dyDescent="0.4">
      <c r="B17049"/>
    </row>
    <row r="17050" spans="2:2" x14ac:dyDescent="0.4">
      <c r="B17050"/>
    </row>
    <row r="17051" spans="2:2" x14ac:dyDescent="0.4">
      <c r="B17051"/>
    </row>
    <row r="17052" spans="2:2" x14ac:dyDescent="0.4">
      <c r="B17052"/>
    </row>
    <row r="17053" spans="2:2" x14ac:dyDescent="0.4">
      <c r="B17053"/>
    </row>
    <row r="17054" spans="2:2" x14ac:dyDescent="0.4">
      <c r="B17054"/>
    </row>
    <row r="17055" spans="2:2" x14ac:dyDescent="0.4">
      <c r="B17055"/>
    </row>
    <row r="17056" spans="2:2" x14ac:dyDescent="0.4">
      <c r="B17056"/>
    </row>
    <row r="17057" spans="2:2" x14ac:dyDescent="0.4">
      <c r="B17057"/>
    </row>
    <row r="17058" spans="2:2" x14ac:dyDescent="0.4">
      <c r="B17058"/>
    </row>
    <row r="17059" spans="2:2" x14ac:dyDescent="0.4">
      <c r="B17059"/>
    </row>
    <row r="17060" spans="2:2" x14ac:dyDescent="0.4">
      <c r="B17060"/>
    </row>
    <row r="17061" spans="2:2" x14ac:dyDescent="0.4">
      <c r="B17061"/>
    </row>
    <row r="17062" spans="2:2" x14ac:dyDescent="0.4">
      <c r="B17062"/>
    </row>
    <row r="17063" spans="2:2" x14ac:dyDescent="0.4">
      <c r="B17063"/>
    </row>
    <row r="17064" spans="2:2" x14ac:dyDescent="0.4">
      <c r="B17064"/>
    </row>
    <row r="17065" spans="2:2" x14ac:dyDescent="0.4">
      <c r="B17065"/>
    </row>
    <row r="17066" spans="2:2" x14ac:dyDescent="0.4">
      <c r="B17066"/>
    </row>
    <row r="17067" spans="2:2" x14ac:dyDescent="0.4">
      <c r="B17067"/>
    </row>
    <row r="17068" spans="2:2" x14ac:dyDescent="0.4">
      <c r="B17068"/>
    </row>
    <row r="17069" spans="2:2" x14ac:dyDescent="0.4">
      <c r="B17069"/>
    </row>
    <row r="17070" spans="2:2" x14ac:dyDescent="0.4">
      <c r="B17070"/>
    </row>
    <row r="17071" spans="2:2" x14ac:dyDescent="0.4">
      <c r="B17071"/>
    </row>
    <row r="17072" spans="2:2" x14ac:dyDescent="0.4">
      <c r="B17072"/>
    </row>
    <row r="17073" spans="2:2" x14ac:dyDescent="0.4">
      <c r="B17073"/>
    </row>
    <row r="17074" spans="2:2" x14ac:dyDescent="0.4">
      <c r="B17074"/>
    </row>
    <row r="17075" spans="2:2" x14ac:dyDescent="0.4">
      <c r="B17075"/>
    </row>
    <row r="17076" spans="2:2" x14ac:dyDescent="0.4">
      <c r="B17076"/>
    </row>
    <row r="17077" spans="2:2" x14ac:dyDescent="0.4">
      <c r="B17077"/>
    </row>
    <row r="17078" spans="2:2" x14ac:dyDescent="0.4">
      <c r="B17078"/>
    </row>
    <row r="17079" spans="2:2" x14ac:dyDescent="0.4">
      <c r="B17079"/>
    </row>
    <row r="17080" spans="2:2" x14ac:dyDescent="0.4">
      <c r="B17080"/>
    </row>
    <row r="17081" spans="2:2" x14ac:dyDescent="0.4">
      <c r="B17081"/>
    </row>
    <row r="17082" spans="2:2" x14ac:dyDescent="0.4">
      <c r="B17082"/>
    </row>
    <row r="17083" spans="2:2" x14ac:dyDescent="0.4">
      <c r="B17083"/>
    </row>
    <row r="17084" spans="2:2" x14ac:dyDescent="0.4">
      <c r="B17084"/>
    </row>
    <row r="17085" spans="2:2" x14ac:dyDescent="0.4">
      <c r="B17085"/>
    </row>
    <row r="17086" spans="2:2" x14ac:dyDescent="0.4">
      <c r="B17086"/>
    </row>
    <row r="17087" spans="2:2" x14ac:dyDescent="0.4">
      <c r="B17087"/>
    </row>
    <row r="17088" spans="2:2" x14ac:dyDescent="0.4">
      <c r="B17088"/>
    </row>
    <row r="17089" spans="2:2" x14ac:dyDescent="0.4">
      <c r="B17089"/>
    </row>
    <row r="17090" spans="2:2" x14ac:dyDescent="0.4">
      <c r="B17090"/>
    </row>
    <row r="17091" spans="2:2" x14ac:dyDescent="0.4">
      <c r="B17091"/>
    </row>
    <row r="17092" spans="2:2" x14ac:dyDescent="0.4">
      <c r="B17092"/>
    </row>
    <row r="17093" spans="2:2" x14ac:dyDescent="0.4">
      <c r="B17093"/>
    </row>
    <row r="17094" spans="2:2" x14ac:dyDescent="0.4">
      <c r="B17094"/>
    </row>
    <row r="17095" spans="2:2" x14ac:dyDescent="0.4">
      <c r="B17095"/>
    </row>
    <row r="17096" spans="2:2" x14ac:dyDescent="0.4">
      <c r="B17096"/>
    </row>
    <row r="17097" spans="2:2" x14ac:dyDescent="0.4">
      <c r="B17097"/>
    </row>
    <row r="17098" spans="2:2" x14ac:dyDescent="0.4">
      <c r="B17098"/>
    </row>
    <row r="17099" spans="2:2" x14ac:dyDescent="0.4">
      <c r="B17099"/>
    </row>
    <row r="17100" spans="2:2" x14ac:dyDescent="0.4">
      <c r="B17100"/>
    </row>
    <row r="17101" spans="2:2" x14ac:dyDescent="0.4">
      <c r="B17101"/>
    </row>
    <row r="17102" spans="2:2" x14ac:dyDescent="0.4">
      <c r="B17102"/>
    </row>
    <row r="17103" spans="2:2" x14ac:dyDescent="0.4">
      <c r="B17103"/>
    </row>
    <row r="17104" spans="2:2" x14ac:dyDescent="0.4">
      <c r="B17104"/>
    </row>
    <row r="17105" spans="2:2" x14ac:dyDescent="0.4">
      <c r="B17105"/>
    </row>
    <row r="17106" spans="2:2" x14ac:dyDescent="0.4">
      <c r="B17106"/>
    </row>
    <row r="17107" spans="2:2" x14ac:dyDescent="0.4">
      <c r="B17107"/>
    </row>
    <row r="17108" spans="2:2" x14ac:dyDescent="0.4">
      <c r="B17108"/>
    </row>
    <row r="17109" spans="2:2" x14ac:dyDescent="0.4">
      <c r="B17109"/>
    </row>
    <row r="17110" spans="2:2" x14ac:dyDescent="0.4">
      <c r="B17110"/>
    </row>
    <row r="17111" spans="2:2" x14ac:dyDescent="0.4">
      <c r="B17111"/>
    </row>
    <row r="17112" spans="2:2" x14ac:dyDescent="0.4">
      <c r="B17112"/>
    </row>
    <row r="17113" spans="2:2" x14ac:dyDescent="0.4">
      <c r="B17113"/>
    </row>
    <row r="17114" spans="2:2" x14ac:dyDescent="0.4">
      <c r="B17114"/>
    </row>
    <row r="17115" spans="2:2" x14ac:dyDescent="0.4">
      <c r="B17115"/>
    </row>
    <row r="17116" spans="2:2" x14ac:dyDescent="0.4">
      <c r="B17116"/>
    </row>
    <row r="17117" spans="2:2" x14ac:dyDescent="0.4">
      <c r="B17117"/>
    </row>
    <row r="17118" spans="2:2" x14ac:dyDescent="0.4">
      <c r="B17118"/>
    </row>
    <row r="17119" spans="2:2" x14ac:dyDescent="0.4">
      <c r="B17119"/>
    </row>
    <row r="17120" spans="2:2" x14ac:dyDescent="0.4">
      <c r="B17120"/>
    </row>
    <row r="17121" spans="2:2" x14ac:dyDescent="0.4">
      <c r="B17121"/>
    </row>
    <row r="17122" spans="2:2" x14ac:dyDescent="0.4">
      <c r="B17122"/>
    </row>
    <row r="17123" spans="2:2" x14ac:dyDescent="0.4">
      <c r="B17123"/>
    </row>
    <row r="17124" spans="2:2" x14ac:dyDescent="0.4">
      <c r="B17124"/>
    </row>
    <row r="17125" spans="2:2" x14ac:dyDescent="0.4">
      <c r="B17125"/>
    </row>
    <row r="17126" spans="2:2" x14ac:dyDescent="0.4">
      <c r="B17126"/>
    </row>
    <row r="17127" spans="2:2" x14ac:dyDescent="0.4">
      <c r="B17127"/>
    </row>
    <row r="17128" spans="2:2" x14ac:dyDescent="0.4">
      <c r="B17128"/>
    </row>
    <row r="17129" spans="2:2" x14ac:dyDescent="0.4">
      <c r="B17129"/>
    </row>
    <row r="17130" spans="2:2" x14ac:dyDescent="0.4">
      <c r="B17130"/>
    </row>
    <row r="17131" spans="2:2" x14ac:dyDescent="0.4">
      <c r="B17131"/>
    </row>
    <row r="17132" spans="2:2" x14ac:dyDescent="0.4">
      <c r="B17132"/>
    </row>
    <row r="17133" spans="2:2" x14ac:dyDescent="0.4">
      <c r="B17133"/>
    </row>
    <row r="17134" spans="2:2" x14ac:dyDescent="0.4">
      <c r="B17134"/>
    </row>
    <row r="17135" spans="2:2" x14ac:dyDescent="0.4">
      <c r="B17135"/>
    </row>
    <row r="17136" spans="2:2" x14ac:dyDescent="0.4">
      <c r="B17136"/>
    </row>
    <row r="17137" spans="2:2" x14ac:dyDescent="0.4">
      <c r="B17137"/>
    </row>
    <row r="17138" spans="2:2" x14ac:dyDescent="0.4">
      <c r="B17138"/>
    </row>
    <row r="17139" spans="2:2" x14ac:dyDescent="0.4">
      <c r="B17139"/>
    </row>
    <row r="17140" spans="2:2" x14ac:dyDescent="0.4">
      <c r="B17140"/>
    </row>
    <row r="17141" spans="2:2" x14ac:dyDescent="0.4">
      <c r="B17141"/>
    </row>
    <row r="17142" spans="2:2" x14ac:dyDescent="0.4">
      <c r="B17142"/>
    </row>
    <row r="17143" spans="2:2" x14ac:dyDescent="0.4">
      <c r="B17143"/>
    </row>
    <row r="17144" spans="2:2" x14ac:dyDescent="0.4">
      <c r="B17144"/>
    </row>
    <row r="17145" spans="2:2" x14ac:dyDescent="0.4">
      <c r="B17145"/>
    </row>
    <row r="17146" spans="2:2" x14ac:dyDescent="0.4">
      <c r="B17146"/>
    </row>
    <row r="17147" spans="2:2" x14ac:dyDescent="0.4">
      <c r="B17147"/>
    </row>
    <row r="17148" spans="2:2" x14ac:dyDescent="0.4">
      <c r="B17148"/>
    </row>
    <row r="17149" spans="2:2" x14ac:dyDescent="0.4">
      <c r="B17149"/>
    </row>
    <row r="17150" spans="2:2" x14ac:dyDescent="0.4">
      <c r="B17150"/>
    </row>
    <row r="17151" spans="2:2" x14ac:dyDescent="0.4">
      <c r="B17151"/>
    </row>
    <row r="17152" spans="2:2" x14ac:dyDescent="0.4">
      <c r="B17152"/>
    </row>
    <row r="17153" spans="2:2" x14ac:dyDescent="0.4">
      <c r="B17153"/>
    </row>
    <row r="17154" spans="2:2" x14ac:dyDescent="0.4">
      <c r="B17154"/>
    </row>
    <row r="17155" spans="2:2" x14ac:dyDescent="0.4">
      <c r="B17155"/>
    </row>
    <row r="17156" spans="2:2" x14ac:dyDescent="0.4">
      <c r="B17156"/>
    </row>
    <row r="17157" spans="2:2" x14ac:dyDescent="0.4">
      <c r="B17157"/>
    </row>
    <row r="17158" spans="2:2" x14ac:dyDescent="0.4">
      <c r="B17158"/>
    </row>
    <row r="17159" spans="2:2" x14ac:dyDescent="0.4">
      <c r="B17159"/>
    </row>
    <row r="17160" spans="2:2" x14ac:dyDescent="0.4">
      <c r="B17160"/>
    </row>
    <row r="17161" spans="2:2" x14ac:dyDescent="0.4">
      <c r="B17161"/>
    </row>
    <row r="17162" spans="2:2" x14ac:dyDescent="0.4">
      <c r="B17162"/>
    </row>
    <row r="17163" spans="2:2" x14ac:dyDescent="0.4">
      <c r="B17163"/>
    </row>
    <row r="17164" spans="2:2" x14ac:dyDescent="0.4">
      <c r="B17164"/>
    </row>
    <row r="17165" spans="2:2" x14ac:dyDescent="0.4">
      <c r="B17165"/>
    </row>
    <row r="17166" spans="2:2" x14ac:dyDescent="0.4">
      <c r="B17166"/>
    </row>
    <row r="17167" spans="2:2" x14ac:dyDescent="0.4">
      <c r="B17167"/>
    </row>
    <row r="17168" spans="2:2" x14ac:dyDescent="0.4">
      <c r="B17168"/>
    </row>
    <row r="17169" spans="2:2" x14ac:dyDescent="0.4">
      <c r="B17169"/>
    </row>
    <row r="17170" spans="2:2" x14ac:dyDescent="0.4">
      <c r="B17170"/>
    </row>
    <row r="17171" spans="2:2" x14ac:dyDescent="0.4">
      <c r="B17171"/>
    </row>
    <row r="17172" spans="2:2" x14ac:dyDescent="0.4">
      <c r="B17172"/>
    </row>
    <row r="17173" spans="2:2" x14ac:dyDescent="0.4">
      <c r="B17173"/>
    </row>
    <row r="17174" spans="2:2" x14ac:dyDescent="0.4">
      <c r="B17174"/>
    </row>
    <row r="17175" spans="2:2" x14ac:dyDescent="0.4">
      <c r="B17175"/>
    </row>
    <row r="17176" spans="2:2" x14ac:dyDescent="0.4">
      <c r="B17176"/>
    </row>
    <row r="17177" spans="2:2" x14ac:dyDescent="0.4">
      <c r="B17177"/>
    </row>
    <row r="17178" spans="2:2" x14ac:dyDescent="0.4">
      <c r="B17178"/>
    </row>
    <row r="17179" spans="2:2" x14ac:dyDescent="0.4">
      <c r="B17179"/>
    </row>
    <row r="17180" spans="2:2" x14ac:dyDescent="0.4">
      <c r="B17180"/>
    </row>
    <row r="17181" spans="2:2" x14ac:dyDescent="0.4">
      <c r="B17181"/>
    </row>
    <row r="17182" spans="2:2" x14ac:dyDescent="0.4">
      <c r="B17182"/>
    </row>
    <row r="17183" spans="2:2" x14ac:dyDescent="0.4">
      <c r="B17183"/>
    </row>
    <row r="17184" spans="2:2" x14ac:dyDescent="0.4">
      <c r="B17184"/>
    </row>
    <row r="17185" spans="2:2" x14ac:dyDescent="0.4">
      <c r="B17185"/>
    </row>
    <row r="17186" spans="2:2" x14ac:dyDescent="0.4">
      <c r="B17186"/>
    </row>
    <row r="17187" spans="2:2" x14ac:dyDescent="0.4">
      <c r="B17187"/>
    </row>
    <row r="17188" spans="2:2" x14ac:dyDescent="0.4">
      <c r="B17188"/>
    </row>
    <row r="17189" spans="2:2" x14ac:dyDescent="0.4">
      <c r="B17189"/>
    </row>
    <row r="17190" spans="2:2" x14ac:dyDescent="0.4">
      <c r="B17190"/>
    </row>
    <row r="17191" spans="2:2" x14ac:dyDescent="0.4">
      <c r="B17191"/>
    </row>
    <row r="17192" spans="2:2" x14ac:dyDescent="0.4">
      <c r="B17192"/>
    </row>
    <row r="17193" spans="2:2" x14ac:dyDescent="0.4">
      <c r="B17193"/>
    </row>
    <row r="17194" spans="2:2" x14ac:dyDescent="0.4">
      <c r="B17194"/>
    </row>
    <row r="17195" spans="2:2" x14ac:dyDescent="0.4">
      <c r="B17195"/>
    </row>
    <row r="17196" spans="2:2" x14ac:dyDescent="0.4">
      <c r="B17196"/>
    </row>
    <row r="17197" spans="2:2" x14ac:dyDescent="0.4">
      <c r="B17197"/>
    </row>
    <row r="17198" spans="2:2" x14ac:dyDescent="0.4">
      <c r="B17198"/>
    </row>
    <row r="17199" spans="2:2" x14ac:dyDescent="0.4">
      <c r="B17199"/>
    </row>
    <row r="17200" spans="2:2" x14ac:dyDescent="0.4">
      <c r="B17200"/>
    </row>
    <row r="17201" spans="2:2" x14ac:dyDescent="0.4">
      <c r="B17201"/>
    </row>
    <row r="17202" spans="2:2" x14ac:dyDescent="0.4">
      <c r="B17202"/>
    </row>
    <row r="17203" spans="2:2" x14ac:dyDescent="0.4">
      <c r="B17203"/>
    </row>
    <row r="17204" spans="2:2" x14ac:dyDescent="0.4">
      <c r="B17204"/>
    </row>
    <row r="17205" spans="2:2" x14ac:dyDescent="0.4">
      <c r="B17205"/>
    </row>
    <row r="17206" spans="2:2" x14ac:dyDescent="0.4">
      <c r="B17206"/>
    </row>
    <row r="17207" spans="2:2" x14ac:dyDescent="0.4">
      <c r="B17207"/>
    </row>
    <row r="17208" spans="2:2" x14ac:dyDescent="0.4">
      <c r="B17208"/>
    </row>
    <row r="17209" spans="2:2" x14ac:dyDescent="0.4">
      <c r="B17209"/>
    </row>
    <row r="17210" spans="2:2" x14ac:dyDescent="0.4">
      <c r="B17210"/>
    </row>
    <row r="17211" spans="2:2" x14ac:dyDescent="0.4">
      <c r="B17211"/>
    </row>
    <row r="17212" spans="2:2" x14ac:dyDescent="0.4">
      <c r="B17212"/>
    </row>
    <row r="17213" spans="2:2" x14ac:dyDescent="0.4">
      <c r="B17213"/>
    </row>
    <row r="17214" spans="2:2" x14ac:dyDescent="0.4">
      <c r="B17214"/>
    </row>
    <row r="17215" spans="2:2" x14ac:dyDescent="0.4">
      <c r="B17215"/>
    </row>
    <row r="17216" spans="2:2" x14ac:dyDescent="0.4">
      <c r="B17216"/>
    </row>
    <row r="17217" spans="2:2" x14ac:dyDescent="0.4">
      <c r="B17217"/>
    </row>
    <row r="17218" spans="2:2" x14ac:dyDescent="0.4">
      <c r="B17218"/>
    </row>
    <row r="17219" spans="2:2" x14ac:dyDescent="0.4">
      <c r="B17219"/>
    </row>
    <row r="17220" spans="2:2" x14ac:dyDescent="0.4">
      <c r="B17220"/>
    </row>
    <row r="17221" spans="2:2" x14ac:dyDescent="0.4">
      <c r="B17221"/>
    </row>
    <row r="17222" spans="2:2" x14ac:dyDescent="0.4">
      <c r="B17222"/>
    </row>
    <row r="17223" spans="2:2" x14ac:dyDescent="0.4">
      <c r="B17223"/>
    </row>
    <row r="17224" spans="2:2" x14ac:dyDescent="0.4">
      <c r="B17224"/>
    </row>
    <row r="17225" spans="2:2" x14ac:dyDescent="0.4">
      <c r="B17225"/>
    </row>
    <row r="17226" spans="2:2" x14ac:dyDescent="0.4">
      <c r="B17226"/>
    </row>
    <row r="17227" spans="2:2" x14ac:dyDescent="0.4">
      <c r="B17227"/>
    </row>
    <row r="17228" spans="2:2" x14ac:dyDescent="0.4">
      <c r="B17228"/>
    </row>
    <row r="17229" spans="2:2" x14ac:dyDescent="0.4">
      <c r="B17229"/>
    </row>
    <row r="17230" spans="2:2" x14ac:dyDescent="0.4">
      <c r="B17230"/>
    </row>
    <row r="17231" spans="2:2" x14ac:dyDescent="0.4">
      <c r="B17231"/>
    </row>
    <row r="17232" spans="2:2" x14ac:dyDescent="0.4">
      <c r="B17232"/>
    </row>
    <row r="17233" spans="2:2" x14ac:dyDescent="0.4">
      <c r="B17233"/>
    </row>
    <row r="17234" spans="2:2" x14ac:dyDescent="0.4">
      <c r="B17234"/>
    </row>
    <row r="17235" spans="2:2" x14ac:dyDescent="0.4">
      <c r="B17235"/>
    </row>
    <row r="17236" spans="2:2" x14ac:dyDescent="0.4">
      <c r="B17236"/>
    </row>
    <row r="17237" spans="2:2" x14ac:dyDescent="0.4">
      <c r="B17237"/>
    </row>
    <row r="17238" spans="2:2" x14ac:dyDescent="0.4">
      <c r="B17238"/>
    </row>
    <row r="17239" spans="2:2" x14ac:dyDescent="0.4">
      <c r="B17239"/>
    </row>
    <row r="17240" spans="2:2" x14ac:dyDescent="0.4">
      <c r="B17240"/>
    </row>
    <row r="17241" spans="2:2" x14ac:dyDescent="0.4">
      <c r="B17241"/>
    </row>
    <row r="17242" spans="2:2" x14ac:dyDescent="0.4">
      <c r="B17242"/>
    </row>
    <row r="17243" spans="2:2" x14ac:dyDescent="0.4">
      <c r="B17243"/>
    </row>
    <row r="17244" spans="2:2" x14ac:dyDescent="0.4">
      <c r="B17244"/>
    </row>
    <row r="17245" spans="2:2" x14ac:dyDescent="0.4">
      <c r="B17245"/>
    </row>
    <row r="17246" spans="2:2" x14ac:dyDescent="0.4">
      <c r="B17246"/>
    </row>
    <row r="17247" spans="2:2" x14ac:dyDescent="0.4">
      <c r="B17247"/>
    </row>
    <row r="17248" spans="2:2" x14ac:dyDescent="0.4">
      <c r="B17248"/>
    </row>
    <row r="17249" spans="2:2" x14ac:dyDescent="0.4">
      <c r="B17249"/>
    </row>
    <row r="17250" spans="2:2" x14ac:dyDescent="0.4">
      <c r="B17250"/>
    </row>
    <row r="17251" spans="2:2" x14ac:dyDescent="0.4">
      <c r="B17251"/>
    </row>
    <row r="17252" spans="2:2" x14ac:dyDescent="0.4">
      <c r="B17252"/>
    </row>
    <row r="17253" spans="2:2" x14ac:dyDescent="0.4">
      <c r="B17253"/>
    </row>
    <row r="17254" spans="2:2" x14ac:dyDescent="0.4">
      <c r="B17254"/>
    </row>
    <row r="17255" spans="2:2" x14ac:dyDescent="0.4">
      <c r="B17255"/>
    </row>
    <row r="17256" spans="2:2" x14ac:dyDescent="0.4">
      <c r="B17256"/>
    </row>
    <row r="17257" spans="2:2" x14ac:dyDescent="0.4">
      <c r="B17257"/>
    </row>
    <row r="17258" spans="2:2" x14ac:dyDescent="0.4">
      <c r="B17258"/>
    </row>
    <row r="17259" spans="2:2" x14ac:dyDescent="0.4">
      <c r="B17259"/>
    </row>
    <row r="17260" spans="2:2" x14ac:dyDescent="0.4">
      <c r="B17260"/>
    </row>
    <row r="17261" spans="2:2" x14ac:dyDescent="0.4">
      <c r="B17261"/>
    </row>
    <row r="17262" spans="2:2" x14ac:dyDescent="0.4">
      <c r="B17262"/>
    </row>
    <row r="17263" spans="2:2" x14ac:dyDescent="0.4">
      <c r="B17263"/>
    </row>
    <row r="17264" spans="2:2" x14ac:dyDescent="0.4">
      <c r="B17264"/>
    </row>
    <row r="17265" spans="2:2" x14ac:dyDescent="0.4">
      <c r="B17265"/>
    </row>
    <row r="17266" spans="2:2" x14ac:dyDescent="0.4">
      <c r="B17266"/>
    </row>
    <row r="17267" spans="2:2" x14ac:dyDescent="0.4">
      <c r="B17267"/>
    </row>
    <row r="17268" spans="2:2" x14ac:dyDescent="0.4">
      <c r="B17268"/>
    </row>
    <row r="17269" spans="2:2" x14ac:dyDescent="0.4">
      <c r="B17269"/>
    </row>
    <row r="17270" spans="2:2" x14ac:dyDescent="0.4">
      <c r="B17270"/>
    </row>
    <row r="17271" spans="2:2" x14ac:dyDescent="0.4">
      <c r="B17271"/>
    </row>
    <row r="17272" spans="2:2" x14ac:dyDescent="0.4">
      <c r="B17272"/>
    </row>
    <row r="17273" spans="2:2" x14ac:dyDescent="0.4">
      <c r="B17273"/>
    </row>
    <row r="17274" spans="2:2" x14ac:dyDescent="0.4">
      <c r="B17274"/>
    </row>
    <row r="17275" spans="2:2" x14ac:dyDescent="0.4">
      <c r="B17275"/>
    </row>
    <row r="17276" spans="2:2" x14ac:dyDescent="0.4">
      <c r="B17276"/>
    </row>
    <row r="17277" spans="2:2" x14ac:dyDescent="0.4">
      <c r="B17277"/>
    </row>
    <row r="17278" spans="2:2" x14ac:dyDescent="0.4">
      <c r="B17278"/>
    </row>
    <row r="17279" spans="2:2" x14ac:dyDescent="0.4">
      <c r="B17279"/>
    </row>
    <row r="17280" spans="2:2" x14ac:dyDescent="0.4">
      <c r="B17280"/>
    </row>
    <row r="17281" spans="2:2" x14ac:dyDescent="0.4">
      <c r="B17281"/>
    </row>
    <row r="17282" spans="2:2" x14ac:dyDescent="0.4">
      <c r="B17282"/>
    </row>
    <row r="17283" spans="2:2" x14ac:dyDescent="0.4">
      <c r="B17283"/>
    </row>
    <row r="17284" spans="2:2" x14ac:dyDescent="0.4">
      <c r="B17284"/>
    </row>
    <row r="17285" spans="2:2" x14ac:dyDescent="0.4">
      <c r="B17285"/>
    </row>
    <row r="17286" spans="2:2" x14ac:dyDescent="0.4">
      <c r="B17286"/>
    </row>
    <row r="17287" spans="2:2" x14ac:dyDescent="0.4">
      <c r="B17287"/>
    </row>
    <row r="17288" spans="2:2" x14ac:dyDescent="0.4">
      <c r="B17288"/>
    </row>
    <row r="17289" spans="2:2" x14ac:dyDescent="0.4">
      <c r="B17289"/>
    </row>
    <row r="17290" spans="2:2" x14ac:dyDescent="0.4">
      <c r="B17290"/>
    </row>
    <row r="17291" spans="2:2" x14ac:dyDescent="0.4">
      <c r="B17291"/>
    </row>
    <row r="17292" spans="2:2" x14ac:dyDescent="0.4">
      <c r="B17292"/>
    </row>
    <row r="17293" spans="2:2" x14ac:dyDescent="0.4">
      <c r="B17293"/>
    </row>
    <row r="17294" spans="2:2" x14ac:dyDescent="0.4">
      <c r="B17294"/>
    </row>
    <row r="17295" spans="2:2" x14ac:dyDescent="0.4">
      <c r="B17295"/>
    </row>
    <row r="17296" spans="2:2" x14ac:dyDescent="0.4">
      <c r="B17296"/>
    </row>
    <row r="17297" spans="2:2" x14ac:dyDescent="0.4">
      <c r="B17297"/>
    </row>
    <row r="17298" spans="2:2" x14ac:dyDescent="0.4">
      <c r="B17298"/>
    </row>
    <row r="17299" spans="2:2" x14ac:dyDescent="0.4">
      <c r="B17299"/>
    </row>
    <row r="17300" spans="2:2" x14ac:dyDescent="0.4">
      <c r="B17300"/>
    </row>
    <row r="17301" spans="2:2" x14ac:dyDescent="0.4">
      <c r="B17301"/>
    </row>
    <row r="17302" spans="2:2" x14ac:dyDescent="0.4">
      <c r="B17302"/>
    </row>
    <row r="17303" spans="2:2" x14ac:dyDescent="0.4">
      <c r="B17303"/>
    </row>
    <row r="17304" spans="2:2" x14ac:dyDescent="0.4">
      <c r="B17304"/>
    </row>
    <row r="17305" spans="2:2" x14ac:dyDescent="0.4">
      <c r="B17305"/>
    </row>
    <row r="17306" spans="2:2" x14ac:dyDescent="0.4">
      <c r="B17306"/>
    </row>
    <row r="17307" spans="2:2" x14ac:dyDescent="0.4">
      <c r="B17307"/>
    </row>
    <row r="17308" spans="2:2" x14ac:dyDescent="0.4">
      <c r="B17308"/>
    </row>
    <row r="17309" spans="2:2" x14ac:dyDescent="0.4">
      <c r="B17309"/>
    </row>
    <row r="17310" spans="2:2" x14ac:dyDescent="0.4">
      <c r="B17310"/>
    </row>
    <row r="17311" spans="2:2" x14ac:dyDescent="0.4">
      <c r="B17311"/>
    </row>
    <row r="17312" spans="2:2" x14ac:dyDescent="0.4">
      <c r="B17312"/>
    </row>
    <row r="17313" spans="2:2" x14ac:dyDescent="0.4">
      <c r="B17313"/>
    </row>
    <row r="17314" spans="2:2" x14ac:dyDescent="0.4">
      <c r="B17314"/>
    </row>
    <row r="17315" spans="2:2" x14ac:dyDescent="0.4">
      <c r="B17315"/>
    </row>
    <row r="17316" spans="2:2" x14ac:dyDescent="0.4">
      <c r="B17316"/>
    </row>
    <row r="17317" spans="2:2" x14ac:dyDescent="0.4">
      <c r="B17317"/>
    </row>
    <row r="17318" spans="2:2" x14ac:dyDescent="0.4">
      <c r="B17318"/>
    </row>
    <row r="17319" spans="2:2" x14ac:dyDescent="0.4">
      <c r="B17319"/>
    </row>
    <row r="17320" spans="2:2" x14ac:dyDescent="0.4">
      <c r="B17320"/>
    </row>
    <row r="17321" spans="2:2" x14ac:dyDescent="0.4">
      <c r="B17321"/>
    </row>
    <row r="17322" spans="2:2" x14ac:dyDescent="0.4">
      <c r="B17322"/>
    </row>
    <row r="17323" spans="2:2" x14ac:dyDescent="0.4">
      <c r="B17323"/>
    </row>
    <row r="17324" spans="2:2" x14ac:dyDescent="0.4">
      <c r="B17324"/>
    </row>
    <row r="17325" spans="2:2" x14ac:dyDescent="0.4">
      <c r="B17325"/>
    </row>
    <row r="17326" spans="2:2" x14ac:dyDescent="0.4">
      <c r="B17326"/>
    </row>
    <row r="17327" spans="2:2" x14ac:dyDescent="0.4">
      <c r="B17327"/>
    </row>
    <row r="17328" spans="2:2" x14ac:dyDescent="0.4">
      <c r="B17328"/>
    </row>
    <row r="17329" spans="2:2" x14ac:dyDescent="0.4">
      <c r="B17329"/>
    </row>
    <row r="17330" spans="2:2" x14ac:dyDescent="0.4">
      <c r="B17330"/>
    </row>
    <row r="17331" spans="2:2" x14ac:dyDescent="0.4">
      <c r="B17331"/>
    </row>
    <row r="17332" spans="2:2" x14ac:dyDescent="0.4">
      <c r="B17332"/>
    </row>
    <row r="17333" spans="2:2" x14ac:dyDescent="0.4">
      <c r="B17333"/>
    </row>
    <row r="17334" spans="2:2" x14ac:dyDescent="0.4">
      <c r="B17334"/>
    </row>
    <row r="17335" spans="2:2" x14ac:dyDescent="0.4">
      <c r="B17335"/>
    </row>
    <row r="17336" spans="2:2" x14ac:dyDescent="0.4">
      <c r="B17336"/>
    </row>
    <row r="17337" spans="2:2" x14ac:dyDescent="0.4">
      <c r="B17337"/>
    </row>
    <row r="17338" spans="2:2" x14ac:dyDescent="0.4">
      <c r="B17338"/>
    </row>
    <row r="17339" spans="2:2" x14ac:dyDescent="0.4">
      <c r="B17339"/>
    </row>
    <row r="17340" spans="2:2" x14ac:dyDescent="0.4">
      <c r="B17340"/>
    </row>
    <row r="17341" spans="2:2" x14ac:dyDescent="0.4">
      <c r="B17341"/>
    </row>
    <row r="17342" spans="2:2" x14ac:dyDescent="0.4">
      <c r="B17342"/>
    </row>
    <row r="17343" spans="2:2" x14ac:dyDescent="0.4">
      <c r="B17343"/>
    </row>
    <row r="17344" spans="2:2" x14ac:dyDescent="0.4">
      <c r="B17344"/>
    </row>
    <row r="17345" spans="2:2" x14ac:dyDescent="0.4">
      <c r="B17345"/>
    </row>
    <row r="17346" spans="2:2" x14ac:dyDescent="0.4">
      <c r="B17346"/>
    </row>
    <row r="17347" spans="2:2" x14ac:dyDescent="0.4">
      <c r="B17347"/>
    </row>
    <row r="17348" spans="2:2" x14ac:dyDescent="0.4">
      <c r="B17348"/>
    </row>
    <row r="17349" spans="2:2" x14ac:dyDescent="0.4">
      <c r="B17349"/>
    </row>
    <row r="17350" spans="2:2" x14ac:dyDescent="0.4">
      <c r="B17350"/>
    </row>
    <row r="17351" spans="2:2" x14ac:dyDescent="0.4">
      <c r="B17351"/>
    </row>
    <row r="17352" spans="2:2" x14ac:dyDescent="0.4">
      <c r="B17352"/>
    </row>
    <row r="17353" spans="2:2" x14ac:dyDescent="0.4">
      <c r="B17353"/>
    </row>
    <row r="17354" spans="2:2" x14ac:dyDescent="0.4">
      <c r="B17354"/>
    </row>
    <row r="17355" spans="2:2" x14ac:dyDescent="0.4">
      <c r="B17355"/>
    </row>
    <row r="17356" spans="2:2" x14ac:dyDescent="0.4">
      <c r="B17356"/>
    </row>
    <row r="17357" spans="2:2" x14ac:dyDescent="0.4">
      <c r="B17357"/>
    </row>
    <row r="17358" spans="2:2" x14ac:dyDescent="0.4">
      <c r="B17358"/>
    </row>
    <row r="17359" spans="2:2" x14ac:dyDescent="0.4">
      <c r="B17359"/>
    </row>
    <row r="17360" spans="2:2" x14ac:dyDescent="0.4">
      <c r="B17360"/>
    </row>
    <row r="17361" spans="2:2" x14ac:dyDescent="0.4">
      <c r="B17361"/>
    </row>
    <row r="17362" spans="2:2" x14ac:dyDescent="0.4">
      <c r="B17362"/>
    </row>
    <row r="17363" spans="2:2" x14ac:dyDescent="0.4">
      <c r="B17363"/>
    </row>
    <row r="17364" spans="2:2" x14ac:dyDescent="0.4">
      <c r="B17364"/>
    </row>
    <row r="17365" spans="2:2" x14ac:dyDescent="0.4">
      <c r="B17365"/>
    </row>
    <row r="17366" spans="2:2" x14ac:dyDescent="0.4">
      <c r="B17366"/>
    </row>
    <row r="17367" spans="2:2" x14ac:dyDescent="0.4">
      <c r="B17367"/>
    </row>
    <row r="17368" spans="2:2" x14ac:dyDescent="0.4">
      <c r="B17368"/>
    </row>
    <row r="17369" spans="2:2" x14ac:dyDescent="0.4">
      <c r="B17369"/>
    </row>
    <row r="17370" spans="2:2" x14ac:dyDescent="0.4">
      <c r="B17370"/>
    </row>
    <row r="17371" spans="2:2" x14ac:dyDescent="0.4">
      <c r="B17371"/>
    </row>
    <row r="17372" spans="2:2" x14ac:dyDescent="0.4">
      <c r="B17372"/>
    </row>
    <row r="17373" spans="2:2" x14ac:dyDescent="0.4">
      <c r="B17373"/>
    </row>
    <row r="17374" spans="2:2" x14ac:dyDescent="0.4">
      <c r="B17374"/>
    </row>
    <row r="17375" spans="2:2" x14ac:dyDescent="0.4">
      <c r="B17375"/>
    </row>
    <row r="17376" spans="2:2" x14ac:dyDescent="0.4">
      <c r="B17376"/>
    </row>
    <row r="17377" spans="2:2" x14ac:dyDescent="0.4">
      <c r="B17377"/>
    </row>
    <row r="17378" spans="2:2" x14ac:dyDescent="0.4">
      <c r="B17378"/>
    </row>
    <row r="17379" spans="2:2" x14ac:dyDescent="0.4">
      <c r="B17379"/>
    </row>
    <row r="17380" spans="2:2" x14ac:dyDescent="0.4">
      <c r="B17380"/>
    </row>
    <row r="17381" spans="2:2" x14ac:dyDescent="0.4">
      <c r="B17381"/>
    </row>
    <row r="17382" spans="2:2" x14ac:dyDescent="0.4">
      <c r="B17382"/>
    </row>
    <row r="17383" spans="2:2" x14ac:dyDescent="0.4">
      <c r="B17383"/>
    </row>
    <row r="17384" spans="2:2" x14ac:dyDescent="0.4">
      <c r="B17384"/>
    </row>
    <row r="17385" spans="2:2" x14ac:dyDescent="0.4">
      <c r="B17385"/>
    </row>
    <row r="17386" spans="2:2" x14ac:dyDescent="0.4">
      <c r="B17386"/>
    </row>
    <row r="17387" spans="2:2" x14ac:dyDescent="0.4">
      <c r="B17387"/>
    </row>
    <row r="17388" spans="2:2" x14ac:dyDescent="0.4">
      <c r="B17388"/>
    </row>
    <row r="17389" spans="2:2" x14ac:dyDescent="0.4">
      <c r="B17389"/>
    </row>
    <row r="17390" spans="2:2" x14ac:dyDescent="0.4">
      <c r="B17390"/>
    </row>
    <row r="17391" spans="2:2" x14ac:dyDescent="0.4">
      <c r="B17391"/>
    </row>
    <row r="17392" spans="2:2" x14ac:dyDescent="0.4">
      <c r="B17392"/>
    </row>
    <row r="17393" spans="2:2" x14ac:dyDescent="0.4">
      <c r="B17393"/>
    </row>
    <row r="17394" spans="2:2" x14ac:dyDescent="0.4">
      <c r="B17394"/>
    </row>
    <row r="17395" spans="2:2" x14ac:dyDescent="0.4">
      <c r="B17395"/>
    </row>
    <row r="17396" spans="2:2" x14ac:dyDescent="0.4">
      <c r="B17396"/>
    </row>
    <row r="17397" spans="2:2" x14ac:dyDescent="0.4">
      <c r="B17397"/>
    </row>
    <row r="17398" spans="2:2" x14ac:dyDescent="0.4">
      <c r="B17398"/>
    </row>
    <row r="17399" spans="2:2" x14ac:dyDescent="0.4">
      <c r="B17399"/>
    </row>
    <row r="17400" spans="2:2" x14ac:dyDescent="0.4">
      <c r="B17400"/>
    </row>
    <row r="17401" spans="2:2" x14ac:dyDescent="0.4">
      <c r="B17401"/>
    </row>
    <row r="17402" spans="2:2" x14ac:dyDescent="0.4">
      <c r="B17402"/>
    </row>
    <row r="17403" spans="2:2" x14ac:dyDescent="0.4">
      <c r="B17403"/>
    </row>
    <row r="17404" spans="2:2" x14ac:dyDescent="0.4">
      <c r="B17404"/>
    </row>
    <row r="17405" spans="2:2" x14ac:dyDescent="0.4">
      <c r="B17405"/>
    </row>
    <row r="17406" spans="2:2" x14ac:dyDescent="0.4">
      <c r="B17406"/>
    </row>
    <row r="17407" spans="2:2" x14ac:dyDescent="0.4">
      <c r="B17407"/>
    </row>
    <row r="17408" spans="2:2" x14ac:dyDescent="0.4">
      <c r="B17408"/>
    </row>
    <row r="17409" spans="2:2" x14ac:dyDescent="0.4">
      <c r="B17409"/>
    </row>
    <row r="17410" spans="2:2" x14ac:dyDescent="0.4">
      <c r="B17410"/>
    </row>
    <row r="17411" spans="2:2" x14ac:dyDescent="0.4">
      <c r="B17411"/>
    </row>
    <row r="17412" spans="2:2" x14ac:dyDescent="0.4">
      <c r="B17412"/>
    </row>
    <row r="17413" spans="2:2" x14ac:dyDescent="0.4">
      <c r="B17413"/>
    </row>
    <row r="17414" spans="2:2" x14ac:dyDescent="0.4">
      <c r="B17414"/>
    </row>
    <row r="17415" spans="2:2" x14ac:dyDescent="0.4">
      <c r="B17415"/>
    </row>
    <row r="17416" spans="2:2" x14ac:dyDescent="0.4">
      <c r="B17416"/>
    </row>
    <row r="17417" spans="2:2" x14ac:dyDescent="0.4">
      <c r="B17417"/>
    </row>
    <row r="17418" spans="2:2" x14ac:dyDescent="0.4">
      <c r="B17418"/>
    </row>
    <row r="17419" spans="2:2" x14ac:dyDescent="0.4">
      <c r="B17419"/>
    </row>
    <row r="17420" spans="2:2" x14ac:dyDescent="0.4">
      <c r="B17420"/>
    </row>
    <row r="17421" spans="2:2" x14ac:dyDescent="0.4">
      <c r="B17421"/>
    </row>
    <row r="17422" spans="2:2" x14ac:dyDescent="0.4">
      <c r="B17422"/>
    </row>
    <row r="17423" spans="2:2" x14ac:dyDescent="0.4">
      <c r="B17423"/>
    </row>
    <row r="17424" spans="2:2" x14ac:dyDescent="0.4">
      <c r="B17424"/>
    </row>
    <row r="17425" spans="2:2" x14ac:dyDescent="0.4">
      <c r="B17425"/>
    </row>
    <row r="17426" spans="2:2" x14ac:dyDescent="0.4">
      <c r="B17426"/>
    </row>
    <row r="17427" spans="2:2" x14ac:dyDescent="0.4">
      <c r="B17427"/>
    </row>
    <row r="17428" spans="2:2" x14ac:dyDescent="0.4">
      <c r="B17428"/>
    </row>
    <row r="17429" spans="2:2" x14ac:dyDescent="0.4">
      <c r="B17429"/>
    </row>
    <row r="17430" spans="2:2" x14ac:dyDescent="0.4">
      <c r="B17430"/>
    </row>
    <row r="17431" spans="2:2" x14ac:dyDescent="0.4">
      <c r="B17431"/>
    </row>
    <row r="17432" spans="2:2" x14ac:dyDescent="0.4">
      <c r="B17432"/>
    </row>
    <row r="17433" spans="2:2" x14ac:dyDescent="0.4">
      <c r="B17433"/>
    </row>
    <row r="17434" spans="2:2" x14ac:dyDescent="0.4">
      <c r="B17434"/>
    </row>
    <row r="17435" spans="2:2" x14ac:dyDescent="0.4">
      <c r="B17435"/>
    </row>
    <row r="17436" spans="2:2" x14ac:dyDescent="0.4">
      <c r="B17436"/>
    </row>
    <row r="17437" spans="2:2" x14ac:dyDescent="0.4">
      <c r="B17437"/>
    </row>
    <row r="17438" spans="2:2" x14ac:dyDescent="0.4">
      <c r="B17438"/>
    </row>
    <row r="17439" spans="2:2" x14ac:dyDescent="0.4">
      <c r="B17439"/>
    </row>
    <row r="17440" spans="2:2" x14ac:dyDescent="0.4">
      <c r="B17440"/>
    </row>
    <row r="17441" spans="2:2" x14ac:dyDescent="0.4">
      <c r="B17441"/>
    </row>
    <row r="17442" spans="2:2" x14ac:dyDescent="0.4">
      <c r="B17442"/>
    </row>
    <row r="17443" spans="2:2" x14ac:dyDescent="0.4">
      <c r="B17443"/>
    </row>
    <row r="17444" spans="2:2" x14ac:dyDescent="0.4">
      <c r="B17444"/>
    </row>
    <row r="17445" spans="2:2" x14ac:dyDescent="0.4">
      <c r="B17445"/>
    </row>
    <row r="17446" spans="2:2" x14ac:dyDescent="0.4">
      <c r="B17446"/>
    </row>
    <row r="17447" spans="2:2" x14ac:dyDescent="0.4">
      <c r="B17447"/>
    </row>
    <row r="17448" spans="2:2" x14ac:dyDescent="0.4">
      <c r="B17448"/>
    </row>
    <row r="17449" spans="2:2" x14ac:dyDescent="0.4">
      <c r="B17449"/>
    </row>
    <row r="17450" spans="2:2" x14ac:dyDescent="0.4">
      <c r="B17450"/>
    </row>
    <row r="17451" spans="2:2" x14ac:dyDescent="0.4">
      <c r="B17451"/>
    </row>
    <row r="17452" spans="2:2" x14ac:dyDescent="0.4">
      <c r="B17452"/>
    </row>
    <row r="17453" spans="2:2" x14ac:dyDescent="0.4">
      <c r="B17453"/>
    </row>
    <row r="17454" spans="2:2" x14ac:dyDescent="0.4">
      <c r="B17454"/>
    </row>
    <row r="17455" spans="2:2" x14ac:dyDescent="0.4">
      <c r="B17455"/>
    </row>
    <row r="17456" spans="2:2" x14ac:dyDescent="0.4">
      <c r="B17456"/>
    </row>
    <row r="17457" spans="2:2" x14ac:dyDescent="0.4">
      <c r="B17457"/>
    </row>
    <row r="17458" spans="2:2" x14ac:dyDescent="0.4">
      <c r="B17458"/>
    </row>
    <row r="17459" spans="2:2" x14ac:dyDescent="0.4">
      <c r="B17459"/>
    </row>
    <row r="17460" spans="2:2" x14ac:dyDescent="0.4">
      <c r="B17460"/>
    </row>
    <row r="17461" spans="2:2" x14ac:dyDescent="0.4">
      <c r="B17461"/>
    </row>
    <row r="17462" spans="2:2" x14ac:dyDescent="0.4">
      <c r="B17462"/>
    </row>
    <row r="17463" spans="2:2" x14ac:dyDescent="0.4">
      <c r="B17463"/>
    </row>
    <row r="17464" spans="2:2" x14ac:dyDescent="0.4">
      <c r="B17464"/>
    </row>
    <row r="17465" spans="2:2" x14ac:dyDescent="0.4">
      <c r="B17465"/>
    </row>
    <row r="17466" spans="2:2" x14ac:dyDescent="0.4">
      <c r="B17466"/>
    </row>
    <row r="17467" spans="2:2" x14ac:dyDescent="0.4">
      <c r="B17467"/>
    </row>
    <row r="17468" spans="2:2" x14ac:dyDescent="0.4">
      <c r="B17468"/>
    </row>
    <row r="17469" spans="2:2" x14ac:dyDescent="0.4">
      <c r="B17469"/>
    </row>
    <row r="17470" spans="2:2" x14ac:dyDescent="0.4">
      <c r="B17470"/>
    </row>
    <row r="17471" spans="2:2" x14ac:dyDescent="0.4">
      <c r="B17471"/>
    </row>
    <row r="17472" spans="2:2" x14ac:dyDescent="0.4">
      <c r="B17472"/>
    </row>
    <row r="17473" spans="2:2" x14ac:dyDescent="0.4">
      <c r="B17473"/>
    </row>
    <row r="17474" spans="2:2" x14ac:dyDescent="0.4">
      <c r="B17474"/>
    </row>
    <row r="17475" spans="2:2" x14ac:dyDescent="0.4">
      <c r="B17475"/>
    </row>
    <row r="17476" spans="2:2" x14ac:dyDescent="0.4">
      <c r="B17476"/>
    </row>
    <row r="17477" spans="2:2" x14ac:dyDescent="0.4">
      <c r="B17477"/>
    </row>
    <row r="17478" spans="2:2" x14ac:dyDescent="0.4">
      <c r="B17478"/>
    </row>
    <row r="17479" spans="2:2" x14ac:dyDescent="0.4">
      <c r="B17479"/>
    </row>
    <row r="17480" spans="2:2" x14ac:dyDescent="0.4">
      <c r="B17480"/>
    </row>
    <row r="17481" spans="2:2" x14ac:dyDescent="0.4">
      <c r="B17481"/>
    </row>
    <row r="17482" spans="2:2" x14ac:dyDescent="0.4">
      <c r="B17482"/>
    </row>
    <row r="17483" spans="2:2" x14ac:dyDescent="0.4">
      <c r="B17483"/>
    </row>
    <row r="17484" spans="2:2" x14ac:dyDescent="0.4">
      <c r="B17484"/>
    </row>
    <row r="17485" spans="2:2" x14ac:dyDescent="0.4">
      <c r="B17485"/>
    </row>
    <row r="17486" spans="2:2" x14ac:dyDescent="0.4">
      <c r="B17486"/>
    </row>
    <row r="17487" spans="2:2" x14ac:dyDescent="0.4">
      <c r="B17487"/>
    </row>
    <row r="17488" spans="2:2" x14ac:dyDescent="0.4">
      <c r="B17488"/>
    </row>
    <row r="17489" spans="2:2" x14ac:dyDescent="0.4">
      <c r="B17489"/>
    </row>
    <row r="17490" spans="2:2" x14ac:dyDescent="0.4">
      <c r="B17490"/>
    </row>
    <row r="17491" spans="2:2" x14ac:dyDescent="0.4">
      <c r="B17491"/>
    </row>
    <row r="17492" spans="2:2" x14ac:dyDescent="0.4">
      <c r="B17492"/>
    </row>
    <row r="17493" spans="2:2" x14ac:dyDescent="0.4">
      <c r="B17493"/>
    </row>
    <row r="17494" spans="2:2" x14ac:dyDescent="0.4">
      <c r="B17494"/>
    </row>
    <row r="17495" spans="2:2" x14ac:dyDescent="0.4">
      <c r="B17495"/>
    </row>
    <row r="17496" spans="2:2" x14ac:dyDescent="0.4">
      <c r="B17496"/>
    </row>
    <row r="17497" spans="2:2" x14ac:dyDescent="0.4">
      <c r="B17497"/>
    </row>
    <row r="17498" spans="2:2" x14ac:dyDescent="0.4">
      <c r="B17498"/>
    </row>
    <row r="17499" spans="2:2" x14ac:dyDescent="0.4">
      <c r="B17499"/>
    </row>
    <row r="17500" spans="2:2" x14ac:dyDescent="0.4">
      <c r="B17500"/>
    </row>
    <row r="17501" spans="2:2" x14ac:dyDescent="0.4">
      <c r="B17501"/>
    </row>
    <row r="17502" spans="2:2" x14ac:dyDescent="0.4">
      <c r="B17502"/>
    </row>
    <row r="17503" spans="2:2" x14ac:dyDescent="0.4">
      <c r="B17503"/>
    </row>
    <row r="17504" spans="2:2" x14ac:dyDescent="0.4">
      <c r="B17504"/>
    </row>
    <row r="17505" spans="2:2" x14ac:dyDescent="0.4">
      <c r="B17505"/>
    </row>
    <row r="17506" spans="2:2" x14ac:dyDescent="0.4">
      <c r="B17506"/>
    </row>
    <row r="17507" spans="2:2" x14ac:dyDescent="0.4">
      <c r="B17507"/>
    </row>
    <row r="17508" spans="2:2" x14ac:dyDescent="0.4">
      <c r="B17508"/>
    </row>
    <row r="17509" spans="2:2" x14ac:dyDescent="0.4">
      <c r="B17509"/>
    </row>
    <row r="17510" spans="2:2" x14ac:dyDescent="0.4">
      <c r="B17510"/>
    </row>
    <row r="17511" spans="2:2" x14ac:dyDescent="0.4">
      <c r="B17511"/>
    </row>
    <row r="17512" spans="2:2" x14ac:dyDescent="0.4">
      <c r="B17512"/>
    </row>
    <row r="17513" spans="2:2" x14ac:dyDescent="0.4">
      <c r="B17513"/>
    </row>
    <row r="17514" spans="2:2" x14ac:dyDescent="0.4">
      <c r="B17514"/>
    </row>
    <row r="17515" spans="2:2" x14ac:dyDescent="0.4">
      <c r="B17515"/>
    </row>
    <row r="17516" spans="2:2" x14ac:dyDescent="0.4">
      <c r="B17516"/>
    </row>
    <row r="17517" spans="2:2" x14ac:dyDescent="0.4">
      <c r="B17517"/>
    </row>
    <row r="17518" spans="2:2" x14ac:dyDescent="0.4">
      <c r="B17518"/>
    </row>
    <row r="17519" spans="2:2" x14ac:dyDescent="0.4">
      <c r="B17519"/>
    </row>
    <row r="17520" spans="2:2" x14ac:dyDescent="0.4">
      <c r="B17520"/>
    </row>
    <row r="17521" spans="2:2" x14ac:dyDescent="0.4">
      <c r="B17521"/>
    </row>
    <row r="17522" spans="2:2" x14ac:dyDescent="0.4">
      <c r="B17522"/>
    </row>
    <row r="17523" spans="2:2" x14ac:dyDescent="0.4">
      <c r="B17523"/>
    </row>
    <row r="17524" spans="2:2" x14ac:dyDescent="0.4">
      <c r="B17524"/>
    </row>
    <row r="17525" spans="2:2" x14ac:dyDescent="0.4">
      <c r="B17525"/>
    </row>
    <row r="17526" spans="2:2" x14ac:dyDescent="0.4">
      <c r="B17526"/>
    </row>
    <row r="17527" spans="2:2" x14ac:dyDescent="0.4">
      <c r="B17527"/>
    </row>
    <row r="17528" spans="2:2" x14ac:dyDescent="0.4">
      <c r="B17528"/>
    </row>
    <row r="17529" spans="2:2" x14ac:dyDescent="0.4">
      <c r="B17529"/>
    </row>
    <row r="17530" spans="2:2" x14ac:dyDescent="0.4">
      <c r="B17530"/>
    </row>
    <row r="17531" spans="2:2" x14ac:dyDescent="0.4">
      <c r="B17531"/>
    </row>
    <row r="17532" spans="2:2" x14ac:dyDescent="0.4">
      <c r="B17532"/>
    </row>
    <row r="17533" spans="2:2" x14ac:dyDescent="0.4">
      <c r="B17533"/>
    </row>
    <row r="17534" spans="2:2" x14ac:dyDescent="0.4">
      <c r="B17534"/>
    </row>
    <row r="17535" spans="2:2" x14ac:dyDescent="0.4">
      <c r="B17535"/>
    </row>
    <row r="17536" spans="2:2" x14ac:dyDescent="0.4">
      <c r="B17536"/>
    </row>
    <row r="17537" spans="2:2" x14ac:dyDescent="0.4">
      <c r="B17537"/>
    </row>
    <row r="17538" spans="2:2" x14ac:dyDescent="0.4">
      <c r="B17538"/>
    </row>
    <row r="17539" spans="2:2" x14ac:dyDescent="0.4">
      <c r="B17539"/>
    </row>
    <row r="17540" spans="2:2" x14ac:dyDescent="0.4">
      <c r="B17540"/>
    </row>
    <row r="17541" spans="2:2" x14ac:dyDescent="0.4">
      <c r="B17541"/>
    </row>
    <row r="17542" spans="2:2" x14ac:dyDescent="0.4">
      <c r="B17542"/>
    </row>
    <row r="17543" spans="2:2" x14ac:dyDescent="0.4">
      <c r="B17543"/>
    </row>
    <row r="17544" spans="2:2" x14ac:dyDescent="0.4">
      <c r="B17544"/>
    </row>
    <row r="17545" spans="2:2" x14ac:dyDescent="0.4">
      <c r="B17545"/>
    </row>
    <row r="17546" spans="2:2" x14ac:dyDescent="0.4">
      <c r="B17546"/>
    </row>
    <row r="17547" spans="2:2" x14ac:dyDescent="0.4">
      <c r="B17547"/>
    </row>
    <row r="17548" spans="2:2" x14ac:dyDescent="0.4">
      <c r="B17548"/>
    </row>
    <row r="17549" spans="2:2" x14ac:dyDescent="0.4">
      <c r="B17549"/>
    </row>
    <row r="17550" spans="2:2" x14ac:dyDescent="0.4">
      <c r="B17550"/>
    </row>
    <row r="17551" spans="2:2" x14ac:dyDescent="0.4">
      <c r="B17551"/>
    </row>
    <row r="17552" spans="2:2" x14ac:dyDescent="0.4">
      <c r="B17552"/>
    </row>
    <row r="17553" spans="2:2" x14ac:dyDescent="0.4">
      <c r="B17553"/>
    </row>
    <row r="17554" spans="2:2" x14ac:dyDescent="0.4">
      <c r="B17554"/>
    </row>
    <row r="17555" spans="2:2" x14ac:dyDescent="0.4">
      <c r="B17555"/>
    </row>
    <row r="17556" spans="2:2" x14ac:dyDescent="0.4">
      <c r="B17556"/>
    </row>
    <row r="17557" spans="2:2" x14ac:dyDescent="0.4">
      <c r="B17557"/>
    </row>
    <row r="17558" spans="2:2" x14ac:dyDescent="0.4">
      <c r="B17558"/>
    </row>
    <row r="17559" spans="2:2" x14ac:dyDescent="0.4">
      <c r="B17559"/>
    </row>
    <row r="17560" spans="2:2" x14ac:dyDescent="0.4">
      <c r="B17560"/>
    </row>
    <row r="17561" spans="2:2" x14ac:dyDescent="0.4">
      <c r="B17561"/>
    </row>
    <row r="17562" spans="2:2" x14ac:dyDescent="0.4">
      <c r="B17562"/>
    </row>
    <row r="17563" spans="2:2" x14ac:dyDescent="0.4">
      <c r="B17563"/>
    </row>
    <row r="17564" spans="2:2" x14ac:dyDescent="0.4">
      <c r="B17564"/>
    </row>
    <row r="17565" spans="2:2" x14ac:dyDescent="0.4">
      <c r="B17565"/>
    </row>
    <row r="17566" spans="2:2" x14ac:dyDescent="0.4">
      <c r="B17566"/>
    </row>
    <row r="17567" spans="2:2" x14ac:dyDescent="0.4">
      <c r="B17567"/>
    </row>
    <row r="17568" spans="2:2" x14ac:dyDescent="0.4">
      <c r="B17568"/>
    </row>
    <row r="17569" spans="2:2" x14ac:dyDescent="0.4">
      <c r="B17569"/>
    </row>
    <row r="17570" spans="2:2" x14ac:dyDescent="0.4">
      <c r="B17570"/>
    </row>
    <row r="17571" spans="2:2" x14ac:dyDescent="0.4">
      <c r="B17571"/>
    </row>
    <row r="17572" spans="2:2" x14ac:dyDescent="0.4">
      <c r="B17572"/>
    </row>
    <row r="17573" spans="2:2" x14ac:dyDescent="0.4">
      <c r="B17573"/>
    </row>
    <row r="17574" spans="2:2" x14ac:dyDescent="0.4">
      <c r="B17574"/>
    </row>
    <row r="17575" spans="2:2" x14ac:dyDescent="0.4">
      <c r="B17575"/>
    </row>
    <row r="17576" spans="2:2" x14ac:dyDescent="0.4">
      <c r="B17576"/>
    </row>
    <row r="17577" spans="2:2" x14ac:dyDescent="0.4">
      <c r="B17577"/>
    </row>
    <row r="17578" spans="2:2" x14ac:dyDescent="0.4">
      <c r="B17578"/>
    </row>
    <row r="17579" spans="2:2" x14ac:dyDescent="0.4">
      <c r="B17579"/>
    </row>
    <row r="17580" spans="2:2" x14ac:dyDescent="0.4">
      <c r="B17580"/>
    </row>
    <row r="17581" spans="2:2" x14ac:dyDescent="0.4">
      <c r="B17581"/>
    </row>
    <row r="17582" spans="2:2" x14ac:dyDescent="0.4">
      <c r="B17582"/>
    </row>
    <row r="17583" spans="2:2" x14ac:dyDescent="0.4">
      <c r="B17583"/>
    </row>
    <row r="17584" spans="2:2" x14ac:dyDescent="0.4">
      <c r="B17584"/>
    </row>
    <row r="17585" spans="2:2" x14ac:dyDescent="0.4">
      <c r="B17585"/>
    </row>
    <row r="17586" spans="2:2" x14ac:dyDescent="0.4">
      <c r="B17586"/>
    </row>
    <row r="17587" spans="2:2" x14ac:dyDescent="0.4">
      <c r="B17587"/>
    </row>
    <row r="17588" spans="2:2" x14ac:dyDescent="0.4">
      <c r="B17588"/>
    </row>
    <row r="17589" spans="2:2" x14ac:dyDescent="0.4">
      <c r="B17589"/>
    </row>
    <row r="17590" spans="2:2" x14ac:dyDescent="0.4">
      <c r="B17590"/>
    </row>
    <row r="17591" spans="2:2" x14ac:dyDescent="0.4">
      <c r="B17591"/>
    </row>
    <row r="17592" spans="2:2" x14ac:dyDescent="0.4">
      <c r="B17592"/>
    </row>
    <row r="17593" spans="2:2" x14ac:dyDescent="0.4">
      <c r="B17593"/>
    </row>
    <row r="17594" spans="2:2" x14ac:dyDescent="0.4">
      <c r="B17594"/>
    </row>
    <row r="17595" spans="2:2" x14ac:dyDescent="0.4">
      <c r="B17595"/>
    </row>
    <row r="17596" spans="2:2" x14ac:dyDescent="0.4">
      <c r="B17596"/>
    </row>
    <row r="17597" spans="2:2" x14ac:dyDescent="0.4">
      <c r="B17597"/>
    </row>
    <row r="17598" spans="2:2" x14ac:dyDescent="0.4">
      <c r="B17598"/>
    </row>
    <row r="17599" spans="2:2" x14ac:dyDescent="0.4">
      <c r="B17599"/>
    </row>
    <row r="17600" spans="2:2" x14ac:dyDescent="0.4">
      <c r="B17600"/>
    </row>
    <row r="17601" spans="2:2" x14ac:dyDescent="0.4">
      <c r="B17601"/>
    </row>
    <row r="17602" spans="2:2" x14ac:dyDescent="0.4">
      <c r="B17602"/>
    </row>
    <row r="17603" spans="2:2" x14ac:dyDescent="0.4">
      <c r="B17603"/>
    </row>
    <row r="17604" spans="2:2" x14ac:dyDescent="0.4">
      <c r="B17604"/>
    </row>
    <row r="17605" spans="2:2" x14ac:dyDescent="0.4">
      <c r="B17605"/>
    </row>
    <row r="17606" spans="2:2" x14ac:dyDescent="0.4">
      <c r="B17606"/>
    </row>
    <row r="17607" spans="2:2" x14ac:dyDescent="0.4">
      <c r="B17607"/>
    </row>
    <row r="17608" spans="2:2" x14ac:dyDescent="0.4">
      <c r="B17608"/>
    </row>
    <row r="17609" spans="2:2" x14ac:dyDescent="0.4">
      <c r="B17609"/>
    </row>
    <row r="17610" spans="2:2" x14ac:dyDescent="0.4">
      <c r="B17610"/>
    </row>
    <row r="17611" spans="2:2" x14ac:dyDescent="0.4">
      <c r="B17611"/>
    </row>
    <row r="17612" spans="2:2" x14ac:dyDescent="0.4">
      <c r="B17612"/>
    </row>
    <row r="17613" spans="2:2" x14ac:dyDescent="0.4">
      <c r="B17613"/>
    </row>
    <row r="17614" spans="2:2" x14ac:dyDescent="0.4">
      <c r="B17614"/>
    </row>
    <row r="17615" spans="2:2" x14ac:dyDescent="0.4">
      <c r="B17615"/>
    </row>
    <row r="17616" spans="2:2" x14ac:dyDescent="0.4">
      <c r="B17616"/>
    </row>
    <row r="17617" spans="2:2" x14ac:dyDescent="0.4">
      <c r="B17617"/>
    </row>
    <row r="17618" spans="2:2" x14ac:dyDescent="0.4">
      <c r="B17618"/>
    </row>
    <row r="17619" spans="2:2" x14ac:dyDescent="0.4">
      <c r="B17619"/>
    </row>
    <row r="17620" spans="2:2" x14ac:dyDescent="0.4">
      <c r="B17620"/>
    </row>
    <row r="17621" spans="2:2" x14ac:dyDescent="0.4">
      <c r="B17621"/>
    </row>
    <row r="17622" spans="2:2" x14ac:dyDescent="0.4">
      <c r="B17622"/>
    </row>
    <row r="17623" spans="2:2" x14ac:dyDescent="0.4">
      <c r="B17623"/>
    </row>
    <row r="17624" spans="2:2" x14ac:dyDescent="0.4">
      <c r="B17624"/>
    </row>
    <row r="17625" spans="2:2" x14ac:dyDescent="0.4">
      <c r="B17625"/>
    </row>
    <row r="17626" spans="2:2" x14ac:dyDescent="0.4">
      <c r="B17626"/>
    </row>
    <row r="17627" spans="2:2" x14ac:dyDescent="0.4">
      <c r="B17627"/>
    </row>
    <row r="17628" spans="2:2" x14ac:dyDescent="0.4">
      <c r="B17628"/>
    </row>
    <row r="17629" spans="2:2" x14ac:dyDescent="0.4">
      <c r="B17629"/>
    </row>
    <row r="17630" spans="2:2" x14ac:dyDescent="0.4">
      <c r="B17630"/>
    </row>
    <row r="17631" spans="2:2" x14ac:dyDescent="0.4">
      <c r="B17631"/>
    </row>
    <row r="17632" spans="2:2" x14ac:dyDescent="0.4">
      <c r="B17632"/>
    </row>
    <row r="17633" spans="2:2" x14ac:dyDescent="0.4">
      <c r="B17633"/>
    </row>
    <row r="17634" spans="2:2" x14ac:dyDescent="0.4">
      <c r="B17634"/>
    </row>
    <row r="17635" spans="2:2" x14ac:dyDescent="0.4">
      <c r="B17635"/>
    </row>
    <row r="17636" spans="2:2" x14ac:dyDescent="0.4">
      <c r="B17636"/>
    </row>
    <row r="17637" spans="2:2" x14ac:dyDescent="0.4">
      <c r="B17637"/>
    </row>
    <row r="17638" spans="2:2" x14ac:dyDescent="0.4">
      <c r="B17638"/>
    </row>
    <row r="17639" spans="2:2" x14ac:dyDescent="0.4">
      <c r="B17639"/>
    </row>
    <row r="17640" spans="2:2" x14ac:dyDescent="0.4">
      <c r="B17640"/>
    </row>
    <row r="17641" spans="2:2" x14ac:dyDescent="0.4">
      <c r="B17641"/>
    </row>
    <row r="17642" spans="2:2" x14ac:dyDescent="0.4">
      <c r="B17642"/>
    </row>
    <row r="17643" spans="2:2" x14ac:dyDescent="0.4">
      <c r="B17643"/>
    </row>
    <row r="17644" spans="2:2" x14ac:dyDescent="0.4">
      <c r="B17644"/>
    </row>
    <row r="17645" spans="2:2" x14ac:dyDescent="0.4">
      <c r="B17645"/>
    </row>
    <row r="17646" spans="2:2" x14ac:dyDescent="0.4">
      <c r="B17646"/>
    </row>
    <row r="17647" spans="2:2" x14ac:dyDescent="0.4">
      <c r="B17647"/>
    </row>
    <row r="17648" spans="2:2" x14ac:dyDescent="0.4">
      <c r="B17648"/>
    </row>
    <row r="17649" spans="2:2" x14ac:dyDescent="0.4">
      <c r="B17649"/>
    </row>
    <row r="17650" spans="2:2" x14ac:dyDescent="0.4">
      <c r="B17650"/>
    </row>
    <row r="17651" spans="2:2" x14ac:dyDescent="0.4">
      <c r="B17651"/>
    </row>
    <row r="17652" spans="2:2" x14ac:dyDescent="0.4">
      <c r="B17652"/>
    </row>
    <row r="17653" spans="2:2" x14ac:dyDescent="0.4">
      <c r="B17653"/>
    </row>
    <row r="17654" spans="2:2" x14ac:dyDescent="0.4">
      <c r="B17654"/>
    </row>
    <row r="17655" spans="2:2" x14ac:dyDescent="0.4">
      <c r="B17655"/>
    </row>
    <row r="17656" spans="2:2" x14ac:dyDescent="0.4">
      <c r="B17656"/>
    </row>
    <row r="17657" spans="2:2" x14ac:dyDescent="0.4">
      <c r="B17657"/>
    </row>
    <row r="17658" spans="2:2" x14ac:dyDescent="0.4">
      <c r="B17658"/>
    </row>
    <row r="17659" spans="2:2" x14ac:dyDescent="0.4">
      <c r="B17659"/>
    </row>
    <row r="17660" spans="2:2" x14ac:dyDescent="0.4">
      <c r="B17660"/>
    </row>
    <row r="17661" spans="2:2" x14ac:dyDescent="0.4">
      <c r="B17661"/>
    </row>
    <row r="17662" spans="2:2" x14ac:dyDescent="0.4">
      <c r="B17662"/>
    </row>
    <row r="17663" spans="2:2" x14ac:dyDescent="0.4">
      <c r="B17663"/>
    </row>
    <row r="17664" spans="2:2" x14ac:dyDescent="0.4">
      <c r="B17664"/>
    </row>
    <row r="17665" spans="2:2" x14ac:dyDescent="0.4">
      <c r="B17665"/>
    </row>
    <row r="17666" spans="2:2" x14ac:dyDescent="0.4">
      <c r="B17666"/>
    </row>
    <row r="17667" spans="2:2" x14ac:dyDescent="0.4">
      <c r="B17667"/>
    </row>
    <row r="17668" spans="2:2" x14ac:dyDescent="0.4">
      <c r="B17668"/>
    </row>
    <row r="17669" spans="2:2" x14ac:dyDescent="0.4">
      <c r="B17669"/>
    </row>
    <row r="17670" spans="2:2" x14ac:dyDescent="0.4">
      <c r="B17670"/>
    </row>
    <row r="17671" spans="2:2" x14ac:dyDescent="0.4">
      <c r="B17671"/>
    </row>
    <row r="17672" spans="2:2" x14ac:dyDescent="0.4">
      <c r="B17672"/>
    </row>
    <row r="17673" spans="2:2" x14ac:dyDescent="0.4">
      <c r="B17673"/>
    </row>
    <row r="17674" spans="2:2" x14ac:dyDescent="0.4">
      <c r="B17674"/>
    </row>
    <row r="17675" spans="2:2" x14ac:dyDescent="0.4">
      <c r="B17675"/>
    </row>
    <row r="17676" spans="2:2" x14ac:dyDescent="0.4">
      <c r="B17676"/>
    </row>
    <row r="17677" spans="2:2" x14ac:dyDescent="0.4">
      <c r="B17677"/>
    </row>
    <row r="17678" spans="2:2" x14ac:dyDescent="0.4">
      <c r="B17678"/>
    </row>
    <row r="17679" spans="2:2" x14ac:dyDescent="0.4">
      <c r="B17679"/>
    </row>
    <row r="17680" spans="2:2" x14ac:dyDescent="0.4">
      <c r="B17680"/>
    </row>
    <row r="17681" spans="2:2" x14ac:dyDescent="0.4">
      <c r="B17681"/>
    </row>
    <row r="17682" spans="2:2" x14ac:dyDescent="0.4">
      <c r="B17682"/>
    </row>
    <row r="17683" spans="2:2" x14ac:dyDescent="0.4">
      <c r="B17683"/>
    </row>
    <row r="17684" spans="2:2" x14ac:dyDescent="0.4">
      <c r="B17684"/>
    </row>
    <row r="17685" spans="2:2" x14ac:dyDescent="0.4">
      <c r="B17685"/>
    </row>
    <row r="17686" spans="2:2" x14ac:dyDescent="0.4">
      <c r="B17686"/>
    </row>
    <row r="17687" spans="2:2" x14ac:dyDescent="0.4">
      <c r="B17687"/>
    </row>
    <row r="17688" spans="2:2" x14ac:dyDescent="0.4">
      <c r="B17688"/>
    </row>
    <row r="17689" spans="2:2" x14ac:dyDescent="0.4">
      <c r="B17689"/>
    </row>
    <row r="17690" spans="2:2" x14ac:dyDescent="0.4">
      <c r="B17690"/>
    </row>
    <row r="17691" spans="2:2" x14ac:dyDescent="0.4">
      <c r="B17691"/>
    </row>
    <row r="17692" spans="2:2" x14ac:dyDescent="0.4">
      <c r="B17692"/>
    </row>
    <row r="17693" spans="2:2" x14ac:dyDescent="0.4">
      <c r="B17693"/>
    </row>
    <row r="17694" spans="2:2" x14ac:dyDescent="0.4">
      <c r="B17694"/>
    </row>
    <row r="17695" spans="2:2" x14ac:dyDescent="0.4">
      <c r="B17695"/>
    </row>
    <row r="17696" spans="2:2" x14ac:dyDescent="0.4">
      <c r="B17696"/>
    </row>
    <row r="17697" spans="2:2" x14ac:dyDescent="0.4">
      <c r="B17697"/>
    </row>
    <row r="17698" spans="2:2" x14ac:dyDescent="0.4">
      <c r="B17698"/>
    </row>
    <row r="17699" spans="2:2" x14ac:dyDescent="0.4">
      <c r="B17699"/>
    </row>
    <row r="17700" spans="2:2" x14ac:dyDescent="0.4">
      <c r="B17700"/>
    </row>
    <row r="17701" spans="2:2" x14ac:dyDescent="0.4">
      <c r="B17701"/>
    </row>
    <row r="17702" spans="2:2" x14ac:dyDescent="0.4">
      <c r="B17702"/>
    </row>
    <row r="17703" spans="2:2" x14ac:dyDescent="0.4">
      <c r="B17703"/>
    </row>
    <row r="17704" spans="2:2" x14ac:dyDescent="0.4">
      <c r="B17704"/>
    </row>
    <row r="17705" spans="2:2" x14ac:dyDescent="0.4">
      <c r="B17705"/>
    </row>
    <row r="17706" spans="2:2" x14ac:dyDescent="0.4">
      <c r="B17706"/>
    </row>
    <row r="17707" spans="2:2" x14ac:dyDescent="0.4">
      <c r="B17707"/>
    </row>
    <row r="17708" spans="2:2" x14ac:dyDescent="0.4">
      <c r="B17708"/>
    </row>
    <row r="17709" spans="2:2" x14ac:dyDescent="0.4">
      <c r="B17709"/>
    </row>
    <row r="17710" spans="2:2" x14ac:dyDescent="0.4">
      <c r="B17710"/>
    </row>
    <row r="17711" spans="2:2" x14ac:dyDescent="0.4">
      <c r="B17711"/>
    </row>
    <row r="17712" spans="2:2" x14ac:dyDescent="0.4">
      <c r="B17712"/>
    </row>
    <row r="17713" spans="2:2" x14ac:dyDescent="0.4">
      <c r="B17713"/>
    </row>
    <row r="17714" spans="2:2" x14ac:dyDescent="0.4">
      <c r="B17714"/>
    </row>
    <row r="17715" spans="2:2" x14ac:dyDescent="0.4">
      <c r="B17715"/>
    </row>
    <row r="17716" spans="2:2" x14ac:dyDescent="0.4">
      <c r="B17716"/>
    </row>
    <row r="17717" spans="2:2" x14ac:dyDescent="0.4">
      <c r="B17717"/>
    </row>
    <row r="17718" spans="2:2" x14ac:dyDescent="0.4">
      <c r="B17718"/>
    </row>
    <row r="17719" spans="2:2" x14ac:dyDescent="0.4">
      <c r="B17719"/>
    </row>
    <row r="17720" spans="2:2" x14ac:dyDescent="0.4">
      <c r="B17720"/>
    </row>
    <row r="17721" spans="2:2" x14ac:dyDescent="0.4">
      <c r="B17721"/>
    </row>
    <row r="17722" spans="2:2" x14ac:dyDescent="0.4">
      <c r="B17722"/>
    </row>
    <row r="17723" spans="2:2" x14ac:dyDescent="0.4">
      <c r="B17723"/>
    </row>
    <row r="17724" spans="2:2" x14ac:dyDescent="0.4">
      <c r="B17724"/>
    </row>
    <row r="17725" spans="2:2" x14ac:dyDescent="0.4">
      <c r="B17725"/>
    </row>
    <row r="17726" spans="2:2" x14ac:dyDescent="0.4">
      <c r="B17726"/>
    </row>
    <row r="17727" spans="2:2" x14ac:dyDescent="0.4">
      <c r="B17727"/>
    </row>
    <row r="17728" spans="2:2" x14ac:dyDescent="0.4">
      <c r="B17728"/>
    </row>
    <row r="17729" spans="2:2" x14ac:dyDescent="0.4">
      <c r="B17729"/>
    </row>
    <row r="17730" spans="2:2" x14ac:dyDescent="0.4">
      <c r="B17730"/>
    </row>
    <row r="17731" spans="2:2" x14ac:dyDescent="0.4">
      <c r="B17731"/>
    </row>
    <row r="17732" spans="2:2" x14ac:dyDescent="0.4">
      <c r="B17732"/>
    </row>
    <row r="17733" spans="2:2" x14ac:dyDescent="0.4">
      <c r="B17733"/>
    </row>
    <row r="17734" spans="2:2" x14ac:dyDescent="0.4">
      <c r="B17734"/>
    </row>
    <row r="17735" spans="2:2" x14ac:dyDescent="0.4">
      <c r="B17735"/>
    </row>
    <row r="17736" spans="2:2" x14ac:dyDescent="0.4">
      <c r="B17736"/>
    </row>
    <row r="17737" spans="2:2" x14ac:dyDescent="0.4">
      <c r="B17737"/>
    </row>
    <row r="17738" spans="2:2" x14ac:dyDescent="0.4">
      <c r="B17738"/>
    </row>
    <row r="17739" spans="2:2" x14ac:dyDescent="0.4">
      <c r="B17739"/>
    </row>
    <row r="17740" spans="2:2" x14ac:dyDescent="0.4">
      <c r="B17740"/>
    </row>
    <row r="17741" spans="2:2" x14ac:dyDescent="0.4">
      <c r="B17741"/>
    </row>
    <row r="17742" spans="2:2" x14ac:dyDescent="0.4">
      <c r="B17742"/>
    </row>
    <row r="17743" spans="2:2" x14ac:dyDescent="0.4">
      <c r="B17743"/>
    </row>
    <row r="17744" spans="2:2" x14ac:dyDescent="0.4">
      <c r="B17744"/>
    </row>
    <row r="17745" spans="2:2" x14ac:dyDescent="0.4">
      <c r="B17745"/>
    </row>
    <row r="17746" spans="2:2" x14ac:dyDescent="0.4">
      <c r="B17746"/>
    </row>
    <row r="17747" spans="2:2" x14ac:dyDescent="0.4">
      <c r="B17747"/>
    </row>
    <row r="17748" spans="2:2" x14ac:dyDescent="0.4">
      <c r="B17748"/>
    </row>
    <row r="17749" spans="2:2" x14ac:dyDescent="0.4">
      <c r="B17749"/>
    </row>
    <row r="17750" spans="2:2" x14ac:dyDescent="0.4">
      <c r="B17750"/>
    </row>
    <row r="17751" spans="2:2" x14ac:dyDescent="0.4">
      <c r="B17751"/>
    </row>
    <row r="17752" spans="2:2" x14ac:dyDescent="0.4">
      <c r="B17752"/>
    </row>
    <row r="17753" spans="2:2" x14ac:dyDescent="0.4">
      <c r="B17753"/>
    </row>
    <row r="17754" spans="2:2" x14ac:dyDescent="0.4">
      <c r="B17754"/>
    </row>
    <row r="17755" spans="2:2" x14ac:dyDescent="0.4">
      <c r="B17755"/>
    </row>
    <row r="17756" spans="2:2" x14ac:dyDescent="0.4">
      <c r="B17756"/>
    </row>
    <row r="17757" spans="2:2" x14ac:dyDescent="0.4">
      <c r="B17757"/>
    </row>
    <row r="17758" spans="2:2" x14ac:dyDescent="0.4">
      <c r="B17758"/>
    </row>
    <row r="17759" spans="2:2" x14ac:dyDescent="0.4">
      <c r="B17759"/>
    </row>
    <row r="17760" spans="2:2" x14ac:dyDescent="0.4">
      <c r="B17760"/>
    </row>
    <row r="17761" spans="2:2" x14ac:dyDescent="0.4">
      <c r="B17761"/>
    </row>
    <row r="17762" spans="2:2" x14ac:dyDescent="0.4">
      <c r="B17762"/>
    </row>
    <row r="17763" spans="2:2" x14ac:dyDescent="0.4">
      <c r="B17763"/>
    </row>
    <row r="17764" spans="2:2" x14ac:dyDescent="0.4">
      <c r="B17764"/>
    </row>
    <row r="17765" spans="2:2" x14ac:dyDescent="0.4">
      <c r="B17765"/>
    </row>
    <row r="17766" spans="2:2" x14ac:dyDescent="0.4">
      <c r="B17766"/>
    </row>
    <row r="17767" spans="2:2" x14ac:dyDescent="0.4">
      <c r="B17767"/>
    </row>
    <row r="17768" spans="2:2" x14ac:dyDescent="0.4">
      <c r="B17768"/>
    </row>
    <row r="17769" spans="2:2" x14ac:dyDescent="0.4">
      <c r="B17769"/>
    </row>
    <row r="17770" spans="2:2" x14ac:dyDescent="0.4">
      <c r="B17770"/>
    </row>
    <row r="17771" spans="2:2" x14ac:dyDescent="0.4">
      <c r="B17771"/>
    </row>
    <row r="17772" spans="2:2" x14ac:dyDescent="0.4">
      <c r="B17772"/>
    </row>
    <row r="17773" spans="2:2" x14ac:dyDescent="0.4">
      <c r="B17773"/>
    </row>
    <row r="17774" spans="2:2" x14ac:dyDescent="0.4">
      <c r="B17774"/>
    </row>
    <row r="17775" spans="2:2" x14ac:dyDescent="0.4">
      <c r="B17775"/>
    </row>
    <row r="17776" spans="2:2" x14ac:dyDescent="0.4">
      <c r="B17776"/>
    </row>
    <row r="17777" spans="2:2" x14ac:dyDescent="0.4">
      <c r="B17777"/>
    </row>
    <row r="17778" spans="2:2" x14ac:dyDescent="0.4">
      <c r="B17778"/>
    </row>
    <row r="17779" spans="2:2" x14ac:dyDescent="0.4">
      <c r="B17779"/>
    </row>
    <row r="17780" spans="2:2" x14ac:dyDescent="0.4">
      <c r="B17780"/>
    </row>
    <row r="17781" spans="2:2" x14ac:dyDescent="0.4">
      <c r="B17781"/>
    </row>
    <row r="17782" spans="2:2" x14ac:dyDescent="0.4">
      <c r="B17782"/>
    </row>
    <row r="17783" spans="2:2" x14ac:dyDescent="0.4">
      <c r="B17783"/>
    </row>
    <row r="17784" spans="2:2" x14ac:dyDescent="0.4">
      <c r="B17784"/>
    </row>
    <row r="17785" spans="2:2" x14ac:dyDescent="0.4">
      <c r="B17785"/>
    </row>
    <row r="17786" spans="2:2" x14ac:dyDescent="0.4">
      <c r="B17786"/>
    </row>
    <row r="17787" spans="2:2" x14ac:dyDescent="0.4">
      <c r="B17787"/>
    </row>
    <row r="17788" spans="2:2" x14ac:dyDescent="0.4">
      <c r="B17788"/>
    </row>
    <row r="17789" spans="2:2" x14ac:dyDescent="0.4">
      <c r="B17789"/>
    </row>
    <row r="17790" spans="2:2" x14ac:dyDescent="0.4">
      <c r="B17790"/>
    </row>
    <row r="17791" spans="2:2" x14ac:dyDescent="0.4">
      <c r="B17791"/>
    </row>
    <row r="17792" spans="2:2" x14ac:dyDescent="0.4">
      <c r="B17792"/>
    </row>
    <row r="17793" spans="2:2" x14ac:dyDescent="0.4">
      <c r="B17793"/>
    </row>
    <row r="17794" spans="2:2" x14ac:dyDescent="0.4">
      <c r="B17794"/>
    </row>
    <row r="17795" spans="2:2" x14ac:dyDescent="0.4">
      <c r="B17795"/>
    </row>
    <row r="17796" spans="2:2" x14ac:dyDescent="0.4">
      <c r="B17796"/>
    </row>
    <row r="17797" spans="2:2" x14ac:dyDescent="0.4">
      <c r="B17797"/>
    </row>
    <row r="17798" spans="2:2" x14ac:dyDescent="0.4">
      <c r="B17798"/>
    </row>
    <row r="17799" spans="2:2" x14ac:dyDescent="0.4">
      <c r="B17799"/>
    </row>
    <row r="17800" spans="2:2" x14ac:dyDescent="0.4">
      <c r="B17800"/>
    </row>
    <row r="17801" spans="2:2" x14ac:dyDescent="0.4">
      <c r="B17801"/>
    </row>
    <row r="17802" spans="2:2" x14ac:dyDescent="0.4">
      <c r="B17802"/>
    </row>
    <row r="17803" spans="2:2" x14ac:dyDescent="0.4">
      <c r="B17803"/>
    </row>
    <row r="17804" spans="2:2" x14ac:dyDescent="0.4">
      <c r="B17804"/>
    </row>
    <row r="17805" spans="2:2" x14ac:dyDescent="0.4">
      <c r="B17805"/>
    </row>
    <row r="17806" spans="2:2" x14ac:dyDescent="0.4">
      <c r="B17806"/>
    </row>
    <row r="17807" spans="2:2" x14ac:dyDescent="0.4">
      <c r="B17807"/>
    </row>
    <row r="17808" spans="2:2" x14ac:dyDescent="0.4">
      <c r="B17808"/>
    </row>
    <row r="17809" spans="2:2" x14ac:dyDescent="0.4">
      <c r="B17809"/>
    </row>
    <row r="17810" spans="2:2" x14ac:dyDescent="0.4">
      <c r="B17810"/>
    </row>
    <row r="17811" spans="2:2" x14ac:dyDescent="0.4">
      <c r="B17811"/>
    </row>
    <row r="17812" spans="2:2" x14ac:dyDescent="0.4">
      <c r="B17812"/>
    </row>
    <row r="17813" spans="2:2" x14ac:dyDescent="0.4">
      <c r="B17813"/>
    </row>
    <row r="17814" spans="2:2" x14ac:dyDescent="0.4">
      <c r="B17814"/>
    </row>
    <row r="17815" spans="2:2" x14ac:dyDescent="0.4">
      <c r="B17815"/>
    </row>
    <row r="17816" spans="2:2" x14ac:dyDescent="0.4">
      <c r="B17816"/>
    </row>
    <row r="17817" spans="2:2" x14ac:dyDescent="0.4">
      <c r="B17817"/>
    </row>
    <row r="17818" spans="2:2" x14ac:dyDescent="0.4">
      <c r="B17818"/>
    </row>
    <row r="17819" spans="2:2" x14ac:dyDescent="0.4">
      <c r="B17819"/>
    </row>
    <row r="17820" spans="2:2" x14ac:dyDescent="0.4">
      <c r="B17820"/>
    </row>
    <row r="17821" spans="2:2" x14ac:dyDescent="0.4">
      <c r="B17821"/>
    </row>
    <row r="17822" spans="2:2" x14ac:dyDescent="0.4">
      <c r="B17822"/>
    </row>
    <row r="17823" spans="2:2" x14ac:dyDescent="0.4">
      <c r="B17823"/>
    </row>
    <row r="17824" spans="2:2" x14ac:dyDescent="0.4">
      <c r="B17824"/>
    </row>
    <row r="17825" spans="2:2" x14ac:dyDescent="0.4">
      <c r="B17825"/>
    </row>
    <row r="17826" spans="2:2" x14ac:dyDescent="0.4">
      <c r="B17826"/>
    </row>
    <row r="17827" spans="2:2" x14ac:dyDescent="0.4">
      <c r="B17827"/>
    </row>
    <row r="17828" spans="2:2" x14ac:dyDescent="0.4">
      <c r="B17828"/>
    </row>
    <row r="17829" spans="2:2" x14ac:dyDescent="0.4">
      <c r="B17829"/>
    </row>
    <row r="17830" spans="2:2" x14ac:dyDescent="0.4">
      <c r="B17830"/>
    </row>
    <row r="17831" spans="2:2" x14ac:dyDescent="0.4">
      <c r="B17831"/>
    </row>
    <row r="17832" spans="2:2" x14ac:dyDescent="0.4">
      <c r="B17832"/>
    </row>
    <row r="17833" spans="2:2" x14ac:dyDescent="0.4">
      <c r="B17833"/>
    </row>
    <row r="17834" spans="2:2" x14ac:dyDescent="0.4">
      <c r="B17834"/>
    </row>
    <row r="17835" spans="2:2" x14ac:dyDescent="0.4">
      <c r="B17835"/>
    </row>
    <row r="17836" spans="2:2" x14ac:dyDescent="0.4">
      <c r="B17836"/>
    </row>
    <row r="17837" spans="2:2" x14ac:dyDescent="0.4">
      <c r="B17837"/>
    </row>
    <row r="17838" spans="2:2" x14ac:dyDescent="0.4">
      <c r="B17838"/>
    </row>
    <row r="17839" spans="2:2" x14ac:dyDescent="0.4">
      <c r="B17839"/>
    </row>
    <row r="17840" spans="2:2" x14ac:dyDescent="0.4">
      <c r="B17840"/>
    </row>
    <row r="17841" spans="2:2" x14ac:dyDescent="0.4">
      <c r="B17841"/>
    </row>
    <row r="17842" spans="2:2" x14ac:dyDescent="0.4">
      <c r="B17842"/>
    </row>
    <row r="17843" spans="2:2" x14ac:dyDescent="0.4">
      <c r="B17843"/>
    </row>
    <row r="17844" spans="2:2" x14ac:dyDescent="0.4">
      <c r="B17844"/>
    </row>
    <row r="17845" spans="2:2" x14ac:dyDescent="0.4">
      <c r="B17845"/>
    </row>
    <row r="17846" spans="2:2" x14ac:dyDescent="0.4">
      <c r="B17846"/>
    </row>
    <row r="17847" spans="2:2" x14ac:dyDescent="0.4">
      <c r="B17847"/>
    </row>
    <row r="17848" spans="2:2" x14ac:dyDescent="0.4">
      <c r="B17848"/>
    </row>
    <row r="17849" spans="2:2" x14ac:dyDescent="0.4">
      <c r="B17849"/>
    </row>
    <row r="17850" spans="2:2" x14ac:dyDescent="0.4">
      <c r="B17850"/>
    </row>
    <row r="17851" spans="2:2" x14ac:dyDescent="0.4">
      <c r="B17851"/>
    </row>
    <row r="17852" spans="2:2" x14ac:dyDescent="0.4">
      <c r="B17852"/>
    </row>
    <row r="17853" spans="2:2" x14ac:dyDescent="0.4">
      <c r="B17853"/>
    </row>
    <row r="17854" spans="2:2" x14ac:dyDescent="0.4">
      <c r="B17854"/>
    </row>
    <row r="17855" spans="2:2" x14ac:dyDescent="0.4">
      <c r="B17855"/>
    </row>
    <row r="17856" spans="2:2" x14ac:dyDescent="0.4">
      <c r="B17856"/>
    </row>
    <row r="17857" spans="2:2" x14ac:dyDescent="0.4">
      <c r="B17857"/>
    </row>
    <row r="17858" spans="2:2" x14ac:dyDescent="0.4">
      <c r="B17858"/>
    </row>
    <row r="17859" spans="2:2" x14ac:dyDescent="0.4">
      <c r="B17859"/>
    </row>
    <row r="17860" spans="2:2" x14ac:dyDescent="0.4">
      <c r="B17860"/>
    </row>
    <row r="17861" spans="2:2" x14ac:dyDescent="0.4">
      <c r="B17861"/>
    </row>
    <row r="17862" spans="2:2" x14ac:dyDescent="0.4">
      <c r="B17862"/>
    </row>
    <row r="17863" spans="2:2" x14ac:dyDescent="0.4">
      <c r="B17863"/>
    </row>
    <row r="17864" spans="2:2" x14ac:dyDescent="0.4">
      <c r="B17864"/>
    </row>
    <row r="17865" spans="2:2" x14ac:dyDescent="0.4">
      <c r="B17865"/>
    </row>
    <row r="17866" spans="2:2" x14ac:dyDescent="0.4">
      <c r="B17866"/>
    </row>
    <row r="17867" spans="2:2" x14ac:dyDescent="0.4">
      <c r="B17867"/>
    </row>
    <row r="17868" spans="2:2" x14ac:dyDescent="0.4">
      <c r="B17868"/>
    </row>
    <row r="17869" spans="2:2" x14ac:dyDescent="0.4">
      <c r="B17869"/>
    </row>
    <row r="17870" spans="2:2" x14ac:dyDescent="0.4">
      <c r="B17870"/>
    </row>
    <row r="17871" spans="2:2" x14ac:dyDescent="0.4">
      <c r="B17871"/>
    </row>
    <row r="17872" spans="2:2" x14ac:dyDescent="0.4">
      <c r="B17872"/>
    </row>
    <row r="17873" spans="2:2" x14ac:dyDescent="0.4">
      <c r="B17873"/>
    </row>
    <row r="17874" spans="2:2" x14ac:dyDescent="0.4">
      <c r="B17874"/>
    </row>
    <row r="17875" spans="2:2" x14ac:dyDescent="0.4">
      <c r="B17875"/>
    </row>
    <row r="17876" spans="2:2" x14ac:dyDescent="0.4">
      <c r="B17876"/>
    </row>
    <row r="17877" spans="2:2" x14ac:dyDescent="0.4">
      <c r="B17877"/>
    </row>
    <row r="17878" spans="2:2" x14ac:dyDescent="0.4">
      <c r="B17878"/>
    </row>
    <row r="17879" spans="2:2" x14ac:dyDescent="0.4">
      <c r="B17879"/>
    </row>
    <row r="17880" spans="2:2" x14ac:dyDescent="0.4">
      <c r="B17880"/>
    </row>
    <row r="17881" spans="2:2" x14ac:dyDescent="0.4">
      <c r="B17881"/>
    </row>
    <row r="17882" spans="2:2" x14ac:dyDescent="0.4">
      <c r="B17882"/>
    </row>
    <row r="17883" spans="2:2" x14ac:dyDescent="0.4">
      <c r="B17883"/>
    </row>
    <row r="17884" spans="2:2" x14ac:dyDescent="0.4">
      <c r="B17884"/>
    </row>
    <row r="17885" spans="2:2" x14ac:dyDescent="0.4">
      <c r="B17885"/>
    </row>
    <row r="17886" spans="2:2" x14ac:dyDescent="0.4">
      <c r="B17886"/>
    </row>
    <row r="17887" spans="2:2" x14ac:dyDescent="0.4">
      <c r="B17887"/>
    </row>
    <row r="17888" spans="2:2" x14ac:dyDescent="0.4">
      <c r="B17888"/>
    </row>
    <row r="17889" spans="2:2" x14ac:dyDescent="0.4">
      <c r="B17889"/>
    </row>
    <row r="17890" spans="2:2" x14ac:dyDescent="0.4">
      <c r="B17890"/>
    </row>
    <row r="17891" spans="2:2" x14ac:dyDescent="0.4">
      <c r="B17891"/>
    </row>
    <row r="17892" spans="2:2" x14ac:dyDescent="0.4">
      <c r="B17892"/>
    </row>
    <row r="17893" spans="2:2" x14ac:dyDescent="0.4">
      <c r="B17893"/>
    </row>
    <row r="17894" spans="2:2" x14ac:dyDescent="0.4">
      <c r="B17894"/>
    </row>
    <row r="17895" spans="2:2" x14ac:dyDescent="0.4">
      <c r="B17895"/>
    </row>
    <row r="17896" spans="2:2" x14ac:dyDescent="0.4">
      <c r="B17896"/>
    </row>
    <row r="17897" spans="2:2" x14ac:dyDescent="0.4">
      <c r="B17897"/>
    </row>
    <row r="17898" spans="2:2" x14ac:dyDescent="0.4">
      <c r="B17898"/>
    </row>
    <row r="17899" spans="2:2" x14ac:dyDescent="0.4">
      <c r="B17899"/>
    </row>
    <row r="17900" spans="2:2" x14ac:dyDescent="0.4">
      <c r="B17900"/>
    </row>
    <row r="17901" spans="2:2" x14ac:dyDescent="0.4">
      <c r="B17901"/>
    </row>
    <row r="17902" spans="2:2" x14ac:dyDescent="0.4">
      <c r="B17902"/>
    </row>
    <row r="17903" spans="2:2" x14ac:dyDescent="0.4">
      <c r="B17903"/>
    </row>
    <row r="17904" spans="2:2" x14ac:dyDescent="0.4">
      <c r="B17904"/>
    </row>
    <row r="17905" spans="2:2" x14ac:dyDescent="0.4">
      <c r="B17905"/>
    </row>
    <row r="17906" spans="2:2" x14ac:dyDescent="0.4">
      <c r="B17906"/>
    </row>
    <row r="17907" spans="2:2" x14ac:dyDescent="0.4">
      <c r="B17907"/>
    </row>
    <row r="17908" spans="2:2" x14ac:dyDescent="0.4">
      <c r="B17908"/>
    </row>
    <row r="17909" spans="2:2" x14ac:dyDescent="0.4">
      <c r="B17909"/>
    </row>
    <row r="17910" spans="2:2" x14ac:dyDescent="0.4">
      <c r="B17910"/>
    </row>
    <row r="17911" spans="2:2" x14ac:dyDescent="0.4">
      <c r="B17911"/>
    </row>
    <row r="17912" spans="2:2" x14ac:dyDescent="0.4">
      <c r="B17912"/>
    </row>
    <row r="17913" spans="2:2" x14ac:dyDescent="0.4">
      <c r="B17913"/>
    </row>
    <row r="17914" spans="2:2" x14ac:dyDescent="0.4">
      <c r="B17914"/>
    </row>
    <row r="17915" spans="2:2" x14ac:dyDescent="0.4">
      <c r="B17915"/>
    </row>
    <row r="17916" spans="2:2" x14ac:dyDescent="0.4">
      <c r="B17916"/>
    </row>
    <row r="17917" spans="2:2" x14ac:dyDescent="0.4">
      <c r="B17917"/>
    </row>
    <row r="17918" spans="2:2" x14ac:dyDescent="0.4">
      <c r="B17918"/>
    </row>
    <row r="17919" spans="2:2" x14ac:dyDescent="0.4">
      <c r="B17919"/>
    </row>
    <row r="17920" spans="2:2" x14ac:dyDescent="0.4">
      <c r="B17920"/>
    </row>
    <row r="17921" spans="2:2" x14ac:dyDescent="0.4">
      <c r="B17921"/>
    </row>
    <row r="17922" spans="2:2" x14ac:dyDescent="0.4">
      <c r="B17922"/>
    </row>
    <row r="17923" spans="2:2" x14ac:dyDescent="0.4">
      <c r="B17923"/>
    </row>
    <row r="17924" spans="2:2" x14ac:dyDescent="0.4">
      <c r="B17924"/>
    </row>
    <row r="17925" spans="2:2" x14ac:dyDescent="0.4">
      <c r="B17925"/>
    </row>
    <row r="17926" spans="2:2" x14ac:dyDescent="0.4">
      <c r="B17926"/>
    </row>
    <row r="17927" spans="2:2" x14ac:dyDescent="0.4">
      <c r="B17927"/>
    </row>
    <row r="17928" spans="2:2" x14ac:dyDescent="0.4">
      <c r="B17928"/>
    </row>
    <row r="17929" spans="2:2" x14ac:dyDescent="0.4">
      <c r="B17929"/>
    </row>
    <row r="17930" spans="2:2" x14ac:dyDescent="0.4">
      <c r="B17930"/>
    </row>
    <row r="17931" spans="2:2" x14ac:dyDescent="0.4">
      <c r="B17931"/>
    </row>
    <row r="17932" spans="2:2" x14ac:dyDescent="0.4">
      <c r="B17932"/>
    </row>
    <row r="17933" spans="2:2" x14ac:dyDescent="0.4">
      <c r="B17933"/>
    </row>
    <row r="17934" spans="2:2" x14ac:dyDescent="0.4">
      <c r="B17934"/>
    </row>
    <row r="17935" spans="2:2" x14ac:dyDescent="0.4">
      <c r="B17935"/>
    </row>
    <row r="17936" spans="2:2" x14ac:dyDescent="0.4">
      <c r="B17936"/>
    </row>
    <row r="17937" spans="2:2" x14ac:dyDescent="0.4">
      <c r="B17937"/>
    </row>
    <row r="17938" spans="2:2" x14ac:dyDescent="0.4">
      <c r="B17938"/>
    </row>
    <row r="17939" spans="2:2" x14ac:dyDescent="0.4">
      <c r="B17939"/>
    </row>
    <row r="17940" spans="2:2" x14ac:dyDescent="0.4">
      <c r="B17940"/>
    </row>
    <row r="17941" spans="2:2" x14ac:dyDescent="0.4">
      <c r="B17941"/>
    </row>
    <row r="17942" spans="2:2" x14ac:dyDescent="0.4">
      <c r="B17942"/>
    </row>
    <row r="17943" spans="2:2" x14ac:dyDescent="0.4">
      <c r="B17943"/>
    </row>
    <row r="17944" spans="2:2" x14ac:dyDescent="0.4">
      <c r="B17944"/>
    </row>
    <row r="17945" spans="2:2" x14ac:dyDescent="0.4">
      <c r="B17945"/>
    </row>
    <row r="17946" spans="2:2" x14ac:dyDescent="0.4">
      <c r="B17946"/>
    </row>
    <row r="17947" spans="2:2" x14ac:dyDescent="0.4">
      <c r="B17947"/>
    </row>
    <row r="17948" spans="2:2" x14ac:dyDescent="0.4">
      <c r="B17948"/>
    </row>
    <row r="17949" spans="2:2" x14ac:dyDescent="0.4">
      <c r="B17949"/>
    </row>
    <row r="17950" spans="2:2" x14ac:dyDescent="0.4">
      <c r="B17950"/>
    </row>
    <row r="17951" spans="2:2" x14ac:dyDescent="0.4">
      <c r="B17951"/>
    </row>
    <row r="17952" spans="2:2" x14ac:dyDescent="0.4">
      <c r="B17952"/>
    </row>
    <row r="17953" spans="2:2" x14ac:dyDescent="0.4">
      <c r="B17953"/>
    </row>
    <row r="17954" spans="2:2" x14ac:dyDescent="0.4">
      <c r="B17954"/>
    </row>
    <row r="17955" spans="2:2" x14ac:dyDescent="0.4">
      <c r="B17955"/>
    </row>
    <row r="17956" spans="2:2" x14ac:dyDescent="0.4">
      <c r="B17956"/>
    </row>
    <row r="17957" spans="2:2" x14ac:dyDescent="0.4">
      <c r="B17957"/>
    </row>
    <row r="17958" spans="2:2" x14ac:dyDescent="0.4">
      <c r="B17958"/>
    </row>
    <row r="17959" spans="2:2" x14ac:dyDescent="0.4">
      <c r="B17959"/>
    </row>
    <row r="17960" spans="2:2" x14ac:dyDescent="0.4">
      <c r="B17960"/>
    </row>
    <row r="17961" spans="2:2" x14ac:dyDescent="0.4">
      <c r="B17961"/>
    </row>
    <row r="17962" spans="2:2" x14ac:dyDescent="0.4">
      <c r="B17962"/>
    </row>
    <row r="17963" spans="2:2" x14ac:dyDescent="0.4">
      <c r="B17963"/>
    </row>
    <row r="17964" spans="2:2" x14ac:dyDescent="0.4">
      <c r="B17964"/>
    </row>
    <row r="17965" spans="2:2" x14ac:dyDescent="0.4">
      <c r="B17965"/>
    </row>
    <row r="17966" spans="2:2" x14ac:dyDescent="0.4">
      <c r="B17966"/>
    </row>
    <row r="17967" spans="2:2" x14ac:dyDescent="0.4">
      <c r="B17967"/>
    </row>
    <row r="17968" spans="2:2" x14ac:dyDescent="0.4">
      <c r="B17968"/>
    </row>
    <row r="17969" spans="2:2" x14ac:dyDescent="0.4">
      <c r="B17969"/>
    </row>
    <row r="17970" spans="2:2" x14ac:dyDescent="0.4">
      <c r="B17970"/>
    </row>
    <row r="17971" spans="2:2" x14ac:dyDescent="0.4">
      <c r="B17971"/>
    </row>
    <row r="17972" spans="2:2" x14ac:dyDescent="0.4">
      <c r="B17972"/>
    </row>
    <row r="17973" spans="2:2" x14ac:dyDescent="0.4">
      <c r="B17973"/>
    </row>
    <row r="17974" spans="2:2" x14ac:dyDescent="0.4">
      <c r="B17974"/>
    </row>
    <row r="17975" spans="2:2" x14ac:dyDescent="0.4">
      <c r="B17975"/>
    </row>
    <row r="17976" spans="2:2" x14ac:dyDescent="0.4">
      <c r="B17976"/>
    </row>
    <row r="17977" spans="2:2" x14ac:dyDescent="0.4">
      <c r="B17977"/>
    </row>
    <row r="17978" spans="2:2" x14ac:dyDescent="0.4">
      <c r="B17978"/>
    </row>
    <row r="17979" spans="2:2" x14ac:dyDescent="0.4">
      <c r="B17979"/>
    </row>
    <row r="17980" spans="2:2" x14ac:dyDescent="0.4">
      <c r="B17980"/>
    </row>
    <row r="17981" spans="2:2" x14ac:dyDescent="0.4">
      <c r="B17981"/>
    </row>
    <row r="17982" spans="2:2" x14ac:dyDescent="0.4">
      <c r="B17982"/>
    </row>
    <row r="17983" spans="2:2" x14ac:dyDescent="0.4">
      <c r="B17983"/>
    </row>
    <row r="17984" spans="2:2" x14ac:dyDescent="0.4">
      <c r="B17984"/>
    </row>
    <row r="17985" spans="2:2" x14ac:dyDescent="0.4">
      <c r="B17985"/>
    </row>
    <row r="17986" spans="2:2" x14ac:dyDescent="0.4">
      <c r="B17986"/>
    </row>
    <row r="17987" spans="2:2" x14ac:dyDescent="0.4">
      <c r="B17987"/>
    </row>
    <row r="17988" spans="2:2" x14ac:dyDescent="0.4">
      <c r="B17988"/>
    </row>
    <row r="17989" spans="2:2" x14ac:dyDescent="0.4">
      <c r="B17989"/>
    </row>
    <row r="17990" spans="2:2" x14ac:dyDescent="0.4">
      <c r="B17990"/>
    </row>
    <row r="17991" spans="2:2" x14ac:dyDescent="0.4">
      <c r="B17991"/>
    </row>
    <row r="17992" spans="2:2" x14ac:dyDescent="0.4">
      <c r="B17992"/>
    </row>
    <row r="17993" spans="2:2" x14ac:dyDescent="0.4">
      <c r="B17993"/>
    </row>
    <row r="17994" spans="2:2" x14ac:dyDescent="0.4">
      <c r="B17994"/>
    </row>
    <row r="17995" spans="2:2" x14ac:dyDescent="0.4">
      <c r="B17995"/>
    </row>
    <row r="17996" spans="2:2" x14ac:dyDescent="0.4">
      <c r="B17996"/>
    </row>
    <row r="17997" spans="2:2" x14ac:dyDescent="0.4">
      <c r="B17997"/>
    </row>
    <row r="17998" spans="2:2" x14ac:dyDescent="0.4">
      <c r="B17998"/>
    </row>
    <row r="17999" spans="2:2" x14ac:dyDescent="0.4">
      <c r="B17999"/>
    </row>
    <row r="18000" spans="2:2" x14ac:dyDescent="0.4">
      <c r="B18000"/>
    </row>
    <row r="18001" spans="2:2" x14ac:dyDescent="0.4">
      <c r="B18001"/>
    </row>
    <row r="18002" spans="2:2" x14ac:dyDescent="0.4">
      <c r="B18002"/>
    </row>
    <row r="18003" spans="2:2" x14ac:dyDescent="0.4">
      <c r="B18003"/>
    </row>
    <row r="18004" spans="2:2" x14ac:dyDescent="0.4">
      <c r="B18004"/>
    </row>
    <row r="18005" spans="2:2" x14ac:dyDescent="0.4">
      <c r="B18005"/>
    </row>
    <row r="18006" spans="2:2" x14ac:dyDescent="0.4">
      <c r="B18006"/>
    </row>
    <row r="18007" spans="2:2" x14ac:dyDescent="0.4">
      <c r="B18007"/>
    </row>
    <row r="18008" spans="2:2" x14ac:dyDescent="0.4">
      <c r="B18008"/>
    </row>
    <row r="18009" spans="2:2" x14ac:dyDescent="0.4">
      <c r="B18009"/>
    </row>
    <row r="18010" spans="2:2" x14ac:dyDescent="0.4">
      <c r="B18010"/>
    </row>
    <row r="18011" spans="2:2" x14ac:dyDescent="0.4">
      <c r="B18011"/>
    </row>
    <row r="18012" spans="2:2" x14ac:dyDescent="0.4">
      <c r="B18012"/>
    </row>
    <row r="18013" spans="2:2" x14ac:dyDescent="0.4">
      <c r="B18013"/>
    </row>
    <row r="18014" spans="2:2" x14ac:dyDescent="0.4">
      <c r="B18014"/>
    </row>
    <row r="18015" spans="2:2" x14ac:dyDescent="0.4">
      <c r="B18015"/>
    </row>
    <row r="18016" spans="2:2" x14ac:dyDescent="0.4">
      <c r="B18016"/>
    </row>
    <row r="18017" spans="2:2" x14ac:dyDescent="0.4">
      <c r="B18017"/>
    </row>
    <row r="18018" spans="2:2" x14ac:dyDescent="0.4">
      <c r="B18018"/>
    </row>
    <row r="18019" spans="2:2" x14ac:dyDescent="0.4">
      <c r="B18019"/>
    </row>
    <row r="18020" spans="2:2" x14ac:dyDescent="0.4">
      <c r="B18020"/>
    </row>
    <row r="18021" spans="2:2" x14ac:dyDescent="0.4">
      <c r="B18021"/>
    </row>
    <row r="18022" spans="2:2" x14ac:dyDescent="0.4">
      <c r="B18022"/>
    </row>
    <row r="18023" spans="2:2" x14ac:dyDescent="0.4">
      <c r="B18023"/>
    </row>
    <row r="18024" spans="2:2" x14ac:dyDescent="0.4">
      <c r="B18024"/>
    </row>
    <row r="18025" spans="2:2" x14ac:dyDescent="0.4">
      <c r="B18025"/>
    </row>
    <row r="18026" spans="2:2" x14ac:dyDescent="0.4">
      <c r="B18026"/>
    </row>
    <row r="18027" spans="2:2" x14ac:dyDescent="0.4">
      <c r="B18027"/>
    </row>
    <row r="18028" spans="2:2" x14ac:dyDescent="0.4">
      <c r="B18028"/>
    </row>
    <row r="18029" spans="2:2" x14ac:dyDescent="0.4">
      <c r="B18029"/>
    </row>
    <row r="18030" spans="2:2" x14ac:dyDescent="0.4">
      <c r="B18030"/>
    </row>
    <row r="18031" spans="2:2" x14ac:dyDescent="0.4">
      <c r="B18031"/>
    </row>
    <row r="18032" spans="2:2" x14ac:dyDescent="0.4">
      <c r="B18032"/>
    </row>
    <row r="18033" spans="2:2" x14ac:dyDescent="0.4">
      <c r="B18033"/>
    </row>
    <row r="18034" spans="2:2" x14ac:dyDescent="0.4">
      <c r="B18034"/>
    </row>
    <row r="18035" spans="2:2" x14ac:dyDescent="0.4">
      <c r="B18035"/>
    </row>
    <row r="18036" spans="2:2" x14ac:dyDescent="0.4">
      <c r="B18036"/>
    </row>
    <row r="18037" spans="2:2" x14ac:dyDescent="0.4">
      <c r="B18037"/>
    </row>
    <row r="18038" spans="2:2" x14ac:dyDescent="0.4">
      <c r="B18038"/>
    </row>
    <row r="18039" spans="2:2" x14ac:dyDescent="0.4">
      <c r="B18039"/>
    </row>
    <row r="18040" spans="2:2" x14ac:dyDescent="0.4">
      <c r="B18040"/>
    </row>
    <row r="18041" spans="2:2" x14ac:dyDescent="0.4">
      <c r="B18041"/>
    </row>
    <row r="18042" spans="2:2" x14ac:dyDescent="0.4">
      <c r="B18042"/>
    </row>
    <row r="18043" spans="2:2" x14ac:dyDescent="0.4">
      <c r="B18043"/>
    </row>
    <row r="18044" spans="2:2" x14ac:dyDescent="0.4">
      <c r="B18044"/>
    </row>
    <row r="18045" spans="2:2" x14ac:dyDescent="0.4">
      <c r="B18045"/>
    </row>
    <row r="18046" spans="2:2" x14ac:dyDescent="0.4">
      <c r="B18046"/>
    </row>
    <row r="18047" spans="2:2" x14ac:dyDescent="0.4">
      <c r="B18047"/>
    </row>
    <row r="18048" spans="2:2" x14ac:dyDescent="0.4">
      <c r="B18048"/>
    </row>
    <row r="18049" spans="2:2" x14ac:dyDescent="0.4">
      <c r="B18049"/>
    </row>
    <row r="18050" spans="2:2" x14ac:dyDescent="0.4">
      <c r="B18050"/>
    </row>
    <row r="18051" spans="2:2" x14ac:dyDescent="0.4">
      <c r="B18051"/>
    </row>
    <row r="18052" spans="2:2" x14ac:dyDescent="0.4">
      <c r="B18052"/>
    </row>
    <row r="18053" spans="2:2" x14ac:dyDescent="0.4">
      <c r="B18053"/>
    </row>
    <row r="18054" spans="2:2" x14ac:dyDescent="0.4">
      <c r="B18054"/>
    </row>
    <row r="18055" spans="2:2" x14ac:dyDescent="0.4">
      <c r="B18055"/>
    </row>
    <row r="18056" spans="2:2" x14ac:dyDescent="0.4">
      <c r="B18056"/>
    </row>
    <row r="18057" spans="2:2" x14ac:dyDescent="0.4">
      <c r="B18057"/>
    </row>
    <row r="18058" spans="2:2" x14ac:dyDescent="0.4">
      <c r="B18058"/>
    </row>
    <row r="18059" spans="2:2" x14ac:dyDescent="0.4">
      <c r="B18059"/>
    </row>
    <row r="18060" spans="2:2" x14ac:dyDescent="0.4">
      <c r="B18060"/>
    </row>
    <row r="18061" spans="2:2" x14ac:dyDescent="0.4">
      <c r="B18061"/>
    </row>
    <row r="18062" spans="2:2" x14ac:dyDescent="0.4">
      <c r="B18062"/>
    </row>
    <row r="18063" spans="2:2" x14ac:dyDescent="0.4">
      <c r="B18063"/>
    </row>
    <row r="18064" spans="2:2" x14ac:dyDescent="0.4">
      <c r="B18064"/>
    </row>
    <row r="18065" spans="2:2" x14ac:dyDescent="0.4">
      <c r="B18065"/>
    </row>
    <row r="18066" spans="2:2" x14ac:dyDescent="0.4">
      <c r="B18066"/>
    </row>
    <row r="18067" spans="2:2" x14ac:dyDescent="0.4">
      <c r="B18067"/>
    </row>
    <row r="18068" spans="2:2" x14ac:dyDescent="0.4">
      <c r="B18068"/>
    </row>
    <row r="18069" spans="2:2" x14ac:dyDescent="0.4">
      <c r="B18069"/>
    </row>
    <row r="18070" spans="2:2" x14ac:dyDescent="0.4">
      <c r="B18070"/>
    </row>
    <row r="18071" spans="2:2" x14ac:dyDescent="0.4">
      <c r="B18071"/>
    </row>
    <row r="18072" spans="2:2" x14ac:dyDescent="0.4">
      <c r="B18072"/>
    </row>
    <row r="18073" spans="2:2" x14ac:dyDescent="0.4">
      <c r="B18073"/>
    </row>
    <row r="18074" spans="2:2" x14ac:dyDescent="0.4">
      <c r="B18074"/>
    </row>
    <row r="18075" spans="2:2" x14ac:dyDescent="0.4">
      <c r="B18075"/>
    </row>
    <row r="18076" spans="2:2" x14ac:dyDescent="0.4">
      <c r="B18076"/>
    </row>
    <row r="18077" spans="2:2" x14ac:dyDescent="0.4">
      <c r="B18077"/>
    </row>
    <row r="18078" spans="2:2" x14ac:dyDescent="0.4">
      <c r="B18078"/>
    </row>
    <row r="18079" spans="2:2" x14ac:dyDescent="0.4">
      <c r="B18079"/>
    </row>
    <row r="18080" spans="2:2" x14ac:dyDescent="0.4">
      <c r="B18080"/>
    </row>
    <row r="18081" spans="2:2" x14ac:dyDescent="0.4">
      <c r="B18081"/>
    </row>
    <row r="18082" spans="2:2" x14ac:dyDescent="0.4">
      <c r="B18082"/>
    </row>
    <row r="18083" spans="2:2" x14ac:dyDescent="0.4">
      <c r="B18083"/>
    </row>
    <row r="18084" spans="2:2" x14ac:dyDescent="0.4">
      <c r="B18084"/>
    </row>
    <row r="18085" spans="2:2" x14ac:dyDescent="0.4">
      <c r="B18085"/>
    </row>
    <row r="18086" spans="2:2" x14ac:dyDescent="0.4">
      <c r="B18086"/>
    </row>
    <row r="18087" spans="2:2" x14ac:dyDescent="0.4">
      <c r="B18087"/>
    </row>
    <row r="18088" spans="2:2" x14ac:dyDescent="0.4">
      <c r="B18088"/>
    </row>
    <row r="18089" spans="2:2" x14ac:dyDescent="0.4">
      <c r="B18089"/>
    </row>
    <row r="18090" spans="2:2" x14ac:dyDescent="0.4">
      <c r="B18090"/>
    </row>
    <row r="18091" spans="2:2" x14ac:dyDescent="0.4">
      <c r="B18091"/>
    </row>
    <row r="18092" spans="2:2" x14ac:dyDescent="0.4">
      <c r="B18092"/>
    </row>
    <row r="18093" spans="2:2" x14ac:dyDescent="0.4">
      <c r="B18093"/>
    </row>
    <row r="18094" spans="2:2" x14ac:dyDescent="0.4">
      <c r="B18094"/>
    </row>
    <row r="18095" spans="2:2" x14ac:dyDescent="0.4">
      <c r="B18095"/>
    </row>
    <row r="18096" spans="2:2" x14ac:dyDescent="0.4">
      <c r="B18096"/>
    </row>
    <row r="18097" spans="2:2" x14ac:dyDescent="0.4">
      <c r="B18097"/>
    </row>
    <row r="18098" spans="2:2" x14ac:dyDescent="0.4">
      <c r="B18098"/>
    </row>
    <row r="18099" spans="2:2" x14ac:dyDescent="0.4">
      <c r="B18099"/>
    </row>
    <row r="18100" spans="2:2" x14ac:dyDescent="0.4">
      <c r="B18100"/>
    </row>
    <row r="18101" spans="2:2" x14ac:dyDescent="0.4">
      <c r="B18101"/>
    </row>
    <row r="18102" spans="2:2" x14ac:dyDescent="0.4">
      <c r="B18102"/>
    </row>
    <row r="18103" spans="2:2" x14ac:dyDescent="0.4">
      <c r="B18103"/>
    </row>
    <row r="18104" spans="2:2" x14ac:dyDescent="0.4">
      <c r="B18104"/>
    </row>
    <row r="18105" spans="2:2" x14ac:dyDescent="0.4">
      <c r="B18105"/>
    </row>
    <row r="18106" spans="2:2" x14ac:dyDescent="0.4">
      <c r="B18106"/>
    </row>
    <row r="18107" spans="2:2" x14ac:dyDescent="0.4">
      <c r="B18107"/>
    </row>
    <row r="18108" spans="2:2" x14ac:dyDescent="0.4">
      <c r="B18108"/>
    </row>
    <row r="18109" spans="2:2" x14ac:dyDescent="0.4">
      <c r="B18109"/>
    </row>
    <row r="18110" spans="2:2" x14ac:dyDescent="0.4">
      <c r="B18110"/>
    </row>
    <row r="18111" spans="2:2" x14ac:dyDescent="0.4">
      <c r="B18111"/>
    </row>
    <row r="18112" spans="2:2" x14ac:dyDescent="0.4">
      <c r="B18112"/>
    </row>
    <row r="18113" spans="2:2" x14ac:dyDescent="0.4">
      <c r="B18113"/>
    </row>
    <row r="18114" spans="2:2" x14ac:dyDescent="0.4">
      <c r="B18114"/>
    </row>
    <row r="18115" spans="2:2" x14ac:dyDescent="0.4">
      <c r="B18115"/>
    </row>
    <row r="18116" spans="2:2" x14ac:dyDescent="0.4">
      <c r="B18116"/>
    </row>
    <row r="18117" spans="2:2" x14ac:dyDescent="0.4">
      <c r="B18117"/>
    </row>
    <row r="18118" spans="2:2" x14ac:dyDescent="0.4">
      <c r="B18118"/>
    </row>
    <row r="18119" spans="2:2" x14ac:dyDescent="0.4">
      <c r="B18119"/>
    </row>
    <row r="18120" spans="2:2" x14ac:dyDescent="0.4">
      <c r="B18120"/>
    </row>
    <row r="18121" spans="2:2" x14ac:dyDescent="0.4">
      <c r="B18121"/>
    </row>
    <row r="18122" spans="2:2" x14ac:dyDescent="0.4">
      <c r="B18122"/>
    </row>
    <row r="18123" spans="2:2" x14ac:dyDescent="0.4">
      <c r="B18123"/>
    </row>
    <row r="18124" spans="2:2" x14ac:dyDescent="0.4">
      <c r="B18124"/>
    </row>
    <row r="18125" spans="2:2" x14ac:dyDescent="0.4">
      <c r="B18125"/>
    </row>
    <row r="18126" spans="2:2" x14ac:dyDescent="0.4">
      <c r="B18126"/>
    </row>
    <row r="18127" spans="2:2" x14ac:dyDescent="0.4">
      <c r="B18127"/>
    </row>
    <row r="18128" spans="2:2" x14ac:dyDescent="0.4">
      <c r="B18128"/>
    </row>
    <row r="18129" spans="2:2" x14ac:dyDescent="0.4">
      <c r="B18129"/>
    </row>
    <row r="18130" spans="2:2" x14ac:dyDescent="0.4">
      <c r="B18130"/>
    </row>
    <row r="18131" spans="2:2" x14ac:dyDescent="0.4">
      <c r="B18131"/>
    </row>
    <row r="18132" spans="2:2" x14ac:dyDescent="0.4">
      <c r="B18132"/>
    </row>
    <row r="18133" spans="2:2" x14ac:dyDescent="0.4">
      <c r="B18133"/>
    </row>
    <row r="18134" spans="2:2" x14ac:dyDescent="0.4">
      <c r="B18134"/>
    </row>
    <row r="18135" spans="2:2" x14ac:dyDescent="0.4">
      <c r="B18135"/>
    </row>
    <row r="18136" spans="2:2" x14ac:dyDescent="0.4">
      <c r="B18136"/>
    </row>
    <row r="18137" spans="2:2" x14ac:dyDescent="0.4">
      <c r="B18137"/>
    </row>
    <row r="18138" spans="2:2" x14ac:dyDescent="0.4">
      <c r="B18138"/>
    </row>
    <row r="18139" spans="2:2" x14ac:dyDescent="0.4">
      <c r="B18139"/>
    </row>
    <row r="18140" spans="2:2" x14ac:dyDescent="0.4">
      <c r="B18140"/>
    </row>
    <row r="18141" spans="2:2" x14ac:dyDescent="0.4">
      <c r="B18141"/>
    </row>
    <row r="18142" spans="2:2" x14ac:dyDescent="0.4">
      <c r="B18142"/>
    </row>
    <row r="18143" spans="2:2" x14ac:dyDescent="0.4">
      <c r="B18143"/>
    </row>
    <row r="18144" spans="2:2" x14ac:dyDescent="0.4">
      <c r="B18144"/>
    </row>
    <row r="18145" spans="2:2" x14ac:dyDescent="0.4">
      <c r="B18145"/>
    </row>
    <row r="18146" spans="2:2" x14ac:dyDescent="0.4">
      <c r="B18146"/>
    </row>
    <row r="18147" spans="2:2" x14ac:dyDescent="0.4">
      <c r="B18147"/>
    </row>
    <row r="18148" spans="2:2" x14ac:dyDescent="0.4">
      <c r="B18148"/>
    </row>
    <row r="18149" spans="2:2" x14ac:dyDescent="0.4">
      <c r="B18149"/>
    </row>
    <row r="18150" spans="2:2" x14ac:dyDescent="0.4">
      <c r="B18150"/>
    </row>
    <row r="18151" spans="2:2" x14ac:dyDescent="0.4">
      <c r="B18151"/>
    </row>
    <row r="18152" spans="2:2" x14ac:dyDescent="0.4">
      <c r="B18152"/>
    </row>
    <row r="18153" spans="2:2" x14ac:dyDescent="0.4">
      <c r="B18153"/>
    </row>
    <row r="18154" spans="2:2" x14ac:dyDescent="0.4">
      <c r="B18154"/>
    </row>
    <row r="18155" spans="2:2" x14ac:dyDescent="0.4">
      <c r="B18155"/>
    </row>
    <row r="18156" spans="2:2" x14ac:dyDescent="0.4">
      <c r="B18156"/>
    </row>
    <row r="18157" spans="2:2" x14ac:dyDescent="0.4">
      <c r="B18157"/>
    </row>
    <row r="18158" spans="2:2" x14ac:dyDescent="0.4">
      <c r="B18158"/>
    </row>
    <row r="18159" spans="2:2" x14ac:dyDescent="0.4">
      <c r="B18159"/>
    </row>
    <row r="18160" spans="2:2" x14ac:dyDescent="0.4">
      <c r="B18160"/>
    </row>
    <row r="18161" spans="2:2" x14ac:dyDescent="0.4">
      <c r="B18161"/>
    </row>
    <row r="18162" spans="2:2" x14ac:dyDescent="0.4">
      <c r="B18162"/>
    </row>
    <row r="18163" spans="2:2" x14ac:dyDescent="0.4">
      <c r="B18163"/>
    </row>
    <row r="18164" spans="2:2" x14ac:dyDescent="0.4">
      <c r="B18164"/>
    </row>
    <row r="18165" spans="2:2" x14ac:dyDescent="0.4">
      <c r="B18165"/>
    </row>
    <row r="18166" spans="2:2" x14ac:dyDescent="0.4">
      <c r="B18166"/>
    </row>
    <row r="18167" spans="2:2" x14ac:dyDescent="0.4">
      <c r="B18167"/>
    </row>
    <row r="18168" spans="2:2" x14ac:dyDescent="0.4">
      <c r="B18168"/>
    </row>
    <row r="18169" spans="2:2" x14ac:dyDescent="0.4">
      <c r="B18169"/>
    </row>
    <row r="18170" spans="2:2" x14ac:dyDescent="0.4">
      <c r="B18170"/>
    </row>
    <row r="18171" spans="2:2" x14ac:dyDescent="0.4">
      <c r="B18171"/>
    </row>
    <row r="18172" spans="2:2" x14ac:dyDescent="0.4">
      <c r="B18172"/>
    </row>
    <row r="18173" spans="2:2" x14ac:dyDescent="0.4">
      <c r="B18173"/>
    </row>
    <row r="18174" spans="2:2" x14ac:dyDescent="0.4">
      <c r="B18174"/>
    </row>
    <row r="18175" spans="2:2" x14ac:dyDescent="0.4">
      <c r="B18175"/>
    </row>
    <row r="18176" spans="2:2" x14ac:dyDescent="0.4">
      <c r="B18176"/>
    </row>
    <row r="18177" spans="2:2" x14ac:dyDescent="0.4">
      <c r="B18177"/>
    </row>
    <row r="18178" spans="2:2" x14ac:dyDescent="0.4">
      <c r="B18178"/>
    </row>
    <row r="18179" spans="2:2" x14ac:dyDescent="0.4">
      <c r="B18179"/>
    </row>
    <row r="18180" spans="2:2" x14ac:dyDescent="0.4">
      <c r="B18180"/>
    </row>
    <row r="18181" spans="2:2" x14ac:dyDescent="0.4">
      <c r="B18181"/>
    </row>
    <row r="18182" spans="2:2" x14ac:dyDescent="0.4">
      <c r="B18182"/>
    </row>
    <row r="18183" spans="2:2" x14ac:dyDescent="0.4">
      <c r="B18183"/>
    </row>
    <row r="18184" spans="2:2" x14ac:dyDescent="0.4">
      <c r="B18184"/>
    </row>
    <row r="18185" spans="2:2" x14ac:dyDescent="0.4">
      <c r="B18185"/>
    </row>
    <row r="18186" spans="2:2" x14ac:dyDescent="0.4">
      <c r="B18186"/>
    </row>
    <row r="18187" spans="2:2" x14ac:dyDescent="0.4">
      <c r="B18187"/>
    </row>
    <row r="18188" spans="2:2" x14ac:dyDescent="0.4">
      <c r="B18188"/>
    </row>
    <row r="18189" spans="2:2" x14ac:dyDescent="0.4">
      <c r="B18189"/>
    </row>
    <row r="18190" spans="2:2" x14ac:dyDescent="0.4">
      <c r="B18190"/>
    </row>
    <row r="18191" spans="2:2" x14ac:dyDescent="0.4">
      <c r="B18191"/>
    </row>
    <row r="18192" spans="2:2" x14ac:dyDescent="0.4">
      <c r="B18192"/>
    </row>
    <row r="18193" spans="2:2" x14ac:dyDescent="0.4">
      <c r="B18193"/>
    </row>
    <row r="18194" spans="2:2" x14ac:dyDescent="0.4">
      <c r="B18194"/>
    </row>
    <row r="18195" spans="2:2" x14ac:dyDescent="0.4">
      <c r="B18195"/>
    </row>
    <row r="18196" spans="2:2" x14ac:dyDescent="0.4">
      <c r="B18196"/>
    </row>
    <row r="18197" spans="2:2" x14ac:dyDescent="0.4">
      <c r="B18197"/>
    </row>
    <row r="18198" spans="2:2" x14ac:dyDescent="0.4">
      <c r="B18198"/>
    </row>
    <row r="18199" spans="2:2" x14ac:dyDescent="0.4">
      <c r="B18199"/>
    </row>
    <row r="18200" spans="2:2" x14ac:dyDescent="0.4">
      <c r="B18200"/>
    </row>
    <row r="18201" spans="2:2" x14ac:dyDescent="0.4">
      <c r="B18201"/>
    </row>
    <row r="18202" spans="2:2" x14ac:dyDescent="0.4">
      <c r="B18202"/>
    </row>
    <row r="18203" spans="2:2" x14ac:dyDescent="0.4">
      <c r="B18203"/>
    </row>
    <row r="18204" spans="2:2" x14ac:dyDescent="0.4">
      <c r="B18204"/>
    </row>
    <row r="18205" spans="2:2" x14ac:dyDescent="0.4">
      <c r="B18205"/>
    </row>
    <row r="18206" spans="2:2" x14ac:dyDescent="0.4">
      <c r="B18206"/>
    </row>
    <row r="18207" spans="2:2" x14ac:dyDescent="0.4">
      <c r="B18207"/>
    </row>
    <row r="18208" spans="2:2" x14ac:dyDescent="0.4">
      <c r="B18208"/>
    </row>
    <row r="18209" spans="2:2" x14ac:dyDescent="0.4">
      <c r="B18209"/>
    </row>
    <row r="18210" spans="2:2" x14ac:dyDescent="0.4">
      <c r="B18210"/>
    </row>
    <row r="18211" spans="2:2" x14ac:dyDescent="0.4">
      <c r="B18211"/>
    </row>
    <row r="18212" spans="2:2" x14ac:dyDescent="0.4">
      <c r="B18212"/>
    </row>
    <row r="18213" spans="2:2" x14ac:dyDescent="0.4">
      <c r="B18213"/>
    </row>
    <row r="18214" spans="2:2" x14ac:dyDescent="0.4">
      <c r="B18214"/>
    </row>
    <row r="18215" spans="2:2" x14ac:dyDescent="0.4">
      <c r="B18215"/>
    </row>
    <row r="18216" spans="2:2" x14ac:dyDescent="0.4">
      <c r="B18216"/>
    </row>
    <row r="18217" spans="2:2" x14ac:dyDescent="0.4">
      <c r="B18217"/>
    </row>
    <row r="18218" spans="2:2" x14ac:dyDescent="0.4">
      <c r="B18218"/>
    </row>
    <row r="18219" spans="2:2" x14ac:dyDescent="0.4">
      <c r="B18219"/>
    </row>
    <row r="18220" spans="2:2" x14ac:dyDescent="0.4">
      <c r="B18220"/>
    </row>
    <row r="18221" spans="2:2" x14ac:dyDescent="0.4">
      <c r="B18221"/>
    </row>
    <row r="18222" spans="2:2" x14ac:dyDescent="0.4">
      <c r="B18222"/>
    </row>
    <row r="18223" spans="2:2" x14ac:dyDescent="0.4">
      <c r="B18223"/>
    </row>
    <row r="18224" spans="2:2" x14ac:dyDescent="0.4">
      <c r="B18224"/>
    </row>
    <row r="18225" spans="2:2" x14ac:dyDescent="0.4">
      <c r="B18225"/>
    </row>
    <row r="18226" spans="2:2" x14ac:dyDescent="0.4">
      <c r="B18226"/>
    </row>
    <row r="18227" spans="2:2" x14ac:dyDescent="0.4">
      <c r="B18227"/>
    </row>
    <row r="18228" spans="2:2" x14ac:dyDescent="0.4">
      <c r="B18228"/>
    </row>
    <row r="18229" spans="2:2" x14ac:dyDescent="0.4">
      <c r="B18229"/>
    </row>
    <row r="18230" spans="2:2" x14ac:dyDescent="0.4">
      <c r="B18230"/>
    </row>
    <row r="18231" spans="2:2" x14ac:dyDescent="0.4">
      <c r="B18231"/>
    </row>
    <row r="18232" spans="2:2" x14ac:dyDescent="0.4">
      <c r="B18232"/>
    </row>
    <row r="18233" spans="2:2" x14ac:dyDescent="0.4">
      <c r="B18233"/>
    </row>
    <row r="18234" spans="2:2" x14ac:dyDescent="0.4">
      <c r="B18234"/>
    </row>
    <row r="18235" spans="2:2" x14ac:dyDescent="0.4">
      <c r="B18235"/>
    </row>
    <row r="18236" spans="2:2" x14ac:dyDescent="0.4">
      <c r="B18236"/>
    </row>
    <row r="18237" spans="2:2" x14ac:dyDescent="0.4">
      <c r="B18237"/>
    </row>
    <row r="18238" spans="2:2" x14ac:dyDescent="0.4">
      <c r="B18238"/>
    </row>
    <row r="18239" spans="2:2" x14ac:dyDescent="0.4">
      <c r="B18239"/>
    </row>
    <row r="18240" spans="2:2" x14ac:dyDescent="0.4">
      <c r="B18240"/>
    </row>
    <row r="18241" spans="2:2" x14ac:dyDescent="0.4">
      <c r="B18241"/>
    </row>
    <row r="18242" spans="2:2" x14ac:dyDescent="0.4">
      <c r="B18242"/>
    </row>
    <row r="18243" spans="2:2" x14ac:dyDescent="0.4">
      <c r="B18243"/>
    </row>
    <row r="18244" spans="2:2" x14ac:dyDescent="0.4">
      <c r="B18244"/>
    </row>
    <row r="18245" spans="2:2" x14ac:dyDescent="0.4">
      <c r="B18245"/>
    </row>
    <row r="18246" spans="2:2" x14ac:dyDescent="0.4">
      <c r="B18246"/>
    </row>
    <row r="18247" spans="2:2" x14ac:dyDescent="0.4">
      <c r="B18247"/>
    </row>
    <row r="18248" spans="2:2" x14ac:dyDescent="0.4">
      <c r="B18248"/>
    </row>
    <row r="18249" spans="2:2" x14ac:dyDescent="0.4">
      <c r="B18249"/>
    </row>
    <row r="18250" spans="2:2" x14ac:dyDescent="0.4">
      <c r="B18250"/>
    </row>
    <row r="18251" spans="2:2" x14ac:dyDescent="0.4">
      <c r="B18251"/>
    </row>
    <row r="18252" spans="2:2" x14ac:dyDescent="0.4">
      <c r="B18252"/>
    </row>
    <row r="18253" spans="2:2" x14ac:dyDescent="0.4">
      <c r="B18253"/>
    </row>
    <row r="18254" spans="2:2" x14ac:dyDescent="0.4">
      <c r="B18254"/>
    </row>
    <row r="18255" spans="2:2" x14ac:dyDescent="0.4">
      <c r="B18255"/>
    </row>
    <row r="18256" spans="2:2" x14ac:dyDescent="0.4">
      <c r="B18256"/>
    </row>
    <row r="18257" spans="2:2" x14ac:dyDescent="0.4">
      <c r="B18257"/>
    </row>
    <row r="18258" spans="2:2" x14ac:dyDescent="0.4">
      <c r="B18258"/>
    </row>
    <row r="18259" spans="2:2" x14ac:dyDescent="0.4">
      <c r="B18259"/>
    </row>
    <row r="18260" spans="2:2" x14ac:dyDescent="0.4">
      <c r="B18260"/>
    </row>
    <row r="18261" spans="2:2" x14ac:dyDescent="0.4">
      <c r="B18261"/>
    </row>
    <row r="18262" spans="2:2" x14ac:dyDescent="0.4">
      <c r="B18262"/>
    </row>
    <row r="18263" spans="2:2" x14ac:dyDescent="0.4">
      <c r="B18263"/>
    </row>
    <row r="18264" spans="2:2" x14ac:dyDescent="0.4">
      <c r="B18264"/>
    </row>
    <row r="18265" spans="2:2" x14ac:dyDescent="0.4">
      <c r="B18265"/>
    </row>
    <row r="18266" spans="2:2" x14ac:dyDescent="0.4">
      <c r="B18266"/>
    </row>
    <row r="18267" spans="2:2" x14ac:dyDescent="0.4">
      <c r="B18267"/>
    </row>
    <row r="18268" spans="2:2" x14ac:dyDescent="0.4">
      <c r="B18268"/>
    </row>
    <row r="18269" spans="2:2" x14ac:dyDescent="0.4">
      <c r="B18269"/>
    </row>
    <row r="18270" spans="2:2" x14ac:dyDescent="0.4">
      <c r="B18270"/>
    </row>
    <row r="18271" spans="2:2" x14ac:dyDescent="0.4">
      <c r="B18271"/>
    </row>
    <row r="18272" spans="2:2" x14ac:dyDescent="0.4">
      <c r="B18272"/>
    </row>
    <row r="18273" spans="2:2" x14ac:dyDescent="0.4">
      <c r="B18273"/>
    </row>
    <row r="18274" spans="2:2" x14ac:dyDescent="0.4">
      <c r="B18274"/>
    </row>
    <row r="18275" spans="2:2" x14ac:dyDescent="0.4">
      <c r="B18275"/>
    </row>
    <row r="18276" spans="2:2" x14ac:dyDescent="0.4">
      <c r="B18276"/>
    </row>
    <row r="18277" spans="2:2" x14ac:dyDescent="0.4">
      <c r="B18277"/>
    </row>
    <row r="18278" spans="2:2" x14ac:dyDescent="0.4">
      <c r="B18278"/>
    </row>
    <row r="18279" spans="2:2" x14ac:dyDescent="0.4">
      <c r="B18279"/>
    </row>
    <row r="18280" spans="2:2" x14ac:dyDescent="0.4">
      <c r="B18280"/>
    </row>
    <row r="18281" spans="2:2" x14ac:dyDescent="0.4">
      <c r="B18281"/>
    </row>
    <row r="18282" spans="2:2" x14ac:dyDescent="0.4">
      <c r="B18282"/>
    </row>
    <row r="18283" spans="2:2" x14ac:dyDescent="0.4">
      <c r="B18283"/>
    </row>
    <row r="18284" spans="2:2" x14ac:dyDescent="0.4">
      <c r="B18284"/>
    </row>
    <row r="18285" spans="2:2" x14ac:dyDescent="0.4">
      <c r="B18285"/>
    </row>
    <row r="18286" spans="2:2" x14ac:dyDescent="0.4">
      <c r="B18286"/>
    </row>
    <row r="18287" spans="2:2" x14ac:dyDescent="0.4">
      <c r="B18287"/>
    </row>
    <row r="18288" spans="2:2" x14ac:dyDescent="0.4">
      <c r="B18288"/>
    </row>
    <row r="18289" spans="2:2" x14ac:dyDescent="0.4">
      <c r="B18289"/>
    </row>
    <row r="18290" spans="2:2" x14ac:dyDescent="0.4">
      <c r="B18290"/>
    </row>
    <row r="18291" spans="2:2" x14ac:dyDescent="0.4">
      <c r="B18291"/>
    </row>
    <row r="18292" spans="2:2" x14ac:dyDescent="0.4">
      <c r="B18292"/>
    </row>
    <row r="18293" spans="2:2" x14ac:dyDescent="0.4">
      <c r="B18293"/>
    </row>
    <row r="18294" spans="2:2" x14ac:dyDescent="0.4">
      <c r="B18294"/>
    </row>
    <row r="18295" spans="2:2" x14ac:dyDescent="0.4">
      <c r="B18295"/>
    </row>
    <row r="18296" spans="2:2" x14ac:dyDescent="0.4">
      <c r="B18296"/>
    </row>
    <row r="18297" spans="2:2" x14ac:dyDescent="0.4">
      <c r="B18297"/>
    </row>
    <row r="18298" spans="2:2" x14ac:dyDescent="0.4">
      <c r="B18298"/>
    </row>
    <row r="18299" spans="2:2" x14ac:dyDescent="0.4">
      <c r="B18299"/>
    </row>
    <row r="18300" spans="2:2" x14ac:dyDescent="0.4">
      <c r="B18300"/>
    </row>
    <row r="18301" spans="2:2" x14ac:dyDescent="0.4">
      <c r="B18301"/>
    </row>
    <row r="18302" spans="2:2" x14ac:dyDescent="0.4">
      <c r="B18302"/>
    </row>
    <row r="18303" spans="2:2" x14ac:dyDescent="0.4">
      <c r="B18303"/>
    </row>
    <row r="18304" spans="2:2" x14ac:dyDescent="0.4">
      <c r="B18304"/>
    </row>
    <row r="18305" spans="2:2" x14ac:dyDescent="0.4">
      <c r="B18305"/>
    </row>
    <row r="18306" spans="2:2" x14ac:dyDescent="0.4">
      <c r="B18306"/>
    </row>
    <row r="18307" spans="2:2" x14ac:dyDescent="0.4">
      <c r="B18307"/>
    </row>
    <row r="18308" spans="2:2" x14ac:dyDescent="0.4">
      <c r="B18308"/>
    </row>
    <row r="18309" spans="2:2" x14ac:dyDescent="0.4">
      <c r="B18309"/>
    </row>
    <row r="18310" spans="2:2" x14ac:dyDescent="0.4">
      <c r="B18310"/>
    </row>
    <row r="18311" spans="2:2" x14ac:dyDescent="0.4">
      <c r="B18311"/>
    </row>
    <row r="18312" spans="2:2" x14ac:dyDescent="0.4">
      <c r="B18312"/>
    </row>
    <row r="18313" spans="2:2" x14ac:dyDescent="0.4">
      <c r="B18313"/>
    </row>
    <row r="18314" spans="2:2" x14ac:dyDescent="0.4">
      <c r="B18314"/>
    </row>
    <row r="18315" spans="2:2" x14ac:dyDescent="0.4">
      <c r="B18315"/>
    </row>
    <row r="18316" spans="2:2" x14ac:dyDescent="0.4">
      <c r="B18316"/>
    </row>
    <row r="18317" spans="2:2" x14ac:dyDescent="0.4">
      <c r="B18317"/>
    </row>
    <row r="18318" spans="2:2" x14ac:dyDescent="0.4">
      <c r="B18318"/>
    </row>
    <row r="18319" spans="2:2" x14ac:dyDescent="0.4">
      <c r="B18319"/>
    </row>
    <row r="18320" spans="2:2" x14ac:dyDescent="0.4">
      <c r="B18320"/>
    </row>
    <row r="18321" spans="2:2" x14ac:dyDescent="0.4">
      <c r="B18321"/>
    </row>
    <row r="18322" spans="2:2" x14ac:dyDescent="0.4">
      <c r="B18322"/>
    </row>
    <row r="18323" spans="2:2" x14ac:dyDescent="0.4">
      <c r="B18323"/>
    </row>
    <row r="18324" spans="2:2" x14ac:dyDescent="0.4">
      <c r="B18324"/>
    </row>
    <row r="18325" spans="2:2" x14ac:dyDescent="0.4">
      <c r="B18325"/>
    </row>
    <row r="18326" spans="2:2" x14ac:dyDescent="0.4">
      <c r="B18326"/>
    </row>
    <row r="18327" spans="2:2" x14ac:dyDescent="0.4">
      <c r="B18327"/>
    </row>
    <row r="18328" spans="2:2" x14ac:dyDescent="0.4">
      <c r="B18328"/>
    </row>
    <row r="18329" spans="2:2" x14ac:dyDescent="0.4">
      <c r="B18329"/>
    </row>
    <row r="18330" spans="2:2" x14ac:dyDescent="0.4">
      <c r="B18330"/>
    </row>
    <row r="18331" spans="2:2" x14ac:dyDescent="0.4">
      <c r="B18331"/>
    </row>
    <row r="18332" spans="2:2" x14ac:dyDescent="0.4">
      <c r="B18332"/>
    </row>
    <row r="18333" spans="2:2" x14ac:dyDescent="0.4">
      <c r="B18333"/>
    </row>
    <row r="18334" spans="2:2" x14ac:dyDescent="0.4">
      <c r="B18334"/>
    </row>
    <row r="18335" spans="2:2" x14ac:dyDescent="0.4">
      <c r="B18335"/>
    </row>
    <row r="18336" spans="2:2" x14ac:dyDescent="0.4">
      <c r="B18336"/>
    </row>
    <row r="18337" spans="2:2" x14ac:dyDescent="0.4">
      <c r="B18337"/>
    </row>
    <row r="18338" spans="2:2" x14ac:dyDescent="0.4">
      <c r="B18338"/>
    </row>
    <row r="18339" spans="2:2" x14ac:dyDescent="0.4">
      <c r="B18339"/>
    </row>
    <row r="18340" spans="2:2" x14ac:dyDescent="0.4">
      <c r="B18340"/>
    </row>
    <row r="18341" spans="2:2" x14ac:dyDescent="0.4">
      <c r="B18341"/>
    </row>
    <row r="18342" spans="2:2" x14ac:dyDescent="0.4">
      <c r="B18342"/>
    </row>
    <row r="18343" spans="2:2" x14ac:dyDescent="0.4">
      <c r="B18343"/>
    </row>
    <row r="18344" spans="2:2" x14ac:dyDescent="0.4">
      <c r="B18344"/>
    </row>
    <row r="18345" spans="2:2" x14ac:dyDescent="0.4">
      <c r="B18345"/>
    </row>
    <row r="18346" spans="2:2" x14ac:dyDescent="0.4">
      <c r="B18346"/>
    </row>
    <row r="18347" spans="2:2" x14ac:dyDescent="0.4">
      <c r="B18347"/>
    </row>
    <row r="18348" spans="2:2" x14ac:dyDescent="0.4">
      <c r="B18348"/>
    </row>
    <row r="18349" spans="2:2" x14ac:dyDescent="0.4">
      <c r="B18349"/>
    </row>
    <row r="18350" spans="2:2" x14ac:dyDescent="0.4">
      <c r="B18350"/>
    </row>
    <row r="18351" spans="2:2" x14ac:dyDescent="0.4">
      <c r="B18351"/>
    </row>
    <row r="18352" spans="2:2" x14ac:dyDescent="0.4">
      <c r="B18352"/>
    </row>
    <row r="18353" spans="2:2" x14ac:dyDescent="0.4">
      <c r="B18353"/>
    </row>
    <row r="18354" spans="2:2" x14ac:dyDescent="0.4">
      <c r="B18354"/>
    </row>
    <row r="18355" spans="2:2" x14ac:dyDescent="0.4">
      <c r="B18355"/>
    </row>
    <row r="18356" spans="2:2" x14ac:dyDescent="0.4">
      <c r="B18356"/>
    </row>
    <row r="18357" spans="2:2" x14ac:dyDescent="0.4">
      <c r="B18357"/>
    </row>
    <row r="18358" spans="2:2" x14ac:dyDescent="0.4">
      <c r="B18358"/>
    </row>
    <row r="18359" spans="2:2" x14ac:dyDescent="0.4">
      <c r="B18359"/>
    </row>
    <row r="18360" spans="2:2" x14ac:dyDescent="0.4">
      <c r="B18360"/>
    </row>
    <row r="18361" spans="2:2" x14ac:dyDescent="0.4">
      <c r="B18361"/>
    </row>
    <row r="18362" spans="2:2" x14ac:dyDescent="0.4">
      <c r="B18362"/>
    </row>
    <row r="18363" spans="2:2" x14ac:dyDescent="0.4">
      <c r="B18363"/>
    </row>
    <row r="18364" spans="2:2" x14ac:dyDescent="0.4">
      <c r="B18364"/>
    </row>
    <row r="18365" spans="2:2" x14ac:dyDescent="0.4">
      <c r="B18365"/>
    </row>
    <row r="18366" spans="2:2" x14ac:dyDescent="0.4">
      <c r="B18366"/>
    </row>
    <row r="18367" spans="2:2" x14ac:dyDescent="0.4">
      <c r="B18367"/>
    </row>
    <row r="18368" spans="2:2" x14ac:dyDescent="0.4">
      <c r="B18368"/>
    </row>
    <row r="18369" spans="2:2" x14ac:dyDescent="0.4">
      <c r="B18369"/>
    </row>
    <row r="18370" spans="2:2" x14ac:dyDescent="0.4">
      <c r="B18370"/>
    </row>
    <row r="18371" spans="2:2" x14ac:dyDescent="0.4">
      <c r="B18371"/>
    </row>
    <row r="18372" spans="2:2" x14ac:dyDescent="0.4">
      <c r="B18372"/>
    </row>
    <row r="18373" spans="2:2" x14ac:dyDescent="0.4">
      <c r="B18373"/>
    </row>
    <row r="18374" spans="2:2" x14ac:dyDescent="0.4">
      <c r="B18374"/>
    </row>
    <row r="18375" spans="2:2" x14ac:dyDescent="0.4">
      <c r="B18375"/>
    </row>
    <row r="18376" spans="2:2" x14ac:dyDescent="0.4">
      <c r="B18376"/>
    </row>
    <row r="18377" spans="2:2" x14ac:dyDescent="0.4">
      <c r="B18377"/>
    </row>
    <row r="18378" spans="2:2" x14ac:dyDescent="0.4">
      <c r="B18378"/>
    </row>
    <row r="18379" spans="2:2" x14ac:dyDescent="0.4">
      <c r="B18379"/>
    </row>
    <row r="18380" spans="2:2" x14ac:dyDescent="0.4">
      <c r="B18380"/>
    </row>
    <row r="18381" spans="2:2" x14ac:dyDescent="0.4">
      <c r="B18381"/>
    </row>
    <row r="18382" spans="2:2" x14ac:dyDescent="0.4">
      <c r="B18382"/>
    </row>
    <row r="18383" spans="2:2" x14ac:dyDescent="0.4">
      <c r="B18383"/>
    </row>
    <row r="18384" spans="2:2" x14ac:dyDescent="0.4">
      <c r="B18384"/>
    </row>
    <row r="18385" spans="2:2" x14ac:dyDescent="0.4">
      <c r="B18385"/>
    </row>
    <row r="18386" spans="2:2" x14ac:dyDescent="0.4">
      <c r="B18386"/>
    </row>
    <row r="18387" spans="2:2" x14ac:dyDescent="0.4">
      <c r="B18387"/>
    </row>
    <row r="18388" spans="2:2" x14ac:dyDescent="0.4">
      <c r="B18388"/>
    </row>
    <row r="18389" spans="2:2" x14ac:dyDescent="0.4">
      <c r="B18389"/>
    </row>
    <row r="18390" spans="2:2" x14ac:dyDescent="0.4">
      <c r="B18390"/>
    </row>
    <row r="18391" spans="2:2" x14ac:dyDescent="0.4">
      <c r="B18391"/>
    </row>
    <row r="18392" spans="2:2" x14ac:dyDescent="0.4">
      <c r="B18392"/>
    </row>
    <row r="18393" spans="2:2" x14ac:dyDescent="0.4">
      <c r="B18393"/>
    </row>
    <row r="18394" spans="2:2" x14ac:dyDescent="0.4">
      <c r="B18394"/>
    </row>
    <row r="18395" spans="2:2" x14ac:dyDescent="0.4">
      <c r="B18395"/>
    </row>
    <row r="18396" spans="2:2" x14ac:dyDescent="0.4">
      <c r="B18396"/>
    </row>
    <row r="18397" spans="2:2" x14ac:dyDescent="0.4">
      <c r="B18397"/>
    </row>
    <row r="18398" spans="2:2" x14ac:dyDescent="0.4">
      <c r="B18398"/>
    </row>
    <row r="18399" spans="2:2" x14ac:dyDescent="0.4">
      <c r="B18399"/>
    </row>
    <row r="18400" spans="2:2" x14ac:dyDescent="0.4">
      <c r="B18400"/>
    </row>
    <row r="18401" spans="2:2" x14ac:dyDescent="0.4">
      <c r="B18401"/>
    </row>
    <row r="18402" spans="2:2" x14ac:dyDescent="0.4">
      <c r="B18402"/>
    </row>
    <row r="18403" spans="2:2" x14ac:dyDescent="0.4">
      <c r="B18403"/>
    </row>
    <row r="18404" spans="2:2" x14ac:dyDescent="0.4">
      <c r="B18404"/>
    </row>
    <row r="18405" spans="2:2" x14ac:dyDescent="0.4">
      <c r="B18405"/>
    </row>
    <row r="18406" spans="2:2" x14ac:dyDescent="0.4">
      <c r="B18406"/>
    </row>
    <row r="18407" spans="2:2" x14ac:dyDescent="0.4">
      <c r="B18407"/>
    </row>
    <row r="18408" spans="2:2" x14ac:dyDescent="0.4">
      <c r="B18408"/>
    </row>
    <row r="18409" spans="2:2" x14ac:dyDescent="0.4">
      <c r="B18409"/>
    </row>
    <row r="18410" spans="2:2" x14ac:dyDescent="0.4">
      <c r="B18410"/>
    </row>
    <row r="18411" spans="2:2" x14ac:dyDescent="0.4">
      <c r="B18411"/>
    </row>
    <row r="18412" spans="2:2" x14ac:dyDescent="0.4">
      <c r="B18412"/>
    </row>
    <row r="18413" spans="2:2" x14ac:dyDescent="0.4">
      <c r="B18413"/>
    </row>
    <row r="18414" spans="2:2" x14ac:dyDescent="0.4">
      <c r="B18414"/>
    </row>
    <row r="18415" spans="2:2" x14ac:dyDescent="0.4">
      <c r="B18415"/>
    </row>
    <row r="18416" spans="2:2" x14ac:dyDescent="0.4">
      <c r="B18416"/>
    </row>
    <row r="18417" spans="2:2" x14ac:dyDescent="0.4">
      <c r="B18417"/>
    </row>
    <row r="18418" spans="2:2" x14ac:dyDescent="0.4">
      <c r="B18418"/>
    </row>
    <row r="18419" spans="2:2" x14ac:dyDescent="0.4">
      <c r="B18419"/>
    </row>
    <row r="18420" spans="2:2" x14ac:dyDescent="0.4">
      <c r="B18420"/>
    </row>
    <row r="18421" spans="2:2" x14ac:dyDescent="0.4">
      <c r="B18421"/>
    </row>
    <row r="18422" spans="2:2" x14ac:dyDescent="0.4">
      <c r="B18422"/>
    </row>
    <row r="18423" spans="2:2" x14ac:dyDescent="0.4">
      <c r="B18423"/>
    </row>
    <row r="18424" spans="2:2" x14ac:dyDescent="0.4">
      <c r="B18424"/>
    </row>
    <row r="18425" spans="2:2" x14ac:dyDescent="0.4">
      <c r="B18425"/>
    </row>
    <row r="18426" spans="2:2" x14ac:dyDescent="0.4">
      <c r="B18426"/>
    </row>
    <row r="18427" spans="2:2" x14ac:dyDescent="0.4">
      <c r="B18427"/>
    </row>
    <row r="18428" spans="2:2" x14ac:dyDescent="0.4">
      <c r="B18428"/>
    </row>
    <row r="18429" spans="2:2" x14ac:dyDescent="0.4">
      <c r="B18429"/>
    </row>
    <row r="18430" spans="2:2" x14ac:dyDescent="0.4">
      <c r="B18430"/>
    </row>
    <row r="18431" spans="2:2" x14ac:dyDescent="0.4">
      <c r="B18431"/>
    </row>
    <row r="18432" spans="2:2" x14ac:dyDescent="0.4">
      <c r="B18432"/>
    </row>
    <row r="18433" spans="2:2" x14ac:dyDescent="0.4">
      <c r="B18433"/>
    </row>
    <row r="18434" spans="2:2" x14ac:dyDescent="0.4">
      <c r="B18434"/>
    </row>
    <row r="18435" spans="2:2" x14ac:dyDescent="0.4">
      <c r="B18435"/>
    </row>
    <row r="18436" spans="2:2" x14ac:dyDescent="0.4">
      <c r="B18436"/>
    </row>
    <row r="18437" spans="2:2" x14ac:dyDescent="0.4">
      <c r="B18437"/>
    </row>
    <row r="18438" spans="2:2" x14ac:dyDescent="0.4">
      <c r="B18438"/>
    </row>
    <row r="18439" spans="2:2" x14ac:dyDescent="0.4">
      <c r="B18439"/>
    </row>
    <row r="18440" spans="2:2" x14ac:dyDescent="0.4">
      <c r="B18440"/>
    </row>
    <row r="18441" spans="2:2" x14ac:dyDescent="0.4">
      <c r="B18441"/>
    </row>
    <row r="18442" spans="2:2" x14ac:dyDescent="0.4">
      <c r="B18442"/>
    </row>
    <row r="18443" spans="2:2" x14ac:dyDescent="0.4">
      <c r="B18443"/>
    </row>
    <row r="18444" spans="2:2" x14ac:dyDescent="0.4">
      <c r="B18444"/>
    </row>
    <row r="18445" spans="2:2" x14ac:dyDescent="0.4">
      <c r="B18445"/>
    </row>
    <row r="18446" spans="2:2" x14ac:dyDescent="0.4">
      <c r="B18446"/>
    </row>
    <row r="18447" spans="2:2" x14ac:dyDescent="0.4">
      <c r="B18447"/>
    </row>
    <row r="18448" spans="2:2" x14ac:dyDescent="0.4">
      <c r="B18448"/>
    </row>
    <row r="18449" spans="2:2" x14ac:dyDescent="0.4">
      <c r="B18449"/>
    </row>
    <row r="18450" spans="2:2" x14ac:dyDescent="0.4">
      <c r="B18450"/>
    </row>
    <row r="18451" spans="2:2" x14ac:dyDescent="0.4">
      <c r="B18451"/>
    </row>
    <row r="18452" spans="2:2" x14ac:dyDescent="0.4">
      <c r="B18452"/>
    </row>
    <row r="18453" spans="2:2" x14ac:dyDescent="0.4">
      <c r="B18453"/>
    </row>
    <row r="18454" spans="2:2" x14ac:dyDescent="0.4">
      <c r="B18454"/>
    </row>
    <row r="18455" spans="2:2" x14ac:dyDescent="0.4">
      <c r="B18455"/>
    </row>
    <row r="18456" spans="2:2" x14ac:dyDescent="0.4">
      <c r="B18456"/>
    </row>
    <row r="18457" spans="2:2" x14ac:dyDescent="0.4">
      <c r="B18457"/>
    </row>
    <row r="18458" spans="2:2" x14ac:dyDescent="0.4">
      <c r="B18458"/>
    </row>
    <row r="18459" spans="2:2" x14ac:dyDescent="0.4">
      <c r="B18459"/>
    </row>
    <row r="18460" spans="2:2" x14ac:dyDescent="0.4">
      <c r="B18460"/>
    </row>
    <row r="18461" spans="2:2" x14ac:dyDescent="0.4">
      <c r="B18461"/>
    </row>
    <row r="18462" spans="2:2" x14ac:dyDescent="0.4">
      <c r="B18462"/>
    </row>
    <row r="18463" spans="2:2" x14ac:dyDescent="0.4">
      <c r="B18463"/>
    </row>
    <row r="18464" spans="2:2" x14ac:dyDescent="0.4">
      <c r="B18464"/>
    </row>
    <row r="18465" spans="2:2" x14ac:dyDescent="0.4">
      <c r="B18465"/>
    </row>
    <row r="18466" spans="2:2" x14ac:dyDescent="0.4">
      <c r="B18466"/>
    </row>
    <row r="18467" spans="2:2" x14ac:dyDescent="0.4">
      <c r="B18467"/>
    </row>
    <row r="18468" spans="2:2" x14ac:dyDescent="0.4">
      <c r="B18468"/>
    </row>
    <row r="18469" spans="2:2" x14ac:dyDescent="0.4">
      <c r="B18469"/>
    </row>
    <row r="18470" spans="2:2" x14ac:dyDescent="0.4">
      <c r="B18470"/>
    </row>
    <row r="18471" spans="2:2" x14ac:dyDescent="0.4">
      <c r="B18471"/>
    </row>
    <row r="18472" spans="2:2" x14ac:dyDescent="0.4">
      <c r="B18472"/>
    </row>
    <row r="18473" spans="2:2" x14ac:dyDescent="0.4">
      <c r="B18473"/>
    </row>
    <row r="18474" spans="2:2" x14ac:dyDescent="0.4">
      <c r="B18474"/>
    </row>
    <row r="18475" spans="2:2" x14ac:dyDescent="0.4">
      <c r="B18475"/>
    </row>
    <row r="18476" spans="2:2" x14ac:dyDescent="0.4">
      <c r="B18476"/>
    </row>
    <row r="18477" spans="2:2" x14ac:dyDescent="0.4">
      <c r="B18477"/>
    </row>
    <row r="18478" spans="2:2" x14ac:dyDescent="0.4">
      <c r="B18478"/>
    </row>
    <row r="18479" spans="2:2" x14ac:dyDescent="0.4">
      <c r="B18479"/>
    </row>
    <row r="18480" spans="2:2" x14ac:dyDescent="0.4">
      <c r="B18480"/>
    </row>
    <row r="18481" spans="2:2" x14ac:dyDescent="0.4">
      <c r="B18481"/>
    </row>
    <row r="18482" spans="2:2" x14ac:dyDescent="0.4">
      <c r="B18482"/>
    </row>
    <row r="18483" spans="2:2" x14ac:dyDescent="0.4">
      <c r="B18483"/>
    </row>
    <row r="18484" spans="2:2" x14ac:dyDescent="0.4">
      <c r="B18484"/>
    </row>
    <row r="18485" spans="2:2" x14ac:dyDescent="0.4">
      <c r="B18485"/>
    </row>
    <row r="18486" spans="2:2" x14ac:dyDescent="0.4">
      <c r="B18486"/>
    </row>
    <row r="18487" spans="2:2" x14ac:dyDescent="0.4">
      <c r="B18487"/>
    </row>
    <row r="18488" spans="2:2" x14ac:dyDescent="0.4">
      <c r="B18488"/>
    </row>
    <row r="18489" spans="2:2" x14ac:dyDescent="0.4">
      <c r="B18489"/>
    </row>
    <row r="18490" spans="2:2" x14ac:dyDescent="0.4">
      <c r="B18490"/>
    </row>
    <row r="18491" spans="2:2" x14ac:dyDescent="0.4">
      <c r="B18491"/>
    </row>
    <row r="18492" spans="2:2" x14ac:dyDescent="0.4">
      <c r="B18492"/>
    </row>
    <row r="18493" spans="2:2" x14ac:dyDescent="0.4">
      <c r="B18493"/>
    </row>
    <row r="18494" spans="2:2" x14ac:dyDescent="0.4">
      <c r="B18494"/>
    </row>
    <row r="18495" spans="2:2" x14ac:dyDescent="0.4">
      <c r="B18495"/>
    </row>
    <row r="18496" spans="2:2" x14ac:dyDescent="0.4">
      <c r="B18496"/>
    </row>
    <row r="18497" spans="2:2" x14ac:dyDescent="0.4">
      <c r="B18497"/>
    </row>
    <row r="18498" spans="2:2" x14ac:dyDescent="0.4">
      <c r="B18498"/>
    </row>
    <row r="18499" spans="2:2" x14ac:dyDescent="0.4">
      <c r="B18499"/>
    </row>
    <row r="18500" spans="2:2" x14ac:dyDescent="0.4">
      <c r="B18500"/>
    </row>
    <row r="18501" spans="2:2" x14ac:dyDescent="0.4">
      <c r="B18501"/>
    </row>
    <row r="18502" spans="2:2" x14ac:dyDescent="0.4">
      <c r="B18502"/>
    </row>
    <row r="18503" spans="2:2" x14ac:dyDescent="0.4">
      <c r="B18503"/>
    </row>
    <row r="18504" spans="2:2" x14ac:dyDescent="0.4">
      <c r="B18504"/>
    </row>
    <row r="18505" spans="2:2" x14ac:dyDescent="0.4">
      <c r="B18505"/>
    </row>
    <row r="18506" spans="2:2" x14ac:dyDescent="0.4">
      <c r="B18506"/>
    </row>
    <row r="18507" spans="2:2" x14ac:dyDescent="0.4">
      <c r="B18507"/>
    </row>
    <row r="18508" spans="2:2" x14ac:dyDescent="0.4">
      <c r="B18508"/>
    </row>
    <row r="18509" spans="2:2" x14ac:dyDescent="0.4">
      <c r="B18509"/>
    </row>
    <row r="18510" spans="2:2" x14ac:dyDescent="0.4">
      <c r="B18510"/>
    </row>
    <row r="18511" spans="2:2" x14ac:dyDescent="0.4">
      <c r="B18511"/>
    </row>
    <row r="18512" spans="2:2" x14ac:dyDescent="0.4">
      <c r="B18512"/>
    </row>
    <row r="18513" spans="2:2" x14ac:dyDescent="0.4">
      <c r="B18513"/>
    </row>
    <row r="18514" spans="2:2" x14ac:dyDescent="0.4">
      <c r="B18514"/>
    </row>
    <row r="18515" spans="2:2" x14ac:dyDescent="0.4">
      <c r="B18515"/>
    </row>
    <row r="18516" spans="2:2" x14ac:dyDescent="0.4">
      <c r="B18516"/>
    </row>
    <row r="18517" spans="2:2" x14ac:dyDescent="0.4">
      <c r="B18517"/>
    </row>
    <row r="18518" spans="2:2" x14ac:dyDescent="0.4">
      <c r="B18518"/>
    </row>
    <row r="18519" spans="2:2" x14ac:dyDescent="0.4">
      <c r="B18519"/>
    </row>
    <row r="18520" spans="2:2" x14ac:dyDescent="0.4">
      <c r="B18520"/>
    </row>
    <row r="18521" spans="2:2" x14ac:dyDescent="0.4">
      <c r="B18521"/>
    </row>
    <row r="18522" spans="2:2" x14ac:dyDescent="0.4">
      <c r="B18522"/>
    </row>
    <row r="18523" spans="2:2" x14ac:dyDescent="0.4">
      <c r="B18523"/>
    </row>
    <row r="18524" spans="2:2" x14ac:dyDescent="0.4">
      <c r="B18524"/>
    </row>
    <row r="18525" spans="2:2" x14ac:dyDescent="0.4">
      <c r="B18525"/>
    </row>
    <row r="18526" spans="2:2" x14ac:dyDescent="0.4">
      <c r="B18526"/>
    </row>
    <row r="18527" spans="2:2" x14ac:dyDescent="0.4">
      <c r="B18527"/>
    </row>
    <row r="18528" spans="2:2" x14ac:dyDescent="0.4">
      <c r="B18528"/>
    </row>
    <row r="18529" spans="2:2" x14ac:dyDescent="0.4">
      <c r="B18529"/>
    </row>
    <row r="18530" spans="2:2" x14ac:dyDescent="0.4">
      <c r="B18530"/>
    </row>
    <row r="18531" spans="2:2" x14ac:dyDescent="0.4">
      <c r="B18531"/>
    </row>
    <row r="18532" spans="2:2" x14ac:dyDescent="0.4">
      <c r="B18532"/>
    </row>
    <row r="18533" spans="2:2" x14ac:dyDescent="0.4">
      <c r="B18533"/>
    </row>
    <row r="18534" spans="2:2" x14ac:dyDescent="0.4">
      <c r="B18534"/>
    </row>
    <row r="18535" spans="2:2" x14ac:dyDescent="0.4">
      <c r="B18535"/>
    </row>
    <row r="18536" spans="2:2" x14ac:dyDescent="0.4">
      <c r="B18536"/>
    </row>
    <row r="18537" spans="2:2" x14ac:dyDescent="0.4">
      <c r="B18537"/>
    </row>
    <row r="18538" spans="2:2" x14ac:dyDescent="0.4">
      <c r="B18538"/>
    </row>
    <row r="18539" spans="2:2" x14ac:dyDescent="0.4">
      <c r="B18539"/>
    </row>
    <row r="18540" spans="2:2" x14ac:dyDescent="0.4">
      <c r="B18540"/>
    </row>
    <row r="18541" spans="2:2" x14ac:dyDescent="0.4">
      <c r="B18541"/>
    </row>
    <row r="18542" spans="2:2" x14ac:dyDescent="0.4">
      <c r="B18542"/>
    </row>
    <row r="18543" spans="2:2" x14ac:dyDescent="0.4">
      <c r="B18543"/>
    </row>
    <row r="18544" spans="2:2" x14ac:dyDescent="0.4">
      <c r="B18544"/>
    </row>
    <row r="18545" spans="2:2" x14ac:dyDescent="0.4">
      <c r="B18545"/>
    </row>
    <row r="18546" spans="2:2" x14ac:dyDescent="0.4">
      <c r="B18546"/>
    </row>
    <row r="18547" spans="2:2" x14ac:dyDescent="0.4">
      <c r="B18547"/>
    </row>
    <row r="18548" spans="2:2" x14ac:dyDescent="0.4">
      <c r="B18548"/>
    </row>
    <row r="18549" spans="2:2" x14ac:dyDescent="0.4">
      <c r="B18549"/>
    </row>
    <row r="18550" spans="2:2" x14ac:dyDescent="0.4">
      <c r="B18550"/>
    </row>
    <row r="18551" spans="2:2" x14ac:dyDescent="0.4">
      <c r="B18551"/>
    </row>
    <row r="18552" spans="2:2" x14ac:dyDescent="0.4">
      <c r="B18552"/>
    </row>
    <row r="18553" spans="2:2" x14ac:dyDescent="0.4">
      <c r="B18553"/>
    </row>
    <row r="18554" spans="2:2" x14ac:dyDescent="0.4">
      <c r="B18554"/>
    </row>
    <row r="18555" spans="2:2" x14ac:dyDescent="0.4">
      <c r="B18555"/>
    </row>
    <row r="18556" spans="2:2" x14ac:dyDescent="0.4">
      <c r="B18556"/>
    </row>
    <row r="18557" spans="2:2" x14ac:dyDescent="0.4">
      <c r="B18557"/>
    </row>
    <row r="18558" spans="2:2" x14ac:dyDescent="0.4">
      <c r="B18558"/>
    </row>
    <row r="18559" spans="2:2" x14ac:dyDescent="0.4">
      <c r="B18559"/>
    </row>
    <row r="18560" spans="2:2" x14ac:dyDescent="0.4">
      <c r="B18560"/>
    </row>
    <row r="18561" spans="2:2" x14ac:dyDescent="0.4">
      <c r="B18561"/>
    </row>
    <row r="18562" spans="2:2" x14ac:dyDescent="0.4">
      <c r="B18562"/>
    </row>
    <row r="18563" spans="2:2" x14ac:dyDescent="0.4">
      <c r="B18563"/>
    </row>
    <row r="18564" spans="2:2" x14ac:dyDescent="0.4">
      <c r="B18564"/>
    </row>
    <row r="18565" spans="2:2" x14ac:dyDescent="0.4">
      <c r="B18565"/>
    </row>
    <row r="18566" spans="2:2" x14ac:dyDescent="0.4">
      <c r="B18566"/>
    </row>
    <row r="18567" spans="2:2" x14ac:dyDescent="0.4">
      <c r="B18567"/>
    </row>
    <row r="18568" spans="2:2" x14ac:dyDescent="0.4">
      <c r="B18568"/>
    </row>
    <row r="18569" spans="2:2" x14ac:dyDescent="0.4">
      <c r="B18569"/>
    </row>
    <row r="18570" spans="2:2" x14ac:dyDescent="0.4">
      <c r="B18570"/>
    </row>
    <row r="18571" spans="2:2" x14ac:dyDescent="0.4">
      <c r="B18571"/>
    </row>
    <row r="18572" spans="2:2" x14ac:dyDescent="0.4">
      <c r="B18572"/>
    </row>
    <row r="18573" spans="2:2" x14ac:dyDescent="0.4">
      <c r="B18573"/>
    </row>
    <row r="18574" spans="2:2" x14ac:dyDescent="0.4">
      <c r="B18574"/>
    </row>
    <row r="18575" spans="2:2" x14ac:dyDescent="0.4">
      <c r="B18575"/>
    </row>
    <row r="18576" spans="2:2" x14ac:dyDescent="0.4">
      <c r="B18576"/>
    </row>
    <row r="18577" spans="2:2" x14ac:dyDescent="0.4">
      <c r="B18577"/>
    </row>
    <row r="18578" spans="2:2" x14ac:dyDescent="0.4">
      <c r="B18578"/>
    </row>
    <row r="18579" spans="2:2" x14ac:dyDescent="0.4">
      <c r="B18579"/>
    </row>
    <row r="18580" spans="2:2" x14ac:dyDescent="0.4">
      <c r="B18580"/>
    </row>
    <row r="18581" spans="2:2" x14ac:dyDescent="0.4">
      <c r="B18581"/>
    </row>
    <row r="18582" spans="2:2" x14ac:dyDescent="0.4">
      <c r="B18582"/>
    </row>
    <row r="18583" spans="2:2" x14ac:dyDescent="0.4">
      <c r="B18583"/>
    </row>
    <row r="18584" spans="2:2" x14ac:dyDescent="0.4">
      <c r="B18584"/>
    </row>
    <row r="18585" spans="2:2" x14ac:dyDescent="0.4">
      <c r="B18585"/>
    </row>
    <row r="18586" spans="2:2" x14ac:dyDescent="0.4">
      <c r="B18586"/>
    </row>
    <row r="18587" spans="2:2" x14ac:dyDescent="0.4">
      <c r="B18587"/>
    </row>
    <row r="18588" spans="2:2" x14ac:dyDescent="0.4">
      <c r="B18588"/>
    </row>
    <row r="18589" spans="2:2" x14ac:dyDescent="0.4">
      <c r="B18589"/>
    </row>
    <row r="18590" spans="2:2" x14ac:dyDescent="0.4">
      <c r="B18590"/>
    </row>
    <row r="18591" spans="2:2" x14ac:dyDescent="0.4">
      <c r="B18591"/>
    </row>
    <row r="18592" spans="2:2" x14ac:dyDescent="0.4">
      <c r="B18592"/>
    </row>
    <row r="18593" spans="2:2" x14ac:dyDescent="0.4">
      <c r="B18593"/>
    </row>
    <row r="18594" spans="2:2" x14ac:dyDescent="0.4">
      <c r="B18594"/>
    </row>
    <row r="18595" spans="2:2" x14ac:dyDescent="0.4">
      <c r="B18595"/>
    </row>
    <row r="18596" spans="2:2" x14ac:dyDescent="0.4">
      <c r="B18596"/>
    </row>
    <row r="18597" spans="2:2" x14ac:dyDescent="0.4">
      <c r="B18597"/>
    </row>
    <row r="18598" spans="2:2" x14ac:dyDescent="0.4">
      <c r="B18598"/>
    </row>
    <row r="18599" spans="2:2" x14ac:dyDescent="0.4">
      <c r="B18599"/>
    </row>
    <row r="18600" spans="2:2" x14ac:dyDescent="0.4">
      <c r="B18600"/>
    </row>
    <row r="18601" spans="2:2" x14ac:dyDescent="0.4">
      <c r="B18601"/>
    </row>
    <row r="18602" spans="2:2" x14ac:dyDescent="0.4">
      <c r="B18602"/>
    </row>
    <row r="18603" spans="2:2" x14ac:dyDescent="0.4">
      <c r="B18603"/>
    </row>
    <row r="18604" spans="2:2" x14ac:dyDescent="0.4">
      <c r="B18604"/>
    </row>
    <row r="18605" spans="2:2" x14ac:dyDescent="0.4">
      <c r="B18605"/>
    </row>
    <row r="18606" spans="2:2" x14ac:dyDescent="0.4">
      <c r="B18606"/>
    </row>
    <row r="18607" spans="2:2" x14ac:dyDescent="0.4">
      <c r="B18607"/>
    </row>
    <row r="18608" spans="2:2" x14ac:dyDescent="0.4">
      <c r="B18608"/>
    </row>
    <row r="18609" spans="2:2" x14ac:dyDescent="0.4">
      <c r="B18609"/>
    </row>
    <row r="18610" spans="2:2" x14ac:dyDescent="0.4">
      <c r="B18610"/>
    </row>
    <row r="18611" spans="2:2" x14ac:dyDescent="0.4">
      <c r="B18611"/>
    </row>
    <row r="18612" spans="2:2" x14ac:dyDescent="0.4">
      <c r="B18612"/>
    </row>
    <row r="18613" spans="2:2" x14ac:dyDescent="0.4">
      <c r="B18613"/>
    </row>
    <row r="18614" spans="2:2" x14ac:dyDescent="0.4">
      <c r="B18614"/>
    </row>
    <row r="18615" spans="2:2" x14ac:dyDescent="0.4">
      <c r="B18615"/>
    </row>
    <row r="18616" spans="2:2" x14ac:dyDescent="0.4">
      <c r="B18616"/>
    </row>
    <row r="18617" spans="2:2" x14ac:dyDescent="0.4">
      <c r="B18617"/>
    </row>
    <row r="18618" spans="2:2" x14ac:dyDescent="0.4">
      <c r="B18618"/>
    </row>
    <row r="18619" spans="2:2" x14ac:dyDescent="0.4">
      <c r="B18619"/>
    </row>
    <row r="18620" spans="2:2" x14ac:dyDescent="0.4">
      <c r="B18620"/>
    </row>
    <row r="18621" spans="2:2" x14ac:dyDescent="0.4">
      <c r="B18621"/>
    </row>
    <row r="18622" spans="2:2" x14ac:dyDescent="0.4">
      <c r="B18622"/>
    </row>
    <row r="18623" spans="2:2" x14ac:dyDescent="0.4">
      <c r="B18623"/>
    </row>
    <row r="18624" spans="2:2" x14ac:dyDescent="0.4">
      <c r="B18624"/>
    </row>
    <row r="18625" spans="2:2" x14ac:dyDescent="0.4">
      <c r="B18625"/>
    </row>
    <row r="18626" spans="2:2" x14ac:dyDescent="0.4">
      <c r="B18626"/>
    </row>
    <row r="18627" spans="2:2" x14ac:dyDescent="0.4">
      <c r="B18627"/>
    </row>
    <row r="18628" spans="2:2" x14ac:dyDescent="0.4">
      <c r="B18628"/>
    </row>
    <row r="18629" spans="2:2" x14ac:dyDescent="0.4">
      <c r="B18629"/>
    </row>
    <row r="18630" spans="2:2" x14ac:dyDescent="0.4">
      <c r="B18630"/>
    </row>
    <row r="18631" spans="2:2" x14ac:dyDescent="0.4">
      <c r="B18631"/>
    </row>
    <row r="18632" spans="2:2" x14ac:dyDescent="0.4">
      <c r="B18632"/>
    </row>
    <row r="18633" spans="2:2" x14ac:dyDescent="0.4">
      <c r="B18633"/>
    </row>
    <row r="18634" spans="2:2" x14ac:dyDescent="0.4">
      <c r="B18634"/>
    </row>
    <row r="18635" spans="2:2" x14ac:dyDescent="0.4">
      <c r="B18635"/>
    </row>
    <row r="18636" spans="2:2" x14ac:dyDescent="0.4">
      <c r="B18636"/>
    </row>
    <row r="18637" spans="2:2" x14ac:dyDescent="0.4">
      <c r="B18637"/>
    </row>
    <row r="18638" spans="2:2" x14ac:dyDescent="0.4">
      <c r="B18638"/>
    </row>
    <row r="18639" spans="2:2" x14ac:dyDescent="0.4">
      <c r="B18639"/>
    </row>
    <row r="18640" spans="2:2" x14ac:dyDescent="0.4">
      <c r="B18640"/>
    </row>
    <row r="18641" spans="2:2" x14ac:dyDescent="0.4">
      <c r="B18641"/>
    </row>
    <row r="18642" spans="2:2" x14ac:dyDescent="0.4">
      <c r="B18642"/>
    </row>
    <row r="18643" spans="2:2" x14ac:dyDescent="0.4">
      <c r="B18643"/>
    </row>
    <row r="18644" spans="2:2" x14ac:dyDescent="0.4">
      <c r="B18644"/>
    </row>
    <row r="18645" spans="2:2" x14ac:dyDescent="0.4">
      <c r="B18645"/>
    </row>
    <row r="18646" spans="2:2" x14ac:dyDescent="0.4">
      <c r="B18646"/>
    </row>
    <row r="18647" spans="2:2" x14ac:dyDescent="0.4">
      <c r="B18647"/>
    </row>
    <row r="18648" spans="2:2" x14ac:dyDescent="0.4">
      <c r="B18648"/>
    </row>
    <row r="18649" spans="2:2" x14ac:dyDescent="0.4">
      <c r="B18649"/>
    </row>
    <row r="18650" spans="2:2" x14ac:dyDescent="0.4">
      <c r="B18650"/>
    </row>
    <row r="18651" spans="2:2" x14ac:dyDescent="0.4">
      <c r="B18651"/>
    </row>
    <row r="18652" spans="2:2" x14ac:dyDescent="0.4">
      <c r="B18652"/>
    </row>
    <row r="18653" spans="2:2" x14ac:dyDescent="0.4">
      <c r="B18653"/>
    </row>
    <row r="18654" spans="2:2" x14ac:dyDescent="0.4">
      <c r="B18654"/>
    </row>
    <row r="18655" spans="2:2" x14ac:dyDescent="0.4">
      <c r="B18655"/>
    </row>
    <row r="18656" spans="2:2" x14ac:dyDescent="0.4">
      <c r="B18656"/>
    </row>
    <row r="18657" spans="2:2" x14ac:dyDescent="0.4">
      <c r="B18657"/>
    </row>
    <row r="18658" spans="2:2" x14ac:dyDescent="0.4">
      <c r="B18658"/>
    </row>
    <row r="18659" spans="2:2" x14ac:dyDescent="0.4">
      <c r="B18659"/>
    </row>
    <row r="18660" spans="2:2" x14ac:dyDescent="0.4">
      <c r="B18660"/>
    </row>
    <row r="18661" spans="2:2" x14ac:dyDescent="0.4">
      <c r="B18661"/>
    </row>
    <row r="18662" spans="2:2" x14ac:dyDescent="0.4">
      <c r="B18662"/>
    </row>
    <row r="18663" spans="2:2" x14ac:dyDescent="0.4">
      <c r="B18663"/>
    </row>
    <row r="18664" spans="2:2" x14ac:dyDescent="0.4">
      <c r="B18664"/>
    </row>
    <row r="18665" spans="2:2" x14ac:dyDescent="0.4">
      <c r="B18665"/>
    </row>
    <row r="18666" spans="2:2" x14ac:dyDescent="0.4">
      <c r="B18666"/>
    </row>
    <row r="18667" spans="2:2" x14ac:dyDescent="0.4">
      <c r="B18667"/>
    </row>
    <row r="18668" spans="2:2" x14ac:dyDescent="0.4">
      <c r="B18668"/>
    </row>
    <row r="18669" spans="2:2" x14ac:dyDescent="0.4">
      <c r="B18669"/>
    </row>
    <row r="18670" spans="2:2" x14ac:dyDescent="0.4">
      <c r="B18670"/>
    </row>
    <row r="18671" spans="2:2" x14ac:dyDescent="0.4">
      <c r="B18671"/>
    </row>
    <row r="18672" spans="2:2" x14ac:dyDescent="0.4">
      <c r="B18672"/>
    </row>
    <row r="18673" spans="2:2" x14ac:dyDescent="0.4">
      <c r="B18673"/>
    </row>
    <row r="18674" spans="2:2" x14ac:dyDescent="0.4">
      <c r="B18674"/>
    </row>
    <row r="18675" spans="2:2" x14ac:dyDescent="0.4">
      <c r="B18675"/>
    </row>
    <row r="18676" spans="2:2" x14ac:dyDescent="0.4">
      <c r="B18676"/>
    </row>
    <row r="18677" spans="2:2" x14ac:dyDescent="0.4">
      <c r="B18677"/>
    </row>
    <row r="18678" spans="2:2" x14ac:dyDescent="0.4">
      <c r="B18678"/>
    </row>
    <row r="18679" spans="2:2" x14ac:dyDescent="0.4">
      <c r="B18679"/>
    </row>
    <row r="18680" spans="2:2" x14ac:dyDescent="0.4">
      <c r="B18680"/>
    </row>
    <row r="18681" spans="2:2" x14ac:dyDescent="0.4">
      <c r="B18681"/>
    </row>
    <row r="18682" spans="2:2" x14ac:dyDescent="0.4">
      <c r="B18682"/>
    </row>
    <row r="18683" spans="2:2" x14ac:dyDescent="0.4">
      <c r="B18683"/>
    </row>
    <row r="18684" spans="2:2" x14ac:dyDescent="0.4">
      <c r="B18684"/>
    </row>
    <row r="18685" spans="2:2" x14ac:dyDescent="0.4">
      <c r="B18685"/>
    </row>
    <row r="18686" spans="2:2" x14ac:dyDescent="0.4">
      <c r="B18686"/>
    </row>
    <row r="18687" spans="2:2" x14ac:dyDescent="0.4">
      <c r="B18687"/>
    </row>
    <row r="18688" spans="2:2" x14ac:dyDescent="0.4">
      <c r="B18688"/>
    </row>
    <row r="18689" spans="2:2" x14ac:dyDescent="0.4">
      <c r="B18689"/>
    </row>
    <row r="18690" spans="2:2" x14ac:dyDescent="0.4">
      <c r="B18690"/>
    </row>
    <row r="18691" spans="2:2" x14ac:dyDescent="0.4">
      <c r="B18691"/>
    </row>
    <row r="18692" spans="2:2" x14ac:dyDescent="0.4">
      <c r="B18692"/>
    </row>
    <row r="18693" spans="2:2" x14ac:dyDescent="0.4">
      <c r="B18693"/>
    </row>
    <row r="18694" spans="2:2" x14ac:dyDescent="0.4">
      <c r="B18694"/>
    </row>
    <row r="18695" spans="2:2" x14ac:dyDescent="0.4">
      <c r="B18695"/>
    </row>
    <row r="18696" spans="2:2" x14ac:dyDescent="0.4">
      <c r="B18696"/>
    </row>
    <row r="18697" spans="2:2" x14ac:dyDescent="0.4">
      <c r="B18697"/>
    </row>
    <row r="18698" spans="2:2" x14ac:dyDescent="0.4">
      <c r="B18698"/>
    </row>
    <row r="18699" spans="2:2" x14ac:dyDescent="0.4">
      <c r="B18699"/>
    </row>
    <row r="18700" spans="2:2" x14ac:dyDescent="0.4">
      <c r="B18700"/>
    </row>
    <row r="18701" spans="2:2" x14ac:dyDescent="0.4">
      <c r="B18701"/>
    </row>
    <row r="18702" spans="2:2" x14ac:dyDescent="0.4">
      <c r="B18702"/>
    </row>
    <row r="18703" spans="2:2" x14ac:dyDescent="0.4">
      <c r="B18703"/>
    </row>
    <row r="18704" spans="2:2" x14ac:dyDescent="0.4">
      <c r="B18704"/>
    </row>
    <row r="18705" spans="2:2" x14ac:dyDescent="0.4">
      <c r="B18705"/>
    </row>
    <row r="18706" spans="2:2" x14ac:dyDescent="0.4">
      <c r="B18706"/>
    </row>
    <row r="18707" spans="2:2" x14ac:dyDescent="0.4">
      <c r="B18707"/>
    </row>
    <row r="18708" spans="2:2" x14ac:dyDescent="0.4">
      <c r="B18708"/>
    </row>
    <row r="18709" spans="2:2" x14ac:dyDescent="0.4">
      <c r="B18709"/>
    </row>
    <row r="18710" spans="2:2" x14ac:dyDescent="0.4">
      <c r="B18710"/>
    </row>
    <row r="18711" spans="2:2" x14ac:dyDescent="0.4">
      <c r="B18711"/>
    </row>
    <row r="18712" spans="2:2" x14ac:dyDescent="0.4">
      <c r="B18712"/>
    </row>
    <row r="18713" spans="2:2" x14ac:dyDescent="0.4">
      <c r="B18713"/>
    </row>
    <row r="18714" spans="2:2" x14ac:dyDescent="0.4">
      <c r="B18714"/>
    </row>
    <row r="18715" spans="2:2" x14ac:dyDescent="0.4">
      <c r="B18715"/>
    </row>
    <row r="18716" spans="2:2" x14ac:dyDescent="0.4">
      <c r="B18716"/>
    </row>
    <row r="18717" spans="2:2" x14ac:dyDescent="0.4">
      <c r="B18717"/>
    </row>
    <row r="18718" spans="2:2" x14ac:dyDescent="0.4">
      <c r="B18718"/>
    </row>
    <row r="18719" spans="2:2" x14ac:dyDescent="0.4">
      <c r="B18719"/>
    </row>
    <row r="18720" spans="2:2" x14ac:dyDescent="0.4">
      <c r="B18720"/>
    </row>
    <row r="18721" spans="2:2" x14ac:dyDescent="0.4">
      <c r="B18721"/>
    </row>
    <row r="18722" spans="2:2" x14ac:dyDescent="0.4">
      <c r="B18722"/>
    </row>
    <row r="18723" spans="2:2" x14ac:dyDescent="0.4">
      <c r="B18723"/>
    </row>
    <row r="18724" spans="2:2" x14ac:dyDescent="0.4">
      <c r="B18724"/>
    </row>
    <row r="18725" spans="2:2" x14ac:dyDescent="0.4">
      <c r="B18725"/>
    </row>
    <row r="18726" spans="2:2" x14ac:dyDescent="0.4">
      <c r="B18726"/>
    </row>
    <row r="18727" spans="2:2" x14ac:dyDescent="0.4">
      <c r="B18727"/>
    </row>
    <row r="18728" spans="2:2" x14ac:dyDescent="0.4">
      <c r="B18728"/>
    </row>
    <row r="18729" spans="2:2" x14ac:dyDescent="0.4">
      <c r="B18729"/>
    </row>
    <row r="18730" spans="2:2" x14ac:dyDescent="0.4">
      <c r="B18730"/>
    </row>
    <row r="18731" spans="2:2" x14ac:dyDescent="0.4">
      <c r="B18731"/>
    </row>
    <row r="18732" spans="2:2" x14ac:dyDescent="0.4">
      <c r="B18732"/>
    </row>
    <row r="18733" spans="2:2" x14ac:dyDescent="0.4">
      <c r="B18733"/>
    </row>
    <row r="18734" spans="2:2" x14ac:dyDescent="0.4">
      <c r="B18734"/>
    </row>
    <row r="18735" spans="2:2" x14ac:dyDescent="0.4">
      <c r="B18735"/>
    </row>
    <row r="18736" spans="2:2" x14ac:dyDescent="0.4">
      <c r="B18736"/>
    </row>
    <row r="18737" spans="2:2" x14ac:dyDescent="0.4">
      <c r="B18737"/>
    </row>
    <row r="18738" spans="2:2" x14ac:dyDescent="0.4">
      <c r="B18738"/>
    </row>
    <row r="18739" spans="2:2" x14ac:dyDescent="0.4">
      <c r="B18739"/>
    </row>
    <row r="18740" spans="2:2" x14ac:dyDescent="0.4">
      <c r="B18740"/>
    </row>
    <row r="18741" spans="2:2" x14ac:dyDescent="0.4">
      <c r="B18741"/>
    </row>
    <row r="18742" spans="2:2" x14ac:dyDescent="0.4">
      <c r="B18742"/>
    </row>
    <row r="18743" spans="2:2" x14ac:dyDescent="0.4">
      <c r="B18743"/>
    </row>
    <row r="18744" spans="2:2" x14ac:dyDescent="0.4">
      <c r="B18744"/>
    </row>
    <row r="18745" spans="2:2" x14ac:dyDescent="0.4">
      <c r="B18745"/>
    </row>
    <row r="18746" spans="2:2" x14ac:dyDescent="0.4">
      <c r="B18746"/>
    </row>
    <row r="18747" spans="2:2" x14ac:dyDescent="0.4">
      <c r="B18747"/>
    </row>
    <row r="18748" spans="2:2" x14ac:dyDescent="0.4">
      <c r="B18748"/>
    </row>
    <row r="18749" spans="2:2" x14ac:dyDescent="0.4">
      <c r="B18749"/>
    </row>
    <row r="18750" spans="2:2" x14ac:dyDescent="0.4">
      <c r="B18750"/>
    </row>
    <row r="18751" spans="2:2" x14ac:dyDescent="0.4">
      <c r="B18751"/>
    </row>
    <row r="18752" spans="2:2" x14ac:dyDescent="0.4">
      <c r="B18752"/>
    </row>
    <row r="18753" spans="2:2" x14ac:dyDescent="0.4">
      <c r="B18753"/>
    </row>
    <row r="18754" spans="2:2" x14ac:dyDescent="0.4">
      <c r="B18754"/>
    </row>
    <row r="18755" spans="2:2" x14ac:dyDescent="0.4">
      <c r="B18755"/>
    </row>
    <row r="18756" spans="2:2" x14ac:dyDescent="0.4">
      <c r="B18756"/>
    </row>
    <row r="18757" spans="2:2" x14ac:dyDescent="0.4">
      <c r="B18757"/>
    </row>
    <row r="18758" spans="2:2" x14ac:dyDescent="0.4">
      <c r="B18758"/>
    </row>
    <row r="18759" spans="2:2" x14ac:dyDescent="0.4">
      <c r="B18759"/>
    </row>
    <row r="18760" spans="2:2" x14ac:dyDescent="0.4">
      <c r="B18760"/>
    </row>
    <row r="18761" spans="2:2" x14ac:dyDescent="0.4">
      <c r="B18761"/>
    </row>
    <row r="18762" spans="2:2" x14ac:dyDescent="0.4">
      <c r="B18762"/>
    </row>
    <row r="18763" spans="2:2" x14ac:dyDescent="0.4">
      <c r="B18763"/>
    </row>
    <row r="18764" spans="2:2" x14ac:dyDescent="0.4">
      <c r="B18764"/>
    </row>
    <row r="18765" spans="2:2" x14ac:dyDescent="0.4">
      <c r="B18765"/>
    </row>
    <row r="18766" spans="2:2" x14ac:dyDescent="0.4">
      <c r="B18766"/>
    </row>
    <row r="18767" spans="2:2" x14ac:dyDescent="0.4">
      <c r="B18767"/>
    </row>
    <row r="18768" spans="2:2" x14ac:dyDescent="0.4">
      <c r="B18768"/>
    </row>
    <row r="18769" spans="2:2" x14ac:dyDescent="0.4">
      <c r="B18769"/>
    </row>
    <row r="18770" spans="2:2" x14ac:dyDescent="0.4">
      <c r="B18770"/>
    </row>
    <row r="18771" spans="2:2" x14ac:dyDescent="0.4">
      <c r="B18771"/>
    </row>
    <row r="18772" spans="2:2" x14ac:dyDescent="0.4">
      <c r="B18772"/>
    </row>
    <row r="18773" spans="2:2" x14ac:dyDescent="0.4">
      <c r="B18773"/>
    </row>
    <row r="18774" spans="2:2" x14ac:dyDescent="0.4">
      <c r="B18774"/>
    </row>
    <row r="18775" spans="2:2" x14ac:dyDescent="0.4">
      <c r="B18775"/>
    </row>
    <row r="18776" spans="2:2" x14ac:dyDescent="0.4">
      <c r="B18776"/>
    </row>
    <row r="18777" spans="2:2" x14ac:dyDescent="0.4">
      <c r="B18777"/>
    </row>
    <row r="18778" spans="2:2" x14ac:dyDescent="0.4">
      <c r="B18778"/>
    </row>
    <row r="18779" spans="2:2" x14ac:dyDescent="0.4">
      <c r="B18779"/>
    </row>
    <row r="18780" spans="2:2" x14ac:dyDescent="0.4">
      <c r="B18780"/>
    </row>
    <row r="18781" spans="2:2" x14ac:dyDescent="0.4">
      <c r="B18781"/>
    </row>
    <row r="18782" spans="2:2" x14ac:dyDescent="0.4">
      <c r="B18782"/>
    </row>
    <row r="18783" spans="2:2" x14ac:dyDescent="0.4">
      <c r="B18783"/>
    </row>
    <row r="18784" spans="2:2" x14ac:dyDescent="0.4">
      <c r="B18784"/>
    </row>
    <row r="18785" spans="2:2" x14ac:dyDescent="0.4">
      <c r="B18785"/>
    </row>
    <row r="18786" spans="2:2" x14ac:dyDescent="0.4">
      <c r="B18786"/>
    </row>
    <row r="18787" spans="2:2" x14ac:dyDescent="0.4">
      <c r="B18787"/>
    </row>
    <row r="18788" spans="2:2" x14ac:dyDescent="0.4">
      <c r="B18788"/>
    </row>
    <row r="18789" spans="2:2" x14ac:dyDescent="0.4">
      <c r="B18789"/>
    </row>
    <row r="18790" spans="2:2" x14ac:dyDescent="0.4">
      <c r="B18790"/>
    </row>
    <row r="18791" spans="2:2" x14ac:dyDescent="0.4">
      <c r="B18791"/>
    </row>
    <row r="18792" spans="2:2" x14ac:dyDescent="0.4">
      <c r="B18792"/>
    </row>
    <row r="18793" spans="2:2" x14ac:dyDescent="0.4">
      <c r="B18793"/>
    </row>
    <row r="18794" spans="2:2" x14ac:dyDescent="0.4">
      <c r="B18794"/>
    </row>
    <row r="18795" spans="2:2" x14ac:dyDescent="0.4">
      <c r="B18795"/>
    </row>
    <row r="18796" spans="2:2" x14ac:dyDescent="0.4">
      <c r="B18796"/>
    </row>
    <row r="18797" spans="2:2" x14ac:dyDescent="0.4">
      <c r="B18797"/>
    </row>
    <row r="18798" spans="2:2" x14ac:dyDescent="0.4">
      <c r="B18798"/>
    </row>
    <row r="18799" spans="2:2" x14ac:dyDescent="0.4">
      <c r="B18799"/>
    </row>
    <row r="18800" spans="2:2" x14ac:dyDescent="0.4">
      <c r="B18800"/>
    </row>
    <row r="18801" spans="2:2" x14ac:dyDescent="0.4">
      <c r="B18801"/>
    </row>
    <row r="18802" spans="2:2" x14ac:dyDescent="0.4">
      <c r="B18802"/>
    </row>
    <row r="18803" spans="2:2" x14ac:dyDescent="0.4">
      <c r="B18803"/>
    </row>
    <row r="18804" spans="2:2" x14ac:dyDescent="0.4">
      <c r="B18804"/>
    </row>
    <row r="18805" spans="2:2" x14ac:dyDescent="0.4">
      <c r="B18805"/>
    </row>
    <row r="18806" spans="2:2" x14ac:dyDescent="0.4">
      <c r="B18806"/>
    </row>
    <row r="18807" spans="2:2" x14ac:dyDescent="0.4">
      <c r="B18807"/>
    </row>
    <row r="18808" spans="2:2" x14ac:dyDescent="0.4">
      <c r="B18808"/>
    </row>
    <row r="18809" spans="2:2" x14ac:dyDescent="0.4">
      <c r="B18809"/>
    </row>
    <row r="18810" spans="2:2" x14ac:dyDescent="0.4">
      <c r="B18810"/>
    </row>
    <row r="18811" spans="2:2" x14ac:dyDescent="0.4">
      <c r="B18811"/>
    </row>
    <row r="18812" spans="2:2" x14ac:dyDescent="0.4">
      <c r="B18812"/>
    </row>
    <row r="18813" spans="2:2" x14ac:dyDescent="0.4">
      <c r="B18813"/>
    </row>
    <row r="18814" spans="2:2" x14ac:dyDescent="0.4">
      <c r="B18814"/>
    </row>
    <row r="18815" spans="2:2" x14ac:dyDescent="0.4">
      <c r="B18815"/>
    </row>
    <row r="18816" spans="2:2" x14ac:dyDescent="0.4">
      <c r="B18816"/>
    </row>
    <row r="18817" spans="2:2" x14ac:dyDescent="0.4">
      <c r="B18817"/>
    </row>
    <row r="18818" spans="2:2" x14ac:dyDescent="0.4">
      <c r="B18818"/>
    </row>
    <row r="18819" spans="2:2" x14ac:dyDescent="0.4">
      <c r="B18819"/>
    </row>
    <row r="18820" spans="2:2" x14ac:dyDescent="0.4">
      <c r="B18820"/>
    </row>
    <row r="18821" spans="2:2" x14ac:dyDescent="0.4">
      <c r="B18821"/>
    </row>
    <row r="18822" spans="2:2" x14ac:dyDescent="0.4">
      <c r="B18822"/>
    </row>
    <row r="18823" spans="2:2" x14ac:dyDescent="0.4">
      <c r="B18823"/>
    </row>
    <row r="18824" spans="2:2" x14ac:dyDescent="0.4">
      <c r="B18824"/>
    </row>
    <row r="18825" spans="2:2" x14ac:dyDescent="0.4">
      <c r="B18825"/>
    </row>
    <row r="18826" spans="2:2" x14ac:dyDescent="0.4">
      <c r="B18826"/>
    </row>
    <row r="18827" spans="2:2" x14ac:dyDescent="0.4">
      <c r="B18827"/>
    </row>
    <row r="18828" spans="2:2" x14ac:dyDescent="0.4">
      <c r="B18828"/>
    </row>
    <row r="18829" spans="2:2" x14ac:dyDescent="0.4">
      <c r="B18829"/>
    </row>
    <row r="18830" spans="2:2" x14ac:dyDescent="0.4">
      <c r="B18830"/>
    </row>
    <row r="18831" spans="2:2" x14ac:dyDescent="0.4">
      <c r="B18831"/>
    </row>
    <row r="18832" spans="2:2" x14ac:dyDescent="0.4">
      <c r="B18832"/>
    </row>
    <row r="18833" spans="2:2" x14ac:dyDescent="0.4">
      <c r="B18833"/>
    </row>
    <row r="18834" spans="2:2" x14ac:dyDescent="0.4">
      <c r="B18834"/>
    </row>
    <row r="18835" spans="2:2" x14ac:dyDescent="0.4">
      <c r="B18835"/>
    </row>
    <row r="18836" spans="2:2" x14ac:dyDescent="0.4">
      <c r="B18836"/>
    </row>
    <row r="18837" spans="2:2" x14ac:dyDescent="0.4">
      <c r="B18837"/>
    </row>
    <row r="18838" spans="2:2" x14ac:dyDescent="0.4">
      <c r="B18838"/>
    </row>
    <row r="18839" spans="2:2" x14ac:dyDescent="0.4">
      <c r="B18839"/>
    </row>
    <row r="18840" spans="2:2" x14ac:dyDescent="0.4">
      <c r="B18840"/>
    </row>
    <row r="18841" spans="2:2" x14ac:dyDescent="0.4">
      <c r="B18841"/>
    </row>
    <row r="18842" spans="2:2" x14ac:dyDescent="0.4">
      <c r="B18842"/>
    </row>
    <row r="18843" spans="2:2" x14ac:dyDescent="0.4">
      <c r="B18843"/>
    </row>
    <row r="18844" spans="2:2" x14ac:dyDescent="0.4">
      <c r="B18844"/>
    </row>
    <row r="18845" spans="2:2" x14ac:dyDescent="0.4">
      <c r="B18845"/>
    </row>
    <row r="18846" spans="2:2" x14ac:dyDescent="0.4">
      <c r="B18846"/>
    </row>
    <row r="18847" spans="2:2" x14ac:dyDescent="0.4">
      <c r="B18847"/>
    </row>
    <row r="18848" spans="2:2" x14ac:dyDescent="0.4">
      <c r="B18848"/>
    </row>
    <row r="18849" spans="2:2" x14ac:dyDescent="0.4">
      <c r="B18849"/>
    </row>
    <row r="18850" spans="2:2" x14ac:dyDescent="0.4">
      <c r="B18850"/>
    </row>
    <row r="18851" spans="2:2" x14ac:dyDescent="0.4">
      <c r="B18851"/>
    </row>
    <row r="18852" spans="2:2" x14ac:dyDescent="0.4">
      <c r="B18852"/>
    </row>
    <row r="18853" spans="2:2" x14ac:dyDescent="0.4">
      <c r="B18853"/>
    </row>
    <row r="18854" spans="2:2" x14ac:dyDescent="0.4">
      <c r="B18854"/>
    </row>
    <row r="18855" spans="2:2" x14ac:dyDescent="0.4">
      <c r="B18855"/>
    </row>
    <row r="18856" spans="2:2" x14ac:dyDescent="0.4">
      <c r="B18856"/>
    </row>
    <row r="18857" spans="2:2" x14ac:dyDescent="0.4">
      <c r="B18857"/>
    </row>
    <row r="18858" spans="2:2" x14ac:dyDescent="0.4">
      <c r="B18858"/>
    </row>
    <row r="18859" spans="2:2" x14ac:dyDescent="0.4">
      <c r="B18859"/>
    </row>
    <row r="18860" spans="2:2" x14ac:dyDescent="0.4">
      <c r="B18860"/>
    </row>
    <row r="18861" spans="2:2" x14ac:dyDescent="0.4">
      <c r="B18861"/>
    </row>
    <row r="18862" spans="2:2" x14ac:dyDescent="0.4">
      <c r="B18862"/>
    </row>
    <row r="18863" spans="2:2" x14ac:dyDescent="0.4">
      <c r="B18863"/>
    </row>
    <row r="18864" spans="2:2" x14ac:dyDescent="0.4">
      <c r="B18864"/>
    </row>
    <row r="18865" spans="2:2" x14ac:dyDescent="0.4">
      <c r="B18865"/>
    </row>
    <row r="18866" spans="2:2" x14ac:dyDescent="0.4">
      <c r="B18866"/>
    </row>
    <row r="18867" spans="2:2" x14ac:dyDescent="0.4">
      <c r="B18867"/>
    </row>
    <row r="18868" spans="2:2" x14ac:dyDescent="0.4">
      <c r="B18868"/>
    </row>
    <row r="18869" spans="2:2" x14ac:dyDescent="0.4">
      <c r="B18869"/>
    </row>
    <row r="18870" spans="2:2" x14ac:dyDescent="0.4">
      <c r="B18870"/>
    </row>
    <row r="18871" spans="2:2" x14ac:dyDescent="0.4">
      <c r="B18871"/>
    </row>
    <row r="18872" spans="2:2" x14ac:dyDescent="0.4">
      <c r="B18872"/>
    </row>
    <row r="18873" spans="2:2" x14ac:dyDescent="0.4">
      <c r="B18873"/>
    </row>
    <row r="18874" spans="2:2" x14ac:dyDescent="0.4">
      <c r="B18874"/>
    </row>
    <row r="18875" spans="2:2" x14ac:dyDescent="0.4">
      <c r="B18875"/>
    </row>
    <row r="18876" spans="2:2" x14ac:dyDescent="0.4">
      <c r="B18876"/>
    </row>
    <row r="18877" spans="2:2" x14ac:dyDescent="0.4">
      <c r="B18877"/>
    </row>
    <row r="18878" spans="2:2" x14ac:dyDescent="0.4">
      <c r="B18878"/>
    </row>
    <row r="18879" spans="2:2" x14ac:dyDescent="0.4">
      <c r="B18879"/>
    </row>
    <row r="18880" spans="2:2" x14ac:dyDescent="0.4">
      <c r="B18880"/>
    </row>
    <row r="18881" spans="2:2" x14ac:dyDescent="0.4">
      <c r="B18881"/>
    </row>
    <row r="18882" spans="2:2" x14ac:dyDescent="0.4">
      <c r="B18882"/>
    </row>
    <row r="18883" spans="2:2" x14ac:dyDescent="0.4">
      <c r="B18883"/>
    </row>
    <row r="18884" spans="2:2" x14ac:dyDescent="0.4">
      <c r="B18884"/>
    </row>
    <row r="18885" spans="2:2" x14ac:dyDescent="0.4">
      <c r="B18885"/>
    </row>
    <row r="18886" spans="2:2" x14ac:dyDescent="0.4">
      <c r="B18886"/>
    </row>
    <row r="18887" spans="2:2" x14ac:dyDescent="0.4">
      <c r="B18887"/>
    </row>
    <row r="18888" spans="2:2" x14ac:dyDescent="0.4">
      <c r="B18888"/>
    </row>
    <row r="18889" spans="2:2" x14ac:dyDescent="0.4">
      <c r="B18889"/>
    </row>
    <row r="18890" spans="2:2" x14ac:dyDescent="0.4">
      <c r="B18890"/>
    </row>
    <row r="18891" spans="2:2" x14ac:dyDescent="0.4">
      <c r="B18891"/>
    </row>
    <row r="18892" spans="2:2" x14ac:dyDescent="0.4">
      <c r="B18892"/>
    </row>
    <row r="18893" spans="2:2" x14ac:dyDescent="0.4">
      <c r="B18893"/>
    </row>
    <row r="18894" spans="2:2" x14ac:dyDescent="0.4">
      <c r="B18894"/>
    </row>
    <row r="18895" spans="2:2" x14ac:dyDescent="0.4">
      <c r="B18895"/>
    </row>
    <row r="18896" spans="2:2" x14ac:dyDescent="0.4">
      <c r="B18896"/>
    </row>
    <row r="18897" spans="2:2" x14ac:dyDescent="0.4">
      <c r="B18897"/>
    </row>
    <row r="18898" spans="2:2" x14ac:dyDescent="0.4">
      <c r="B18898"/>
    </row>
    <row r="18899" spans="2:2" x14ac:dyDescent="0.4">
      <c r="B18899"/>
    </row>
    <row r="18900" spans="2:2" x14ac:dyDescent="0.4">
      <c r="B18900"/>
    </row>
    <row r="18901" spans="2:2" x14ac:dyDescent="0.4">
      <c r="B18901"/>
    </row>
    <row r="18902" spans="2:2" x14ac:dyDescent="0.4">
      <c r="B18902"/>
    </row>
    <row r="18903" spans="2:2" x14ac:dyDescent="0.4">
      <c r="B18903"/>
    </row>
    <row r="18904" spans="2:2" x14ac:dyDescent="0.4">
      <c r="B18904"/>
    </row>
    <row r="18905" spans="2:2" x14ac:dyDescent="0.4">
      <c r="B18905"/>
    </row>
    <row r="18906" spans="2:2" x14ac:dyDescent="0.4">
      <c r="B18906"/>
    </row>
    <row r="18907" spans="2:2" x14ac:dyDescent="0.4">
      <c r="B18907"/>
    </row>
    <row r="18908" spans="2:2" x14ac:dyDescent="0.4">
      <c r="B18908"/>
    </row>
    <row r="18909" spans="2:2" x14ac:dyDescent="0.4">
      <c r="B18909"/>
    </row>
    <row r="18910" spans="2:2" x14ac:dyDescent="0.4">
      <c r="B18910"/>
    </row>
    <row r="18911" spans="2:2" x14ac:dyDescent="0.4">
      <c r="B18911"/>
    </row>
    <row r="18912" spans="2:2" x14ac:dyDescent="0.4">
      <c r="B18912"/>
    </row>
    <row r="18913" spans="2:2" x14ac:dyDescent="0.4">
      <c r="B18913"/>
    </row>
    <row r="18914" spans="2:2" x14ac:dyDescent="0.4">
      <c r="B18914"/>
    </row>
    <row r="18915" spans="2:2" x14ac:dyDescent="0.4">
      <c r="B18915"/>
    </row>
    <row r="18916" spans="2:2" x14ac:dyDescent="0.4">
      <c r="B18916"/>
    </row>
    <row r="18917" spans="2:2" x14ac:dyDescent="0.4">
      <c r="B18917"/>
    </row>
    <row r="18918" spans="2:2" x14ac:dyDescent="0.4">
      <c r="B18918"/>
    </row>
    <row r="18919" spans="2:2" x14ac:dyDescent="0.4">
      <c r="B18919"/>
    </row>
    <row r="18920" spans="2:2" x14ac:dyDescent="0.4">
      <c r="B18920"/>
    </row>
    <row r="18921" spans="2:2" x14ac:dyDescent="0.4">
      <c r="B18921"/>
    </row>
    <row r="18922" spans="2:2" x14ac:dyDescent="0.4">
      <c r="B18922"/>
    </row>
    <row r="18923" spans="2:2" x14ac:dyDescent="0.4">
      <c r="B18923"/>
    </row>
    <row r="18924" spans="2:2" x14ac:dyDescent="0.4">
      <c r="B18924"/>
    </row>
    <row r="18925" spans="2:2" x14ac:dyDescent="0.4">
      <c r="B18925"/>
    </row>
    <row r="18926" spans="2:2" x14ac:dyDescent="0.4">
      <c r="B18926"/>
    </row>
    <row r="18927" spans="2:2" x14ac:dyDescent="0.4">
      <c r="B18927"/>
    </row>
    <row r="18928" spans="2:2" x14ac:dyDescent="0.4">
      <c r="B18928"/>
    </row>
    <row r="18929" spans="2:2" x14ac:dyDescent="0.4">
      <c r="B18929"/>
    </row>
    <row r="18930" spans="2:2" x14ac:dyDescent="0.4">
      <c r="B18930"/>
    </row>
    <row r="18931" spans="2:2" x14ac:dyDescent="0.4">
      <c r="B18931"/>
    </row>
    <row r="18932" spans="2:2" x14ac:dyDescent="0.4">
      <c r="B18932"/>
    </row>
    <row r="18933" spans="2:2" x14ac:dyDescent="0.4">
      <c r="B18933"/>
    </row>
    <row r="18934" spans="2:2" x14ac:dyDescent="0.4">
      <c r="B18934"/>
    </row>
    <row r="18935" spans="2:2" x14ac:dyDescent="0.4">
      <c r="B18935"/>
    </row>
    <row r="18936" spans="2:2" x14ac:dyDescent="0.4">
      <c r="B18936"/>
    </row>
    <row r="18937" spans="2:2" x14ac:dyDescent="0.4">
      <c r="B18937"/>
    </row>
    <row r="18938" spans="2:2" x14ac:dyDescent="0.4">
      <c r="B18938"/>
    </row>
    <row r="18939" spans="2:2" x14ac:dyDescent="0.4">
      <c r="B18939"/>
    </row>
    <row r="18940" spans="2:2" x14ac:dyDescent="0.4">
      <c r="B18940"/>
    </row>
    <row r="18941" spans="2:2" x14ac:dyDescent="0.4">
      <c r="B18941"/>
    </row>
    <row r="18942" spans="2:2" x14ac:dyDescent="0.4">
      <c r="B18942"/>
    </row>
    <row r="18943" spans="2:2" x14ac:dyDescent="0.4">
      <c r="B18943"/>
    </row>
    <row r="18944" spans="2:2" x14ac:dyDescent="0.4">
      <c r="B18944"/>
    </row>
    <row r="18945" spans="2:2" x14ac:dyDescent="0.4">
      <c r="B18945"/>
    </row>
    <row r="18946" spans="2:2" x14ac:dyDescent="0.4">
      <c r="B18946"/>
    </row>
    <row r="18947" spans="2:2" x14ac:dyDescent="0.4">
      <c r="B18947"/>
    </row>
    <row r="18948" spans="2:2" x14ac:dyDescent="0.4">
      <c r="B18948"/>
    </row>
    <row r="18949" spans="2:2" x14ac:dyDescent="0.4">
      <c r="B18949"/>
    </row>
    <row r="18950" spans="2:2" x14ac:dyDescent="0.4">
      <c r="B18950"/>
    </row>
    <row r="18951" spans="2:2" x14ac:dyDescent="0.4">
      <c r="B18951"/>
    </row>
    <row r="18952" spans="2:2" x14ac:dyDescent="0.4">
      <c r="B18952"/>
    </row>
    <row r="18953" spans="2:2" x14ac:dyDescent="0.4">
      <c r="B18953"/>
    </row>
    <row r="18954" spans="2:2" x14ac:dyDescent="0.4">
      <c r="B18954"/>
    </row>
    <row r="18955" spans="2:2" x14ac:dyDescent="0.4">
      <c r="B18955"/>
    </row>
    <row r="18956" spans="2:2" x14ac:dyDescent="0.4">
      <c r="B18956"/>
    </row>
    <row r="18957" spans="2:2" x14ac:dyDescent="0.4">
      <c r="B18957"/>
    </row>
    <row r="18958" spans="2:2" x14ac:dyDescent="0.4">
      <c r="B18958"/>
    </row>
    <row r="18959" spans="2:2" x14ac:dyDescent="0.4">
      <c r="B18959"/>
    </row>
    <row r="18960" spans="2:2" x14ac:dyDescent="0.4">
      <c r="B18960"/>
    </row>
    <row r="18961" spans="2:2" x14ac:dyDescent="0.4">
      <c r="B18961"/>
    </row>
    <row r="18962" spans="2:2" x14ac:dyDescent="0.4">
      <c r="B18962"/>
    </row>
    <row r="18963" spans="2:2" x14ac:dyDescent="0.4">
      <c r="B18963"/>
    </row>
    <row r="18964" spans="2:2" x14ac:dyDescent="0.4">
      <c r="B18964"/>
    </row>
    <row r="18965" spans="2:2" x14ac:dyDescent="0.4">
      <c r="B18965"/>
    </row>
    <row r="18966" spans="2:2" x14ac:dyDescent="0.4">
      <c r="B18966"/>
    </row>
    <row r="18967" spans="2:2" x14ac:dyDescent="0.4">
      <c r="B18967"/>
    </row>
    <row r="18968" spans="2:2" x14ac:dyDescent="0.4">
      <c r="B18968"/>
    </row>
    <row r="18969" spans="2:2" x14ac:dyDescent="0.4">
      <c r="B18969"/>
    </row>
    <row r="18970" spans="2:2" x14ac:dyDescent="0.4">
      <c r="B18970"/>
    </row>
    <row r="18971" spans="2:2" x14ac:dyDescent="0.4">
      <c r="B18971"/>
    </row>
    <row r="18972" spans="2:2" x14ac:dyDescent="0.4">
      <c r="B18972"/>
    </row>
    <row r="18973" spans="2:2" x14ac:dyDescent="0.4">
      <c r="B18973"/>
    </row>
    <row r="18974" spans="2:2" x14ac:dyDescent="0.4">
      <c r="B18974"/>
    </row>
    <row r="18975" spans="2:2" x14ac:dyDescent="0.4">
      <c r="B18975"/>
    </row>
    <row r="18976" spans="2:2" x14ac:dyDescent="0.4">
      <c r="B18976"/>
    </row>
    <row r="18977" spans="2:2" x14ac:dyDescent="0.4">
      <c r="B18977"/>
    </row>
    <row r="18978" spans="2:2" x14ac:dyDescent="0.4">
      <c r="B18978"/>
    </row>
    <row r="18979" spans="2:2" x14ac:dyDescent="0.4">
      <c r="B18979"/>
    </row>
    <row r="18980" spans="2:2" x14ac:dyDescent="0.4">
      <c r="B18980"/>
    </row>
    <row r="18981" spans="2:2" x14ac:dyDescent="0.4">
      <c r="B18981"/>
    </row>
    <row r="18982" spans="2:2" x14ac:dyDescent="0.4">
      <c r="B18982"/>
    </row>
    <row r="18983" spans="2:2" x14ac:dyDescent="0.4">
      <c r="B18983"/>
    </row>
    <row r="18984" spans="2:2" x14ac:dyDescent="0.4">
      <c r="B18984"/>
    </row>
    <row r="18985" spans="2:2" x14ac:dyDescent="0.4">
      <c r="B18985"/>
    </row>
    <row r="18986" spans="2:2" x14ac:dyDescent="0.4">
      <c r="B18986"/>
    </row>
    <row r="18987" spans="2:2" x14ac:dyDescent="0.4">
      <c r="B18987"/>
    </row>
    <row r="18988" spans="2:2" x14ac:dyDescent="0.4">
      <c r="B18988"/>
    </row>
    <row r="18989" spans="2:2" x14ac:dyDescent="0.4">
      <c r="B18989"/>
    </row>
    <row r="18990" spans="2:2" x14ac:dyDescent="0.4">
      <c r="B18990"/>
    </row>
    <row r="18991" spans="2:2" x14ac:dyDescent="0.4">
      <c r="B18991"/>
    </row>
    <row r="18992" spans="2:2" x14ac:dyDescent="0.4">
      <c r="B18992"/>
    </row>
    <row r="18993" spans="2:2" x14ac:dyDescent="0.4">
      <c r="B18993"/>
    </row>
    <row r="18994" spans="2:2" x14ac:dyDescent="0.4">
      <c r="B18994"/>
    </row>
    <row r="18995" spans="2:2" x14ac:dyDescent="0.4">
      <c r="B18995"/>
    </row>
    <row r="18996" spans="2:2" x14ac:dyDescent="0.4">
      <c r="B18996"/>
    </row>
    <row r="18997" spans="2:2" x14ac:dyDescent="0.4">
      <c r="B18997"/>
    </row>
    <row r="18998" spans="2:2" x14ac:dyDescent="0.4">
      <c r="B18998"/>
    </row>
    <row r="18999" spans="2:2" x14ac:dyDescent="0.4">
      <c r="B18999"/>
    </row>
    <row r="19000" spans="2:2" x14ac:dyDescent="0.4">
      <c r="B19000"/>
    </row>
    <row r="19001" spans="2:2" x14ac:dyDescent="0.4">
      <c r="B19001"/>
    </row>
    <row r="19002" spans="2:2" x14ac:dyDescent="0.4">
      <c r="B19002"/>
    </row>
    <row r="19003" spans="2:2" x14ac:dyDescent="0.4">
      <c r="B19003"/>
    </row>
    <row r="19004" spans="2:2" x14ac:dyDescent="0.4">
      <c r="B19004"/>
    </row>
    <row r="19005" spans="2:2" x14ac:dyDescent="0.4">
      <c r="B19005"/>
    </row>
    <row r="19006" spans="2:2" x14ac:dyDescent="0.4">
      <c r="B19006"/>
    </row>
    <row r="19007" spans="2:2" x14ac:dyDescent="0.4">
      <c r="B19007"/>
    </row>
    <row r="19008" spans="2:2" x14ac:dyDescent="0.4">
      <c r="B19008"/>
    </row>
    <row r="19009" spans="2:2" x14ac:dyDescent="0.4">
      <c r="B19009"/>
    </row>
    <row r="19010" spans="2:2" x14ac:dyDescent="0.4">
      <c r="B19010"/>
    </row>
    <row r="19011" spans="2:2" x14ac:dyDescent="0.4">
      <c r="B19011"/>
    </row>
    <row r="19012" spans="2:2" x14ac:dyDescent="0.4">
      <c r="B19012"/>
    </row>
    <row r="19013" spans="2:2" x14ac:dyDescent="0.4">
      <c r="B19013"/>
    </row>
    <row r="19014" spans="2:2" x14ac:dyDescent="0.4">
      <c r="B19014"/>
    </row>
    <row r="19015" spans="2:2" x14ac:dyDescent="0.4">
      <c r="B19015"/>
    </row>
    <row r="19016" spans="2:2" x14ac:dyDescent="0.4">
      <c r="B19016"/>
    </row>
    <row r="19017" spans="2:2" x14ac:dyDescent="0.4">
      <c r="B19017"/>
    </row>
    <row r="19018" spans="2:2" x14ac:dyDescent="0.4">
      <c r="B19018"/>
    </row>
    <row r="19019" spans="2:2" x14ac:dyDescent="0.4">
      <c r="B19019"/>
    </row>
    <row r="19020" spans="2:2" x14ac:dyDescent="0.4">
      <c r="B19020"/>
    </row>
    <row r="19021" spans="2:2" x14ac:dyDescent="0.4">
      <c r="B19021"/>
    </row>
    <row r="19022" spans="2:2" x14ac:dyDescent="0.4">
      <c r="B19022"/>
    </row>
    <row r="19023" spans="2:2" x14ac:dyDescent="0.4">
      <c r="B19023"/>
    </row>
    <row r="19024" spans="2:2" x14ac:dyDescent="0.4">
      <c r="B19024"/>
    </row>
    <row r="19025" spans="2:2" x14ac:dyDescent="0.4">
      <c r="B19025"/>
    </row>
    <row r="19026" spans="2:2" x14ac:dyDescent="0.4">
      <c r="B19026"/>
    </row>
    <row r="19027" spans="2:2" x14ac:dyDescent="0.4">
      <c r="B19027"/>
    </row>
    <row r="19028" spans="2:2" x14ac:dyDescent="0.4">
      <c r="B19028"/>
    </row>
    <row r="19029" spans="2:2" x14ac:dyDescent="0.4">
      <c r="B19029"/>
    </row>
    <row r="19030" spans="2:2" x14ac:dyDescent="0.4">
      <c r="B19030"/>
    </row>
    <row r="19031" spans="2:2" x14ac:dyDescent="0.4">
      <c r="B19031"/>
    </row>
    <row r="19032" spans="2:2" x14ac:dyDescent="0.4">
      <c r="B19032"/>
    </row>
    <row r="19033" spans="2:2" x14ac:dyDescent="0.4">
      <c r="B19033"/>
    </row>
    <row r="19034" spans="2:2" x14ac:dyDescent="0.4">
      <c r="B19034"/>
    </row>
    <row r="19035" spans="2:2" x14ac:dyDescent="0.4">
      <c r="B19035"/>
    </row>
    <row r="19036" spans="2:2" x14ac:dyDescent="0.4">
      <c r="B19036"/>
    </row>
    <row r="19037" spans="2:2" x14ac:dyDescent="0.4">
      <c r="B19037"/>
    </row>
    <row r="19038" spans="2:2" x14ac:dyDescent="0.4">
      <c r="B19038"/>
    </row>
    <row r="19039" spans="2:2" x14ac:dyDescent="0.4">
      <c r="B19039"/>
    </row>
    <row r="19040" spans="2:2" x14ac:dyDescent="0.4">
      <c r="B19040"/>
    </row>
    <row r="19041" spans="2:2" x14ac:dyDescent="0.4">
      <c r="B19041"/>
    </row>
    <row r="19042" spans="2:2" x14ac:dyDescent="0.4">
      <c r="B19042"/>
    </row>
    <row r="19043" spans="2:2" x14ac:dyDescent="0.4">
      <c r="B19043"/>
    </row>
    <row r="19044" spans="2:2" x14ac:dyDescent="0.4">
      <c r="B19044"/>
    </row>
    <row r="19045" spans="2:2" x14ac:dyDescent="0.4">
      <c r="B19045"/>
    </row>
    <row r="19046" spans="2:2" x14ac:dyDescent="0.4">
      <c r="B19046"/>
    </row>
    <row r="19047" spans="2:2" x14ac:dyDescent="0.4">
      <c r="B19047"/>
    </row>
    <row r="19048" spans="2:2" x14ac:dyDescent="0.4">
      <c r="B19048"/>
    </row>
    <row r="19049" spans="2:2" x14ac:dyDescent="0.4">
      <c r="B19049"/>
    </row>
    <row r="19050" spans="2:2" x14ac:dyDescent="0.4">
      <c r="B19050"/>
    </row>
    <row r="19051" spans="2:2" x14ac:dyDescent="0.4">
      <c r="B19051"/>
    </row>
    <row r="19052" spans="2:2" x14ac:dyDescent="0.4">
      <c r="B19052"/>
    </row>
    <row r="19053" spans="2:2" x14ac:dyDescent="0.4">
      <c r="B19053"/>
    </row>
    <row r="19054" spans="2:2" x14ac:dyDescent="0.4">
      <c r="B19054"/>
    </row>
    <row r="19055" spans="2:2" x14ac:dyDescent="0.4">
      <c r="B19055"/>
    </row>
    <row r="19056" spans="2:2" x14ac:dyDescent="0.4">
      <c r="B19056"/>
    </row>
    <row r="19057" spans="2:2" x14ac:dyDescent="0.4">
      <c r="B19057"/>
    </row>
    <row r="19058" spans="2:2" x14ac:dyDescent="0.4">
      <c r="B19058"/>
    </row>
    <row r="19059" spans="2:2" x14ac:dyDescent="0.4">
      <c r="B19059"/>
    </row>
    <row r="19060" spans="2:2" x14ac:dyDescent="0.4">
      <c r="B19060"/>
    </row>
    <row r="19061" spans="2:2" x14ac:dyDescent="0.4">
      <c r="B19061"/>
    </row>
    <row r="19062" spans="2:2" x14ac:dyDescent="0.4">
      <c r="B19062"/>
    </row>
    <row r="19063" spans="2:2" x14ac:dyDescent="0.4">
      <c r="B19063"/>
    </row>
    <row r="19064" spans="2:2" x14ac:dyDescent="0.4">
      <c r="B19064"/>
    </row>
    <row r="19065" spans="2:2" x14ac:dyDescent="0.4">
      <c r="B19065"/>
    </row>
    <row r="19066" spans="2:2" x14ac:dyDescent="0.4">
      <c r="B19066"/>
    </row>
    <row r="19067" spans="2:2" x14ac:dyDescent="0.4">
      <c r="B19067"/>
    </row>
    <row r="19068" spans="2:2" x14ac:dyDescent="0.4">
      <c r="B19068"/>
    </row>
    <row r="19069" spans="2:2" x14ac:dyDescent="0.4">
      <c r="B19069"/>
    </row>
    <row r="19070" spans="2:2" x14ac:dyDescent="0.4">
      <c r="B19070"/>
    </row>
    <row r="19071" spans="2:2" x14ac:dyDescent="0.4">
      <c r="B19071"/>
    </row>
    <row r="19072" spans="2:2" x14ac:dyDescent="0.4">
      <c r="B19072"/>
    </row>
    <row r="19073" spans="2:2" x14ac:dyDescent="0.4">
      <c r="B19073"/>
    </row>
    <row r="19074" spans="2:2" x14ac:dyDescent="0.4">
      <c r="B19074"/>
    </row>
    <row r="19075" spans="2:2" x14ac:dyDescent="0.4">
      <c r="B19075"/>
    </row>
    <row r="19076" spans="2:2" x14ac:dyDescent="0.4">
      <c r="B19076"/>
    </row>
    <row r="19077" spans="2:2" x14ac:dyDescent="0.4">
      <c r="B19077"/>
    </row>
    <row r="19078" spans="2:2" x14ac:dyDescent="0.4">
      <c r="B19078"/>
    </row>
    <row r="19079" spans="2:2" x14ac:dyDescent="0.4">
      <c r="B19079"/>
    </row>
    <row r="19080" spans="2:2" x14ac:dyDescent="0.4">
      <c r="B19080"/>
    </row>
    <row r="19081" spans="2:2" x14ac:dyDescent="0.4">
      <c r="B19081"/>
    </row>
    <row r="19082" spans="2:2" x14ac:dyDescent="0.4">
      <c r="B19082"/>
    </row>
    <row r="19083" spans="2:2" x14ac:dyDescent="0.4">
      <c r="B19083"/>
    </row>
    <row r="19084" spans="2:2" x14ac:dyDescent="0.4">
      <c r="B19084"/>
    </row>
    <row r="19085" spans="2:2" x14ac:dyDescent="0.4">
      <c r="B19085"/>
    </row>
    <row r="19086" spans="2:2" x14ac:dyDescent="0.4">
      <c r="B19086"/>
    </row>
    <row r="19087" spans="2:2" x14ac:dyDescent="0.4">
      <c r="B19087"/>
    </row>
    <row r="19088" spans="2:2" x14ac:dyDescent="0.4">
      <c r="B19088"/>
    </row>
    <row r="19089" spans="2:2" x14ac:dyDescent="0.4">
      <c r="B19089"/>
    </row>
    <row r="19090" spans="2:2" x14ac:dyDescent="0.4">
      <c r="B19090"/>
    </row>
    <row r="19091" spans="2:2" x14ac:dyDescent="0.4">
      <c r="B19091"/>
    </row>
    <row r="19092" spans="2:2" x14ac:dyDescent="0.4">
      <c r="B19092"/>
    </row>
    <row r="19093" spans="2:2" x14ac:dyDescent="0.4">
      <c r="B19093"/>
    </row>
    <row r="19094" spans="2:2" x14ac:dyDescent="0.4">
      <c r="B19094"/>
    </row>
    <row r="19095" spans="2:2" x14ac:dyDescent="0.4">
      <c r="B19095"/>
    </row>
    <row r="19096" spans="2:2" x14ac:dyDescent="0.4">
      <c r="B19096"/>
    </row>
    <row r="19097" spans="2:2" x14ac:dyDescent="0.4">
      <c r="B19097"/>
    </row>
    <row r="19098" spans="2:2" x14ac:dyDescent="0.4">
      <c r="B19098"/>
    </row>
    <row r="19099" spans="2:2" x14ac:dyDescent="0.4">
      <c r="B19099"/>
    </row>
    <row r="19100" spans="2:2" x14ac:dyDescent="0.4">
      <c r="B19100"/>
    </row>
    <row r="19101" spans="2:2" x14ac:dyDescent="0.4">
      <c r="B19101"/>
    </row>
    <row r="19102" spans="2:2" x14ac:dyDescent="0.4">
      <c r="B19102"/>
    </row>
    <row r="19103" spans="2:2" x14ac:dyDescent="0.4">
      <c r="B19103"/>
    </row>
    <row r="19104" spans="2:2" x14ac:dyDescent="0.4">
      <c r="B19104"/>
    </row>
    <row r="19105" spans="2:2" x14ac:dyDescent="0.4">
      <c r="B19105"/>
    </row>
    <row r="19106" spans="2:2" x14ac:dyDescent="0.4">
      <c r="B19106"/>
    </row>
    <row r="19107" spans="2:2" x14ac:dyDescent="0.4">
      <c r="B19107"/>
    </row>
    <row r="19108" spans="2:2" x14ac:dyDescent="0.4">
      <c r="B19108"/>
    </row>
    <row r="19109" spans="2:2" x14ac:dyDescent="0.4">
      <c r="B19109"/>
    </row>
    <row r="19110" spans="2:2" x14ac:dyDescent="0.4">
      <c r="B19110"/>
    </row>
    <row r="19111" spans="2:2" x14ac:dyDescent="0.4">
      <c r="B19111"/>
    </row>
    <row r="19112" spans="2:2" x14ac:dyDescent="0.4">
      <c r="B19112"/>
    </row>
    <row r="19113" spans="2:2" x14ac:dyDescent="0.4">
      <c r="B19113"/>
    </row>
    <row r="19114" spans="2:2" x14ac:dyDescent="0.4">
      <c r="B19114"/>
    </row>
    <row r="19115" spans="2:2" x14ac:dyDescent="0.4">
      <c r="B19115"/>
    </row>
    <row r="19116" spans="2:2" x14ac:dyDescent="0.4">
      <c r="B19116"/>
    </row>
    <row r="19117" spans="2:2" x14ac:dyDescent="0.4">
      <c r="B19117"/>
    </row>
    <row r="19118" spans="2:2" x14ac:dyDescent="0.4">
      <c r="B19118"/>
    </row>
    <row r="19119" spans="2:2" x14ac:dyDescent="0.4">
      <c r="B19119"/>
    </row>
    <row r="19120" spans="2:2" x14ac:dyDescent="0.4">
      <c r="B19120"/>
    </row>
    <row r="19121" spans="2:2" x14ac:dyDescent="0.4">
      <c r="B19121"/>
    </row>
    <row r="19122" spans="2:2" x14ac:dyDescent="0.4">
      <c r="B19122"/>
    </row>
    <row r="19123" spans="2:2" x14ac:dyDescent="0.4">
      <c r="B19123"/>
    </row>
    <row r="19124" spans="2:2" x14ac:dyDescent="0.4">
      <c r="B19124"/>
    </row>
    <row r="19125" spans="2:2" x14ac:dyDescent="0.4">
      <c r="B19125"/>
    </row>
    <row r="19126" spans="2:2" x14ac:dyDescent="0.4">
      <c r="B19126"/>
    </row>
    <row r="19127" spans="2:2" x14ac:dyDescent="0.4">
      <c r="B19127"/>
    </row>
    <row r="19128" spans="2:2" x14ac:dyDescent="0.4">
      <c r="B19128"/>
    </row>
    <row r="19129" spans="2:2" x14ac:dyDescent="0.4">
      <c r="B19129"/>
    </row>
    <row r="19130" spans="2:2" x14ac:dyDescent="0.4">
      <c r="B19130"/>
    </row>
    <row r="19131" spans="2:2" x14ac:dyDescent="0.4">
      <c r="B19131"/>
    </row>
    <row r="19132" spans="2:2" x14ac:dyDescent="0.4">
      <c r="B19132"/>
    </row>
    <row r="19133" spans="2:2" x14ac:dyDescent="0.4">
      <c r="B19133"/>
    </row>
    <row r="19134" spans="2:2" x14ac:dyDescent="0.4">
      <c r="B19134"/>
    </row>
    <row r="19135" spans="2:2" x14ac:dyDescent="0.4">
      <c r="B19135"/>
    </row>
    <row r="19136" spans="2:2" x14ac:dyDescent="0.4">
      <c r="B19136"/>
    </row>
    <row r="19137" spans="2:2" x14ac:dyDescent="0.4">
      <c r="B19137"/>
    </row>
    <row r="19138" spans="2:2" x14ac:dyDescent="0.4">
      <c r="B19138"/>
    </row>
    <row r="19139" spans="2:2" x14ac:dyDescent="0.4">
      <c r="B19139"/>
    </row>
    <row r="19140" spans="2:2" x14ac:dyDescent="0.4">
      <c r="B19140"/>
    </row>
    <row r="19141" spans="2:2" x14ac:dyDescent="0.4">
      <c r="B19141"/>
    </row>
    <row r="19142" spans="2:2" x14ac:dyDescent="0.4">
      <c r="B19142"/>
    </row>
    <row r="19143" spans="2:2" x14ac:dyDescent="0.4">
      <c r="B19143"/>
    </row>
    <row r="19144" spans="2:2" x14ac:dyDescent="0.4">
      <c r="B19144"/>
    </row>
    <row r="19145" spans="2:2" x14ac:dyDescent="0.4">
      <c r="B19145"/>
    </row>
    <row r="19146" spans="2:2" x14ac:dyDescent="0.4">
      <c r="B19146"/>
    </row>
    <row r="19147" spans="2:2" x14ac:dyDescent="0.4">
      <c r="B19147"/>
    </row>
    <row r="19148" spans="2:2" x14ac:dyDescent="0.4">
      <c r="B19148"/>
    </row>
    <row r="19149" spans="2:2" x14ac:dyDescent="0.4">
      <c r="B19149"/>
    </row>
    <row r="19150" spans="2:2" x14ac:dyDescent="0.4">
      <c r="B19150"/>
    </row>
    <row r="19151" spans="2:2" x14ac:dyDescent="0.4">
      <c r="B19151"/>
    </row>
    <row r="19152" spans="2:2" x14ac:dyDescent="0.4">
      <c r="B19152"/>
    </row>
    <row r="19153" spans="2:2" x14ac:dyDescent="0.4">
      <c r="B19153"/>
    </row>
    <row r="19154" spans="2:2" x14ac:dyDescent="0.4">
      <c r="B19154"/>
    </row>
    <row r="19155" spans="2:2" x14ac:dyDescent="0.4">
      <c r="B19155"/>
    </row>
    <row r="19156" spans="2:2" x14ac:dyDescent="0.4">
      <c r="B19156"/>
    </row>
    <row r="19157" spans="2:2" x14ac:dyDescent="0.4">
      <c r="B19157"/>
    </row>
    <row r="19158" spans="2:2" x14ac:dyDescent="0.4">
      <c r="B19158"/>
    </row>
    <row r="19159" spans="2:2" x14ac:dyDescent="0.4">
      <c r="B19159"/>
    </row>
    <row r="19160" spans="2:2" x14ac:dyDescent="0.4">
      <c r="B19160"/>
    </row>
    <row r="19161" spans="2:2" x14ac:dyDescent="0.4">
      <c r="B19161"/>
    </row>
    <row r="19162" spans="2:2" x14ac:dyDescent="0.4">
      <c r="B19162"/>
    </row>
    <row r="19163" spans="2:2" x14ac:dyDescent="0.4">
      <c r="B19163"/>
    </row>
    <row r="19164" spans="2:2" x14ac:dyDescent="0.4">
      <c r="B19164"/>
    </row>
    <row r="19165" spans="2:2" x14ac:dyDescent="0.4">
      <c r="B19165"/>
    </row>
    <row r="19166" spans="2:2" x14ac:dyDescent="0.4">
      <c r="B19166"/>
    </row>
    <row r="19167" spans="2:2" x14ac:dyDescent="0.4">
      <c r="B19167"/>
    </row>
    <row r="19168" spans="2:2" x14ac:dyDescent="0.4">
      <c r="B19168"/>
    </row>
    <row r="19169" spans="2:2" x14ac:dyDescent="0.4">
      <c r="B19169"/>
    </row>
    <row r="19170" spans="2:2" x14ac:dyDescent="0.4">
      <c r="B19170"/>
    </row>
    <row r="19171" spans="2:2" x14ac:dyDescent="0.4">
      <c r="B19171"/>
    </row>
    <row r="19172" spans="2:2" x14ac:dyDescent="0.4">
      <c r="B19172"/>
    </row>
    <row r="19173" spans="2:2" x14ac:dyDescent="0.4">
      <c r="B19173"/>
    </row>
    <row r="19174" spans="2:2" x14ac:dyDescent="0.4">
      <c r="B19174"/>
    </row>
    <row r="19175" spans="2:2" x14ac:dyDescent="0.4">
      <c r="B19175"/>
    </row>
    <row r="19176" spans="2:2" x14ac:dyDescent="0.4">
      <c r="B19176"/>
    </row>
    <row r="19177" spans="2:2" x14ac:dyDescent="0.4">
      <c r="B19177"/>
    </row>
    <row r="19178" spans="2:2" x14ac:dyDescent="0.4">
      <c r="B19178"/>
    </row>
    <row r="19179" spans="2:2" x14ac:dyDescent="0.4">
      <c r="B19179"/>
    </row>
    <row r="19180" spans="2:2" x14ac:dyDescent="0.4">
      <c r="B19180"/>
    </row>
    <row r="19181" spans="2:2" x14ac:dyDescent="0.4">
      <c r="B19181"/>
    </row>
    <row r="19182" spans="2:2" x14ac:dyDescent="0.4">
      <c r="B19182"/>
    </row>
    <row r="19183" spans="2:2" x14ac:dyDescent="0.4">
      <c r="B19183"/>
    </row>
    <row r="19184" spans="2:2" x14ac:dyDescent="0.4">
      <c r="B19184"/>
    </row>
    <row r="19185" spans="2:2" x14ac:dyDescent="0.4">
      <c r="B19185"/>
    </row>
    <row r="19186" spans="2:2" x14ac:dyDescent="0.4">
      <c r="B19186"/>
    </row>
    <row r="19187" spans="2:2" x14ac:dyDescent="0.4">
      <c r="B19187"/>
    </row>
    <row r="19188" spans="2:2" x14ac:dyDescent="0.4">
      <c r="B19188"/>
    </row>
    <row r="19189" spans="2:2" x14ac:dyDescent="0.4">
      <c r="B19189"/>
    </row>
    <row r="19190" spans="2:2" x14ac:dyDescent="0.4">
      <c r="B19190"/>
    </row>
    <row r="19191" spans="2:2" x14ac:dyDescent="0.4">
      <c r="B19191"/>
    </row>
    <row r="19192" spans="2:2" x14ac:dyDescent="0.4">
      <c r="B19192"/>
    </row>
    <row r="19193" spans="2:2" x14ac:dyDescent="0.4">
      <c r="B19193"/>
    </row>
    <row r="19194" spans="2:2" x14ac:dyDescent="0.4">
      <c r="B19194"/>
    </row>
    <row r="19195" spans="2:2" x14ac:dyDescent="0.4">
      <c r="B19195"/>
    </row>
    <row r="19196" spans="2:2" x14ac:dyDescent="0.4">
      <c r="B19196"/>
    </row>
    <row r="19197" spans="2:2" x14ac:dyDescent="0.4">
      <c r="B19197"/>
    </row>
    <row r="19198" spans="2:2" x14ac:dyDescent="0.4">
      <c r="B19198"/>
    </row>
    <row r="19199" spans="2:2" x14ac:dyDescent="0.4">
      <c r="B19199"/>
    </row>
    <row r="19200" spans="2:2" x14ac:dyDescent="0.4">
      <c r="B19200"/>
    </row>
    <row r="19201" spans="2:2" x14ac:dyDescent="0.4">
      <c r="B19201"/>
    </row>
    <row r="19202" spans="2:2" x14ac:dyDescent="0.4">
      <c r="B19202"/>
    </row>
    <row r="19203" spans="2:2" x14ac:dyDescent="0.4">
      <c r="B19203"/>
    </row>
    <row r="19204" spans="2:2" x14ac:dyDescent="0.4">
      <c r="B19204"/>
    </row>
    <row r="19205" spans="2:2" x14ac:dyDescent="0.4">
      <c r="B19205"/>
    </row>
    <row r="19206" spans="2:2" x14ac:dyDescent="0.4">
      <c r="B19206"/>
    </row>
    <row r="19207" spans="2:2" x14ac:dyDescent="0.4">
      <c r="B19207"/>
    </row>
    <row r="19208" spans="2:2" x14ac:dyDescent="0.4">
      <c r="B19208"/>
    </row>
    <row r="19209" spans="2:2" x14ac:dyDescent="0.4">
      <c r="B19209"/>
    </row>
    <row r="19210" spans="2:2" x14ac:dyDescent="0.4">
      <c r="B19210"/>
    </row>
    <row r="19211" spans="2:2" x14ac:dyDescent="0.4">
      <c r="B19211"/>
    </row>
    <row r="19212" spans="2:2" x14ac:dyDescent="0.4">
      <c r="B19212"/>
    </row>
    <row r="19213" spans="2:2" x14ac:dyDescent="0.4">
      <c r="B19213"/>
    </row>
    <row r="19214" spans="2:2" x14ac:dyDescent="0.4">
      <c r="B19214"/>
    </row>
    <row r="19215" spans="2:2" x14ac:dyDescent="0.4">
      <c r="B19215"/>
    </row>
    <row r="19216" spans="2:2" x14ac:dyDescent="0.4">
      <c r="B19216"/>
    </row>
    <row r="19217" spans="2:2" x14ac:dyDescent="0.4">
      <c r="B19217"/>
    </row>
    <row r="19218" spans="2:2" x14ac:dyDescent="0.4">
      <c r="B19218"/>
    </row>
    <row r="19219" spans="2:2" x14ac:dyDescent="0.4">
      <c r="B19219"/>
    </row>
    <row r="19220" spans="2:2" x14ac:dyDescent="0.4">
      <c r="B19220"/>
    </row>
    <row r="19221" spans="2:2" x14ac:dyDescent="0.4">
      <c r="B19221"/>
    </row>
    <row r="19222" spans="2:2" x14ac:dyDescent="0.4">
      <c r="B19222"/>
    </row>
    <row r="19223" spans="2:2" x14ac:dyDescent="0.4">
      <c r="B19223"/>
    </row>
    <row r="19224" spans="2:2" x14ac:dyDescent="0.4">
      <c r="B19224"/>
    </row>
    <row r="19225" spans="2:2" x14ac:dyDescent="0.4">
      <c r="B19225"/>
    </row>
    <row r="19226" spans="2:2" x14ac:dyDescent="0.4">
      <c r="B19226"/>
    </row>
    <row r="19227" spans="2:2" x14ac:dyDescent="0.4">
      <c r="B19227"/>
    </row>
    <row r="19228" spans="2:2" x14ac:dyDescent="0.4">
      <c r="B19228"/>
    </row>
    <row r="19229" spans="2:2" x14ac:dyDescent="0.4">
      <c r="B19229"/>
    </row>
    <row r="19230" spans="2:2" x14ac:dyDescent="0.4">
      <c r="B19230"/>
    </row>
    <row r="19231" spans="2:2" x14ac:dyDescent="0.4">
      <c r="B19231"/>
    </row>
    <row r="19232" spans="2:2" x14ac:dyDescent="0.4">
      <c r="B19232"/>
    </row>
    <row r="19233" spans="2:2" x14ac:dyDescent="0.4">
      <c r="B19233"/>
    </row>
    <row r="19234" spans="2:2" x14ac:dyDescent="0.4">
      <c r="B19234"/>
    </row>
    <row r="19235" spans="2:2" x14ac:dyDescent="0.4">
      <c r="B19235"/>
    </row>
    <row r="19236" spans="2:2" x14ac:dyDescent="0.4">
      <c r="B19236"/>
    </row>
    <row r="19237" spans="2:2" x14ac:dyDescent="0.4">
      <c r="B19237"/>
    </row>
    <row r="19238" spans="2:2" x14ac:dyDescent="0.4">
      <c r="B19238"/>
    </row>
    <row r="19239" spans="2:2" x14ac:dyDescent="0.4">
      <c r="B19239"/>
    </row>
    <row r="19240" spans="2:2" x14ac:dyDescent="0.4">
      <c r="B19240"/>
    </row>
    <row r="19241" spans="2:2" x14ac:dyDescent="0.4">
      <c r="B19241"/>
    </row>
    <row r="19242" spans="2:2" x14ac:dyDescent="0.4">
      <c r="B19242"/>
    </row>
    <row r="19243" spans="2:2" x14ac:dyDescent="0.4">
      <c r="B19243"/>
    </row>
    <row r="19244" spans="2:2" x14ac:dyDescent="0.4">
      <c r="B19244"/>
    </row>
    <row r="19245" spans="2:2" x14ac:dyDescent="0.4">
      <c r="B19245"/>
    </row>
    <row r="19246" spans="2:2" x14ac:dyDescent="0.4">
      <c r="B19246"/>
    </row>
    <row r="19247" spans="2:2" x14ac:dyDescent="0.4">
      <c r="B19247"/>
    </row>
    <row r="19248" spans="2:2" x14ac:dyDescent="0.4">
      <c r="B19248"/>
    </row>
    <row r="19249" spans="2:2" x14ac:dyDescent="0.4">
      <c r="B19249"/>
    </row>
    <row r="19250" spans="2:2" x14ac:dyDescent="0.4">
      <c r="B19250"/>
    </row>
    <row r="19251" spans="2:2" x14ac:dyDescent="0.4">
      <c r="B19251"/>
    </row>
    <row r="19252" spans="2:2" x14ac:dyDescent="0.4">
      <c r="B19252"/>
    </row>
    <row r="19253" spans="2:2" x14ac:dyDescent="0.4">
      <c r="B19253"/>
    </row>
    <row r="19254" spans="2:2" x14ac:dyDescent="0.4">
      <c r="B19254"/>
    </row>
    <row r="19255" spans="2:2" x14ac:dyDescent="0.4">
      <c r="B19255"/>
    </row>
    <row r="19256" spans="2:2" x14ac:dyDescent="0.4">
      <c r="B19256"/>
    </row>
    <row r="19257" spans="2:2" x14ac:dyDescent="0.4">
      <c r="B19257"/>
    </row>
    <row r="19258" spans="2:2" x14ac:dyDescent="0.4">
      <c r="B19258"/>
    </row>
    <row r="19259" spans="2:2" x14ac:dyDescent="0.4">
      <c r="B19259"/>
    </row>
    <row r="19260" spans="2:2" x14ac:dyDescent="0.4">
      <c r="B19260"/>
    </row>
    <row r="19261" spans="2:2" x14ac:dyDescent="0.4">
      <c r="B19261"/>
    </row>
    <row r="19262" spans="2:2" x14ac:dyDescent="0.4">
      <c r="B19262"/>
    </row>
    <row r="19263" spans="2:2" x14ac:dyDescent="0.4">
      <c r="B19263"/>
    </row>
    <row r="19264" spans="2:2" x14ac:dyDescent="0.4">
      <c r="B19264"/>
    </row>
    <row r="19265" spans="2:2" x14ac:dyDescent="0.4">
      <c r="B19265"/>
    </row>
    <row r="19266" spans="2:2" x14ac:dyDescent="0.4">
      <c r="B19266"/>
    </row>
    <row r="19267" spans="2:2" x14ac:dyDescent="0.4">
      <c r="B19267"/>
    </row>
    <row r="19268" spans="2:2" x14ac:dyDescent="0.4">
      <c r="B19268"/>
    </row>
    <row r="19269" spans="2:2" x14ac:dyDescent="0.4">
      <c r="B19269"/>
    </row>
    <row r="19270" spans="2:2" x14ac:dyDescent="0.4">
      <c r="B19270"/>
    </row>
    <row r="19271" spans="2:2" x14ac:dyDescent="0.4">
      <c r="B19271"/>
    </row>
    <row r="19272" spans="2:2" x14ac:dyDescent="0.4">
      <c r="B19272"/>
    </row>
    <row r="19273" spans="2:2" x14ac:dyDescent="0.4">
      <c r="B19273"/>
    </row>
    <row r="19274" spans="2:2" x14ac:dyDescent="0.4">
      <c r="B19274"/>
    </row>
    <row r="19275" spans="2:2" x14ac:dyDescent="0.4">
      <c r="B19275"/>
    </row>
    <row r="19276" spans="2:2" x14ac:dyDescent="0.4">
      <c r="B19276"/>
    </row>
    <row r="19277" spans="2:2" x14ac:dyDescent="0.4">
      <c r="B19277"/>
    </row>
    <row r="19278" spans="2:2" x14ac:dyDescent="0.4">
      <c r="B19278"/>
    </row>
    <row r="19279" spans="2:2" x14ac:dyDescent="0.4">
      <c r="B19279"/>
    </row>
    <row r="19280" spans="2:2" x14ac:dyDescent="0.4">
      <c r="B19280"/>
    </row>
    <row r="19281" spans="2:2" x14ac:dyDescent="0.4">
      <c r="B19281"/>
    </row>
    <row r="19282" spans="2:2" x14ac:dyDescent="0.4">
      <c r="B19282"/>
    </row>
    <row r="19283" spans="2:2" x14ac:dyDescent="0.4">
      <c r="B19283"/>
    </row>
    <row r="19284" spans="2:2" x14ac:dyDescent="0.4">
      <c r="B19284"/>
    </row>
    <row r="19285" spans="2:2" x14ac:dyDescent="0.4">
      <c r="B19285"/>
    </row>
    <row r="19286" spans="2:2" x14ac:dyDescent="0.4">
      <c r="B19286"/>
    </row>
    <row r="19287" spans="2:2" x14ac:dyDescent="0.4">
      <c r="B19287"/>
    </row>
    <row r="19288" spans="2:2" x14ac:dyDescent="0.4">
      <c r="B19288"/>
    </row>
    <row r="19289" spans="2:2" x14ac:dyDescent="0.4">
      <c r="B19289"/>
    </row>
    <row r="19290" spans="2:2" x14ac:dyDescent="0.4">
      <c r="B19290"/>
    </row>
    <row r="19291" spans="2:2" x14ac:dyDescent="0.4">
      <c r="B19291"/>
    </row>
    <row r="19292" spans="2:2" x14ac:dyDescent="0.4">
      <c r="B19292"/>
    </row>
    <row r="19293" spans="2:2" x14ac:dyDescent="0.4">
      <c r="B19293"/>
    </row>
    <row r="19294" spans="2:2" x14ac:dyDescent="0.4">
      <c r="B19294"/>
    </row>
    <row r="19295" spans="2:2" x14ac:dyDescent="0.4">
      <c r="B19295"/>
    </row>
    <row r="19296" spans="2:2" x14ac:dyDescent="0.4">
      <c r="B19296"/>
    </row>
    <row r="19297" spans="2:2" x14ac:dyDescent="0.4">
      <c r="B19297"/>
    </row>
    <row r="19298" spans="2:2" x14ac:dyDescent="0.4">
      <c r="B19298"/>
    </row>
    <row r="19299" spans="2:2" x14ac:dyDescent="0.4">
      <c r="B19299"/>
    </row>
    <row r="19300" spans="2:2" x14ac:dyDescent="0.4">
      <c r="B19300"/>
    </row>
    <row r="19301" spans="2:2" x14ac:dyDescent="0.4">
      <c r="B19301"/>
    </row>
    <row r="19302" spans="2:2" x14ac:dyDescent="0.4">
      <c r="B19302"/>
    </row>
    <row r="19303" spans="2:2" x14ac:dyDescent="0.4">
      <c r="B19303"/>
    </row>
    <row r="19304" spans="2:2" x14ac:dyDescent="0.4">
      <c r="B19304"/>
    </row>
    <row r="19305" spans="2:2" x14ac:dyDescent="0.4">
      <c r="B19305"/>
    </row>
    <row r="19306" spans="2:2" x14ac:dyDescent="0.4">
      <c r="B19306"/>
    </row>
    <row r="19307" spans="2:2" x14ac:dyDescent="0.4">
      <c r="B19307"/>
    </row>
    <row r="19308" spans="2:2" x14ac:dyDescent="0.4">
      <c r="B19308"/>
    </row>
    <row r="19309" spans="2:2" x14ac:dyDescent="0.4">
      <c r="B19309"/>
    </row>
    <row r="19310" spans="2:2" x14ac:dyDescent="0.4">
      <c r="B19310"/>
    </row>
    <row r="19311" spans="2:2" x14ac:dyDescent="0.4">
      <c r="B19311"/>
    </row>
    <row r="19312" spans="2:2" x14ac:dyDescent="0.4">
      <c r="B19312"/>
    </row>
    <row r="19313" spans="2:2" x14ac:dyDescent="0.4">
      <c r="B19313"/>
    </row>
    <row r="19314" spans="2:2" x14ac:dyDescent="0.4">
      <c r="B19314"/>
    </row>
    <row r="19315" spans="2:2" x14ac:dyDescent="0.4">
      <c r="B19315"/>
    </row>
    <row r="19316" spans="2:2" x14ac:dyDescent="0.4">
      <c r="B19316"/>
    </row>
    <row r="19317" spans="2:2" x14ac:dyDescent="0.4">
      <c r="B19317"/>
    </row>
    <row r="19318" spans="2:2" x14ac:dyDescent="0.4">
      <c r="B19318"/>
    </row>
    <row r="19319" spans="2:2" x14ac:dyDescent="0.4">
      <c r="B19319"/>
    </row>
    <row r="19320" spans="2:2" x14ac:dyDescent="0.4">
      <c r="B19320"/>
    </row>
    <row r="19321" spans="2:2" x14ac:dyDescent="0.4">
      <c r="B19321"/>
    </row>
    <row r="19322" spans="2:2" x14ac:dyDescent="0.4">
      <c r="B19322"/>
    </row>
    <row r="19323" spans="2:2" x14ac:dyDescent="0.4">
      <c r="B19323"/>
    </row>
    <row r="19324" spans="2:2" x14ac:dyDescent="0.4">
      <c r="B19324"/>
    </row>
    <row r="19325" spans="2:2" x14ac:dyDescent="0.4">
      <c r="B19325"/>
    </row>
    <row r="19326" spans="2:2" x14ac:dyDescent="0.4">
      <c r="B19326"/>
    </row>
    <row r="19327" spans="2:2" x14ac:dyDescent="0.4">
      <c r="B19327"/>
    </row>
    <row r="19328" spans="2:2" x14ac:dyDescent="0.4">
      <c r="B19328"/>
    </row>
    <row r="19329" spans="2:2" x14ac:dyDescent="0.4">
      <c r="B19329"/>
    </row>
    <row r="19330" spans="2:2" x14ac:dyDescent="0.4">
      <c r="B19330"/>
    </row>
    <row r="19331" spans="2:2" x14ac:dyDescent="0.4">
      <c r="B19331"/>
    </row>
    <row r="19332" spans="2:2" x14ac:dyDescent="0.4">
      <c r="B19332"/>
    </row>
    <row r="19333" spans="2:2" x14ac:dyDescent="0.4">
      <c r="B19333"/>
    </row>
    <row r="19334" spans="2:2" x14ac:dyDescent="0.4">
      <c r="B19334"/>
    </row>
    <row r="19335" spans="2:2" x14ac:dyDescent="0.4">
      <c r="B19335"/>
    </row>
    <row r="19336" spans="2:2" x14ac:dyDescent="0.4">
      <c r="B19336"/>
    </row>
    <row r="19337" spans="2:2" x14ac:dyDescent="0.4">
      <c r="B19337"/>
    </row>
    <row r="19338" spans="2:2" x14ac:dyDescent="0.4">
      <c r="B19338"/>
    </row>
    <row r="19339" spans="2:2" x14ac:dyDescent="0.4">
      <c r="B19339"/>
    </row>
    <row r="19340" spans="2:2" x14ac:dyDescent="0.4">
      <c r="B19340"/>
    </row>
    <row r="19341" spans="2:2" x14ac:dyDescent="0.4">
      <c r="B19341"/>
    </row>
    <row r="19342" spans="2:2" x14ac:dyDescent="0.4">
      <c r="B19342"/>
    </row>
    <row r="19343" spans="2:2" x14ac:dyDescent="0.4">
      <c r="B19343"/>
    </row>
    <row r="19344" spans="2:2" x14ac:dyDescent="0.4">
      <c r="B19344"/>
    </row>
    <row r="19345" spans="2:2" x14ac:dyDescent="0.4">
      <c r="B19345"/>
    </row>
    <row r="19346" spans="2:2" x14ac:dyDescent="0.4">
      <c r="B19346"/>
    </row>
    <row r="19347" spans="2:2" x14ac:dyDescent="0.4">
      <c r="B19347"/>
    </row>
    <row r="19348" spans="2:2" x14ac:dyDescent="0.4">
      <c r="B19348"/>
    </row>
    <row r="19349" spans="2:2" x14ac:dyDescent="0.4">
      <c r="B19349"/>
    </row>
    <row r="19350" spans="2:2" x14ac:dyDescent="0.4">
      <c r="B19350"/>
    </row>
    <row r="19351" spans="2:2" x14ac:dyDescent="0.4">
      <c r="B19351"/>
    </row>
    <row r="19352" spans="2:2" x14ac:dyDescent="0.4">
      <c r="B19352"/>
    </row>
    <row r="19353" spans="2:2" x14ac:dyDescent="0.4">
      <c r="B19353"/>
    </row>
    <row r="19354" spans="2:2" x14ac:dyDescent="0.4">
      <c r="B19354"/>
    </row>
    <row r="19355" spans="2:2" x14ac:dyDescent="0.4">
      <c r="B19355"/>
    </row>
    <row r="19356" spans="2:2" x14ac:dyDescent="0.4">
      <c r="B19356"/>
    </row>
    <row r="19357" spans="2:2" x14ac:dyDescent="0.4">
      <c r="B19357"/>
    </row>
    <row r="19358" spans="2:2" x14ac:dyDescent="0.4">
      <c r="B19358"/>
    </row>
    <row r="19359" spans="2:2" x14ac:dyDescent="0.4">
      <c r="B19359"/>
    </row>
    <row r="19360" spans="2:2" x14ac:dyDescent="0.4">
      <c r="B19360"/>
    </row>
    <row r="19361" spans="2:2" x14ac:dyDescent="0.4">
      <c r="B19361"/>
    </row>
    <row r="19362" spans="2:2" x14ac:dyDescent="0.4">
      <c r="B19362"/>
    </row>
    <row r="19363" spans="2:2" x14ac:dyDescent="0.4">
      <c r="B19363"/>
    </row>
    <row r="19364" spans="2:2" x14ac:dyDescent="0.4">
      <c r="B19364"/>
    </row>
    <row r="19365" spans="2:2" x14ac:dyDescent="0.4">
      <c r="B19365"/>
    </row>
    <row r="19366" spans="2:2" x14ac:dyDescent="0.4">
      <c r="B19366"/>
    </row>
    <row r="19367" spans="2:2" x14ac:dyDescent="0.4">
      <c r="B19367"/>
    </row>
    <row r="19368" spans="2:2" x14ac:dyDescent="0.4">
      <c r="B19368"/>
    </row>
    <row r="19369" spans="2:2" x14ac:dyDescent="0.4">
      <c r="B19369"/>
    </row>
    <row r="19370" spans="2:2" x14ac:dyDescent="0.4">
      <c r="B19370"/>
    </row>
    <row r="19371" spans="2:2" x14ac:dyDescent="0.4">
      <c r="B19371"/>
    </row>
    <row r="19372" spans="2:2" x14ac:dyDescent="0.4">
      <c r="B19372"/>
    </row>
    <row r="19373" spans="2:2" x14ac:dyDescent="0.4">
      <c r="B19373"/>
    </row>
    <row r="19374" spans="2:2" x14ac:dyDescent="0.4">
      <c r="B19374"/>
    </row>
    <row r="19375" spans="2:2" x14ac:dyDescent="0.4">
      <c r="B19375"/>
    </row>
    <row r="19376" spans="2:2" x14ac:dyDescent="0.4">
      <c r="B19376"/>
    </row>
    <row r="19377" spans="2:2" x14ac:dyDescent="0.4">
      <c r="B19377"/>
    </row>
    <row r="19378" spans="2:2" x14ac:dyDescent="0.4">
      <c r="B19378"/>
    </row>
    <row r="19379" spans="2:2" x14ac:dyDescent="0.4">
      <c r="B19379"/>
    </row>
    <row r="19380" spans="2:2" x14ac:dyDescent="0.4">
      <c r="B19380"/>
    </row>
    <row r="19381" spans="2:2" x14ac:dyDescent="0.4">
      <c r="B19381"/>
    </row>
    <row r="19382" spans="2:2" x14ac:dyDescent="0.4">
      <c r="B19382"/>
    </row>
    <row r="19383" spans="2:2" x14ac:dyDescent="0.4">
      <c r="B19383"/>
    </row>
    <row r="19384" spans="2:2" x14ac:dyDescent="0.4">
      <c r="B19384"/>
    </row>
    <row r="19385" spans="2:2" x14ac:dyDescent="0.4">
      <c r="B19385"/>
    </row>
    <row r="19386" spans="2:2" x14ac:dyDescent="0.4">
      <c r="B19386"/>
    </row>
    <row r="19387" spans="2:2" x14ac:dyDescent="0.4">
      <c r="B19387"/>
    </row>
    <row r="19388" spans="2:2" x14ac:dyDescent="0.4">
      <c r="B19388"/>
    </row>
    <row r="19389" spans="2:2" x14ac:dyDescent="0.4">
      <c r="B19389"/>
    </row>
    <row r="19390" spans="2:2" x14ac:dyDescent="0.4">
      <c r="B19390"/>
    </row>
    <row r="19391" spans="2:2" x14ac:dyDescent="0.4">
      <c r="B19391"/>
    </row>
    <row r="19392" spans="2:2" x14ac:dyDescent="0.4">
      <c r="B19392"/>
    </row>
    <row r="19393" spans="2:2" x14ac:dyDescent="0.4">
      <c r="B19393"/>
    </row>
    <row r="19394" spans="2:2" x14ac:dyDescent="0.4">
      <c r="B19394"/>
    </row>
    <row r="19395" spans="2:2" x14ac:dyDescent="0.4">
      <c r="B19395"/>
    </row>
    <row r="19396" spans="2:2" x14ac:dyDescent="0.4">
      <c r="B19396"/>
    </row>
    <row r="19397" spans="2:2" x14ac:dyDescent="0.4">
      <c r="B19397"/>
    </row>
    <row r="19398" spans="2:2" x14ac:dyDescent="0.4">
      <c r="B19398"/>
    </row>
    <row r="19399" spans="2:2" x14ac:dyDescent="0.4">
      <c r="B19399"/>
    </row>
    <row r="19400" spans="2:2" x14ac:dyDescent="0.4">
      <c r="B19400"/>
    </row>
    <row r="19401" spans="2:2" x14ac:dyDescent="0.4">
      <c r="B19401"/>
    </row>
    <row r="19402" spans="2:2" x14ac:dyDescent="0.4">
      <c r="B19402"/>
    </row>
    <row r="19403" spans="2:2" x14ac:dyDescent="0.4">
      <c r="B19403"/>
    </row>
    <row r="19404" spans="2:2" x14ac:dyDescent="0.4">
      <c r="B19404"/>
    </row>
    <row r="19405" spans="2:2" x14ac:dyDescent="0.4">
      <c r="B19405"/>
    </row>
    <row r="19406" spans="2:2" x14ac:dyDescent="0.4">
      <c r="B19406"/>
    </row>
    <row r="19407" spans="2:2" x14ac:dyDescent="0.4">
      <c r="B19407"/>
    </row>
    <row r="19408" spans="2:2" x14ac:dyDescent="0.4">
      <c r="B19408"/>
    </row>
    <row r="19409" spans="2:2" x14ac:dyDescent="0.4">
      <c r="B19409"/>
    </row>
    <row r="19410" spans="2:2" x14ac:dyDescent="0.4">
      <c r="B19410"/>
    </row>
    <row r="19411" spans="2:2" x14ac:dyDescent="0.4">
      <c r="B19411"/>
    </row>
    <row r="19412" spans="2:2" x14ac:dyDescent="0.4">
      <c r="B19412"/>
    </row>
    <row r="19413" spans="2:2" x14ac:dyDescent="0.4">
      <c r="B19413"/>
    </row>
    <row r="19414" spans="2:2" x14ac:dyDescent="0.4">
      <c r="B19414"/>
    </row>
    <row r="19415" spans="2:2" x14ac:dyDescent="0.4">
      <c r="B19415"/>
    </row>
    <row r="19416" spans="2:2" x14ac:dyDescent="0.4">
      <c r="B19416"/>
    </row>
    <row r="19417" spans="2:2" x14ac:dyDescent="0.4">
      <c r="B19417"/>
    </row>
    <row r="19418" spans="2:2" x14ac:dyDescent="0.4">
      <c r="B19418"/>
    </row>
    <row r="19419" spans="2:2" x14ac:dyDescent="0.4">
      <c r="B19419"/>
    </row>
    <row r="19420" spans="2:2" x14ac:dyDescent="0.4">
      <c r="B19420"/>
    </row>
    <row r="19421" spans="2:2" x14ac:dyDescent="0.4">
      <c r="B19421"/>
    </row>
    <row r="19422" spans="2:2" x14ac:dyDescent="0.4">
      <c r="B19422"/>
    </row>
    <row r="19423" spans="2:2" x14ac:dyDescent="0.4">
      <c r="B19423"/>
    </row>
    <row r="19424" spans="2:2" x14ac:dyDescent="0.4">
      <c r="B19424"/>
    </row>
    <row r="19425" spans="2:2" x14ac:dyDescent="0.4">
      <c r="B19425"/>
    </row>
    <row r="19426" spans="2:2" x14ac:dyDescent="0.4">
      <c r="B19426"/>
    </row>
    <row r="19427" spans="2:2" x14ac:dyDescent="0.4">
      <c r="B19427"/>
    </row>
    <row r="19428" spans="2:2" x14ac:dyDescent="0.4">
      <c r="B19428"/>
    </row>
    <row r="19429" spans="2:2" x14ac:dyDescent="0.4">
      <c r="B19429"/>
    </row>
    <row r="19430" spans="2:2" x14ac:dyDescent="0.4">
      <c r="B19430"/>
    </row>
    <row r="19431" spans="2:2" x14ac:dyDescent="0.4">
      <c r="B19431"/>
    </row>
    <row r="19432" spans="2:2" x14ac:dyDescent="0.4">
      <c r="B19432"/>
    </row>
    <row r="19433" spans="2:2" x14ac:dyDescent="0.4">
      <c r="B19433"/>
    </row>
    <row r="19434" spans="2:2" x14ac:dyDescent="0.4">
      <c r="B19434"/>
    </row>
    <row r="19435" spans="2:2" x14ac:dyDescent="0.4">
      <c r="B19435"/>
    </row>
    <row r="19436" spans="2:2" x14ac:dyDescent="0.4">
      <c r="B19436"/>
    </row>
    <row r="19437" spans="2:2" x14ac:dyDescent="0.4">
      <c r="B19437"/>
    </row>
    <row r="19438" spans="2:2" x14ac:dyDescent="0.4">
      <c r="B19438"/>
    </row>
    <row r="19439" spans="2:2" x14ac:dyDescent="0.4">
      <c r="B19439"/>
    </row>
    <row r="19440" spans="2:2" x14ac:dyDescent="0.4">
      <c r="B19440"/>
    </row>
    <row r="19441" spans="2:2" x14ac:dyDescent="0.4">
      <c r="B19441"/>
    </row>
    <row r="19442" spans="2:2" x14ac:dyDescent="0.4">
      <c r="B19442"/>
    </row>
    <row r="19443" spans="2:2" x14ac:dyDescent="0.4">
      <c r="B19443"/>
    </row>
    <row r="19444" spans="2:2" x14ac:dyDescent="0.4">
      <c r="B19444"/>
    </row>
    <row r="19445" spans="2:2" x14ac:dyDescent="0.4">
      <c r="B19445"/>
    </row>
    <row r="19446" spans="2:2" x14ac:dyDescent="0.4">
      <c r="B19446"/>
    </row>
    <row r="19447" spans="2:2" x14ac:dyDescent="0.4">
      <c r="B19447"/>
    </row>
    <row r="19448" spans="2:2" x14ac:dyDescent="0.4">
      <c r="B19448"/>
    </row>
    <row r="19449" spans="2:2" x14ac:dyDescent="0.4">
      <c r="B19449"/>
    </row>
    <row r="19450" spans="2:2" x14ac:dyDescent="0.4">
      <c r="B19450"/>
    </row>
    <row r="19451" spans="2:2" x14ac:dyDescent="0.4">
      <c r="B19451"/>
    </row>
    <row r="19452" spans="2:2" x14ac:dyDescent="0.4">
      <c r="B19452"/>
    </row>
    <row r="19453" spans="2:2" x14ac:dyDescent="0.4">
      <c r="B19453"/>
    </row>
    <row r="19454" spans="2:2" x14ac:dyDescent="0.4">
      <c r="B19454"/>
    </row>
    <row r="19455" spans="2:2" x14ac:dyDescent="0.4">
      <c r="B19455"/>
    </row>
    <row r="19456" spans="2:2" x14ac:dyDescent="0.4">
      <c r="B19456"/>
    </row>
    <row r="19457" spans="2:2" x14ac:dyDescent="0.4">
      <c r="B19457"/>
    </row>
    <row r="19458" spans="2:2" x14ac:dyDescent="0.4">
      <c r="B19458"/>
    </row>
    <row r="19459" spans="2:2" x14ac:dyDescent="0.4">
      <c r="B19459"/>
    </row>
    <row r="19460" spans="2:2" x14ac:dyDescent="0.4">
      <c r="B19460"/>
    </row>
    <row r="19461" spans="2:2" x14ac:dyDescent="0.4">
      <c r="B19461"/>
    </row>
    <row r="19462" spans="2:2" x14ac:dyDescent="0.4">
      <c r="B19462"/>
    </row>
    <row r="19463" spans="2:2" x14ac:dyDescent="0.4">
      <c r="B19463"/>
    </row>
    <row r="19464" spans="2:2" x14ac:dyDescent="0.4">
      <c r="B19464"/>
    </row>
    <row r="19465" spans="2:2" x14ac:dyDescent="0.4">
      <c r="B19465"/>
    </row>
    <row r="19466" spans="2:2" x14ac:dyDescent="0.4">
      <c r="B19466"/>
    </row>
    <row r="19467" spans="2:2" x14ac:dyDescent="0.4">
      <c r="B19467"/>
    </row>
    <row r="19468" spans="2:2" x14ac:dyDescent="0.4">
      <c r="B19468"/>
    </row>
    <row r="19469" spans="2:2" x14ac:dyDescent="0.4">
      <c r="B19469"/>
    </row>
    <row r="19470" spans="2:2" x14ac:dyDescent="0.4">
      <c r="B19470"/>
    </row>
    <row r="19471" spans="2:2" x14ac:dyDescent="0.4">
      <c r="B19471"/>
    </row>
    <row r="19472" spans="2:2" x14ac:dyDescent="0.4">
      <c r="B19472"/>
    </row>
    <row r="19473" spans="2:2" x14ac:dyDescent="0.4">
      <c r="B19473"/>
    </row>
    <row r="19474" spans="2:2" x14ac:dyDescent="0.4">
      <c r="B19474"/>
    </row>
    <row r="19475" spans="2:2" x14ac:dyDescent="0.4">
      <c r="B19475"/>
    </row>
    <row r="19476" spans="2:2" x14ac:dyDescent="0.4">
      <c r="B19476"/>
    </row>
    <row r="19477" spans="2:2" x14ac:dyDescent="0.4">
      <c r="B19477"/>
    </row>
    <row r="19478" spans="2:2" x14ac:dyDescent="0.4">
      <c r="B19478"/>
    </row>
    <row r="19479" spans="2:2" x14ac:dyDescent="0.4">
      <c r="B19479"/>
    </row>
    <row r="19480" spans="2:2" x14ac:dyDescent="0.4">
      <c r="B19480"/>
    </row>
    <row r="19481" spans="2:2" x14ac:dyDescent="0.4">
      <c r="B19481"/>
    </row>
    <row r="19482" spans="2:2" x14ac:dyDescent="0.4">
      <c r="B19482"/>
    </row>
    <row r="19483" spans="2:2" x14ac:dyDescent="0.4">
      <c r="B19483"/>
    </row>
    <row r="19484" spans="2:2" x14ac:dyDescent="0.4">
      <c r="B19484"/>
    </row>
    <row r="19485" spans="2:2" x14ac:dyDescent="0.4">
      <c r="B19485"/>
    </row>
    <row r="19486" spans="2:2" x14ac:dyDescent="0.4">
      <c r="B19486"/>
    </row>
    <row r="19487" spans="2:2" x14ac:dyDescent="0.4">
      <c r="B19487"/>
    </row>
    <row r="19488" spans="2:2" x14ac:dyDescent="0.4">
      <c r="B19488"/>
    </row>
    <row r="19489" spans="2:2" x14ac:dyDescent="0.4">
      <c r="B19489"/>
    </row>
    <row r="19490" spans="2:2" x14ac:dyDescent="0.4">
      <c r="B19490"/>
    </row>
    <row r="19491" spans="2:2" x14ac:dyDescent="0.4">
      <c r="B19491"/>
    </row>
    <row r="19492" spans="2:2" x14ac:dyDescent="0.4">
      <c r="B19492"/>
    </row>
    <row r="19493" spans="2:2" x14ac:dyDescent="0.4">
      <c r="B19493"/>
    </row>
    <row r="19494" spans="2:2" x14ac:dyDescent="0.4">
      <c r="B19494"/>
    </row>
    <row r="19495" spans="2:2" x14ac:dyDescent="0.4">
      <c r="B19495"/>
    </row>
    <row r="19496" spans="2:2" x14ac:dyDescent="0.4">
      <c r="B19496"/>
    </row>
    <row r="19497" spans="2:2" x14ac:dyDescent="0.4">
      <c r="B19497"/>
    </row>
    <row r="19498" spans="2:2" x14ac:dyDescent="0.4">
      <c r="B19498"/>
    </row>
    <row r="19499" spans="2:2" x14ac:dyDescent="0.4">
      <c r="B19499"/>
    </row>
    <row r="19500" spans="2:2" x14ac:dyDescent="0.4">
      <c r="B19500"/>
    </row>
    <row r="19501" spans="2:2" x14ac:dyDescent="0.4">
      <c r="B19501"/>
    </row>
    <row r="19502" spans="2:2" x14ac:dyDescent="0.4">
      <c r="B19502"/>
    </row>
    <row r="19503" spans="2:2" x14ac:dyDescent="0.4">
      <c r="B19503"/>
    </row>
    <row r="19504" spans="2:2" x14ac:dyDescent="0.4">
      <c r="B19504"/>
    </row>
    <row r="19505" spans="2:2" x14ac:dyDescent="0.4">
      <c r="B19505"/>
    </row>
    <row r="19506" spans="2:2" x14ac:dyDescent="0.4">
      <c r="B19506"/>
    </row>
    <row r="19507" spans="2:2" x14ac:dyDescent="0.4">
      <c r="B19507"/>
    </row>
    <row r="19508" spans="2:2" x14ac:dyDescent="0.4">
      <c r="B19508"/>
    </row>
    <row r="19509" spans="2:2" x14ac:dyDescent="0.4">
      <c r="B19509"/>
    </row>
    <row r="19510" spans="2:2" x14ac:dyDescent="0.4">
      <c r="B19510"/>
    </row>
    <row r="19511" spans="2:2" x14ac:dyDescent="0.4">
      <c r="B19511"/>
    </row>
    <row r="19512" spans="2:2" x14ac:dyDescent="0.4">
      <c r="B19512"/>
    </row>
    <row r="19513" spans="2:2" x14ac:dyDescent="0.4">
      <c r="B19513"/>
    </row>
    <row r="19514" spans="2:2" x14ac:dyDescent="0.4">
      <c r="B19514"/>
    </row>
    <row r="19515" spans="2:2" x14ac:dyDescent="0.4">
      <c r="B19515"/>
    </row>
    <row r="19516" spans="2:2" x14ac:dyDescent="0.4">
      <c r="B19516"/>
    </row>
    <row r="19517" spans="2:2" x14ac:dyDescent="0.4">
      <c r="B19517"/>
    </row>
    <row r="19518" spans="2:2" x14ac:dyDescent="0.4">
      <c r="B19518"/>
    </row>
    <row r="19519" spans="2:2" x14ac:dyDescent="0.4">
      <c r="B19519"/>
    </row>
    <row r="19520" spans="2:2" x14ac:dyDescent="0.4">
      <c r="B19520"/>
    </row>
    <row r="19521" spans="2:2" x14ac:dyDescent="0.4">
      <c r="B19521"/>
    </row>
    <row r="19522" spans="2:2" x14ac:dyDescent="0.4">
      <c r="B19522"/>
    </row>
    <row r="19523" spans="2:2" x14ac:dyDescent="0.4">
      <c r="B19523"/>
    </row>
    <row r="19524" spans="2:2" x14ac:dyDescent="0.4">
      <c r="B19524"/>
    </row>
    <row r="19525" spans="2:2" x14ac:dyDescent="0.4">
      <c r="B19525"/>
    </row>
    <row r="19526" spans="2:2" x14ac:dyDescent="0.4">
      <c r="B19526"/>
    </row>
    <row r="19527" spans="2:2" x14ac:dyDescent="0.4">
      <c r="B19527"/>
    </row>
    <row r="19528" spans="2:2" x14ac:dyDescent="0.4">
      <c r="B19528"/>
    </row>
    <row r="19529" spans="2:2" x14ac:dyDescent="0.4">
      <c r="B19529"/>
    </row>
    <row r="19530" spans="2:2" x14ac:dyDescent="0.4">
      <c r="B19530"/>
    </row>
    <row r="19531" spans="2:2" x14ac:dyDescent="0.4">
      <c r="B19531"/>
    </row>
    <row r="19532" spans="2:2" x14ac:dyDescent="0.4">
      <c r="B19532"/>
    </row>
    <row r="19533" spans="2:2" x14ac:dyDescent="0.4">
      <c r="B19533"/>
    </row>
    <row r="19534" spans="2:2" x14ac:dyDescent="0.4">
      <c r="B19534"/>
    </row>
    <row r="19535" spans="2:2" x14ac:dyDescent="0.4">
      <c r="B19535"/>
    </row>
    <row r="19536" spans="2:2" x14ac:dyDescent="0.4">
      <c r="B19536"/>
    </row>
    <row r="19537" spans="2:2" x14ac:dyDescent="0.4">
      <c r="B19537"/>
    </row>
    <row r="19538" spans="2:2" x14ac:dyDescent="0.4">
      <c r="B19538"/>
    </row>
    <row r="19539" spans="2:2" x14ac:dyDescent="0.4">
      <c r="B19539"/>
    </row>
    <row r="19540" spans="2:2" x14ac:dyDescent="0.4">
      <c r="B19540"/>
    </row>
    <row r="19541" spans="2:2" x14ac:dyDescent="0.4">
      <c r="B19541"/>
    </row>
    <row r="19542" spans="2:2" x14ac:dyDescent="0.4">
      <c r="B19542"/>
    </row>
    <row r="19543" spans="2:2" x14ac:dyDescent="0.4">
      <c r="B19543"/>
    </row>
    <row r="19544" spans="2:2" x14ac:dyDescent="0.4">
      <c r="B19544"/>
    </row>
    <row r="19545" spans="2:2" x14ac:dyDescent="0.4">
      <c r="B19545"/>
    </row>
    <row r="19546" spans="2:2" x14ac:dyDescent="0.4">
      <c r="B19546"/>
    </row>
    <row r="19547" spans="2:2" x14ac:dyDescent="0.4">
      <c r="B19547"/>
    </row>
    <row r="19548" spans="2:2" x14ac:dyDescent="0.4">
      <c r="B19548"/>
    </row>
    <row r="19549" spans="2:2" x14ac:dyDescent="0.4">
      <c r="B19549"/>
    </row>
    <row r="19550" spans="2:2" x14ac:dyDescent="0.4">
      <c r="B19550"/>
    </row>
    <row r="19551" spans="2:2" x14ac:dyDescent="0.4">
      <c r="B19551"/>
    </row>
    <row r="19552" spans="2:2" x14ac:dyDescent="0.4">
      <c r="B19552"/>
    </row>
    <row r="19553" spans="2:2" x14ac:dyDescent="0.4">
      <c r="B19553"/>
    </row>
    <row r="19554" spans="2:2" x14ac:dyDescent="0.4">
      <c r="B19554"/>
    </row>
    <row r="19555" spans="2:2" x14ac:dyDescent="0.4">
      <c r="B19555"/>
    </row>
    <row r="19556" spans="2:2" x14ac:dyDescent="0.4">
      <c r="B19556"/>
    </row>
    <row r="19557" spans="2:2" x14ac:dyDescent="0.4">
      <c r="B19557"/>
    </row>
    <row r="19558" spans="2:2" x14ac:dyDescent="0.4">
      <c r="B19558"/>
    </row>
    <row r="19559" spans="2:2" x14ac:dyDescent="0.4">
      <c r="B19559"/>
    </row>
    <row r="19560" spans="2:2" x14ac:dyDescent="0.4">
      <c r="B19560"/>
    </row>
    <row r="19561" spans="2:2" x14ac:dyDescent="0.4">
      <c r="B19561"/>
    </row>
    <row r="19562" spans="2:2" x14ac:dyDescent="0.4">
      <c r="B19562"/>
    </row>
    <row r="19563" spans="2:2" x14ac:dyDescent="0.4">
      <c r="B19563"/>
    </row>
    <row r="19564" spans="2:2" x14ac:dyDescent="0.4">
      <c r="B19564"/>
    </row>
    <row r="19565" spans="2:2" x14ac:dyDescent="0.4">
      <c r="B19565"/>
    </row>
    <row r="19566" spans="2:2" x14ac:dyDescent="0.4">
      <c r="B19566"/>
    </row>
    <row r="19567" spans="2:2" x14ac:dyDescent="0.4">
      <c r="B19567"/>
    </row>
    <row r="19568" spans="2:2" x14ac:dyDescent="0.4">
      <c r="B19568"/>
    </row>
    <row r="19569" spans="2:2" x14ac:dyDescent="0.4">
      <c r="B19569"/>
    </row>
    <row r="19570" spans="2:2" x14ac:dyDescent="0.4">
      <c r="B19570"/>
    </row>
    <row r="19571" spans="2:2" x14ac:dyDescent="0.4">
      <c r="B19571"/>
    </row>
    <row r="19572" spans="2:2" x14ac:dyDescent="0.4">
      <c r="B19572"/>
    </row>
    <row r="19573" spans="2:2" x14ac:dyDescent="0.4">
      <c r="B19573"/>
    </row>
    <row r="19574" spans="2:2" x14ac:dyDescent="0.4">
      <c r="B19574"/>
    </row>
    <row r="19575" spans="2:2" x14ac:dyDescent="0.4">
      <c r="B19575"/>
    </row>
    <row r="19576" spans="2:2" x14ac:dyDescent="0.4">
      <c r="B19576"/>
    </row>
    <row r="19577" spans="2:2" x14ac:dyDescent="0.4">
      <c r="B19577"/>
    </row>
    <row r="19578" spans="2:2" x14ac:dyDescent="0.4">
      <c r="B19578"/>
    </row>
    <row r="19579" spans="2:2" x14ac:dyDescent="0.4">
      <c r="B19579"/>
    </row>
    <row r="19580" spans="2:2" x14ac:dyDescent="0.4">
      <c r="B19580"/>
    </row>
    <row r="19581" spans="2:2" x14ac:dyDescent="0.4">
      <c r="B19581"/>
    </row>
    <row r="19582" spans="2:2" x14ac:dyDescent="0.4">
      <c r="B19582"/>
    </row>
    <row r="19583" spans="2:2" x14ac:dyDescent="0.4">
      <c r="B19583"/>
    </row>
    <row r="19584" spans="2:2" x14ac:dyDescent="0.4">
      <c r="B19584"/>
    </row>
    <row r="19585" spans="2:2" x14ac:dyDescent="0.4">
      <c r="B19585"/>
    </row>
    <row r="19586" spans="2:2" x14ac:dyDescent="0.4">
      <c r="B19586"/>
    </row>
    <row r="19587" spans="2:2" x14ac:dyDescent="0.4">
      <c r="B19587"/>
    </row>
    <row r="19588" spans="2:2" x14ac:dyDescent="0.4">
      <c r="B19588"/>
    </row>
    <row r="19589" spans="2:2" x14ac:dyDescent="0.4">
      <c r="B19589"/>
    </row>
    <row r="19590" spans="2:2" x14ac:dyDescent="0.4">
      <c r="B19590"/>
    </row>
    <row r="19591" spans="2:2" x14ac:dyDescent="0.4">
      <c r="B19591"/>
    </row>
    <row r="19592" spans="2:2" x14ac:dyDescent="0.4">
      <c r="B19592"/>
    </row>
    <row r="19593" spans="2:2" x14ac:dyDescent="0.4">
      <c r="B19593"/>
    </row>
    <row r="19594" spans="2:2" x14ac:dyDescent="0.4">
      <c r="B19594"/>
    </row>
    <row r="19595" spans="2:2" x14ac:dyDescent="0.4">
      <c r="B19595"/>
    </row>
    <row r="19596" spans="2:2" x14ac:dyDescent="0.4">
      <c r="B19596"/>
    </row>
    <row r="19597" spans="2:2" x14ac:dyDescent="0.4">
      <c r="B19597"/>
    </row>
    <row r="19598" spans="2:2" x14ac:dyDescent="0.4">
      <c r="B19598"/>
    </row>
    <row r="19599" spans="2:2" x14ac:dyDescent="0.4">
      <c r="B19599"/>
    </row>
    <row r="19600" spans="2:2" x14ac:dyDescent="0.4">
      <c r="B19600"/>
    </row>
    <row r="19601" spans="2:2" x14ac:dyDescent="0.4">
      <c r="B19601"/>
    </row>
    <row r="19602" spans="2:2" x14ac:dyDescent="0.4">
      <c r="B19602"/>
    </row>
    <row r="19603" spans="2:2" x14ac:dyDescent="0.4">
      <c r="B19603"/>
    </row>
    <row r="19604" spans="2:2" x14ac:dyDescent="0.4">
      <c r="B19604"/>
    </row>
    <row r="19605" spans="2:2" x14ac:dyDescent="0.4">
      <c r="B19605"/>
    </row>
    <row r="19606" spans="2:2" x14ac:dyDescent="0.4">
      <c r="B19606"/>
    </row>
    <row r="19607" spans="2:2" x14ac:dyDescent="0.4">
      <c r="B19607"/>
    </row>
    <row r="19608" spans="2:2" x14ac:dyDescent="0.4">
      <c r="B19608"/>
    </row>
    <row r="19609" spans="2:2" x14ac:dyDescent="0.4">
      <c r="B19609"/>
    </row>
    <row r="19610" spans="2:2" x14ac:dyDescent="0.4">
      <c r="B19610"/>
    </row>
    <row r="19611" spans="2:2" x14ac:dyDescent="0.4">
      <c r="B19611"/>
    </row>
    <row r="19612" spans="2:2" x14ac:dyDescent="0.4">
      <c r="B19612"/>
    </row>
    <row r="19613" spans="2:2" x14ac:dyDescent="0.4">
      <c r="B19613"/>
    </row>
    <row r="19614" spans="2:2" x14ac:dyDescent="0.4">
      <c r="B19614"/>
    </row>
    <row r="19615" spans="2:2" x14ac:dyDescent="0.4">
      <c r="B19615"/>
    </row>
    <row r="19616" spans="2:2" x14ac:dyDescent="0.4">
      <c r="B19616"/>
    </row>
    <row r="19617" spans="2:2" x14ac:dyDescent="0.4">
      <c r="B19617"/>
    </row>
    <row r="19618" spans="2:2" x14ac:dyDescent="0.4">
      <c r="B19618"/>
    </row>
    <row r="19619" spans="2:2" x14ac:dyDescent="0.4">
      <c r="B19619"/>
    </row>
    <row r="19620" spans="2:2" x14ac:dyDescent="0.4">
      <c r="B19620"/>
    </row>
    <row r="19621" spans="2:2" x14ac:dyDescent="0.4">
      <c r="B19621"/>
    </row>
    <row r="19622" spans="2:2" x14ac:dyDescent="0.4">
      <c r="B19622"/>
    </row>
    <row r="19623" spans="2:2" x14ac:dyDescent="0.4">
      <c r="B19623"/>
    </row>
    <row r="19624" spans="2:2" x14ac:dyDescent="0.4">
      <c r="B19624"/>
    </row>
    <row r="19625" spans="2:2" x14ac:dyDescent="0.4">
      <c r="B19625"/>
    </row>
    <row r="19626" spans="2:2" x14ac:dyDescent="0.4">
      <c r="B19626"/>
    </row>
    <row r="19627" spans="2:2" x14ac:dyDescent="0.4">
      <c r="B19627"/>
    </row>
    <row r="19628" spans="2:2" x14ac:dyDescent="0.4">
      <c r="B19628"/>
    </row>
    <row r="19629" spans="2:2" x14ac:dyDescent="0.4">
      <c r="B19629"/>
    </row>
    <row r="19630" spans="2:2" x14ac:dyDescent="0.4">
      <c r="B19630"/>
    </row>
    <row r="19631" spans="2:2" x14ac:dyDescent="0.4">
      <c r="B19631"/>
    </row>
    <row r="19632" spans="2:2" x14ac:dyDescent="0.4">
      <c r="B19632"/>
    </row>
    <row r="19633" spans="2:2" x14ac:dyDescent="0.4">
      <c r="B19633"/>
    </row>
    <row r="19634" spans="2:2" x14ac:dyDescent="0.4">
      <c r="B19634"/>
    </row>
    <row r="19635" spans="2:2" x14ac:dyDescent="0.4">
      <c r="B19635"/>
    </row>
    <row r="19636" spans="2:2" x14ac:dyDescent="0.4">
      <c r="B19636"/>
    </row>
    <row r="19637" spans="2:2" x14ac:dyDescent="0.4">
      <c r="B19637"/>
    </row>
    <row r="19638" spans="2:2" x14ac:dyDescent="0.4">
      <c r="B19638"/>
    </row>
    <row r="19639" spans="2:2" x14ac:dyDescent="0.4">
      <c r="B19639"/>
    </row>
    <row r="19640" spans="2:2" x14ac:dyDescent="0.4">
      <c r="B19640"/>
    </row>
    <row r="19641" spans="2:2" x14ac:dyDescent="0.4">
      <c r="B19641"/>
    </row>
    <row r="19642" spans="2:2" x14ac:dyDescent="0.4">
      <c r="B19642"/>
    </row>
    <row r="19643" spans="2:2" x14ac:dyDescent="0.4">
      <c r="B19643"/>
    </row>
    <row r="19644" spans="2:2" x14ac:dyDescent="0.4">
      <c r="B19644"/>
    </row>
    <row r="19645" spans="2:2" x14ac:dyDescent="0.4">
      <c r="B19645"/>
    </row>
    <row r="19646" spans="2:2" x14ac:dyDescent="0.4">
      <c r="B19646"/>
    </row>
    <row r="19647" spans="2:2" x14ac:dyDescent="0.4">
      <c r="B19647"/>
    </row>
    <row r="19648" spans="2:2" x14ac:dyDescent="0.4">
      <c r="B19648"/>
    </row>
    <row r="19649" spans="2:2" x14ac:dyDescent="0.4">
      <c r="B19649"/>
    </row>
    <row r="19650" spans="2:2" x14ac:dyDescent="0.4">
      <c r="B19650"/>
    </row>
    <row r="19651" spans="2:2" x14ac:dyDescent="0.4">
      <c r="B19651"/>
    </row>
    <row r="19652" spans="2:2" x14ac:dyDescent="0.4">
      <c r="B19652"/>
    </row>
    <row r="19653" spans="2:2" x14ac:dyDescent="0.4">
      <c r="B19653"/>
    </row>
    <row r="19654" spans="2:2" x14ac:dyDescent="0.4">
      <c r="B19654"/>
    </row>
    <row r="19655" spans="2:2" x14ac:dyDescent="0.4">
      <c r="B19655"/>
    </row>
    <row r="19656" spans="2:2" x14ac:dyDescent="0.4">
      <c r="B19656"/>
    </row>
    <row r="19657" spans="2:2" x14ac:dyDescent="0.4">
      <c r="B19657"/>
    </row>
    <row r="19658" spans="2:2" x14ac:dyDescent="0.4">
      <c r="B19658"/>
    </row>
    <row r="19659" spans="2:2" x14ac:dyDescent="0.4">
      <c r="B19659"/>
    </row>
    <row r="19660" spans="2:2" x14ac:dyDescent="0.4">
      <c r="B19660"/>
    </row>
    <row r="19661" spans="2:2" x14ac:dyDescent="0.4">
      <c r="B19661"/>
    </row>
    <row r="19662" spans="2:2" x14ac:dyDescent="0.4">
      <c r="B19662"/>
    </row>
    <row r="19663" spans="2:2" x14ac:dyDescent="0.4">
      <c r="B19663"/>
    </row>
    <row r="19664" spans="2:2" x14ac:dyDescent="0.4">
      <c r="B19664"/>
    </row>
    <row r="19665" spans="2:2" x14ac:dyDescent="0.4">
      <c r="B19665"/>
    </row>
    <row r="19666" spans="2:2" x14ac:dyDescent="0.4">
      <c r="B19666"/>
    </row>
    <row r="19667" spans="2:2" x14ac:dyDescent="0.4">
      <c r="B19667"/>
    </row>
    <row r="19668" spans="2:2" x14ac:dyDescent="0.4">
      <c r="B19668"/>
    </row>
    <row r="19669" spans="2:2" x14ac:dyDescent="0.4">
      <c r="B19669"/>
    </row>
    <row r="19670" spans="2:2" x14ac:dyDescent="0.4">
      <c r="B19670"/>
    </row>
    <row r="19671" spans="2:2" x14ac:dyDescent="0.4">
      <c r="B19671"/>
    </row>
    <row r="19672" spans="2:2" x14ac:dyDescent="0.4">
      <c r="B19672"/>
    </row>
    <row r="19673" spans="2:2" x14ac:dyDescent="0.4">
      <c r="B19673"/>
    </row>
    <row r="19674" spans="2:2" x14ac:dyDescent="0.4">
      <c r="B19674"/>
    </row>
    <row r="19675" spans="2:2" x14ac:dyDescent="0.4">
      <c r="B19675"/>
    </row>
    <row r="19676" spans="2:2" x14ac:dyDescent="0.4">
      <c r="B19676"/>
    </row>
    <row r="19677" spans="2:2" x14ac:dyDescent="0.4">
      <c r="B19677"/>
    </row>
    <row r="19678" spans="2:2" x14ac:dyDescent="0.4">
      <c r="B19678"/>
    </row>
    <row r="19679" spans="2:2" x14ac:dyDescent="0.4">
      <c r="B19679"/>
    </row>
    <row r="19680" spans="2:2" x14ac:dyDescent="0.4">
      <c r="B19680"/>
    </row>
    <row r="19681" spans="2:2" x14ac:dyDescent="0.4">
      <c r="B19681"/>
    </row>
    <row r="19682" spans="2:2" x14ac:dyDescent="0.4">
      <c r="B19682"/>
    </row>
    <row r="19683" spans="2:2" x14ac:dyDescent="0.4">
      <c r="B19683"/>
    </row>
    <row r="19684" spans="2:2" x14ac:dyDescent="0.4">
      <c r="B19684"/>
    </row>
    <row r="19685" spans="2:2" x14ac:dyDescent="0.4">
      <c r="B19685"/>
    </row>
    <row r="19686" spans="2:2" x14ac:dyDescent="0.4">
      <c r="B19686"/>
    </row>
    <row r="19687" spans="2:2" x14ac:dyDescent="0.4">
      <c r="B19687"/>
    </row>
    <row r="19688" spans="2:2" x14ac:dyDescent="0.4">
      <c r="B19688"/>
    </row>
    <row r="19689" spans="2:2" x14ac:dyDescent="0.4">
      <c r="B19689"/>
    </row>
    <row r="19690" spans="2:2" x14ac:dyDescent="0.4">
      <c r="B19690"/>
    </row>
    <row r="19691" spans="2:2" x14ac:dyDescent="0.4">
      <c r="B19691"/>
    </row>
    <row r="19692" spans="2:2" x14ac:dyDescent="0.4">
      <c r="B19692"/>
    </row>
    <row r="19693" spans="2:2" x14ac:dyDescent="0.4">
      <c r="B19693"/>
    </row>
    <row r="19694" spans="2:2" x14ac:dyDescent="0.4">
      <c r="B19694"/>
    </row>
    <row r="19695" spans="2:2" x14ac:dyDescent="0.4">
      <c r="B19695"/>
    </row>
    <row r="19696" spans="2:2" x14ac:dyDescent="0.4">
      <c r="B19696"/>
    </row>
    <row r="19697" spans="2:2" x14ac:dyDescent="0.4">
      <c r="B19697"/>
    </row>
    <row r="19698" spans="2:2" x14ac:dyDescent="0.4">
      <c r="B19698"/>
    </row>
    <row r="19699" spans="2:2" x14ac:dyDescent="0.4">
      <c r="B19699"/>
    </row>
    <row r="19700" spans="2:2" x14ac:dyDescent="0.4">
      <c r="B19700"/>
    </row>
    <row r="19701" spans="2:2" x14ac:dyDescent="0.4">
      <c r="B19701"/>
    </row>
    <row r="19702" spans="2:2" x14ac:dyDescent="0.4">
      <c r="B19702"/>
    </row>
    <row r="19703" spans="2:2" x14ac:dyDescent="0.4">
      <c r="B19703"/>
    </row>
    <row r="19704" spans="2:2" x14ac:dyDescent="0.4">
      <c r="B19704"/>
    </row>
    <row r="19705" spans="2:2" x14ac:dyDescent="0.4">
      <c r="B19705"/>
    </row>
    <row r="19706" spans="2:2" x14ac:dyDescent="0.4">
      <c r="B19706"/>
    </row>
    <row r="19707" spans="2:2" x14ac:dyDescent="0.4">
      <c r="B19707"/>
    </row>
    <row r="19708" spans="2:2" x14ac:dyDescent="0.4">
      <c r="B19708"/>
    </row>
    <row r="19709" spans="2:2" x14ac:dyDescent="0.4">
      <c r="B19709"/>
    </row>
    <row r="19710" spans="2:2" x14ac:dyDescent="0.4">
      <c r="B19710"/>
    </row>
    <row r="19711" spans="2:2" x14ac:dyDescent="0.4">
      <c r="B19711"/>
    </row>
    <row r="19712" spans="2:2" x14ac:dyDescent="0.4">
      <c r="B19712"/>
    </row>
    <row r="19713" spans="2:2" x14ac:dyDescent="0.4">
      <c r="B19713"/>
    </row>
    <row r="19714" spans="2:2" x14ac:dyDescent="0.4">
      <c r="B19714"/>
    </row>
    <row r="19715" spans="2:2" x14ac:dyDescent="0.4">
      <c r="B19715"/>
    </row>
    <row r="19716" spans="2:2" x14ac:dyDescent="0.4">
      <c r="B19716"/>
    </row>
    <row r="19717" spans="2:2" x14ac:dyDescent="0.4">
      <c r="B19717"/>
    </row>
    <row r="19718" spans="2:2" x14ac:dyDescent="0.4">
      <c r="B19718"/>
    </row>
    <row r="19719" spans="2:2" x14ac:dyDescent="0.4">
      <c r="B19719"/>
    </row>
    <row r="19720" spans="2:2" x14ac:dyDescent="0.4">
      <c r="B19720"/>
    </row>
    <row r="19721" spans="2:2" x14ac:dyDescent="0.4">
      <c r="B19721"/>
    </row>
    <row r="19722" spans="2:2" x14ac:dyDescent="0.4">
      <c r="B19722"/>
    </row>
    <row r="19723" spans="2:2" x14ac:dyDescent="0.4">
      <c r="B19723"/>
    </row>
    <row r="19724" spans="2:2" x14ac:dyDescent="0.4">
      <c r="B19724"/>
    </row>
    <row r="19725" spans="2:2" x14ac:dyDescent="0.4">
      <c r="B19725"/>
    </row>
    <row r="19726" spans="2:2" x14ac:dyDescent="0.4">
      <c r="B19726"/>
    </row>
    <row r="19727" spans="2:2" x14ac:dyDescent="0.4">
      <c r="B19727"/>
    </row>
    <row r="19728" spans="2:2" x14ac:dyDescent="0.4">
      <c r="B19728"/>
    </row>
    <row r="19729" spans="2:2" x14ac:dyDescent="0.4">
      <c r="B19729"/>
    </row>
    <row r="19730" spans="2:2" x14ac:dyDescent="0.4">
      <c r="B19730"/>
    </row>
    <row r="19731" spans="2:2" x14ac:dyDescent="0.4">
      <c r="B19731"/>
    </row>
    <row r="19732" spans="2:2" x14ac:dyDescent="0.4">
      <c r="B19732"/>
    </row>
    <row r="19733" spans="2:2" x14ac:dyDescent="0.4">
      <c r="B19733"/>
    </row>
    <row r="19734" spans="2:2" x14ac:dyDescent="0.4">
      <c r="B19734"/>
    </row>
    <row r="19735" spans="2:2" x14ac:dyDescent="0.4">
      <c r="B19735"/>
    </row>
    <row r="19736" spans="2:2" x14ac:dyDescent="0.4">
      <c r="B19736"/>
    </row>
    <row r="19737" spans="2:2" x14ac:dyDescent="0.4">
      <c r="B19737"/>
    </row>
    <row r="19738" spans="2:2" x14ac:dyDescent="0.4">
      <c r="B19738"/>
    </row>
    <row r="19739" spans="2:2" x14ac:dyDescent="0.4">
      <c r="B19739"/>
    </row>
    <row r="19740" spans="2:2" x14ac:dyDescent="0.4">
      <c r="B19740"/>
    </row>
    <row r="19741" spans="2:2" x14ac:dyDescent="0.4">
      <c r="B19741"/>
    </row>
    <row r="19742" spans="2:2" x14ac:dyDescent="0.4">
      <c r="B19742"/>
    </row>
    <row r="19743" spans="2:2" x14ac:dyDescent="0.4">
      <c r="B19743"/>
    </row>
    <row r="19744" spans="2:2" x14ac:dyDescent="0.4">
      <c r="B19744"/>
    </row>
    <row r="19745" spans="2:2" x14ac:dyDescent="0.4">
      <c r="B19745"/>
    </row>
    <row r="19746" spans="2:2" x14ac:dyDescent="0.4">
      <c r="B19746"/>
    </row>
    <row r="19747" spans="2:2" x14ac:dyDescent="0.4">
      <c r="B19747"/>
    </row>
    <row r="19748" spans="2:2" x14ac:dyDescent="0.4">
      <c r="B19748"/>
    </row>
    <row r="19749" spans="2:2" x14ac:dyDescent="0.4">
      <c r="B19749"/>
    </row>
    <row r="19750" spans="2:2" x14ac:dyDescent="0.4">
      <c r="B19750"/>
    </row>
    <row r="19751" spans="2:2" x14ac:dyDescent="0.4">
      <c r="B19751"/>
    </row>
    <row r="19752" spans="2:2" x14ac:dyDescent="0.4">
      <c r="B19752"/>
    </row>
    <row r="19753" spans="2:2" x14ac:dyDescent="0.4">
      <c r="B19753"/>
    </row>
    <row r="19754" spans="2:2" x14ac:dyDescent="0.4">
      <c r="B19754"/>
    </row>
    <row r="19755" spans="2:2" x14ac:dyDescent="0.4">
      <c r="B19755"/>
    </row>
    <row r="19756" spans="2:2" x14ac:dyDescent="0.4">
      <c r="B19756"/>
    </row>
    <row r="19757" spans="2:2" x14ac:dyDescent="0.4">
      <c r="B19757"/>
    </row>
    <row r="19758" spans="2:2" x14ac:dyDescent="0.4">
      <c r="B19758"/>
    </row>
    <row r="19759" spans="2:2" x14ac:dyDescent="0.4">
      <c r="B19759"/>
    </row>
    <row r="19760" spans="2:2" x14ac:dyDescent="0.4">
      <c r="B19760"/>
    </row>
    <row r="19761" spans="2:2" x14ac:dyDescent="0.4">
      <c r="B19761"/>
    </row>
    <row r="19762" spans="2:2" x14ac:dyDescent="0.4">
      <c r="B19762"/>
    </row>
    <row r="19763" spans="2:2" x14ac:dyDescent="0.4">
      <c r="B19763"/>
    </row>
    <row r="19764" spans="2:2" x14ac:dyDescent="0.4">
      <c r="B19764"/>
    </row>
    <row r="19765" spans="2:2" x14ac:dyDescent="0.4">
      <c r="B19765"/>
    </row>
    <row r="19766" spans="2:2" x14ac:dyDescent="0.4">
      <c r="B19766"/>
    </row>
    <row r="19767" spans="2:2" x14ac:dyDescent="0.4">
      <c r="B19767"/>
    </row>
    <row r="19768" spans="2:2" x14ac:dyDescent="0.4">
      <c r="B19768"/>
    </row>
    <row r="19769" spans="2:2" x14ac:dyDescent="0.4">
      <c r="B19769"/>
    </row>
    <row r="19770" spans="2:2" x14ac:dyDescent="0.4">
      <c r="B19770"/>
    </row>
    <row r="19771" spans="2:2" x14ac:dyDescent="0.4">
      <c r="B19771"/>
    </row>
    <row r="19772" spans="2:2" x14ac:dyDescent="0.4">
      <c r="B19772"/>
    </row>
    <row r="19773" spans="2:2" x14ac:dyDescent="0.4">
      <c r="B19773"/>
    </row>
    <row r="19774" spans="2:2" x14ac:dyDescent="0.4">
      <c r="B19774"/>
    </row>
    <row r="19775" spans="2:2" x14ac:dyDescent="0.4">
      <c r="B19775"/>
    </row>
    <row r="19776" spans="2:2" x14ac:dyDescent="0.4">
      <c r="B19776"/>
    </row>
    <row r="19777" spans="2:2" x14ac:dyDescent="0.4">
      <c r="B19777"/>
    </row>
    <row r="19778" spans="2:2" x14ac:dyDescent="0.4">
      <c r="B19778"/>
    </row>
    <row r="19779" spans="2:2" x14ac:dyDescent="0.4">
      <c r="B19779"/>
    </row>
    <row r="19780" spans="2:2" x14ac:dyDescent="0.4">
      <c r="B19780"/>
    </row>
    <row r="19781" spans="2:2" x14ac:dyDescent="0.4">
      <c r="B19781"/>
    </row>
    <row r="19782" spans="2:2" x14ac:dyDescent="0.4">
      <c r="B19782"/>
    </row>
    <row r="19783" spans="2:2" x14ac:dyDescent="0.4">
      <c r="B19783"/>
    </row>
    <row r="19784" spans="2:2" x14ac:dyDescent="0.4">
      <c r="B19784"/>
    </row>
    <row r="19785" spans="2:2" x14ac:dyDescent="0.4">
      <c r="B19785"/>
    </row>
    <row r="19786" spans="2:2" x14ac:dyDescent="0.4">
      <c r="B19786"/>
    </row>
    <row r="19787" spans="2:2" x14ac:dyDescent="0.4">
      <c r="B19787"/>
    </row>
    <row r="19788" spans="2:2" x14ac:dyDescent="0.4">
      <c r="B19788"/>
    </row>
    <row r="19789" spans="2:2" x14ac:dyDescent="0.4">
      <c r="B19789"/>
    </row>
    <row r="19790" spans="2:2" x14ac:dyDescent="0.4">
      <c r="B19790"/>
    </row>
    <row r="19791" spans="2:2" x14ac:dyDescent="0.4">
      <c r="B19791"/>
    </row>
    <row r="19792" spans="2:2" x14ac:dyDescent="0.4">
      <c r="B19792"/>
    </row>
    <row r="19793" spans="2:2" x14ac:dyDescent="0.4">
      <c r="B19793"/>
    </row>
    <row r="19794" spans="2:2" x14ac:dyDescent="0.4">
      <c r="B19794"/>
    </row>
    <row r="19795" spans="2:2" x14ac:dyDescent="0.4">
      <c r="B19795"/>
    </row>
    <row r="19796" spans="2:2" x14ac:dyDescent="0.4">
      <c r="B19796"/>
    </row>
    <row r="19797" spans="2:2" x14ac:dyDescent="0.4">
      <c r="B19797"/>
    </row>
    <row r="19798" spans="2:2" x14ac:dyDescent="0.4">
      <c r="B19798"/>
    </row>
    <row r="19799" spans="2:2" x14ac:dyDescent="0.4">
      <c r="B19799"/>
    </row>
    <row r="19800" spans="2:2" x14ac:dyDescent="0.4">
      <c r="B19800"/>
    </row>
    <row r="19801" spans="2:2" x14ac:dyDescent="0.4">
      <c r="B19801"/>
    </row>
    <row r="19802" spans="2:2" x14ac:dyDescent="0.4">
      <c r="B19802"/>
    </row>
    <row r="19803" spans="2:2" x14ac:dyDescent="0.4">
      <c r="B19803"/>
    </row>
    <row r="19804" spans="2:2" x14ac:dyDescent="0.4">
      <c r="B19804"/>
    </row>
    <row r="19805" spans="2:2" x14ac:dyDescent="0.4">
      <c r="B19805"/>
    </row>
    <row r="19806" spans="2:2" x14ac:dyDescent="0.4">
      <c r="B19806"/>
    </row>
    <row r="19807" spans="2:2" x14ac:dyDescent="0.4">
      <c r="B19807"/>
    </row>
    <row r="19808" spans="2:2" x14ac:dyDescent="0.4">
      <c r="B19808"/>
    </row>
    <row r="19809" spans="2:2" x14ac:dyDescent="0.4">
      <c r="B19809"/>
    </row>
    <row r="19810" spans="2:2" x14ac:dyDescent="0.4">
      <c r="B19810"/>
    </row>
    <row r="19811" spans="2:2" x14ac:dyDescent="0.4">
      <c r="B19811"/>
    </row>
    <row r="19812" spans="2:2" x14ac:dyDescent="0.4">
      <c r="B19812"/>
    </row>
    <row r="19813" spans="2:2" x14ac:dyDescent="0.4">
      <c r="B19813"/>
    </row>
    <row r="19814" spans="2:2" x14ac:dyDescent="0.4">
      <c r="B19814"/>
    </row>
    <row r="19815" spans="2:2" x14ac:dyDescent="0.4">
      <c r="B19815"/>
    </row>
    <row r="19816" spans="2:2" x14ac:dyDescent="0.4">
      <c r="B19816"/>
    </row>
    <row r="19817" spans="2:2" x14ac:dyDescent="0.4">
      <c r="B19817"/>
    </row>
    <row r="19818" spans="2:2" x14ac:dyDescent="0.4">
      <c r="B19818"/>
    </row>
    <row r="19819" spans="2:2" x14ac:dyDescent="0.4">
      <c r="B19819"/>
    </row>
    <row r="19820" spans="2:2" x14ac:dyDescent="0.4">
      <c r="B19820"/>
    </row>
    <row r="19821" spans="2:2" x14ac:dyDescent="0.4">
      <c r="B19821"/>
    </row>
    <row r="19822" spans="2:2" x14ac:dyDescent="0.4">
      <c r="B19822"/>
    </row>
    <row r="19823" spans="2:2" x14ac:dyDescent="0.4">
      <c r="B19823"/>
    </row>
    <row r="19824" spans="2:2" x14ac:dyDescent="0.4">
      <c r="B19824"/>
    </row>
    <row r="19825" spans="2:2" x14ac:dyDescent="0.4">
      <c r="B19825"/>
    </row>
    <row r="19826" spans="2:2" x14ac:dyDescent="0.4">
      <c r="B19826"/>
    </row>
    <row r="19827" spans="2:2" x14ac:dyDescent="0.4">
      <c r="B19827"/>
    </row>
    <row r="19828" spans="2:2" x14ac:dyDescent="0.4">
      <c r="B19828"/>
    </row>
    <row r="19829" spans="2:2" x14ac:dyDescent="0.4">
      <c r="B19829"/>
    </row>
    <row r="19830" spans="2:2" x14ac:dyDescent="0.4">
      <c r="B19830"/>
    </row>
    <row r="19831" spans="2:2" x14ac:dyDescent="0.4">
      <c r="B19831"/>
    </row>
    <row r="19832" spans="2:2" x14ac:dyDescent="0.4">
      <c r="B19832"/>
    </row>
    <row r="19833" spans="2:2" x14ac:dyDescent="0.4">
      <c r="B19833"/>
    </row>
    <row r="19834" spans="2:2" x14ac:dyDescent="0.4">
      <c r="B19834"/>
    </row>
    <row r="19835" spans="2:2" x14ac:dyDescent="0.4">
      <c r="B19835"/>
    </row>
    <row r="19836" spans="2:2" x14ac:dyDescent="0.4">
      <c r="B19836"/>
    </row>
    <row r="19837" spans="2:2" x14ac:dyDescent="0.4">
      <c r="B19837"/>
    </row>
    <row r="19838" spans="2:2" x14ac:dyDescent="0.4">
      <c r="B19838"/>
    </row>
    <row r="19839" spans="2:2" x14ac:dyDescent="0.4">
      <c r="B19839"/>
    </row>
    <row r="19840" spans="2:2" x14ac:dyDescent="0.4">
      <c r="B19840"/>
    </row>
    <row r="19841" spans="2:2" x14ac:dyDescent="0.4">
      <c r="B19841"/>
    </row>
    <row r="19842" spans="2:2" x14ac:dyDescent="0.4">
      <c r="B19842"/>
    </row>
    <row r="19843" spans="2:2" x14ac:dyDescent="0.4">
      <c r="B19843"/>
    </row>
    <row r="19844" spans="2:2" x14ac:dyDescent="0.4">
      <c r="B19844"/>
    </row>
    <row r="19845" spans="2:2" x14ac:dyDescent="0.4">
      <c r="B19845"/>
    </row>
    <row r="19846" spans="2:2" x14ac:dyDescent="0.4">
      <c r="B19846"/>
    </row>
    <row r="19847" spans="2:2" x14ac:dyDescent="0.4">
      <c r="B19847"/>
    </row>
    <row r="19848" spans="2:2" x14ac:dyDescent="0.4">
      <c r="B19848"/>
    </row>
    <row r="19849" spans="2:2" x14ac:dyDescent="0.4">
      <c r="B19849"/>
    </row>
    <row r="19850" spans="2:2" x14ac:dyDescent="0.4">
      <c r="B19850"/>
    </row>
    <row r="19851" spans="2:2" x14ac:dyDescent="0.4">
      <c r="B19851"/>
    </row>
    <row r="19852" spans="2:2" x14ac:dyDescent="0.4">
      <c r="B19852"/>
    </row>
    <row r="19853" spans="2:2" x14ac:dyDescent="0.4">
      <c r="B19853"/>
    </row>
    <row r="19854" spans="2:2" x14ac:dyDescent="0.4">
      <c r="B19854"/>
    </row>
    <row r="19855" spans="2:2" x14ac:dyDescent="0.4">
      <c r="B19855"/>
    </row>
    <row r="19856" spans="2:2" x14ac:dyDescent="0.4">
      <c r="B19856"/>
    </row>
    <row r="19857" spans="2:2" x14ac:dyDescent="0.4">
      <c r="B19857"/>
    </row>
    <row r="19858" spans="2:2" x14ac:dyDescent="0.4">
      <c r="B19858"/>
    </row>
    <row r="19859" spans="2:2" x14ac:dyDescent="0.4">
      <c r="B19859"/>
    </row>
    <row r="19860" spans="2:2" x14ac:dyDescent="0.4">
      <c r="B19860"/>
    </row>
    <row r="19861" spans="2:2" x14ac:dyDescent="0.4">
      <c r="B19861"/>
    </row>
    <row r="19862" spans="2:2" x14ac:dyDescent="0.4">
      <c r="B19862"/>
    </row>
    <row r="19863" spans="2:2" x14ac:dyDescent="0.4">
      <c r="B19863"/>
    </row>
    <row r="19864" spans="2:2" x14ac:dyDescent="0.4">
      <c r="B19864"/>
    </row>
    <row r="19865" spans="2:2" x14ac:dyDescent="0.4">
      <c r="B19865"/>
    </row>
    <row r="19866" spans="2:2" x14ac:dyDescent="0.4">
      <c r="B19866"/>
    </row>
    <row r="19867" spans="2:2" x14ac:dyDescent="0.4">
      <c r="B19867"/>
    </row>
    <row r="19868" spans="2:2" x14ac:dyDescent="0.4">
      <c r="B19868"/>
    </row>
    <row r="19869" spans="2:2" x14ac:dyDescent="0.4">
      <c r="B19869"/>
    </row>
    <row r="19870" spans="2:2" x14ac:dyDescent="0.4">
      <c r="B19870"/>
    </row>
    <row r="19871" spans="2:2" x14ac:dyDescent="0.4">
      <c r="B19871"/>
    </row>
    <row r="19872" spans="2:2" x14ac:dyDescent="0.4">
      <c r="B19872"/>
    </row>
    <row r="19873" spans="2:2" x14ac:dyDescent="0.4">
      <c r="B19873"/>
    </row>
    <row r="19874" spans="2:2" x14ac:dyDescent="0.4">
      <c r="B19874"/>
    </row>
    <row r="19875" spans="2:2" x14ac:dyDescent="0.4">
      <c r="B19875"/>
    </row>
    <row r="19876" spans="2:2" x14ac:dyDescent="0.4">
      <c r="B19876"/>
    </row>
    <row r="19877" spans="2:2" x14ac:dyDescent="0.4">
      <c r="B19877"/>
    </row>
    <row r="19878" spans="2:2" x14ac:dyDescent="0.4">
      <c r="B19878"/>
    </row>
    <row r="19879" spans="2:2" x14ac:dyDescent="0.4">
      <c r="B19879"/>
    </row>
    <row r="19880" spans="2:2" x14ac:dyDescent="0.4">
      <c r="B19880"/>
    </row>
    <row r="19881" spans="2:2" x14ac:dyDescent="0.4">
      <c r="B19881"/>
    </row>
    <row r="19882" spans="2:2" x14ac:dyDescent="0.4">
      <c r="B19882"/>
    </row>
    <row r="19883" spans="2:2" x14ac:dyDescent="0.4">
      <c r="B19883"/>
    </row>
    <row r="19884" spans="2:2" x14ac:dyDescent="0.4">
      <c r="B19884"/>
    </row>
    <row r="19885" spans="2:2" x14ac:dyDescent="0.4">
      <c r="B19885"/>
    </row>
    <row r="19886" spans="2:2" x14ac:dyDescent="0.4">
      <c r="B19886"/>
    </row>
    <row r="19887" spans="2:2" x14ac:dyDescent="0.4">
      <c r="B19887"/>
    </row>
    <row r="19888" spans="2:2" x14ac:dyDescent="0.4">
      <c r="B19888"/>
    </row>
    <row r="19889" spans="2:2" x14ac:dyDescent="0.4">
      <c r="B19889"/>
    </row>
    <row r="19890" spans="2:2" x14ac:dyDescent="0.4">
      <c r="B19890"/>
    </row>
    <row r="19891" spans="2:2" x14ac:dyDescent="0.4">
      <c r="B19891"/>
    </row>
    <row r="19892" spans="2:2" x14ac:dyDescent="0.4">
      <c r="B19892"/>
    </row>
    <row r="19893" spans="2:2" x14ac:dyDescent="0.4">
      <c r="B19893"/>
    </row>
    <row r="19894" spans="2:2" x14ac:dyDescent="0.4">
      <c r="B19894"/>
    </row>
    <row r="19895" spans="2:2" x14ac:dyDescent="0.4">
      <c r="B19895"/>
    </row>
    <row r="19896" spans="2:2" x14ac:dyDescent="0.4">
      <c r="B19896"/>
    </row>
    <row r="19897" spans="2:2" x14ac:dyDescent="0.4">
      <c r="B19897"/>
    </row>
    <row r="19898" spans="2:2" x14ac:dyDescent="0.4">
      <c r="B19898"/>
    </row>
    <row r="19899" spans="2:2" x14ac:dyDescent="0.4">
      <c r="B19899"/>
    </row>
    <row r="19900" spans="2:2" x14ac:dyDescent="0.4">
      <c r="B19900"/>
    </row>
    <row r="19901" spans="2:2" x14ac:dyDescent="0.4">
      <c r="B19901"/>
    </row>
    <row r="19902" spans="2:2" x14ac:dyDescent="0.4">
      <c r="B19902"/>
    </row>
    <row r="19903" spans="2:2" x14ac:dyDescent="0.4">
      <c r="B19903"/>
    </row>
    <row r="19904" spans="2:2" x14ac:dyDescent="0.4">
      <c r="B19904"/>
    </row>
    <row r="19905" spans="2:2" x14ac:dyDescent="0.4">
      <c r="B19905"/>
    </row>
    <row r="19906" spans="2:2" x14ac:dyDescent="0.4">
      <c r="B19906"/>
    </row>
    <row r="19907" spans="2:2" x14ac:dyDescent="0.4">
      <c r="B19907"/>
    </row>
    <row r="19908" spans="2:2" x14ac:dyDescent="0.4">
      <c r="B19908"/>
    </row>
    <row r="19909" spans="2:2" x14ac:dyDescent="0.4">
      <c r="B19909"/>
    </row>
    <row r="19910" spans="2:2" x14ac:dyDescent="0.4">
      <c r="B19910"/>
    </row>
    <row r="19911" spans="2:2" x14ac:dyDescent="0.4">
      <c r="B19911"/>
    </row>
    <row r="19912" spans="2:2" x14ac:dyDescent="0.4">
      <c r="B19912"/>
    </row>
    <row r="19913" spans="2:2" x14ac:dyDescent="0.4">
      <c r="B19913"/>
    </row>
    <row r="19914" spans="2:2" x14ac:dyDescent="0.4">
      <c r="B19914"/>
    </row>
    <row r="19915" spans="2:2" x14ac:dyDescent="0.4">
      <c r="B19915"/>
    </row>
    <row r="19916" spans="2:2" x14ac:dyDescent="0.4">
      <c r="B19916"/>
    </row>
    <row r="19917" spans="2:2" x14ac:dyDescent="0.4">
      <c r="B19917"/>
    </row>
    <row r="19918" spans="2:2" x14ac:dyDescent="0.4">
      <c r="B19918"/>
    </row>
    <row r="19919" spans="2:2" x14ac:dyDescent="0.4">
      <c r="B19919"/>
    </row>
    <row r="19920" spans="2:2" x14ac:dyDescent="0.4">
      <c r="B19920"/>
    </row>
    <row r="19921" spans="2:2" x14ac:dyDescent="0.4">
      <c r="B19921"/>
    </row>
    <row r="19922" spans="2:2" x14ac:dyDescent="0.4">
      <c r="B19922"/>
    </row>
    <row r="19923" spans="2:2" x14ac:dyDescent="0.4">
      <c r="B19923"/>
    </row>
    <row r="19924" spans="2:2" x14ac:dyDescent="0.4">
      <c r="B19924"/>
    </row>
    <row r="19925" spans="2:2" x14ac:dyDescent="0.4">
      <c r="B19925"/>
    </row>
    <row r="19926" spans="2:2" x14ac:dyDescent="0.4">
      <c r="B19926"/>
    </row>
    <row r="19927" spans="2:2" x14ac:dyDescent="0.4">
      <c r="B19927"/>
    </row>
    <row r="19928" spans="2:2" x14ac:dyDescent="0.4">
      <c r="B19928"/>
    </row>
    <row r="19929" spans="2:2" x14ac:dyDescent="0.4">
      <c r="B19929"/>
    </row>
    <row r="19930" spans="2:2" x14ac:dyDescent="0.4">
      <c r="B19930"/>
    </row>
    <row r="19931" spans="2:2" x14ac:dyDescent="0.4">
      <c r="B19931"/>
    </row>
    <row r="19932" spans="2:2" x14ac:dyDescent="0.4">
      <c r="B19932"/>
    </row>
    <row r="19933" spans="2:2" x14ac:dyDescent="0.4">
      <c r="B19933"/>
    </row>
    <row r="19934" spans="2:2" x14ac:dyDescent="0.4">
      <c r="B19934"/>
    </row>
    <row r="19935" spans="2:2" x14ac:dyDescent="0.4">
      <c r="B19935"/>
    </row>
    <row r="19936" spans="2:2" x14ac:dyDescent="0.4">
      <c r="B19936"/>
    </row>
    <row r="19937" spans="2:2" x14ac:dyDescent="0.4">
      <c r="B19937"/>
    </row>
    <row r="19938" spans="2:2" x14ac:dyDescent="0.4">
      <c r="B19938"/>
    </row>
    <row r="19939" spans="2:2" x14ac:dyDescent="0.4">
      <c r="B19939"/>
    </row>
    <row r="19940" spans="2:2" x14ac:dyDescent="0.4">
      <c r="B19940"/>
    </row>
    <row r="19941" spans="2:2" x14ac:dyDescent="0.4">
      <c r="B19941"/>
    </row>
    <row r="19942" spans="2:2" x14ac:dyDescent="0.4">
      <c r="B19942"/>
    </row>
    <row r="19943" spans="2:2" x14ac:dyDescent="0.4">
      <c r="B19943"/>
    </row>
    <row r="19944" spans="2:2" x14ac:dyDescent="0.4">
      <c r="B19944"/>
    </row>
    <row r="19945" spans="2:2" x14ac:dyDescent="0.4">
      <c r="B19945"/>
    </row>
    <row r="19946" spans="2:2" x14ac:dyDescent="0.4">
      <c r="B19946"/>
    </row>
    <row r="19947" spans="2:2" x14ac:dyDescent="0.4">
      <c r="B19947"/>
    </row>
    <row r="19948" spans="2:2" x14ac:dyDescent="0.4">
      <c r="B19948"/>
    </row>
    <row r="19949" spans="2:2" x14ac:dyDescent="0.4">
      <c r="B19949"/>
    </row>
    <row r="19950" spans="2:2" x14ac:dyDescent="0.4">
      <c r="B19950"/>
    </row>
    <row r="19951" spans="2:2" x14ac:dyDescent="0.4">
      <c r="B19951"/>
    </row>
    <row r="19952" spans="2:2" x14ac:dyDescent="0.4">
      <c r="B19952"/>
    </row>
    <row r="19953" spans="2:2" x14ac:dyDescent="0.4">
      <c r="B19953"/>
    </row>
    <row r="19954" spans="2:2" x14ac:dyDescent="0.4">
      <c r="B19954"/>
    </row>
    <row r="19955" spans="2:2" x14ac:dyDescent="0.4">
      <c r="B19955"/>
    </row>
    <row r="19956" spans="2:2" x14ac:dyDescent="0.4">
      <c r="B19956"/>
    </row>
    <row r="19957" spans="2:2" x14ac:dyDescent="0.4">
      <c r="B19957"/>
    </row>
    <row r="19958" spans="2:2" x14ac:dyDescent="0.4">
      <c r="B19958"/>
    </row>
    <row r="19959" spans="2:2" x14ac:dyDescent="0.4">
      <c r="B19959"/>
    </row>
    <row r="19960" spans="2:2" x14ac:dyDescent="0.4">
      <c r="B19960"/>
    </row>
    <row r="19961" spans="2:2" x14ac:dyDescent="0.4">
      <c r="B19961"/>
    </row>
    <row r="19962" spans="2:2" x14ac:dyDescent="0.4">
      <c r="B19962"/>
    </row>
    <row r="19963" spans="2:2" x14ac:dyDescent="0.4">
      <c r="B19963"/>
    </row>
    <row r="19964" spans="2:2" x14ac:dyDescent="0.4">
      <c r="B19964"/>
    </row>
    <row r="19965" spans="2:2" x14ac:dyDescent="0.4">
      <c r="B19965"/>
    </row>
    <row r="19966" spans="2:2" x14ac:dyDescent="0.4">
      <c r="B19966"/>
    </row>
    <row r="19967" spans="2:2" x14ac:dyDescent="0.4">
      <c r="B19967"/>
    </row>
    <row r="19968" spans="2:2" x14ac:dyDescent="0.4">
      <c r="B19968"/>
    </row>
    <row r="19969" spans="2:2" x14ac:dyDescent="0.4">
      <c r="B19969"/>
    </row>
    <row r="19970" spans="2:2" x14ac:dyDescent="0.4">
      <c r="B19970"/>
    </row>
    <row r="19971" spans="2:2" x14ac:dyDescent="0.4">
      <c r="B19971"/>
    </row>
    <row r="19972" spans="2:2" x14ac:dyDescent="0.4">
      <c r="B19972"/>
    </row>
    <row r="19973" spans="2:2" x14ac:dyDescent="0.4">
      <c r="B19973"/>
    </row>
    <row r="19974" spans="2:2" x14ac:dyDescent="0.4">
      <c r="B19974"/>
    </row>
    <row r="19975" spans="2:2" x14ac:dyDescent="0.4">
      <c r="B19975"/>
    </row>
    <row r="19976" spans="2:2" x14ac:dyDescent="0.4">
      <c r="B19976"/>
    </row>
    <row r="19977" spans="2:2" x14ac:dyDescent="0.4">
      <c r="B19977"/>
    </row>
    <row r="19978" spans="2:2" x14ac:dyDescent="0.4">
      <c r="B19978"/>
    </row>
    <row r="19979" spans="2:2" x14ac:dyDescent="0.4">
      <c r="B19979"/>
    </row>
    <row r="19980" spans="2:2" x14ac:dyDescent="0.4">
      <c r="B19980"/>
    </row>
    <row r="19981" spans="2:2" x14ac:dyDescent="0.4">
      <c r="B19981"/>
    </row>
    <row r="19982" spans="2:2" x14ac:dyDescent="0.4">
      <c r="B19982"/>
    </row>
    <row r="19983" spans="2:2" x14ac:dyDescent="0.4">
      <c r="B19983"/>
    </row>
    <row r="19984" spans="2:2" x14ac:dyDescent="0.4">
      <c r="B19984"/>
    </row>
    <row r="19985" spans="2:2" x14ac:dyDescent="0.4">
      <c r="B19985"/>
    </row>
    <row r="19986" spans="2:2" x14ac:dyDescent="0.4">
      <c r="B19986"/>
    </row>
    <row r="19987" spans="2:2" x14ac:dyDescent="0.4">
      <c r="B19987"/>
    </row>
    <row r="19988" spans="2:2" x14ac:dyDescent="0.4">
      <c r="B19988"/>
    </row>
    <row r="19989" spans="2:2" x14ac:dyDescent="0.4">
      <c r="B19989"/>
    </row>
    <row r="19990" spans="2:2" x14ac:dyDescent="0.4">
      <c r="B19990"/>
    </row>
    <row r="19991" spans="2:2" x14ac:dyDescent="0.4">
      <c r="B19991"/>
    </row>
    <row r="19992" spans="2:2" x14ac:dyDescent="0.4">
      <c r="B19992"/>
    </row>
    <row r="19993" spans="2:2" x14ac:dyDescent="0.4">
      <c r="B19993"/>
    </row>
    <row r="19994" spans="2:2" x14ac:dyDescent="0.4">
      <c r="B19994"/>
    </row>
    <row r="19995" spans="2:2" x14ac:dyDescent="0.4">
      <c r="B19995"/>
    </row>
    <row r="19996" spans="2:2" x14ac:dyDescent="0.4">
      <c r="B19996"/>
    </row>
    <row r="19997" spans="2:2" x14ac:dyDescent="0.4">
      <c r="B19997"/>
    </row>
    <row r="19998" spans="2:2" x14ac:dyDescent="0.4">
      <c r="B19998"/>
    </row>
    <row r="19999" spans="2:2" x14ac:dyDescent="0.4">
      <c r="B19999"/>
    </row>
    <row r="20000" spans="2:2" x14ac:dyDescent="0.4">
      <c r="B20000"/>
    </row>
    <row r="20001" spans="2:2" x14ac:dyDescent="0.4">
      <c r="B20001"/>
    </row>
    <row r="20002" spans="2:2" x14ac:dyDescent="0.4">
      <c r="B20002"/>
    </row>
    <row r="20003" spans="2:2" x14ac:dyDescent="0.4">
      <c r="B20003"/>
    </row>
    <row r="20004" spans="2:2" x14ac:dyDescent="0.4">
      <c r="B20004"/>
    </row>
    <row r="20005" spans="2:2" x14ac:dyDescent="0.4">
      <c r="B20005"/>
    </row>
    <row r="20006" spans="2:2" x14ac:dyDescent="0.4">
      <c r="B20006"/>
    </row>
    <row r="20007" spans="2:2" x14ac:dyDescent="0.4">
      <c r="B20007"/>
    </row>
    <row r="20008" spans="2:2" x14ac:dyDescent="0.4">
      <c r="B20008"/>
    </row>
    <row r="20009" spans="2:2" x14ac:dyDescent="0.4">
      <c r="B20009"/>
    </row>
    <row r="20010" spans="2:2" x14ac:dyDescent="0.4">
      <c r="B20010"/>
    </row>
    <row r="20011" spans="2:2" x14ac:dyDescent="0.4">
      <c r="B20011"/>
    </row>
    <row r="20012" spans="2:2" x14ac:dyDescent="0.4">
      <c r="B20012"/>
    </row>
    <row r="20013" spans="2:2" x14ac:dyDescent="0.4">
      <c r="B20013"/>
    </row>
    <row r="20014" spans="2:2" x14ac:dyDescent="0.4">
      <c r="B20014"/>
    </row>
    <row r="20015" spans="2:2" x14ac:dyDescent="0.4">
      <c r="B20015"/>
    </row>
    <row r="20016" spans="2:2" x14ac:dyDescent="0.4">
      <c r="B20016"/>
    </row>
    <row r="20017" spans="2:2" x14ac:dyDescent="0.4">
      <c r="B20017"/>
    </row>
    <row r="20018" spans="2:2" x14ac:dyDescent="0.4">
      <c r="B20018"/>
    </row>
    <row r="20019" spans="2:2" x14ac:dyDescent="0.4">
      <c r="B20019"/>
    </row>
    <row r="20020" spans="2:2" x14ac:dyDescent="0.4">
      <c r="B20020"/>
    </row>
    <row r="20021" spans="2:2" x14ac:dyDescent="0.4">
      <c r="B20021"/>
    </row>
    <row r="20022" spans="2:2" x14ac:dyDescent="0.4">
      <c r="B20022"/>
    </row>
    <row r="20023" spans="2:2" x14ac:dyDescent="0.4">
      <c r="B20023"/>
    </row>
    <row r="20024" spans="2:2" x14ac:dyDescent="0.4">
      <c r="B20024"/>
    </row>
    <row r="20025" spans="2:2" x14ac:dyDescent="0.4">
      <c r="B20025"/>
    </row>
    <row r="20026" spans="2:2" x14ac:dyDescent="0.4">
      <c r="B20026"/>
    </row>
    <row r="20027" spans="2:2" x14ac:dyDescent="0.4">
      <c r="B20027"/>
    </row>
    <row r="20028" spans="2:2" x14ac:dyDescent="0.4">
      <c r="B20028"/>
    </row>
    <row r="20029" spans="2:2" x14ac:dyDescent="0.4">
      <c r="B20029"/>
    </row>
    <row r="20030" spans="2:2" x14ac:dyDescent="0.4">
      <c r="B20030"/>
    </row>
    <row r="20031" spans="2:2" x14ac:dyDescent="0.4">
      <c r="B20031"/>
    </row>
    <row r="20032" spans="2:2" x14ac:dyDescent="0.4">
      <c r="B20032"/>
    </row>
    <row r="20033" spans="2:2" x14ac:dyDescent="0.4">
      <c r="B20033"/>
    </row>
    <row r="20034" spans="2:2" x14ac:dyDescent="0.4">
      <c r="B20034"/>
    </row>
    <row r="20035" spans="2:2" x14ac:dyDescent="0.4">
      <c r="B20035"/>
    </row>
    <row r="20036" spans="2:2" x14ac:dyDescent="0.4">
      <c r="B20036"/>
    </row>
    <row r="20037" spans="2:2" x14ac:dyDescent="0.4">
      <c r="B20037"/>
    </row>
    <row r="20038" spans="2:2" x14ac:dyDescent="0.4">
      <c r="B20038"/>
    </row>
    <row r="20039" spans="2:2" x14ac:dyDescent="0.4">
      <c r="B20039"/>
    </row>
    <row r="20040" spans="2:2" x14ac:dyDescent="0.4">
      <c r="B20040"/>
    </row>
    <row r="20041" spans="2:2" x14ac:dyDescent="0.4">
      <c r="B20041"/>
    </row>
    <row r="20042" spans="2:2" x14ac:dyDescent="0.4">
      <c r="B20042"/>
    </row>
    <row r="20043" spans="2:2" x14ac:dyDescent="0.4">
      <c r="B20043"/>
    </row>
    <row r="20044" spans="2:2" x14ac:dyDescent="0.4">
      <c r="B20044"/>
    </row>
    <row r="20045" spans="2:2" x14ac:dyDescent="0.4">
      <c r="B20045"/>
    </row>
    <row r="20046" spans="2:2" x14ac:dyDescent="0.4">
      <c r="B20046"/>
    </row>
    <row r="20047" spans="2:2" x14ac:dyDescent="0.4">
      <c r="B20047"/>
    </row>
    <row r="20048" spans="2:2" x14ac:dyDescent="0.4">
      <c r="B20048"/>
    </row>
    <row r="20049" spans="2:2" x14ac:dyDescent="0.4">
      <c r="B20049"/>
    </row>
    <row r="20050" spans="2:2" x14ac:dyDescent="0.4">
      <c r="B20050"/>
    </row>
    <row r="20051" spans="2:2" x14ac:dyDescent="0.4">
      <c r="B20051"/>
    </row>
    <row r="20052" spans="2:2" x14ac:dyDescent="0.4">
      <c r="B20052"/>
    </row>
    <row r="20053" spans="2:2" x14ac:dyDescent="0.4">
      <c r="B20053"/>
    </row>
    <row r="20054" spans="2:2" x14ac:dyDescent="0.4">
      <c r="B20054"/>
    </row>
    <row r="20055" spans="2:2" x14ac:dyDescent="0.4">
      <c r="B20055"/>
    </row>
    <row r="20056" spans="2:2" x14ac:dyDescent="0.4">
      <c r="B20056"/>
    </row>
    <row r="20057" spans="2:2" x14ac:dyDescent="0.4">
      <c r="B20057"/>
    </row>
    <row r="20058" spans="2:2" x14ac:dyDescent="0.4">
      <c r="B20058"/>
    </row>
    <row r="20059" spans="2:2" x14ac:dyDescent="0.4">
      <c r="B20059"/>
    </row>
    <row r="20060" spans="2:2" x14ac:dyDescent="0.4">
      <c r="B20060"/>
    </row>
    <row r="20061" spans="2:2" x14ac:dyDescent="0.4">
      <c r="B20061"/>
    </row>
    <row r="20062" spans="2:2" x14ac:dyDescent="0.4">
      <c r="B20062"/>
    </row>
    <row r="20063" spans="2:2" x14ac:dyDescent="0.4">
      <c r="B20063"/>
    </row>
    <row r="20064" spans="2:2" x14ac:dyDescent="0.4">
      <c r="B20064"/>
    </row>
    <row r="20065" spans="2:2" x14ac:dyDescent="0.4">
      <c r="B20065"/>
    </row>
    <row r="20066" spans="2:2" x14ac:dyDescent="0.4">
      <c r="B20066"/>
    </row>
    <row r="20067" spans="2:2" x14ac:dyDescent="0.4">
      <c r="B20067"/>
    </row>
    <row r="20068" spans="2:2" x14ac:dyDescent="0.4">
      <c r="B20068"/>
    </row>
    <row r="20069" spans="2:2" x14ac:dyDescent="0.4">
      <c r="B20069"/>
    </row>
    <row r="20070" spans="2:2" x14ac:dyDescent="0.4">
      <c r="B20070"/>
    </row>
    <row r="20071" spans="2:2" x14ac:dyDescent="0.4">
      <c r="B20071"/>
    </row>
    <row r="20072" spans="2:2" x14ac:dyDescent="0.4">
      <c r="B20072"/>
    </row>
    <row r="20073" spans="2:2" x14ac:dyDescent="0.4">
      <c r="B20073"/>
    </row>
    <row r="20074" spans="2:2" x14ac:dyDescent="0.4">
      <c r="B20074"/>
    </row>
    <row r="20075" spans="2:2" x14ac:dyDescent="0.4">
      <c r="B20075"/>
    </row>
    <row r="20076" spans="2:2" x14ac:dyDescent="0.4">
      <c r="B20076"/>
    </row>
    <row r="20077" spans="2:2" x14ac:dyDescent="0.4">
      <c r="B20077"/>
    </row>
    <row r="20078" spans="2:2" x14ac:dyDescent="0.4">
      <c r="B20078"/>
    </row>
    <row r="20079" spans="2:2" x14ac:dyDescent="0.4">
      <c r="B20079"/>
    </row>
    <row r="20080" spans="2:2" x14ac:dyDescent="0.4">
      <c r="B20080"/>
    </row>
    <row r="20081" spans="2:2" x14ac:dyDescent="0.4">
      <c r="B20081"/>
    </row>
    <row r="20082" spans="2:2" x14ac:dyDescent="0.4">
      <c r="B20082"/>
    </row>
    <row r="20083" spans="2:2" x14ac:dyDescent="0.4">
      <c r="B20083"/>
    </row>
    <row r="20084" spans="2:2" x14ac:dyDescent="0.4">
      <c r="B20084"/>
    </row>
    <row r="20085" spans="2:2" x14ac:dyDescent="0.4">
      <c r="B20085"/>
    </row>
    <row r="20086" spans="2:2" x14ac:dyDescent="0.4">
      <c r="B20086"/>
    </row>
    <row r="20087" spans="2:2" x14ac:dyDescent="0.4">
      <c r="B20087"/>
    </row>
    <row r="20088" spans="2:2" x14ac:dyDescent="0.4">
      <c r="B20088"/>
    </row>
    <row r="20089" spans="2:2" x14ac:dyDescent="0.4">
      <c r="B20089"/>
    </row>
    <row r="20090" spans="2:2" x14ac:dyDescent="0.4">
      <c r="B20090"/>
    </row>
    <row r="20091" spans="2:2" x14ac:dyDescent="0.4">
      <c r="B20091"/>
    </row>
    <row r="20092" spans="2:2" x14ac:dyDescent="0.4">
      <c r="B20092"/>
    </row>
    <row r="20093" spans="2:2" x14ac:dyDescent="0.4">
      <c r="B20093"/>
    </row>
    <row r="20094" spans="2:2" x14ac:dyDescent="0.4">
      <c r="B20094"/>
    </row>
    <row r="20095" spans="2:2" x14ac:dyDescent="0.4">
      <c r="B20095"/>
    </row>
    <row r="20096" spans="2:2" x14ac:dyDescent="0.4">
      <c r="B20096"/>
    </row>
    <row r="20097" spans="2:2" x14ac:dyDescent="0.4">
      <c r="B20097"/>
    </row>
    <row r="20098" spans="2:2" x14ac:dyDescent="0.4">
      <c r="B20098"/>
    </row>
    <row r="20099" spans="2:2" x14ac:dyDescent="0.4">
      <c r="B20099"/>
    </row>
    <row r="20100" spans="2:2" x14ac:dyDescent="0.4">
      <c r="B20100"/>
    </row>
    <row r="20101" spans="2:2" x14ac:dyDescent="0.4">
      <c r="B20101"/>
    </row>
    <row r="20102" spans="2:2" x14ac:dyDescent="0.4">
      <c r="B20102"/>
    </row>
    <row r="20103" spans="2:2" x14ac:dyDescent="0.4">
      <c r="B20103"/>
    </row>
    <row r="20104" spans="2:2" x14ac:dyDescent="0.4">
      <c r="B20104"/>
    </row>
    <row r="20105" spans="2:2" x14ac:dyDescent="0.4">
      <c r="B20105"/>
    </row>
    <row r="20106" spans="2:2" x14ac:dyDescent="0.4">
      <c r="B20106"/>
    </row>
    <row r="20107" spans="2:2" x14ac:dyDescent="0.4">
      <c r="B20107"/>
    </row>
    <row r="20108" spans="2:2" x14ac:dyDescent="0.4">
      <c r="B20108"/>
    </row>
    <row r="20109" spans="2:2" x14ac:dyDescent="0.4">
      <c r="B20109"/>
    </row>
    <row r="20110" spans="2:2" x14ac:dyDescent="0.4">
      <c r="B20110"/>
    </row>
    <row r="20111" spans="2:2" x14ac:dyDescent="0.4">
      <c r="B20111"/>
    </row>
    <row r="20112" spans="2:2" x14ac:dyDescent="0.4">
      <c r="B20112"/>
    </row>
    <row r="20113" spans="2:2" x14ac:dyDescent="0.4">
      <c r="B20113"/>
    </row>
    <row r="20114" spans="2:2" x14ac:dyDescent="0.4">
      <c r="B20114"/>
    </row>
    <row r="20115" spans="2:2" x14ac:dyDescent="0.4">
      <c r="B20115"/>
    </row>
    <row r="20116" spans="2:2" x14ac:dyDescent="0.4">
      <c r="B20116"/>
    </row>
    <row r="20117" spans="2:2" x14ac:dyDescent="0.4">
      <c r="B20117"/>
    </row>
    <row r="20118" spans="2:2" x14ac:dyDescent="0.4">
      <c r="B20118"/>
    </row>
    <row r="20119" spans="2:2" x14ac:dyDescent="0.4">
      <c r="B20119"/>
    </row>
    <row r="20120" spans="2:2" x14ac:dyDescent="0.4">
      <c r="B20120"/>
    </row>
    <row r="20121" spans="2:2" x14ac:dyDescent="0.4">
      <c r="B20121"/>
    </row>
    <row r="20122" spans="2:2" x14ac:dyDescent="0.4">
      <c r="B20122"/>
    </row>
    <row r="20123" spans="2:2" x14ac:dyDescent="0.4">
      <c r="B20123"/>
    </row>
    <row r="20124" spans="2:2" x14ac:dyDescent="0.4">
      <c r="B20124"/>
    </row>
    <row r="20125" spans="2:2" x14ac:dyDescent="0.4">
      <c r="B20125"/>
    </row>
    <row r="20126" spans="2:2" x14ac:dyDescent="0.4">
      <c r="B20126"/>
    </row>
    <row r="20127" spans="2:2" x14ac:dyDescent="0.4">
      <c r="B20127"/>
    </row>
    <row r="20128" spans="2:2" x14ac:dyDescent="0.4">
      <c r="B20128"/>
    </row>
    <row r="20129" spans="2:2" x14ac:dyDescent="0.4">
      <c r="B20129"/>
    </row>
    <row r="20130" spans="2:2" x14ac:dyDescent="0.4">
      <c r="B20130"/>
    </row>
    <row r="20131" spans="2:2" x14ac:dyDescent="0.4">
      <c r="B20131"/>
    </row>
    <row r="20132" spans="2:2" x14ac:dyDescent="0.4">
      <c r="B20132"/>
    </row>
    <row r="20133" spans="2:2" x14ac:dyDescent="0.4">
      <c r="B20133"/>
    </row>
    <row r="20134" spans="2:2" x14ac:dyDescent="0.4">
      <c r="B20134"/>
    </row>
    <row r="20135" spans="2:2" x14ac:dyDescent="0.4">
      <c r="B20135"/>
    </row>
    <row r="20136" spans="2:2" x14ac:dyDescent="0.4">
      <c r="B20136"/>
    </row>
    <row r="20137" spans="2:2" x14ac:dyDescent="0.4">
      <c r="B20137"/>
    </row>
    <row r="20138" spans="2:2" x14ac:dyDescent="0.4">
      <c r="B20138"/>
    </row>
    <row r="20139" spans="2:2" x14ac:dyDescent="0.4">
      <c r="B20139"/>
    </row>
    <row r="20140" spans="2:2" x14ac:dyDescent="0.4">
      <c r="B20140"/>
    </row>
    <row r="20141" spans="2:2" x14ac:dyDescent="0.4">
      <c r="B20141"/>
    </row>
    <row r="20142" spans="2:2" x14ac:dyDescent="0.4">
      <c r="B20142"/>
    </row>
    <row r="20143" spans="2:2" x14ac:dyDescent="0.4">
      <c r="B20143"/>
    </row>
    <row r="20144" spans="2:2" x14ac:dyDescent="0.4">
      <c r="B20144"/>
    </row>
    <row r="20145" spans="2:2" x14ac:dyDescent="0.4">
      <c r="B20145"/>
    </row>
    <row r="20146" spans="2:2" x14ac:dyDescent="0.4">
      <c r="B20146"/>
    </row>
    <row r="20147" spans="2:2" x14ac:dyDescent="0.4">
      <c r="B20147"/>
    </row>
    <row r="20148" spans="2:2" x14ac:dyDescent="0.4">
      <c r="B20148"/>
    </row>
    <row r="20149" spans="2:2" x14ac:dyDescent="0.4">
      <c r="B20149"/>
    </row>
    <row r="20150" spans="2:2" x14ac:dyDescent="0.4">
      <c r="B20150"/>
    </row>
    <row r="20151" spans="2:2" x14ac:dyDescent="0.4">
      <c r="B20151"/>
    </row>
    <row r="20152" spans="2:2" x14ac:dyDescent="0.4">
      <c r="B20152"/>
    </row>
    <row r="20153" spans="2:2" x14ac:dyDescent="0.4">
      <c r="B20153"/>
    </row>
    <row r="20154" spans="2:2" x14ac:dyDescent="0.4">
      <c r="B20154"/>
    </row>
    <row r="20155" spans="2:2" x14ac:dyDescent="0.4">
      <c r="B20155"/>
    </row>
    <row r="20156" spans="2:2" x14ac:dyDescent="0.4">
      <c r="B20156"/>
    </row>
    <row r="20157" spans="2:2" x14ac:dyDescent="0.4">
      <c r="B20157"/>
    </row>
    <row r="20158" spans="2:2" x14ac:dyDescent="0.4">
      <c r="B20158"/>
    </row>
    <row r="20159" spans="2:2" x14ac:dyDescent="0.4">
      <c r="B20159"/>
    </row>
    <row r="20160" spans="2:2" x14ac:dyDescent="0.4">
      <c r="B20160"/>
    </row>
    <row r="20161" spans="2:2" x14ac:dyDescent="0.4">
      <c r="B20161"/>
    </row>
    <row r="20162" spans="2:2" x14ac:dyDescent="0.4">
      <c r="B20162"/>
    </row>
    <row r="20163" spans="2:2" x14ac:dyDescent="0.4">
      <c r="B20163"/>
    </row>
    <row r="20164" spans="2:2" x14ac:dyDescent="0.4">
      <c r="B20164"/>
    </row>
    <row r="20165" spans="2:2" x14ac:dyDescent="0.4">
      <c r="B20165"/>
    </row>
    <row r="20166" spans="2:2" x14ac:dyDescent="0.4">
      <c r="B20166"/>
    </row>
    <row r="20167" spans="2:2" x14ac:dyDescent="0.4">
      <c r="B20167"/>
    </row>
    <row r="20168" spans="2:2" x14ac:dyDescent="0.4">
      <c r="B20168"/>
    </row>
    <row r="20169" spans="2:2" x14ac:dyDescent="0.4">
      <c r="B20169"/>
    </row>
    <row r="20170" spans="2:2" x14ac:dyDescent="0.4">
      <c r="B20170"/>
    </row>
    <row r="20171" spans="2:2" x14ac:dyDescent="0.4">
      <c r="B20171"/>
    </row>
    <row r="20172" spans="2:2" x14ac:dyDescent="0.4">
      <c r="B20172"/>
    </row>
    <row r="20173" spans="2:2" x14ac:dyDescent="0.4">
      <c r="B20173"/>
    </row>
    <row r="20174" spans="2:2" x14ac:dyDescent="0.4">
      <c r="B20174"/>
    </row>
    <row r="20175" spans="2:2" x14ac:dyDescent="0.4">
      <c r="B20175"/>
    </row>
    <row r="20176" spans="2:2" x14ac:dyDescent="0.4">
      <c r="B20176"/>
    </row>
    <row r="20177" spans="2:2" x14ac:dyDescent="0.4">
      <c r="B20177"/>
    </row>
    <row r="20178" spans="2:2" x14ac:dyDescent="0.4">
      <c r="B20178"/>
    </row>
    <row r="20179" spans="2:2" x14ac:dyDescent="0.4">
      <c r="B20179"/>
    </row>
    <row r="20180" spans="2:2" x14ac:dyDescent="0.4">
      <c r="B20180"/>
    </row>
    <row r="20181" spans="2:2" x14ac:dyDescent="0.4">
      <c r="B20181"/>
    </row>
    <row r="20182" spans="2:2" x14ac:dyDescent="0.4">
      <c r="B20182"/>
    </row>
    <row r="20183" spans="2:2" x14ac:dyDescent="0.4">
      <c r="B20183"/>
    </row>
    <row r="20184" spans="2:2" x14ac:dyDescent="0.4">
      <c r="B20184"/>
    </row>
    <row r="20185" spans="2:2" x14ac:dyDescent="0.4">
      <c r="B20185"/>
    </row>
    <row r="20186" spans="2:2" x14ac:dyDescent="0.4">
      <c r="B20186"/>
    </row>
    <row r="20187" spans="2:2" x14ac:dyDescent="0.4">
      <c r="B20187"/>
    </row>
    <row r="20188" spans="2:2" x14ac:dyDescent="0.4">
      <c r="B20188"/>
    </row>
    <row r="20189" spans="2:2" x14ac:dyDescent="0.4">
      <c r="B20189"/>
    </row>
    <row r="20190" spans="2:2" x14ac:dyDescent="0.4">
      <c r="B20190"/>
    </row>
    <row r="20191" spans="2:2" x14ac:dyDescent="0.4">
      <c r="B20191"/>
    </row>
    <row r="20192" spans="2:2" x14ac:dyDescent="0.4">
      <c r="B20192"/>
    </row>
    <row r="20193" spans="2:2" x14ac:dyDescent="0.4">
      <c r="B20193"/>
    </row>
    <row r="20194" spans="2:2" x14ac:dyDescent="0.4">
      <c r="B20194"/>
    </row>
    <row r="20195" spans="2:2" x14ac:dyDescent="0.4">
      <c r="B20195"/>
    </row>
    <row r="20196" spans="2:2" x14ac:dyDescent="0.4">
      <c r="B20196"/>
    </row>
    <row r="20197" spans="2:2" x14ac:dyDescent="0.4">
      <c r="B20197"/>
    </row>
    <row r="20198" spans="2:2" x14ac:dyDescent="0.4">
      <c r="B20198"/>
    </row>
    <row r="20199" spans="2:2" x14ac:dyDescent="0.4">
      <c r="B20199"/>
    </row>
    <row r="20200" spans="2:2" x14ac:dyDescent="0.4">
      <c r="B20200"/>
    </row>
    <row r="20201" spans="2:2" x14ac:dyDescent="0.4">
      <c r="B20201"/>
    </row>
    <row r="20202" spans="2:2" x14ac:dyDescent="0.4">
      <c r="B20202"/>
    </row>
    <row r="20203" spans="2:2" x14ac:dyDescent="0.4">
      <c r="B20203"/>
    </row>
    <row r="20204" spans="2:2" x14ac:dyDescent="0.4">
      <c r="B20204"/>
    </row>
    <row r="20205" spans="2:2" x14ac:dyDescent="0.4">
      <c r="B20205"/>
    </row>
    <row r="20206" spans="2:2" x14ac:dyDescent="0.4">
      <c r="B20206"/>
    </row>
    <row r="20207" spans="2:2" x14ac:dyDescent="0.4">
      <c r="B20207"/>
    </row>
    <row r="20208" spans="2:2" x14ac:dyDescent="0.4">
      <c r="B20208"/>
    </row>
    <row r="20209" spans="2:2" x14ac:dyDescent="0.4">
      <c r="B20209"/>
    </row>
    <row r="20210" spans="2:2" x14ac:dyDescent="0.4">
      <c r="B20210"/>
    </row>
    <row r="20211" spans="2:2" x14ac:dyDescent="0.4">
      <c r="B20211"/>
    </row>
    <row r="20212" spans="2:2" x14ac:dyDescent="0.4">
      <c r="B20212"/>
    </row>
    <row r="20213" spans="2:2" x14ac:dyDescent="0.4">
      <c r="B20213"/>
    </row>
    <row r="20214" spans="2:2" x14ac:dyDescent="0.4">
      <c r="B20214"/>
    </row>
    <row r="20215" spans="2:2" x14ac:dyDescent="0.4">
      <c r="B20215"/>
    </row>
    <row r="20216" spans="2:2" x14ac:dyDescent="0.4">
      <c r="B20216"/>
    </row>
    <row r="20217" spans="2:2" x14ac:dyDescent="0.4">
      <c r="B20217"/>
    </row>
    <row r="20218" spans="2:2" x14ac:dyDescent="0.4">
      <c r="B20218"/>
    </row>
    <row r="20219" spans="2:2" x14ac:dyDescent="0.4">
      <c r="B20219"/>
    </row>
    <row r="20220" spans="2:2" x14ac:dyDescent="0.4">
      <c r="B20220"/>
    </row>
    <row r="20221" spans="2:2" x14ac:dyDescent="0.4">
      <c r="B20221"/>
    </row>
    <row r="20222" spans="2:2" x14ac:dyDescent="0.4">
      <c r="B20222"/>
    </row>
    <row r="20223" spans="2:2" x14ac:dyDescent="0.4">
      <c r="B20223"/>
    </row>
    <row r="20224" spans="2:2" x14ac:dyDescent="0.4">
      <c r="B20224"/>
    </row>
    <row r="20225" spans="2:2" x14ac:dyDescent="0.4">
      <c r="B20225"/>
    </row>
    <row r="20226" spans="2:2" x14ac:dyDescent="0.4">
      <c r="B20226"/>
    </row>
    <row r="20227" spans="2:2" x14ac:dyDescent="0.4">
      <c r="B20227"/>
    </row>
    <row r="20228" spans="2:2" x14ac:dyDescent="0.4">
      <c r="B20228"/>
    </row>
    <row r="20229" spans="2:2" x14ac:dyDescent="0.4">
      <c r="B20229"/>
    </row>
    <row r="20230" spans="2:2" x14ac:dyDescent="0.4">
      <c r="B20230"/>
    </row>
    <row r="20231" spans="2:2" x14ac:dyDescent="0.4">
      <c r="B20231"/>
    </row>
    <row r="20232" spans="2:2" x14ac:dyDescent="0.4">
      <c r="B20232"/>
    </row>
    <row r="20233" spans="2:2" x14ac:dyDescent="0.4">
      <c r="B20233"/>
    </row>
    <row r="20234" spans="2:2" x14ac:dyDescent="0.4">
      <c r="B20234"/>
    </row>
    <row r="20235" spans="2:2" x14ac:dyDescent="0.4">
      <c r="B20235"/>
    </row>
    <row r="20236" spans="2:2" x14ac:dyDescent="0.4">
      <c r="B20236"/>
    </row>
    <row r="20237" spans="2:2" x14ac:dyDescent="0.4">
      <c r="B20237"/>
    </row>
    <row r="20238" spans="2:2" x14ac:dyDescent="0.4">
      <c r="B20238"/>
    </row>
    <row r="20239" spans="2:2" x14ac:dyDescent="0.4">
      <c r="B20239"/>
    </row>
    <row r="20240" spans="2:2" x14ac:dyDescent="0.4">
      <c r="B20240"/>
    </row>
    <row r="20241" spans="2:2" x14ac:dyDescent="0.4">
      <c r="B20241"/>
    </row>
    <row r="20242" spans="2:2" x14ac:dyDescent="0.4">
      <c r="B20242"/>
    </row>
    <row r="20243" spans="2:2" x14ac:dyDescent="0.4">
      <c r="B20243"/>
    </row>
    <row r="20244" spans="2:2" x14ac:dyDescent="0.4">
      <c r="B20244"/>
    </row>
    <row r="20245" spans="2:2" x14ac:dyDescent="0.4">
      <c r="B20245"/>
    </row>
    <row r="20246" spans="2:2" x14ac:dyDescent="0.4">
      <c r="B20246"/>
    </row>
    <row r="20247" spans="2:2" x14ac:dyDescent="0.4">
      <c r="B20247"/>
    </row>
    <row r="20248" spans="2:2" x14ac:dyDescent="0.4">
      <c r="B20248"/>
    </row>
    <row r="20249" spans="2:2" x14ac:dyDescent="0.4">
      <c r="B20249"/>
    </row>
    <row r="20250" spans="2:2" x14ac:dyDescent="0.4">
      <c r="B20250"/>
    </row>
    <row r="20251" spans="2:2" x14ac:dyDescent="0.4">
      <c r="B20251"/>
    </row>
    <row r="20252" spans="2:2" x14ac:dyDescent="0.4">
      <c r="B20252"/>
    </row>
    <row r="20253" spans="2:2" x14ac:dyDescent="0.4">
      <c r="B20253"/>
    </row>
    <row r="20254" spans="2:2" x14ac:dyDescent="0.4">
      <c r="B20254"/>
    </row>
    <row r="20255" spans="2:2" x14ac:dyDescent="0.4">
      <c r="B20255"/>
    </row>
    <row r="20256" spans="2:2" x14ac:dyDescent="0.4">
      <c r="B20256"/>
    </row>
    <row r="20257" spans="2:2" x14ac:dyDescent="0.4">
      <c r="B20257"/>
    </row>
    <row r="20258" spans="2:2" x14ac:dyDescent="0.4">
      <c r="B20258"/>
    </row>
    <row r="20259" spans="2:2" x14ac:dyDescent="0.4">
      <c r="B20259"/>
    </row>
    <row r="20260" spans="2:2" x14ac:dyDescent="0.4">
      <c r="B20260"/>
    </row>
    <row r="20261" spans="2:2" x14ac:dyDescent="0.4">
      <c r="B20261"/>
    </row>
    <row r="20262" spans="2:2" x14ac:dyDescent="0.4">
      <c r="B20262"/>
    </row>
    <row r="20263" spans="2:2" x14ac:dyDescent="0.4">
      <c r="B20263"/>
    </row>
    <row r="20264" spans="2:2" x14ac:dyDescent="0.4">
      <c r="B20264"/>
    </row>
    <row r="20265" spans="2:2" x14ac:dyDescent="0.4">
      <c r="B20265"/>
    </row>
    <row r="20266" spans="2:2" x14ac:dyDescent="0.4">
      <c r="B20266"/>
    </row>
    <row r="20267" spans="2:2" x14ac:dyDescent="0.4">
      <c r="B20267"/>
    </row>
    <row r="20268" spans="2:2" x14ac:dyDescent="0.4">
      <c r="B20268"/>
    </row>
    <row r="20269" spans="2:2" x14ac:dyDescent="0.4">
      <c r="B20269"/>
    </row>
    <row r="20270" spans="2:2" x14ac:dyDescent="0.4">
      <c r="B20270"/>
    </row>
    <row r="20271" spans="2:2" x14ac:dyDescent="0.4">
      <c r="B20271"/>
    </row>
    <row r="20272" spans="2:2" x14ac:dyDescent="0.4">
      <c r="B20272"/>
    </row>
    <row r="20273" spans="2:2" x14ac:dyDescent="0.4">
      <c r="B20273"/>
    </row>
    <row r="20274" spans="2:2" x14ac:dyDescent="0.4">
      <c r="B20274"/>
    </row>
    <row r="20275" spans="2:2" x14ac:dyDescent="0.4">
      <c r="B20275"/>
    </row>
    <row r="20276" spans="2:2" x14ac:dyDescent="0.4">
      <c r="B20276"/>
    </row>
    <row r="20277" spans="2:2" x14ac:dyDescent="0.4">
      <c r="B20277"/>
    </row>
    <row r="20278" spans="2:2" x14ac:dyDescent="0.4">
      <c r="B20278"/>
    </row>
    <row r="20279" spans="2:2" x14ac:dyDescent="0.4">
      <c r="B20279"/>
    </row>
    <row r="20280" spans="2:2" x14ac:dyDescent="0.4">
      <c r="B20280"/>
    </row>
    <row r="20281" spans="2:2" x14ac:dyDescent="0.4">
      <c r="B20281"/>
    </row>
    <row r="20282" spans="2:2" x14ac:dyDescent="0.4">
      <c r="B20282"/>
    </row>
    <row r="20283" spans="2:2" x14ac:dyDescent="0.4">
      <c r="B20283"/>
    </row>
    <row r="20284" spans="2:2" x14ac:dyDescent="0.4">
      <c r="B20284"/>
    </row>
    <row r="20285" spans="2:2" x14ac:dyDescent="0.4">
      <c r="B20285"/>
    </row>
    <row r="20286" spans="2:2" x14ac:dyDescent="0.4">
      <c r="B20286"/>
    </row>
    <row r="20287" spans="2:2" x14ac:dyDescent="0.4">
      <c r="B20287"/>
    </row>
    <row r="20288" spans="2:2" x14ac:dyDescent="0.4">
      <c r="B20288"/>
    </row>
    <row r="20289" spans="2:2" x14ac:dyDescent="0.4">
      <c r="B20289"/>
    </row>
    <row r="20290" spans="2:2" x14ac:dyDescent="0.4">
      <c r="B20290"/>
    </row>
    <row r="20291" spans="2:2" x14ac:dyDescent="0.4">
      <c r="B20291"/>
    </row>
    <row r="20292" spans="2:2" x14ac:dyDescent="0.4">
      <c r="B20292"/>
    </row>
    <row r="20293" spans="2:2" x14ac:dyDescent="0.4">
      <c r="B20293"/>
    </row>
    <row r="20294" spans="2:2" x14ac:dyDescent="0.4">
      <c r="B20294"/>
    </row>
    <row r="20295" spans="2:2" x14ac:dyDescent="0.4">
      <c r="B20295"/>
    </row>
    <row r="20296" spans="2:2" x14ac:dyDescent="0.4">
      <c r="B20296"/>
    </row>
    <row r="20297" spans="2:2" x14ac:dyDescent="0.4">
      <c r="B20297"/>
    </row>
    <row r="20298" spans="2:2" x14ac:dyDescent="0.4">
      <c r="B20298"/>
    </row>
    <row r="20299" spans="2:2" x14ac:dyDescent="0.4">
      <c r="B20299"/>
    </row>
    <row r="20300" spans="2:2" x14ac:dyDescent="0.4">
      <c r="B20300"/>
    </row>
    <row r="20301" spans="2:2" x14ac:dyDescent="0.4">
      <c r="B20301"/>
    </row>
    <row r="20302" spans="2:2" x14ac:dyDescent="0.4">
      <c r="B20302"/>
    </row>
    <row r="20303" spans="2:2" x14ac:dyDescent="0.4">
      <c r="B20303"/>
    </row>
    <row r="20304" spans="2:2" x14ac:dyDescent="0.4">
      <c r="B20304"/>
    </row>
    <row r="20305" spans="2:2" x14ac:dyDescent="0.4">
      <c r="B20305"/>
    </row>
    <row r="20306" spans="2:2" x14ac:dyDescent="0.4">
      <c r="B20306"/>
    </row>
    <row r="20307" spans="2:2" x14ac:dyDescent="0.4">
      <c r="B20307"/>
    </row>
    <row r="20308" spans="2:2" x14ac:dyDescent="0.4">
      <c r="B20308"/>
    </row>
    <row r="20309" spans="2:2" x14ac:dyDescent="0.4">
      <c r="B20309"/>
    </row>
    <row r="20310" spans="2:2" x14ac:dyDescent="0.4">
      <c r="B20310"/>
    </row>
    <row r="20311" spans="2:2" x14ac:dyDescent="0.4">
      <c r="B20311"/>
    </row>
    <row r="20312" spans="2:2" x14ac:dyDescent="0.4">
      <c r="B20312"/>
    </row>
    <row r="20313" spans="2:2" x14ac:dyDescent="0.4">
      <c r="B20313"/>
    </row>
    <row r="20314" spans="2:2" x14ac:dyDescent="0.4">
      <c r="B20314"/>
    </row>
    <row r="20315" spans="2:2" x14ac:dyDescent="0.4">
      <c r="B20315"/>
    </row>
    <row r="20316" spans="2:2" x14ac:dyDescent="0.4">
      <c r="B20316"/>
    </row>
    <row r="20317" spans="2:2" x14ac:dyDescent="0.4">
      <c r="B20317"/>
    </row>
    <row r="20318" spans="2:2" x14ac:dyDescent="0.4">
      <c r="B20318"/>
    </row>
    <row r="20319" spans="2:2" x14ac:dyDescent="0.4">
      <c r="B20319"/>
    </row>
    <row r="20320" spans="2:2" x14ac:dyDescent="0.4">
      <c r="B20320"/>
    </row>
    <row r="20321" spans="2:2" x14ac:dyDescent="0.4">
      <c r="B20321"/>
    </row>
    <row r="20322" spans="2:2" x14ac:dyDescent="0.4">
      <c r="B20322"/>
    </row>
    <row r="20323" spans="2:2" x14ac:dyDescent="0.4">
      <c r="B20323"/>
    </row>
    <row r="20324" spans="2:2" x14ac:dyDescent="0.4">
      <c r="B20324"/>
    </row>
    <row r="20325" spans="2:2" x14ac:dyDescent="0.4">
      <c r="B20325"/>
    </row>
    <row r="20326" spans="2:2" x14ac:dyDescent="0.4">
      <c r="B20326"/>
    </row>
    <row r="20327" spans="2:2" x14ac:dyDescent="0.4">
      <c r="B20327"/>
    </row>
    <row r="20328" spans="2:2" x14ac:dyDescent="0.4">
      <c r="B20328"/>
    </row>
    <row r="20329" spans="2:2" x14ac:dyDescent="0.4">
      <c r="B20329"/>
    </row>
    <row r="20330" spans="2:2" x14ac:dyDescent="0.4">
      <c r="B20330"/>
    </row>
    <row r="20331" spans="2:2" x14ac:dyDescent="0.4">
      <c r="B20331"/>
    </row>
    <row r="20332" spans="2:2" x14ac:dyDescent="0.4">
      <c r="B20332"/>
    </row>
    <row r="20333" spans="2:2" x14ac:dyDescent="0.4">
      <c r="B20333"/>
    </row>
    <row r="20334" spans="2:2" x14ac:dyDescent="0.4">
      <c r="B20334"/>
    </row>
    <row r="20335" spans="2:2" x14ac:dyDescent="0.4">
      <c r="B20335"/>
    </row>
    <row r="20336" spans="2:2" x14ac:dyDescent="0.4">
      <c r="B20336"/>
    </row>
    <row r="20337" spans="2:2" x14ac:dyDescent="0.4">
      <c r="B20337"/>
    </row>
    <row r="20338" spans="2:2" x14ac:dyDescent="0.4">
      <c r="B20338"/>
    </row>
    <row r="20339" spans="2:2" x14ac:dyDescent="0.4">
      <c r="B20339"/>
    </row>
    <row r="20340" spans="2:2" x14ac:dyDescent="0.4">
      <c r="B20340"/>
    </row>
    <row r="20341" spans="2:2" x14ac:dyDescent="0.4">
      <c r="B20341"/>
    </row>
    <row r="20342" spans="2:2" x14ac:dyDescent="0.4">
      <c r="B20342"/>
    </row>
    <row r="20343" spans="2:2" x14ac:dyDescent="0.4">
      <c r="B20343"/>
    </row>
    <row r="20344" spans="2:2" x14ac:dyDescent="0.4">
      <c r="B20344"/>
    </row>
    <row r="20345" spans="2:2" x14ac:dyDescent="0.4">
      <c r="B20345"/>
    </row>
    <row r="20346" spans="2:2" x14ac:dyDescent="0.4">
      <c r="B20346"/>
    </row>
    <row r="20347" spans="2:2" x14ac:dyDescent="0.4">
      <c r="B20347"/>
    </row>
    <row r="20348" spans="2:2" x14ac:dyDescent="0.4">
      <c r="B20348"/>
    </row>
    <row r="20349" spans="2:2" x14ac:dyDescent="0.4">
      <c r="B20349"/>
    </row>
    <row r="20350" spans="2:2" x14ac:dyDescent="0.4">
      <c r="B20350"/>
    </row>
    <row r="20351" spans="2:2" x14ac:dyDescent="0.4">
      <c r="B20351"/>
    </row>
    <row r="20352" spans="2:2" x14ac:dyDescent="0.4">
      <c r="B20352"/>
    </row>
    <row r="20353" spans="2:2" x14ac:dyDescent="0.4">
      <c r="B20353"/>
    </row>
    <row r="20354" spans="2:2" x14ac:dyDescent="0.4">
      <c r="B20354"/>
    </row>
    <row r="20355" spans="2:2" x14ac:dyDescent="0.4">
      <c r="B20355"/>
    </row>
    <row r="20356" spans="2:2" x14ac:dyDescent="0.4">
      <c r="B20356"/>
    </row>
    <row r="20357" spans="2:2" x14ac:dyDescent="0.4">
      <c r="B20357"/>
    </row>
    <row r="20358" spans="2:2" x14ac:dyDescent="0.4">
      <c r="B20358"/>
    </row>
    <row r="20359" spans="2:2" x14ac:dyDescent="0.4">
      <c r="B20359"/>
    </row>
    <row r="20360" spans="2:2" x14ac:dyDescent="0.4">
      <c r="B20360"/>
    </row>
    <row r="20361" spans="2:2" x14ac:dyDescent="0.4">
      <c r="B20361"/>
    </row>
    <row r="20362" spans="2:2" x14ac:dyDescent="0.4">
      <c r="B20362"/>
    </row>
    <row r="20363" spans="2:2" x14ac:dyDescent="0.4">
      <c r="B20363"/>
    </row>
    <row r="20364" spans="2:2" x14ac:dyDescent="0.4">
      <c r="B20364"/>
    </row>
    <row r="20365" spans="2:2" x14ac:dyDescent="0.4">
      <c r="B20365"/>
    </row>
    <row r="20366" spans="2:2" x14ac:dyDescent="0.4">
      <c r="B20366"/>
    </row>
    <row r="20367" spans="2:2" x14ac:dyDescent="0.4">
      <c r="B20367"/>
    </row>
    <row r="20368" spans="2:2" x14ac:dyDescent="0.4">
      <c r="B20368"/>
    </row>
    <row r="20369" spans="2:2" x14ac:dyDescent="0.4">
      <c r="B20369"/>
    </row>
    <row r="20370" spans="2:2" x14ac:dyDescent="0.4">
      <c r="B20370"/>
    </row>
    <row r="20371" spans="2:2" x14ac:dyDescent="0.4">
      <c r="B20371"/>
    </row>
    <row r="20372" spans="2:2" x14ac:dyDescent="0.4">
      <c r="B20372"/>
    </row>
    <row r="20373" spans="2:2" x14ac:dyDescent="0.4">
      <c r="B20373"/>
    </row>
    <row r="20374" spans="2:2" x14ac:dyDescent="0.4">
      <c r="B20374"/>
    </row>
    <row r="20375" spans="2:2" x14ac:dyDescent="0.4">
      <c r="B20375"/>
    </row>
    <row r="20376" spans="2:2" x14ac:dyDescent="0.4">
      <c r="B20376"/>
    </row>
    <row r="20377" spans="2:2" x14ac:dyDescent="0.4">
      <c r="B20377"/>
    </row>
    <row r="20378" spans="2:2" x14ac:dyDescent="0.4">
      <c r="B20378"/>
    </row>
    <row r="20379" spans="2:2" x14ac:dyDescent="0.4">
      <c r="B20379"/>
    </row>
    <row r="20380" spans="2:2" x14ac:dyDescent="0.4">
      <c r="B20380"/>
    </row>
    <row r="20381" spans="2:2" x14ac:dyDescent="0.4">
      <c r="B20381"/>
    </row>
    <row r="20382" spans="2:2" x14ac:dyDescent="0.4">
      <c r="B20382"/>
    </row>
    <row r="20383" spans="2:2" x14ac:dyDescent="0.4">
      <c r="B20383"/>
    </row>
    <row r="20384" spans="2:2" x14ac:dyDescent="0.4">
      <c r="B20384"/>
    </row>
    <row r="20385" spans="2:2" x14ac:dyDescent="0.4">
      <c r="B20385"/>
    </row>
    <row r="20386" spans="2:2" x14ac:dyDescent="0.4">
      <c r="B20386"/>
    </row>
    <row r="20387" spans="2:2" x14ac:dyDescent="0.4">
      <c r="B20387"/>
    </row>
    <row r="20388" spans="2:2" x14ac:dyDescent="0.4">
      <c r="B20388"/>
    </row>
    <row r="20389" spans="2:2" x14ac:dyDescent="0.4">
      <c r="B20389"/>
    </row>
    <row r="20390" spans="2:2" x14ac:dyDescent="0.4">
      <c r="B20390"/>
    </row>
    <row r="20391" spans="2:2" x14ac:dyDescent="0.4">
      <c r="B20391"/>
    </row>
    <row r="20392" spans="2:2" x14ac:dyDescent="0.4">
      <c r="B20392"/>
    </row>
    <row r="20393" spans="2:2" x14ac:dyDescent="0.4">
      <c r="B20393"/>
    </row>
    <row r="20394" spans="2:2" x14ac:dyDescent="0.4">
      <c r="B20394"/>
    </row>
    <row r="20395" spans="2:2" x14ac:dyDescent="0.4">
      <c r="B20395"/>
    </row>
    <row r="20396" spans="2:2" x14ac:dyDescent="0.4">
      <c r="B20396"/>
    </row>
    <row r="20397" spans="2:2" x14ac:dyDescent="0.4">
      <c r="B20397"/>
    </row>
    <row r="20398" spans="2:2" x14ac:dyDescent="0.4">
      <c r="B20398"/>
    </row>
    <row r="20399" spans="2:2" x14ac:dyDescent="0.4">
      <c r="B20399"/>
    </row>
    <row r="20400" spans="2:2" x14ac:dyDescent="0.4">
      <c r="B20400"/>
    </row>
    <row r="20401" spans="2:2" x14ac:dyDescent="0.4">
      <c r="B20401"/>
    </row>
    <row r="20402" spans="2:2" x14ac:dyDescent="0.4">
      <c r="B20402"/>
    </row>
    <row r="20403" spans="2:2" x14ac:dyDescent="0.4">
      <c r="B20403"/>
    </row>
    <row r="20404" spans="2:2" x14ac:dyDescent="0.4">
      <c r="B20404"/>
    </row>
    <row r="20405" spans="2:2" x14ac:dyDescent="0.4">
      <c r="B20405"/>
    </row>
    <row r="20406" spans="2:2" x14ac:dyDescent="0.4">
      <c r="B20406"/>
    </row>
    <row r="20407" spans="2:2" x14ac:dyDescent="0.4">
      <c r="B20407"/>
    </row>
    <row r="20408" spans="2:2" x14ac:dyDescent="0.4">
      <c r="B20408"/>
    </row>
    <row r="20409" spans="2:2" x14ac:dyDescent="0.4">
      <c r="B20409"/>
    </row>
    <row r="20410" spans="2:2" x14ac:dyDescent="0.4">
      <c r="B20410"/>
    </row>
    <row r="20411" spans="2:2" x14ac:dyDescent="0.4">
      <c r="B20411"/>
    </row>
    <row r="20412" spans="2:2" x14ac:dyDescent="0.4">
      <c r="B20412"/>
    </row>
    <row r="20413" spans="2:2" x14ac:dyDescent="0.4">
      <c r="B20413"/>
    </row>
    <row r="20414" spans="2:2" x14ac:dyDescent="0.4">
      <c r="B20414"/>
    </row>
    <row r="20415" spans="2:2" x14ac:dyDescent="0.4">
      <c r="B20415"/>
    </row>
    <row r="20416" spans="2:2" x14ac:dyDescent="0.4">
      <c r="B20416"/>
    </row>
    <row r="20417" spans="2:2" x14ac:dyDescent="0.4">
      <c r="B20417"/>
    </row>
    <row r="20418" spans="2:2" x14ac:dyDescent="0.4">
      <c r="B20418"/>
    </row>
    <row r="20419" spans="2:2" x14ac:dyDescent="0.4">
      <c r="B20419"/>
    </row>
    <row r="20420" spans="2:2" x14ac:dyDescent="0.4">
      <c r="B20420"/>
    </row>
    <row r="20421" spans="2:2" x14ac:dyDescent="0.4">
      <c r="B20421"/>
    </row>
    <row r="20422" spans="2:2" x14ac:dyDescent="0.4">
      <c r="B20422"/>
    </row>
    <row r="20423" spans="2:2" x14ac:dyDescent="0.4">
      <c r="B20423"/>
    </row>
    <row r="20424" spans="2:2" x14ac:dyDescent="0.4">
      <c r="B20424"/>
    </row>
    <row r="20425" spans="2:2" x14ac:dyDescent="0.4">
      <c r="B20425"/>
    </row>
    <row r="20426" spans="2:2" x14ac:dyDescent="0.4">
      <c r="B20426"/>
    </row>
    <row r="20427" spans="2:2" x14ac:dyDescent="0.4">
      <c r="B20427"/>
    </row>
    <row r="20428" spans="2:2" x14ac:dyDescent="0.4">
      <c r="B20428"/>
    </row>
    <row r="20429" spans="2:2" x14ac:dyDescent="0.4">
      <c r="B20429"/>
    </row>
    <row r="20430" spans="2:2" x14ac:dyDescent="0.4">
      <c r="B20430"/>
    </row>
    <row r="20431" spans="2:2" x14ac:dyDescent="0.4">
      <c r="B20431"/>
    </row>
    <row r="20432" spans="2:2" x14ac:dyDescent="0.4">
      <c r="B20432"/>
    </row>
    <row r="20433" spans="2:2" x14ac:dyDescent="0.4">
      <c r="B20433"/>
    </row>
    <row r="20434" spans="2:2" x14ac:dyDescent="0.4">
      <c r="B20434"/>
    </row>
    <row r="20435" spans="2:2" x14ac:dyDescent="0.4">
      <c r="B20435"/>
    </row>
    <row r="20436" spans="2:2" x14ac:dyDescent="0.4">
      <c r="B20436"/>
    </row>
    <row r="20437" spans="2:2" x14ac:dyDescent="0.4">
      <c r="B20437"/>
    </row>
    <row r="20438" spans="2:2" x14ac:dyDescent="0.4">
      <c r="B20438"/>
    </row>
    <row r="20439" spans="2:2" x14ac:dyDescent="0.4">
      <c r="B20439"/>
    </row>
    <row r="20440" spans="2:2" x14ac:dyDescent="0.4">
      <c r="B20440"/>
    </row>
    <row r="20441" spans="2:2" x14ac:dyDescent="0.4">
      <c r="B20441"/>
    </row>
    <row r="20442" spans="2:2" x14ac:dyDescent="0.4">
      <c r="B20442"/>
    </row>
    <row r="20443" spans="2:2" x14ac:dyDescent="0.4">
      <c r="B20443"/>
    </row>
    <row r="20444" spans="2:2" x14ac:dyDescent="0.4">
      <c r="B20444"/>
    </row>
    <row r="20445" spans="2:2" x14ac:dyDescent="0.4">
      <c r="B20445"/>
    </row>
    <row r="20446" spans="2:2" x14ac:dyDescent="0.4">
      <c r="B20446"/>
    </row>
    <row r="20447" spans="2:2" x14ac:dyDescent="0.4">
      <c r="B20447"/>
    </row>
    <row r="20448" spans="2:2" x14ac:dyDescent="0.4">
      <c r="B20448"/>
    </row>
    <row r="20449" spans="2:2" x14ac:dyDescent="0.4">
      <c r="B20449"/>
    </row>
    <row r="20450" spans="2:2" x14ac:dyDescent="0.4">
      <c r="B20450"/>
    </row>
    <row r="20451" spans="2:2" x14ac:dyDescent="0.4">
      <c r="B20451"/>
    </row>
    <row r="20452" spans="2:2" x14ac:dyDescent="0.4">
      <c r="B20452"/>
    </row>
    <row r="20453" spans="2:2" x14ac:dyDescent="0.4">
      <c r="B20453"/>
    </row>
    <row r="20454" spans="2:2" x14ac:dyDescent="0.4">
      <c r="B20454"/>
    </row>
    <row r="20455" spans="2:2" x14ac:dyDescent="0.4">
      <c r="B20455"/>
    </row>
    <row r="20456" spans="2:2" x14ac:dyDescent="0.4">
      <c r="B20456"/>
    </row>
    <row r="20457" spans="2:2" x14ac:dyDescent="0.4">
      <c r="B20457"/>
    </row>
    <row r="20458" spans="2:2" x14ac:dyDescent="0.4">
      <c r="B20458"/>
    </row>
    <row r="20459" spans="2:2" x14ac:dyDescent="0.4">
      <c r="B20459"/>
    </row>
    <row r="20460" spans="2:2" x14ac:dyDescent="0.4">
      <c r="B20460"/>
    </row>
    <row r="20461" spans="2:2" x14ac:dyDescent="0.4">
      <c r="B20461"/>
    </row>
    <row r="20462" spans="2:2" x14ac:dyDescent="0.4">
      <c r="B20462"/>
    </row>
    <row r="20463" spans="2:2" x14ac:dyDescent="0.4">
      <c r="B20463"/>
    </row>
    <row r="20464" spans="2:2" x14ac:dyDescent="0.4">
      <c r="B20464"/>
    </row>
    <row r="20465" spans="2:2" x14ac:dyDescent="0.4">
      <c r="B20465"/>
    </row>
    <row r="20466" spans="2:2" x14ac:dyDescent="0.4">
      <c r="B20466"/>
    </row>
    <row r="20467" spans="2:2" x14ac:dyDescent="0.4">
      <c r="B20467"/>
    </row>
    <row r="20468" spans="2:2" x14ac:dyDescent="0.4">
      <c r="B20468"/>
    </row>
    <row r="20469" spans="2:2" x14ac:dyDescent="0.4">
      <c r="B20469"/>
    </row>
    <row r="20470" spans="2:2" x14ac:dyDescent="0.4">
      <c r="B20470"/>
    </row>
    <row r="20471" spans="2:2" x14ac:dyDescent="0.4">
      <c r="B20471"/>
    </row>
    <row r="20472" spans="2:2" x14ac:dyDescent="0.4">
      <c r="B20472"/>
    </row>
    <row r="20473" spans="2:2" x14ac:dyDescent="0.4">
      <c r="B20473"/>
    </row>
    <row r="20474" spans="2:2" x14ac:dyDescent="0.4">
      <c r="B20474"/>
    </row>
    <row r="20475" spans="2:2" x14ac:dyDescent="0.4">
      <c r="B20475"/>
    </row>
    <row r="20476" spans="2:2" x14ac:dyDescent="0.4">
      <c r="B20476"/>
    </row>
    <row r="20477" spans="2:2" x14ac:dyDescent="0.4">
      <c r="B20477"/>
    </row>
    <row r="20478" spans="2:2" x14ac:dyDescent="0.4">
      <c r="B20478"/>
    </row>
    <row r="20479" spans="2:2" x14ac:dyDescent="0.4">
      <c r="B20479"/>
    </row>
    <row r="20480" spans="2:2" x14ac:dyDescent="0.4">
      <c r="B20480"/>
    </row>
    <row r="20481" spans="2:2" x14ac:dyDescent="0.4">
      <c r="B20481"/>
    </row>
    <row r="20482" spans="2:2" x14ac:dyDescent="0.4">
      <c r="B20482"/>
    </row>
    <row r="20483" spans="2:2" x14ac:dyDescent="0.4">
      <c r="B20483"/>
    </row>
    <row r="20484" spans="2:2" x14ac:dyDescent="0.4">
      <c r="B20484"/>
    </row>
    <row r="20485" spans="2:2" x14ac:dyDescent="0.4">
      <c r="B20485"/>
    </row>
    <row r="20486" spans="2:2" x14ac:dyDescent="0.4">
      <c r="B20486"/>
    </row>
    <row r="20487" spans="2:2" x14ac:dyDescent="0.4">
      <c r="B20487"/>
    </row>
    <row r="20488" spans="2:2" x14ac:dyDescent="0.4">
      <c r="B20488"/>
    </row>
    <row r="20489" spans="2:2" x14ac:dyDescent="0.4">
      <c r="B20489"/>
    </row>
    <row r="20490" spans="2:2" x14ac:dyDescent="0.4">
      <c r="B20490"/>
    </row>
    <row r="20491" spans="2:2" x14ac:dyDescent="0.4">
      <c r="B20491"/>
    </row>
    <row r="20492" spans="2:2" x14ac:dyDescent="0.4">
      <c r="B20492"/>
    </row>
    <row r="20493" spans="2:2" x14ac:dyDescent="0.4">
      <c r="B20493"/>
    </row>
    <row r="20494" spans="2:2" x14ac:dyDescent="0.4">
      <c r="B20494"/>
    </row>
    <row r="20495" spans="2:2" x14ac:dyDescent="0.4">
      <c r="B20495"/>
    </row>
    <row r="20496" spans="2:2" x14ac:dyDescent="0.4">
      <c r="B20496"/>
    </row>
    <row r="20497" spans="2:2" x14ac:dyDescent="0.4">
      <c r="B20497"/>
    </row>
    <row r="20498" spans="2:2" x14ac:dyDescent="0.4">
      <c r="B20498"/>
    </row>
    <row r="20499" spans="2:2" x14ac:dyDescent="0.4">
      <c r="B20499"/>
    </row>
    <row r="20500" spans="2:2" x14ac:dyDescent="0.4">
      <c r="B20500"/>
    </row>
    <row r="20501" spans="2:2" x14ac:dyDescent="0.4">
      <c r="B20501"/>
    </row>
    <row r="20502" spans="2:2" x14ac:dyDescent="0.4">
      <c r="B20502"/>
    </row>
    <row r="20503" spans="2:2" x14ac:dyDescent="0.4">
      <c r="B20503"/>
    </row>
    <row r="20504" spans="2:2" x14ac:dyDescent="0.4">
      <c r="B20504"/>
    </row>
    <row r="20505" spans="2:2" x14ac:dyDescent="0.4">
      <c r="B20505"/>
    </row>
    <row r="20506" spans="2:2" x14ac:dyDescent="0.4">
      <c r="B20506"/>
    </row>
    <row r="20507" spans="2:2" x14ac:dyDescent="0.4">
      <c r="B20507"/>
    </row>
    <row r="20508" spans="2:2" x14ac:dyDescent="0.4">
      <c r="B20508"/>
    </row>
    <row r="20509" spans="2:2" x14ac:dyDescent="0.4">
      <c r="B20509"/>
    </row>
    <row r="20510" spans="2:2" x14ac:dyDescent="0.4">
      <c r="B20510"/>
    </row>
    <row r="20511" spans="2:2" x14ac:dyDescent="0.4">
      <c r="B20511"/>
    </row>
    <row r="20512" spans="2:2" x14ac:dyDescent="0.4">
      <c r="B20512"/>
    </row>
    <row r="20513" spans="2:2" x14ac:dyDescent="0.4">
      <c r="B20513"/>
    </row>
    <row r="20514" spans="2:2" x14ac:dyDescent="0.4">
      <c r="B20514"/>
    </row>
    <row r="20515" spans="2:2" x14ac:dyDescent="0.4">
      <c r="B20515"/>
    </row>
    <row r="20516" spans="2:2" x14ac:dyDescent="0.4">
      <c r="B20516"/>
    </row>
    <row r="20517" spans="2:2" x14ac:dyDescent="0.4">
      <c r="B20517"/>
    </row>
    <row r="20518" spans="2:2" x14ac:dyDescent="0.4">
      <c r="B20518"/>
    </row>
    <row r="20519" spans="2:2" x14ac:dyDescent="0.4">
      <c r="B20519"/>
    </row>
    <row r="20520" spans="2:2" x14ac:dyDescent="0.4">
      <c r="B20520"/>
    </row>
    <row r="20521" spans="2:2" x14ac:dyDescent="0.4">
      <c r="B20521"/>
    </row>
    <row r="20522" spans="2:2" x14ac:dyDescent="0.4">
      <c r="B20522"/>
    </row>
    <row r="20523" spans="2:2" x14ac:dyDescent="0.4">
      <c r="B20523"/>
    </row>
    <row r="20524" spans="2:2" x14ac:dyDescent="0.4">
      <c r="B20524"/>
    </row>
    <row r="20525" spans="2:2" x14ac:dyDescent="0.4">
      <c r="B20525"/>
    </row>
    <row r="20526" spans="2:2" x14ac:dyDescent="0.4">
      <c r="B20526"/>
    </row>
    <row r="20527" spans="2:2" x14ac:dyDescent="0.4">
      <c r="B20527"/>
    </row>
    <row r="20528" spans="2:2" x14ac:dyDescent="0.4">
      <c r="B20528"/>
    </row>
    <row r="20529" spans="2:2" x14ac:dyDescent="0.4">
      <c r="B20529"/>
    </row>
    <row r="20530" spans="2:2" x14ac:dyDescent="0.4">
      <c r="B20530"/>
    </row>
    <row r="20531" spans="2:2" x14ac:dyDescent="0.4">
      <c r="B20531"/>
    </row>
    <row r="20532" spans="2:2" x14ac:dyDescent="0.4">
      <c r="B20532"/>
    </row>
    <row r="20533" spans="2:2" x14ac:dyDescent="0.4">
      <c r="B20533"/>
    </row>
    <row r="20534" spans="2:2" x14ac:dyDescent="0.4">
      <c r="B20534"/>
    </row>
    <row r="20535" spans="2:2" x14ac:dyDescent="0.4">
      <c r="B20535"/>
    </row>
    <row r="20536" spans="2:2" x14ac:dyDescent="0.4">
      <c r="B20536"/>
    </row>
    <row r="20537" spans="2:2" x14ac:dyDescent="0.4">
      <c r="B20537"/>
    </row>
    <row r="20538" spans="2:2" x14ac:dyDescent="0.4">
      <c r="B20538"/>
    </row>
    <row r="20539" spans="2:2" x14ac:dyDescent="0.4">
      <c r="B20539"/>
    </row>
    <row r="20540" spans="2:2" x14ac:dyDescent="0.4">
      <c r="B20540"/>
    </row>
    <row r="20541" spans="2:2" x14ac:dyDescent="0.4">
      <c r="B20541"/>
    </row>
    <row r="20542" spans="2:2" x14ac:dyDescent="0.4">
      <c r="B20542"/>
    </row>
    <row r="20543" spans="2:2" x14ac:dyDescent="0.4">
      <c r="B20543"/>
    </row>
    <row r="20544" spans="2:2" x14ac:dyDescent="0.4">
      <c r="B20544"/>
    </row>
    <row r="20545" spans="2:2" x14ac:dyDescent="0.4">
      <c r="B20545"/>
    </row>
    <row r="20546" spans="2:2" x14ac:dyDescent="0.4">
      <c r="B20546"/>
    </row>
    <row r="20547" spans="2:2" x14ac:dyDescent="0.4">
      <c r="B20547"/>
    </row>
    <row r="20548" spans="2:2" x14ac:dyDescent="0.4">
      <c r="B20548"/>
    </row>
    <row r="20549" spans="2:2" x14ac:dyDescent="0.4">
      <c r="B20549"/>
    </row>
    <row r="20550" spans="2:2" x14ac:dyDescent="0.4">
      <c r="B20550"/>
    </row>
    <row r="20551" spans="2:2" x14ac:dyDescent="0.4">
      <c r="B20551"/>
    </row>
    <row r="20552" spans="2:2" x14ac:dyDescent="0.4">
      <c r="B20552"/>
    </row>
    <row r="20553" spans="2:2" x14ac:dyDescent="0.4">
      <c r="B20553"/>
    </row>
    <row r="20554" spans="2:2" x14ac:dyDescent="0.4">
      <c r="B20554"/>
    </row>
    <row r="20555" spans="2:2" x14ac:dyDescent="0.4">
      <c r="B20555"/>
    </row>
    <row r="20556" spans="2:2" x14ac:dyDescent="0.4">
      <c r="B20556"/>
    </row>
    <row r="20557" spans="2:2" x14ac:dyDescent="0.4">
      <c r="B20557"/>
    </row>
    <row r="20558" spans="2:2" x14ac:dyDescent="0.4">
      <c r="B20558"/>
    </row>
    <row r="20559" spans="2:2" x14ac:dyDescent="0.4">
      <c r="B20559"/>
    </row>
    <row r="20560" spans="2:2" x14ac:dyDescent="0.4">
      <c r="B20560"/>
    </row>
    <row r="20561" spans="2:2" x14ac:dyDescent="0.4">
      <c r="B20561"/>
    </row>
    <row r="20562" spans="2:2" x14ac:dyDescent="0.4">
      <c r="B20562"/>
    </row>
    <row r="20563" spans="2:2" x14ac:dyDescent="0.4">
      <c r="B20563"/>
    </row>
    <row r="20564" spans="2:2" x14ac:dyDescent="0.4">
      <c r="B20564"/>
    </row>
    <row r="20565" spans="2:2" x14ac:dyDescent="0.4">
      <c r="B20565"/>
    </row>
    <row r="20566" spans="2:2" x14ac:dyDescent="0.4">
      <c r="B20566"/>
    </row>
    <row r="20567" spans="2:2" x14ac:dyDescent="0.4">
      <c r="B20567"/>
    </row>
    <row r="20568" spans="2:2" x14ac:dyDescent="0.4">
      <c r="B20568"/>
    </row>
    <row r="20569" spans="2:2" x14ac:dyDescent="0.4">
      <c r="B20569"/>
    </row>
    <row r="20570" spans="2:2" x14ac:dyDescent="0.4">
      <c r="B20570"/>
    </row>
    <row r="20571" spans="2:2" x14ac:dyDescent="0.4">
      <c r="B20571"/>
    </row>
    <row r="20572" spans="2:2" x14ac:dyDescent="0.4">
      <c r="B20572"/>
    </row>
    <row r="20573" spans="2:2" x14ac:dyDescent="0.4">
      <c r="B20573"/>
    </row>
    <row r="20574" spans="2:2" x14ac:dyDescent="0.4">
      <c r="B20574"/>
    </row>
    <row r="20575" spans="2:2" x14ac:dyDescent="0.4">
      <c r="B20575"/>
    </row>
    <row r="20576" spans="2:2" x14ac:dyDescent="0.4">
      <c r="B20576"/>
    </row>
    <row r="20577" spans="2:2" x14ac:dyDescent="0.4">
      <c r="B20577"/>
    </row>
    <row r="20578" spans="2:2" x14ac:dyDescent="0.4">
      <c r="B20578"/>
    </row>
    <row r="20579" spans="2:2" x14ac:dyDescent="0.4">
      <c r="B20579"/>
    </row>
    <row r="20580" spans="2:2" x14ac:dyDescent="0.4">
      <c r="B20580"/>
    </row>
    <row r="20581" spans="2:2" x14ac:dyDescent="0.4">
      <c r="B20581"/>
    </row>
    <row r="20582" spans="2:2" x14ac:dyDescent="0.4">
      <c r="B20582"/>
    </row>
    <row r="20583" spans="2:2" x14ac:dyDescent="0.4">
      <c r="B20583"/>
    </row>
    <row r="20584" spans="2:2" x14ac:dyDescent="0.4">
      <c r="B20584"/>
    </row>
    <row r="20585" spans="2:2" x14ac:dyDescent="0.4">
      <c r="B20585"/>
    </row>
    <row r="20586" spans="2:2" x14ac:dyDescent="0.4">
      <c r="B20586"/>
    </row>
    <row r="20587" spans="2:2" x14ac:dyDescent="0.4">
      <c r="B20587"/>
    </row>
    <row r="20588" spans="2:2" x14ac:dyDescent="0.4">
      <c r="B20588"/>
    </row>
    <row r="20589" spans="2:2" x14ac:dyDescent="0.4">
      <c r="B20589"/>
    </row>
    <row r="20590" spans="2:2" x14ac:dyDescent="0.4">
      <c r="B20590"/>
    </row>
    <row r="20591" spans="2:2" x14ac:dyDescent="0.4">
      <c r="B20591"/>
    </row>
    <row r="20592" spans="2:2" x14ac:dyDescent="0.4">
      <c r="B20592"/>
    </row>
    <row r="20593" spans="2:2" x14ac:dyDescent="0.4">
      <c r="B20593"/>
    </row>
    <row r="20594" spans="2:2" x14ac:dyDescent="0.4">
      <c r="B20594"/>
    </row>
    <row r="20595" spans="2:2" x14ac:dyDescent="0.4">
      <c r="B20595"/>
    </row>
    <row r="20596" spans="2:2" x14ac:dyDescent="0.4">
      <c r="B20596"/>
    </row>
    <row r="20597" spans="2:2" x14ac:dyDescent="0.4">
      <c r="B20597"/>
    </row>
    <row r="20598" spans="2:2" x14ac:dyDescent="0.4">
      <c r="B20598"/>
    </row>
    <row r="20599" spans="2:2" x14ac:dyDescent="0.4">
      <c r="B20599"/>
    </row>
    <row r="20600" spans="2:2" x14ac:dyDescent="0.4">
      <c r="B20600"/>
    </row>
    <row r="20601" spans="2:2" x14ac:dyDescent="0.4">
      <c r="B20601"/>
    </row>
    <row r="20602" spans="2:2" x14ac:dyDescent="0.4">
      <c r="B20602"/>
    </row>
    <row r="20603" spans="2:2" x14ac:dyDescent="0.4">
      <c r="B20603"/>
    </row>
    <row r="20604" spans="2:2" x14ac:dyDescent="0.4">
      <c r="B20604"/>
    </row>
    <row r="20605" spans="2:2" x14ac:dyDescent="0.4">
      <c r="B20605"/>
    </row>
    <row r="20606" spans="2:2" x14ac:dyDescent="0.4">
      <c r="B20606"/>
    </row>
    <row r="20607" spans="2:2" x14ac:dyDescent="0.4">
      <c r="B20607"/>
    </row>
    <row r="20608" spans="2:2" x14ac:dyDescent="0.4">
      <c r="B20608"/>
    </row>
    <row r="20609" spans="2:2" x14ac:dyDescent="0.4">
      <c r="B20609"/>
    </row>
    <row r="20610" spans="2:2" x14ac:dyDescent="0.4">
      <c r="B20610"/>
    </row>
    <row r="20611" spans="2:2" x14ac:dyDescent="0.4">
      <c r="B20611"/>
    </row>
    <row r="20612" spans="2:2" x14ac:dyDescent="0.4">
      <c r="B20612"/>
    </row>
    <row r="20613" spans="2:2" x14ac:dyDescent="0.4">
      <c r="B20613"/>
    </row>
    <row r="20614" spans="2:2" x14ac:dyDescent="0.4">
      <c r="B20614"/>
    </row>
    <row r="20615" spans="2:2" x14ac:dyDescent="0.4">
      <c r="B20615"/>
    </row>
    <row r="20616" spans="2:2" x14ac:dyDescent="0.4">
      <c r="B20616"/>
    </row>
    <row r="20617" spans="2:2" x14ac:dyDescent="0.4">
      <c r="B20617"/>
    </row>
    <row r="20618" spans="2:2" x14ac:dyDescent="0.4">
      <c r="B20618"/>
    </row>
    <row r="20619" spans="2:2" x14ac:dyDescent="0.4">
      <c r="B20619"/>
    </row>
    <row r="20620" spans="2:2" x14ac:dyDescent="0.4">
      <c r="B20620"/>
    </row>
    <row r="20621" spans="2:2" x14ac:dyDescent="0.4">
      <c r="B20621"/>
    </row>
    <row r="20622" spans="2:2" x14ac:dyDescent="0.4">
      <c r="B20622"/>
    </row>
    <row r="20623" spans="2:2" x14ac:dyDescent="0.4">
      <c r="B20623"/>
    </row>
    <row r="20624" spans="2:2" x14ac:dyDescent="0.4">
      <c r="B20624"/>
    </row>
    <row r="20625" spans="2:2" x14ac:dyDescent="0.4">
      <c r="B20625"/>
    </row>
    <row r="20626" spans="2:2" x14ac:dyDescent="0.4">
      <c r="B20626"/>
    </row>
    <row r="20627" spans="2:2" x14ac:dyDescent="0.4">
      <c r="B20627"/>
    </row>
    <row r="20628" spans="2:2" x14ac:dyDescent="0.4">
      <c r="B20628"/>
    </row>
    <row r="20629" spans="2:2" x14ac:dyDescent="0.4">
      <c r="B20629"/>
    </row>
    <row r="20630" spans="2:2" x14ac:dyDescent="0.4">
      <c r="B20630"/>
    </row>
    <row r="20631" spans="2:2" x14ac:dyDescent="0.4">
      <c r="B20631"/>
    </row>
    <row r="20632" spans="2:2" x14ac:dyDescent="0.4">
      <c r="B20632"/>
    </row>
    <row r="20633" spans="2:2" x14ac:dyDescent="0.4">
      <c r="B20633"/>
    </row>
    <row r="20634" spans="2:2" x14ac:dyDescent="0.4">
      <c r="B20634"/>
    </row>
    <row r="20635" spans="2:2" x14ac:dyDescent="0.4">
      <c r="B20635"/>
    </row>
    <row r="20636" spans="2:2" x14ac:dyDescent="0.4">
      <c r="B20636"/>
    </row>
    <row r="20637" spans="2:2" x14ac:dyDescent="0.4">
      <c r="B20637"/>
    </row>
    <row r="20638" spans="2:2" x14ac:dyDescent="0.4">
      <c r="B20638"/>
    </row>
    <row r="20639" spans="2:2" x14ac:dyDescent="0.4">
      <c r="B20639"/>
    </row>
    <row r="20640" spans="2:2" x14ac:dyDescent="0.4">
      <c r="B20640"/>
    </row>
    <row r="20641" spans="2:2" x14ac:dyDescent="0.4">
      <c r="B20641"/>
    </row>
    <row r="20642" spans="2:2" x14ac:dyDescent="0.4">
      <c r="B20642"/>
    </row>
    <row r="20643" spans="2:2" x14ac:dyDescent="0.4">
      <c r="B20643"/>
    </row>
    <row r="20644" spans="2:2" x14ac:dyDescent="0.4">
      <c r="B20644"/>
    </row>
    <row r="20645" spans="2:2" x14ac:dyDescent="0.4">
      <c r="B20645"/>
    </row>
    <row r="20646" spans="2:2" x14ac:dyDescent="0.4">
      <c r="B20646"/>
    </row>
    <row r="20647" spans="2:2" x14ac:dyDescent="0.4">
      <c r="B20647"/>
    </row>
    <row r="20648" spans="2:2" x14ac:dyDescent="0.4">
      <c r="B20648"/>
    </row>
    <row r="20649" spans="2:2" x14ac:dyDescent="0.4">
      <c r="B20649"/>
    </row>
    <row r="20650" spans="2:2" x14ac:dyDescent="0.4">
      <c r="B20650"/>
    </row>
    <row r="20651" spans="2:2" x14ac:dyDescent="0.4">
      <c r="B20651"/>
    </row>
    <row r="20652" spans="2:2" x14ac:dyDescent="0.4">
      <c r="B20652"/>
    </row>
    <row r="20653" spans="2:2" x14ac:dyDescent="0.4">
      <c r="B20653"/>
    </row>
    <row r="20654" spans="2:2" x14ac:dyDescent="0.4">
      <c r="B20654"/>
    </row>
    <row r="20655" spans="2:2" x14ac:dyDescent="0.4">
      <c r="B20655"/>
    </row>
    <row r="20656" spans="2:2" x14ac:dyDescent="0.4">
      <c r="B20656"/>
    </row>
    <row r="20657" spans="2:2" x14ac:dyDescent="0.4">
      <c r="B20657"/>
    </row>
    <row r="20658" spans="2:2" x14ac:dyDescent="0.4">
      <c r="B20658"/>
    </row>
    <row r="20659" spans="2:2" x14ac:dyDescent="0.4">
      <c r="B20659"/>
    </row>
    <row r="20660" spans="2:2" x14ac:dyDescent="0.4">
      <c r="B20660"/>
    </row>
    <row r="20661" spans="2:2" x14ac:dyDescent="0.4">
      <c r="B20661"/>
    </row>
    <row r="20662" spans="2:2" x14ac:dyDescent="0.4">
      <c r="B20662"/>
    </row>
    <row r="20663" spans="2:2" x14ac:dyDescent="0.4">
      <c r="B20663"/>
    </row>
    <row r="20664" spans="2:2" x14ac:dyDescent="0.4">
      <c r="B20664"/>
    </row>
    <row r="20665" spans="2:2" x14ac:dyDescent="0.4">
      <c r="B20665"/>
    </row>
    <row r="20666" spans="2:2" x14ac:dyDescent="0.4">
      <c r="B20666"/>
    </row>
    <row r="20667" spans="2:2" x14ac:dyDescent="0.4">
      <c r="B20667"/>
    </row>
    <row r="20668" spans="2:2" x14ac:dyDescent="0.4">
      <c r="B20668"/>
    </row>
    <row r="20669" spans="2:2" x14ac:dyDescent="0.4">
      <c r="B20669"/>
    </row>
    <row r="20670" spans="2:2" x14ac:dyDescent="0.4">
      <c r="B20670"/>
    </row>
    <row r="20671" spans="2:2" x14ac:dyDescent="0.4">
      <c r="B20671"/>
    </row>
    <row r="20672" spans="2:2" x14ac:dyDescent="0.4">
      <c r="B20672"/>
    </row>
    <row r="20673" spans="2:2" x14ac:dyDescent="0.4">
      <c r="B20673"/>
    </row>
    <row r="20674" spans="2:2" x14ac:dyDescent="0.4">
      <c r="B20674"/>
    </row>
    <row r="20675" spans="2:2" x14ac:dyDescent="0.4">
      <c r="B20675"/>
    </row>
    <row r="20676" spans="2:2" x14ac:dyDescent="0.4">
      <c r="B20676"/>
    </row>
    <row r="20677" spans="2:2" x14ac:dyDescent="0.4">
      <c r="B20677"/>
    </row>
    <row r="20678" spans="2:2" x14ac:dyDescent="0.4">
      <c r="B20678"/>
    </row>
    <row r="20679" spans="2:2" x14ac:dyDescent="0.4">
      <c r="B20679"/>
    </row>
    <row r="20680" spans="2:2" x14ac:dyDescent="0.4">
      <c r="B20680"/>
    </row>
    <row r="20681" spans="2:2" x14ac:dyDescent="0.4">
      <c r="B20681"/>
    </row>
    <row r="20682" spans="2:2" x14ac:dyDescent="0.4">
      <c r="B20682"/>
    </row>
    <row r="20683" spans="2:2" x14ac:dyDescent="0.4">
      <c r="B20683"/>
    </row>
    <row r="20684" spans="2:2" x14ac:dyDescent="0.4">
      <c r="B20684"/>
    </row>
    <row r="20685" spans="2:2" x14ac:dyDescent="0.4">
      <c r="B20685"/>
    </row>
    <row r="20686" spans="2:2" x14ac:dyDescent="0.4">
      <c r="B20686"/>
    </row>
    <row r="20687" spans="2:2" x14ac:dyDescent="0.4">
      <c r="B20687"/>
    </row>
    <row r="20688" spans="2:2" x14ac:dyDescent="0.4">
      <c r="B20688"/>
    </row>
    <row r="20689" spans="2:2" x14ac:dyDescent="0.4">
      <c r="B20689"/>
    </row>
    <row r="20690" spans="2:2" x14ac:dyDescent="0.4">
      <c r="B20690"/>
    </row>
    <row r="20691" spans="2:2" x14ac:dyDescent="0.4">
      <c r="B20691"/>
    </row>
    <row r="20692" spans="2:2" x14ac:dyDescent="0.4">
      <c r="B20692"/>
    </row>
    <row r="20693" spans="2:2" x14ac:dyDescent="0.4">
      <c r="B20693"/>
    </row>
    <row r="20694" spans="2:2" x14ac:dyDescent="0.4">
      <c r="B20694"/>
    </row>
    <row r="20695" spans="2:2" x14ac:dyDescent="0.4">
      <c r="B20695"/>
    </row>
    <row r="20696" spans="2:2" x14ac:dyDescent="0.4">
      <c r="B20696"/>
    </row>
    <row r="20697" spans="2:2" x14ac:dyDescent="0.4">
      <c r="B20697"/>
    </row>
    <row r="20698" spans="2:2" x14ac:dyDescent="0.4">
      <c r="B20698"/>
    </row>
    <row r="20699" spans="2:2" x14ac:dyDescent="0.4">
      <c r="B20699"/>
    </row>
    <row r="20700" spans="2:2" x14ac:dyDescent="0.4">
      <c r="B20700"/>
    </row>
    <row r="20701" spans="2:2" x14ac:dyDescent="0.4">
      <c r="B20701"/>
    </row>
    <row r="20702" spans="2:2" x14ac:dyDescent="0.4">
      <c r="B20702"/>
    </row>
    <row r="20703" spans="2:2" x14ac:dyDescent="0.4">
      <c r="B20703"/>
    </row>
    <row r="20704" spans="2:2" x14ac:dyDescent="0.4">
      <c r="B20704"/>
    </row>
    <row r="20705" spans="2:2" x14ac:dyDescent="0.4">
      <c r="B20705"/>
    </row>
    <row r="20706" spans="2:2" x14ac:dyDescent="0.4">
      <c r="B20706"/>
    </row>
    <row r="20707" spans="2:2" x14ac:dyDescent="0.4">
      <c r="B20707"/>
    </row>
    <row r="20708" spans="2:2" x14ac:dyDescent="0.4">
      <c r="B20708"/>
    </row>
    <row r="20709" spans="2:2" x14ac:dyDescent="0.4">
      <c r="B20709"/>
    </row>
    <row r="20710" spans="2:2" x14ac:dyDescent="0.4">
      <c r="B20710"/>
    </row>
    <row r="20711" spans="2:2" x14ac:dyDescent="0.4">
      <c r="B20711"/>
    </row>
    <row r="20712" spans="2:2" x14ac:dyDescent="0.4">
      <c r="B20712"/>
    </row>
    <row r="20713" spans="2:2" x14ac:dyDescent="0.4">
      <c r="B20713"/>
    </row>
    <row r="20714" spans="2:2" x14ac:dyDescent="0.4">
      <c r="B20714"/>
    </row>
    <row r="20715" spans="2:2" x14ac:dyDescent="0.4">
      <c r="B20715"/>
    </row>
    <row r="20716" spans="2:2" x14ac:dyDescent="0.4">
      <c r="B20716"/>
    </row>
    <row r="20717" spans="2:2" x14ac:dyDescent="0.4">
      <c r="B20717"/>
    </row>
    <row r="20718" spans="2:2" x14ac:dyDescent="0.4">
      <c r="B20718"/>
    </row>
    <row r="20719" spans="2:2" x14ac:dyDescent="0.4">
      <c r="B20719"/>
    </row>
    <row r="20720" spans="2:2" x14ac:dyDescent="0.4">
      <c r="B20720"/>
    </row>
    <row r="20721" spans="2:2" x14ac:dyDescent="0.4">
      <c r="B20721"/>
    </row>
    <row r="20722" spans="2:2" x14ac:dyDescent="0.4">
      <c r="B20722"/>
    </row>
    <row r="20723" spans="2:2" x14ac:dyDescent="0.4">
      <c r="B20723"/>
    </row>
    <row r="20724" spans="2:2" x14ac:dyDescent="0.4">
      <c r="B20724"/>
    </row>
    <row r="20725" spans="2:2" x14ac:dyDescent="0.4">
      <c r="B20725"/>
    </row>
    <row r="20726" spans="2:2" x14ac:dyDescent="0.4">
      <c r="B20726"/>
    </row>
    <row r="20727" spans="2:2" x14ac:dyDescent="0.4">
      <c r="B20727"/>
    </row>
    <row r="20728" spans="2:2" x14ac:dyDescent="0.4">
      <c r="B20728"/>
    </row>
    <row r="20729" spans="2:2" x14ac:dyDescent="0.4">
      <c r="B20729"/>
    </row>
    <row r="20730" spans="2:2" x14ac:dyDescent="0.4">
      <c r="B20730"/>
    </row>
    <row r="20731" spans="2:2" x14ac:dyDescent="0.4">
      <c r="B20731"/>
    </row>
    <row r="20732" spans="2:2" x14ac:dyDescent="0.4">
      <c r="B20732"/>
    </row>
    <row r="20733" spans="2:2" x14ac:dyDescent="0.4">
      <c r="B20733"/>
    </row>
    <row r="20734" spans="2:2" x14ac:dyDescent="0.4">
      <c r="B20734"/>
    </row>
    <row r="20735" spans="2:2" x14ac:dyDescent="0.4">
      <c r="B20735"/>
    </row>
    <row r="20736" spans="2:2" x14ac:dyDescent="0.4">
      <c r="B20736"/>
    </row>
    <row r="20737" spans="2:2" x14ac:dyDescent="0.4">
      <c r="B20737"/>
    </row>
    <row r="20738" spans="2:2" x14ac:dyDescent="0.4">
      <c r="B20738"/>
    </row>
    <row r="20739" spans="2:2" x14ac:dyDescent="0.4">
      <c r="B20739"/>
    </row>
    <row r="20740" spans="2:2" x14ac:dyDescent="0.4">
      <c r="B20740"/>
    </row>
    <row r="20741" spans="2:2" x14ac:dyDescent="0.4">
      <c r="B20741"/>
    </row>
    <row r="20742" spans="2:2" x14ac:dyDescent="0.4">
      <c r="B20742"/>
    </row>
    <row r="20743" spans="2:2" x14ac:dyDescent="0.4">
      <c r="B20743"/>
    </row>
    <row r="20744" spans="2:2" x14ac:dyDescent="0.4">
      <c r="B20744"/>
    </row>
    <row r="20745" spans="2:2" x14ac:dyDescent="0.4">
      <c r="B20745"/>
    </row>
    <row r="20746" spans="2:2" x14ac:dyDescent="0.4">
      <c r="B20746"/>
    </row>
    <row r="20747" spans="2:2" x14ac:dyDescent="0.4">
      <c r="B20747"/>
    </row>
    <row r="20748" spans="2:2" x14ac:dyDescent="0.4">
      <c r="B20748"/>
    </row>
    <row r="20749" spans="2:2" x14ac:dyDescent="0.4">
      <c r="B20749"/>
    </row>
    <row r="20750" spans="2:2" x14ac:dyDescent="0.4">
      <c r="B20750"/>
    </row>
    <row r="20751" spans="2:2" x14ac:dyDescent="0.4">
      <c r="B20751"/>
    </row>
    <row r="20752" spans="2:2" x14ac:dyDescent="0.4">
      <c r="B20752"/>
    </row>
    <row r="20753" spans="2:2" x14ac:dyDescent="0.4">
      <c r="B20753"/>
    </row>
    <row r="20754" spans="2:2" x14ac:dyDescent="0.4">
      <c r="B20754"/>
    </row>
    <row r="20755" spans="2:2" x14ac:dyDescent="0.4">
      <c r="B20755"/>
    </row>
    <row r="20756" spans="2:2" x14ac:dyDescent="0.4">
      <c r="B20756"/>
    </row>
    <row r="20757" spans="2:2" x14ac:dyDescent="0.4">
      <c r="B20757"/>
    </row>
    <row r="20758" spans="2:2" x14ac:dyDescent="0.4">
      <c r="B20758"/>
    </row>
    <row r="20759" spans="2:2" x14ac:dyDescent="0.4">
      <c r="B20759"/>
    </row>
    <row r="20760" spans="2:2" x14ac:dyDescent="0.4">
      <c r="B20760"/>
    </row>
    <row r="20761" spans="2:2" x14ac:dyDescent="0.4">
      <c r="B20761"/>
    </row>
    <row r="20762" spans="2:2" x14ac:dyDescent="0.4">
      <c r="B20762"/>
    </row>
    <row r="20763" spans="2:2" x14ac:dyDescent="0.4">
      <c r="B20763"/>
    </row>
    <row r="20764" spans="2:2" x14ac:dyDescent="0.4">
      <c r="B20764"/>
    </row>
    <row r="20765" spans="2:2" x14ac:dyDescent="0.4">
      <c r="B20765"/>
    </row>
    <row r="20766" spans="2:2" x14ac:dyDescent="0.4">
      <c r="B20766"/>
    </row>
    <row r="20767" spans="2:2" x14ac:dyDescent="0.4">
      <c r="B20767"/>
    </row>
    <row r="20768" spans="2:2" x14ac:dyDescent="0.4">
      <c r="B20768"/>
    </row>
    <row r="20769" spans="2:2" x14ac:dyDescent="0.4">
      <c r="B20769"/>
    </row>
    <row r="20770" spans="2:2" x14ac:dyDescent="0.4">
      <c r="B20770"/>
    </row>
    <row r="20771" spans="2:2" x14ac:dyDescent="0.4">
      <c r="B20771"/>
    </row>
    <row r="20772" spans="2:2" x14ac:dyDescent="0.4">
      <c r="B20772"/>
    </row>
    <row r="20773" spans="2:2" x14ac:dyDescent="0.4">
      <c r="B20773"/>
    </row>
    <row r="20774" spans="2:2" x14ac:dyDescent="0.4">
      <c r="B20774"/>
    </row>
    <row r="20775" spans="2:2" x14ac:dyDescent="0.4">
      <c r="B20775"/>
    </row>
    <row r="20776" spans="2:2" x14ac:dyDescent="0.4">
      <c r="B20776"/>
    </row>
    <row r="20777" spans="2:2" x14ac:dyDescent="0.4">
      <c r="B20777"/>
    </row>
    <row r="20778" spans="2:2" x14ac:dyDescent="0.4">
      <c r="B20778"/>
    </row>
    <row r="20779" spans="2:2" x14ac:dyDescent="0.4">
      <c r="B20779"/>
    </row>
    <row r="20780" spans="2:2" x14ac:dyDescent="0.4">
      <c r="B20780"/>
    </row>
    <row r="20781" spans="2:2" x14ac:dyDescent="0.4">
      <c r="B20781"/>
    </row>
    <row r="20782" spans="2:2" x14ac:dyDescent="0.4">
      <c r="B20782"/>
    </row>
    <row r="20783" spans="2:2" x14ac:dyDescent="0.4">
      <c r="B20783"/>
    </row>
    <row r="20784" spans="2:2" x14ac:dyDescent="0.4">
      <c r="B20784"/>
    </row>
    <row r="20785" spans="2:2" x14ac:dyDescent="0.4">
      <c r="B20785"/>
    </row>
    <row r="20786" spans="2:2" x14ac:dyDescent="0.4">
      <c r="B20786"/>
    </row>
    <row r="20787" spans="2:2" x14ac:dyDescent="0.4">
      <c r="B20787"/>
    </row>
    <row r="20788" spans="2:2" x14ac:dyDescent="0.4">
      <c r="B20788"/>
    </row>
    <row r="20789" spans="2:2" x14ac:dyDescent="0.4">
      <c r="B20789"/>
    </row>
    <row r="20790" spans="2:2" x14ac:dyDescent="0.4">
      <c r="B20790"/>
    </row>
    <row r="20791" spans="2:2" x14ac:dyDescent="0.4">
      <c r="B20791"/>
    </row>
    <row r="20792" spans="2:2" x14ac:dyDescent="0.4">
      <c r="B20792"/>
    </row>
    <row r="20793" spans="2:2" x14ac:dyDescent="0.4">
      <c r="B20793"/>
    </row>
    <row r="20794" spans="2:2" x14ac:dyDescent="0.4">
      <c r="B20794"/>
    </row>
    <row r="20795" spans="2:2" x14ac:dyDescent="0.4">
      <c r="B20795"/>
    </row>
    <row r="20796" spans="2:2" x14ac:dyDescent="0.4">
      <c r="B20796"/>
    </row>
    <row r="20797" spans="2:2" x14ac:dyDescent="0.4">
      <c r="B20797"/>
    </row>
    <row r="20798" spans="2:2" x14ac:dyDescent="0.4">
      <c r="B20798"/>
    </row>
    <row r="20799" spans="2:2" x14ac:dyDescent="0.4">
      <c r="B20799"/>
    </row>
    <row r="20800" spans="2:2" x14ac:dyDescent="0.4">
      <c r="B20800"/>
    </row>
    <row r="20801" spans="2:2" x14ac:dyDescent="0.4">
      <c r="B20801"/>
    </row>
    <row r="20802" spans="2:2" x14ac:dyDescent="0.4">
      <c r="B20802"/>
    </row>
    <row r="20803" spans="2:2" x14ac:dyDescent="0.4">
      <c r="B20803"/>
    </row>
    <row r="20804" spans="2:2" x14ac:dyDescent="0.4">
      <c r="B20804"/>
    </row>
    <row r="20805" spans="2:2" x14ac:dyDescent="0.4">
      <c r="B20805"/>
    </row>
    <row r="20806" spans="2:2" x14ac:dyDescent="0.4">
      <c r="B20806"/>
    </row>
    <row r="20807" spans="2:2" x14ac:dyDescent="0.4">
      <c r="B20807"/>
    </row>
    <row r="20808" spans="2:2" x14ac:dyDescent="0.4">
      <c r="B20808"/>
    </row>
    <row r="20809" spans="2:2" x14ac:dyDescent="0.4">
      <c r="B20809"/>
    </row>
    <row r="20810" spans="2:2" x14ac:dyDescent="0.4">
      <c r="B20810"/>
    </row>
    <row r="20811" spans="2:2" x14ac:dyDescent="0.4">
      <c r="B20811"/>
    </row>
    <row r="20812" spans="2:2" x14ac:dyDescent="0.4">
      <c r="B20812"/>
    </row>
    <row r="20813" spans="2:2" x14ac:dyDescent="0.4">
      <c r="B20813"/>
    </row>
    <row r="20814" spans="2:2" x14ac:dyDescent="0.4">
      <c r="B20814"/>
    </row>
    <row r="20815" spans="2:2" x14ac:dyDescent="0.4">
      <c r="B20815"/>
    </row>
    <row r="20816" spans="2:2" x14ac:dyDescent="0.4">
      <c r="B20816"/>
    </row>
    <row r="20817" spans="2:2" x14ac:dyDescent="0.4">
      <c r="B20817"/>
    </row>
    <row r="20818" spans="2:2" x14ac:dyDescent="0.4">
      <c r="B20818"/>
    </row>
    <row r="20819" spans="2:2" x14ac:dyDescent="0.4">
      <c r="B20819"/>
    </row>
    <row r="20820" spans="2:2" x14ac:dyDescent="0.4">
      <c r="B20820"/>
    </row>
    <row r="20821" spans="2:2" x14ac:dyDescent="0.4">
      <c r="B20821"/>
    </row>
    <row r="20822" spans="2:2" x14ac:dyDescent="0.4">
      <c r="B20822"/>
    </row>
    <row r="20823" spans="2:2" x14ac:dyDescent="0.4">
      <c r="B20823"/>
    </row>
    <row r="20824" spans="2:2" x14ac:dyDescent="0.4">
      <c r="B20824"/>
    </row>
    <row r="20825" spans="2:2" x14ac:dyDescent="0.4">
      <c r="B20825"/>
    </row>
    <row r="20826" spans="2:2" x14ac:dyDescent="0.4">
      <c r="B20826"/>
    </row>
    <row r="20827" spans="2:2" x14ac:dyDescent="0.4">
      <c r="B20827"/>
    </row>
    <row r="20828" spans="2:2" x14ac:dyDescent="0.4">
      <c r="B20828"/>
    </row>
    <row r="20829" spans="2:2" x14ac:dyDescent="0.4">
      <c r="B20829"/>
    </row>
    <row r="20830" spans="2:2" x14ac:dyDescent="0.4">
      <c r="B20830"/>
    </row>
    <row r="20831" spans="2:2" x14ac:dyDescent="0.4">
      <c r="B20831"/>
    </row>
    <row r="20832" spans="2:2" x14ac:dyDescent="0.4">
      <c r="B20832"/>
    </row>
    <row r="20833" spans="2:2" x14ac:dyDescent="0.4">
      <c r="B20833"/>
    </row>
    <row r="20834" spans="2:2" x14ac:dyDescent="0.4">
      <c r="B20834"/>
    </row>
    <row r="20835" spans="2:2" x14ac:dyDescent="0.4">
      <c r="B20835"/>
    </row>
    <row r="20836" spans="2:2" x14ac:dyDescent="0.4">
      <c r="B20836"/>
    </row>
    <row r="20837" spans="2:2" x14ac:dyDescent="0.4">
      <c r="B20837"/>
    </row>
    <row r="20838" spans="2:2" x14ac:dyDescent="0.4">
      <c r="B20838"/>
    </row>
    <row r="20839" spans="2:2" x14ac:dyDescent="0.4">
      <c r="B20839"/>
    </row>
    <row r="20840" spans="2:2" x14ac:dyDescent="0.4">
      <c r="B20840"/>
    </row>
    <row r="20841" spans="2:2" x14ac:dyDescent="0.4">
      <c r="B20841"/>
    </row>
    <row r="20842" spans="2:2" x14ac:dyDescent="0.4">
      <c r="B20842"/>
    </row>
    <row r="20843" spans="2:2" x14ac:dyDescent="0.4">
      <c r="B20843"/>
    </row>
    <row r="20844" spans="2:2" x14ac:dyDescent="0.4">
      <c r="B20844"/>
    </row>
    <row r="20845" spans="2:2" x14ac:dyDescent="0.4">
      <c r="B20845"/>
    </row>
    <row r="20846" spans="2:2" x14ac:dyDescent="0.4">
      <c r="B20846"/>
    </row>
    <row r="20847" spans="2:2" x14ac:dyDescent="0.4">
      <c r="B20847"/>
    </row>
    <row r="20848" spans="2:2" x14ac:dyDescent="0.4">
      <c r="B20848"/>
    </row>
    <row r="20849" spans="2:2" x14ac:dyDescent="0.4">
      <c r="B20849"/>
    </row>
    <row r="20850" spans="2:2" x14ac:dyDescent="0.4">
      <c r="B20850"/>
    </row>
    <row r="20851" spans="2:2" x14ac:dyDescent="0.4">
      <c r="B20851"/>
    </row>
    <row r="20852" spans="2:2" x14ac:dyDescent="0.4">
      <c r="B20852"/>
    </row>
    <row r="20853" spans="2:2" x14ac:dyDescent="0.4">
      <c r="B20853"/>
    </row>
    <row r="20854" spans="2:2" x14ac:dyDescent="0.4">
      <c r="B20854"/>
    </row>
    <row r="20855" spans="2:2" x14ac:dyDescent="0.4">
      <c r="B20855"/>
    </row>
    <row r="20856" spans="2:2" x14ac:dyDescent="0.4">
      <c r="B20856"/>
    </row>
    <row r="20857" spans="2:2" x14ac:dyDescent="0.4">
      <c r="B20857"/>
    </row>
    <row r="20858" spans="2:2" x14ac:dyDescent="0.4">
      <c r="B20858"/>
    </row>
    <row r="20859" spans="2:2" x14ac:dyDescent="0.4">
      <c r="B20859"/>
    </row>
    <row r="20860" spans="2:2" x14ac:dyDescent="0.4">
      <c r="B20860"/>
    </row>
    <row r="20861" spans="2:2" x14ac:dyDescent="0.4">
      <c r="B20861"/>
    </row>
    <row r="20862" spans="2:2" x14ac:dyDescent="0.4">
      <c r="B20862"/>
    </row>
    <row r="20863" spans="2:2" x14ac:dyDescent="0.4">
      <c r="B20863"/>
    </row>
    <row r="20864" spans="2:2" x14ac:dyDescent="0.4">
      <c r="B20864"/>
    </row>
    <row r="20865" spans="2:2" x14ac:dyDescent="0.4">
      <c r="B20865"/>
    </row>
    <row r="20866" spans="2:2" x14ac:dyDescent="0.4">
      <c r="B20866"/>
    </row>
    <row r="20867" spans="2:2" x14ac:dyDescent="0.4">
      <c r="B20867"/>
    </row>
    <row r="20868" spans="2:2" x14ac:dyDescent="0.4">
      <c r="B20868"/>
    </row>
    <row r="20869" spans="2:2" x14ac:dyDescent="0.4">
      <c r="B20869"/>
    </row>
    <row r="20870" spans="2:2" x14ac:dyDescent="0.4">
      <c r="B20870"/>
    </row>
    <row r="20871" spans="2:2" x14ac:dyDescent="0.4">
      <c r="B20871"/>
    </row>
    <row r="20872" spans="2:2" x14ac:dyDescent="0.4">
      <c r="B20872"/>
    </row>
    <row r="20873" spans="2:2" x14ac:dyDescent="0.4">
      <c r="B20873"/>
    </row>
    <row r="20874" spans="2:2" x14ac:dyDescent="0.4">
      <c r="B20874"/>
    </row>
    <row r="20875" spans="2:2" x14ac:dyDescent="0.4">
      <c r="B20875"/>
    </row>
    <row r="20876" spans="2:2" x14ac:dyDescent="0.4">
      <c r="B20876"/>
    </row>
    <row r="20877" spans="2:2" x14ac:dyDescent="0.4">
      <c r="B20877"/>
    </row>
    <row r="20878" spans="2:2" x14ac:dyDescent="0.4">
      <c r="B20878"/>
    </row>
    <row r="20879" spans="2:2" x14ac:dyDescent="0.4">
      <c r="B20879"/>
    </row>
    <row r="20880" spans="2:2" x14ac:dyDescent="0.4">
      <c r="B20880"/>
    </row>
    <row r="20881" spans="2:2" x14ac:dyDescent="0.4">
      <c r="B20881"/>
    </row>
    <row r="20882" spans="2:2" x14ac:dyDescent="0.4">
      <c r="B20882"/>
    </row>
    <row r="20883" spans="2:2" x14ac:dyDescent="0.4">
      <c r="B20883"/>
    </row>
    <row r="20884" spans="2:2" x14ac:dyDescent="0.4">
      <c r="B20884"/>
    </row>
    <row r="20885" spans="2:2" x14ac:dyDescent="0.4">
      <c r="B20885"/>
    </row>
    <row r="20886" spans="2:2" x14ac:dyDescent="0.4">
      <c r="B20886"/>
    </row>
    <row r="20887" spans="2:2" x14ac:dyDescent="0.4">
      <c r="B20887"/>
    </row>
    <row r="20888" spans="2:2" x14ac:dyDescent="0.4">
      <c r="B20888"/>
    </row>
    <row r="20889" spans="2:2" x14ac:dyDescent="0.4">
      <c r="B20889"/>
    </row>
    <row r="20890" spans="2:2" x14ac:dyDescent="0.4">
      <c r="B20890"/>
    </row>
    <row r="20891" spans="2:2" x14ac:dyDescent="0.4">
      <c r="B20891"/>
    </row>
    <row r="20892" spans="2:2" x14ac:dyDescent="0.4">
      <c r="B20892"/>
    </row>
    <row r="20893" spans="2:2" x14ac:dyDescent="0.4">
      <c r="B20893"/>
    </row>
    <row r="20894" spans="2:2" x14ac:dyDescent="0.4">
      <c r="B20894"/>
    </row>
    <row r="20895" spans="2:2" x14ac:dyDescent="0.4">
      <c r="B20895"/>
    </row>
    <row r="20896" spans="2:2" x14ac:dyDescent="0.4">
      <c r="B20896"/>
    </row>
    <row r="20897" spans="2:2" x14ac:dyDescent="0.4">
      <c r="B20897"/>
    </row>
    <row r="20898" spans="2:2" x14ac:dyDescent="0.4">
      <c r="B20898"/>
    </row>
    <row r="20899" spans="2:2" x14ac:dyDescent="0.4">
      <c r="B20899"/>
    </row>
    <row r="20900" spans="2:2" x14ac:dyDescent="0.4">
      <c r="B20900"/>
    </row>
    <row r="20901" spans="2:2" x14ac:dyDescent="0.4">
      <c r="B20901"/>
    </row>
    <row r="20902" spans="2:2" x14ac:dyDescent="0.4">
      <c r="B20902"/>
    </row>
    <row r="20903" spans="2:2" x14ac:dyDescent="0.4">
      <c r="B20903"/>
    </row>
    <row r="20904" spans="2:2" x14ac:dyDescent="0.4">
      <c r="B20904"/>
    </row>
    <row r="20905" spans="2:2" x14ac:dyDescent="0.4">
      <c r="B20905"/>
    </row>
    <row r="20906" spans="2:2" x14ac:dyDescent="0.4">
      <c r="B20906"/>
    </row>
    <row r="20907" spans="2:2" x14ac:dyDescent="0.4">
      <c r="B20907"/>
    </row>
    <row r="20908" spans="2:2" x14ac:dyDescent="0.4">
      <c r="B20908"/>
    </row>
    <row r="20909" spans="2:2" x14ac:dyDescent="0.4">
      <c r="B20909"/>
    </row>
    <row r="20910" spans="2:2" x14ac:dyDescent="0.4">
      <c r="B20910"/>
    </row>
    <row r="20911" spans="2:2" x14ac:dyDescent="0.4">
      <c r="B20911"/>
    </row>
    <row r="20912" spans="2:2" x14ac:dyDescent="0.4">
      <c r="B20912"/>
    </row>
    <row r="20913" spans="2:2" x14ac:dyDescent="0.4">
      <c r="B20913"/>
    </row>
    <row r="20914" spans="2:2" x14ac:dyDescent="0.4">
      <c r="B20914"/>
    </row>
    <row r="20915" spans="2:2" x14ac:dyDescent="0.4">
      <c r="B20915"/>
    </row>
    <row r="20916" spans="2:2" x14ac:dyDescent="0.4">
      <c r="B20916"/>
    </row>
    <row r="20917" spans="2:2" x14ac:dyDescent="0.4">
      <c r="B20917"/>
    </row>
    <row r="20918" spans="2:2" x14ac:dyDescent="0.4">
      <c r="B20918"/>
    </row>
    <row r="20919" spans="2:2" x14ac:dyDescent="0.4">
      <c r="B20919"/>
    </row>
    <row r="20920" spans="2:2" x14ac:dyDescent="0.4">
      <c r="B20920"/>
    </row>
    <row r="20921" spans="2:2" x14ac:dyDescent="0.4">
      <c r="B20921"/>
    </row>
    <row r="20922" spans="2:2" x14ac:dyDescent="0.4">
      <c r="B20922"/>
    </row>
    <row r="20923" spans="2:2" x14ac:dyDescent="0.4">
      <c r="B20923"/>
    </row>
    <row r="20924" spans="2:2" x14ac:dyDescent="0.4">
      <c r="B20924"/>
    </row>
    <row r="20925" spans="2:2" x14ac:dyDescent="0.4">
      <c r="B20925"/>
    </row>
    <row r="20926" spans="2:2" x14ac:dyDescent="0.4">
      <c r="B20926"/>
    </row>
    <row r="20927" spans="2:2" x14ac:dyDescent="0.4">
      <c r="B20927"/>
    </row>
    <row r="20928" spans="2:2" x14ac:dyDescent="0.4">
      <c r="B20928"/>
    </row>
    <row r="20929" spans="2:2" x14ac:dyDescent="0.4">
      <c r="B20929"/>
    </row>
    <row r="20930" spans="2:2" x14ac:dyDescent="0.4">
      <c r="B20930"/>
    </row>
    <row r="20931" spans="2:2" x14ac:dyDescent="0.4">
      <c r="B20931"/>
    </row>
    <row r="20932" spans="2:2" x14ac:dyDescent="0.4">
      <c r="B20932"/>
    </row>
    <row r="20933" spans="2:2" x14ac:dyDescent="0.4">
      <c r="B20933"/>
    </row>
    <row r="20934" spans="2:2" x14ac:dyDescent="0.4">
      <c r="B20934"/>
    </row>
    <row r="20935" spans="2:2" x14ac:dyDescent="0.4">
      <c r="B20935"/>
    </row>
    <row r="20936" spans="2:2" x14ac:dyDescent="0.4">
      <c r="B20936"/>
    </row>
    <row r="20937" spans="2:2" x14ac:dyDescent="0.4">
      <c r="B20937"/>
    </row>
    <row r="20938" spans="2:2" x14ac:dyDescent="0.4">
      <c r="B20938"/>
    </row>
    <row r="20939" spans="2:2" x14ac:dyDescent="0.4">
      <c r="B20939"/>
    </row>
    <row r="20940" spans="2:2" x14ac:dyDescent="0.4">
      <c r="B20940"/>
    </row>
    <row r="20941" spans="2:2" x14ac:dyDescent="0.4">
      <c r="B20941"/>
    </row>
    <row r="20942" spans="2:2" x14ac:dyDescent="0.4">
      <c r="B20942"/>
    </row>
    <row r="20943" spans="2:2" x14ac:dyDescent="0.4">
      <c r="B20943"/>
    </row>
    <row r="20944" spans="2:2" x14ac:dyDescent="0.4">
      <c r="B20944"/>
    </row>
    <row r="20945" spans="2:2" x14ac:dyDescent="0.4">
      <c r="B20945"/>
    </row>
    <row r="20946" spans="2:2" x14ac:dyDescent="0.4">
      <c r="B20946"/>
    </row>
    <row r="20947" spans="2:2" x14ac:dyDescent="0.4">
      <c r="B20947"/>
    </row>
    <row r="20948" spans="2:2" x14ac:dyDescent="0.4">
      <c r="B20948"/>
    </row>
    <row r="20949" spans="2:2" x14ac:dyDescent="0.4">
      <c r="B20949"/>
    </row>
    <row r="20950" spans="2:2" x14ac:dyDescent="0.4">
      <c r="B20950"/>
    </row>
    <row r="20951" spans="2:2" x14ac:dyDescent="0.4">
      <c r="B20951"/>
    </row>
    <row r="20952" spans="2:2" x14ac:dyDescent="0.4">
      <c r="B20952"/>
    </row>
    <row r="20953" spans="2:2" x14ac:dyDescent="0.4">
      <c r="B20953"/>
    </row>
    <row r="20954" spans="2:2" x14ac:dyDescent="0.4">
      <c r="B20954"/>
    </row>
    <row r="20955" spans="2:2" x14ac:dyDescent="0.4">
      <c r="B20955"/>
    </row>
    <row r="20956" spans="2:2" x14ac:dyDescent="0.4">
      <c r="B20956"/>
    </row>
    <row r="20957" spans="2:2" x14ac:dyDescent="0.4">
      <c r="B20957"/>
    </row>
    <row r="20958" spans="2:2" x14ac:dyDescent="0.4">
      <c r="B20958"/>
    </row>
    <row r="20959" spans="2:2" x14ac:dyDescent="0.4">
      <c r="B20959"/>
    </row>
    <row r="20960" spans="2:2" x14ac:dyDescent="0.4">
      <c r="B20960"/>
    </row>
    <row r="20961" spans="2:2" x14ac:dyDescent="0.4">
      <c r="B20961"/>
    </row>
    <row r="20962" spans="2:2" x14ac:dyDescent="0.4">
      <c r="B20962"/>
    </row>
    <row r="20963" spans="2:2" x14ac:dyDescent="0.4">
      <c r="B20963"/>
    </row>
    <row r="20964" spans="2:2" x14ac:dyDescent="0.4">
      <c r="B20964"/>
    </row>
    <row r="20965" spans="2:2" x14ac:dyDescent="0.4">
      <c r="B20965"/>
    </row>
    <row r="20966" spans="2:2" x14ac:dyDescent="0.4">
      <c r="B20966"/>
    </row>
    <row r="20967" spans="2:2" x14ac:dyDescent="0.4">
      <c r="B20967"/>
    </row>
    <row r="20968" spans="2:2" x14ac:dyDescent="0.4">
      <c r="B20968"/>
    </row>
    <row r="20969" spans="2:2" x14ac:dyDescent="0.4">
      <c r="B20969"/>
    </row>
    <row r="20970" spans="2:2" x14ac:dyDescent="0.4">
      <c r="B20970"/>
    </row>
    <row r="20971" spans="2:2" x14ac:dyDescent="0.4">
      <c r="B20971"/>
    </row>
    <row r="20972" spans="2:2" x14ac:dyDescent="0.4">
      <c r="B20972"/>
    </row>
    <row r="20973" spans="2:2" x14ac:dyDescent="0.4">
      <c r="B20973"/>
    </row>
    <row r="20974" spans="2:2" x14ac:dyDescent="0.4">
      <c r="B20974"/>
    </row>
    <row r="20975" spans="2:2" x14ac:dyDescent="0.4">
      <c r="B20975"/>
    </row>
    <row r="20976" spans="2:2" x14ac:dyDescent="0.4">
      <c r="B20976"/>
    </row>
    <row r="20977" spans="2:2" x14ac:dyDescent="0.4">
      <c r="B20977"/>
    </row>
    <row r="20978" spans="2:2" x14ac:dyDescent="0.4">
      <c r="B20978"/>
    </row>
    <row r="20979" spans="2:2" x14ac:dyDescent="0.4">
      <c r="B20979"/>
    </row>
    <row r="20980" spans="2:2" x14ac:dyDescent="0.4">
      <c r="B20980"/>
    </row>
    <row r="20981" spans="2:2" x14ac:dyDescent="0.4">
      <c r="B20981"/>
    </row>
    <row r="20982" spans="2:2" x14ac:dyDescent="0.4">
      <c r="B20982"/>
    </row>
    <row r="20983" spans="2:2" x14ac:dyDescent="0.4">
      <c r="B20983"/>
    </row>
    <row r="20984" spans="2:2" x14ac:dyDescent="0.4">
      <c r="B20984"/>
    </row>
    <row r="20985" spans="2:2" x14ac:dyDescent="0.4">
      <c r="B20985"/>
    </row>
    <row r="20986" spans="2:2" x14ac:dyDescent="0.4">
      <c r="B20986"/>
    </row>
    <row r="20987" spans="2:2" x14ac:dyDescent="0.4">
      <c r="B20987"/>
    </row>
    <row r="20988" spans="2:2" x14ac:dyDescent="0.4">
      <c r="B20988"/>
    </row>
    <row r="20989" spans="2:2" x14ac:dyDescent="0.4">
      <c r="B20989"/>
    </row>
    <row r="20990" spans="2:2" x14ac:dyDescent="0.4">
      <c r="B20990"/>
    </row>
    <row r="20991" spans="2:2" x14ac:dyDescent="0.4">
      <c r="B20991"/>
    </row>
    <row r="20992" spans="2:2" x14ac:dyDescent="0.4">
      <c r="B20992"/>
    </row>
    <row r="20993" spans="2:2" x14ac:dyDescent="0.4">
      <c r="B20993"/>
    </row>
    <row r="20994" spans="2:2" x14ac:dyDescent="0.4">
      <c r="B20994"/>
    </row>
    <row r="20995" spans="2:2" x14ac:dyDescent="0.4">
      <c r="B20995"/>
    </row>
    <row r="20996" spans="2:2" x14ac:dyDescent="0.4">
      <c r="B20996"/>
    </row>
    <row r="20997" spans="2:2" x14ac:dyDescent="0.4">
      <c r="B20997"/>
    </row>
    <row r="20998" spans="2:2" x14ac:dyDescent="0.4">
      <c r="B20998"/>
    </row>
    <row r="20999" spans="2:2" x14ac:dyDescent="0.4">
      <c r="B20999"/>
    </row>
    <row r="21000" spans="2:2" x14ac:dyDescent="0.4">
      <c r="B21000"/>
    </row>
    <row r="21001" spans="2:2" x14ac:dyDescent="0.4">
      <c r="B21001"/>
    </row>
    <row r="21002" spans="2:2" x14ac:dyDescent="0.4">
      <c r="B21002"/>
    </row>
    <row r="21003" spans="2:2" x14ac:dyDescent="0.4">
      <c r="B21003"/>
    </row>
    <row r="21004" spans="2:2" x14ac:dyDescent="0.4">
      <c r="B21004"/>
    </row>
    <row r="21005" spans="2:2" x14ac:dyDescent="0.4">
      <c r="B21005"/>
    </row>
    <row r="21006" spans="2:2" x14ac:dyDescent="0.4">
      <c r="B21006"/>
    </row>
    <row r="21007" spans="2:2" x14ac:dyDescent="0.4">
      <c r="B21007"/>
    </row>
    <row r="21008" spans="2:2" x14ac:dyDescent="0.4">
      <c r="B21008"/>
    </row>
    <row r="21009" spans="2:2" x14ac:dyDescent="0.4">
      <c r="B21009"/>
    </row>
    <row r="21010" spans="2:2" x14ac:dyDescent="0.4">
      <c r="B21010"/>
    </row>
    <row r="21011" spans="2:2" x14ac:dyDescent="0.4">
      <c r="B21011"/>
    </row>
    <row r="21012" spans="2:2" x14ac:dyDescent="0.4">
      <c r="B21012"/>
    </row>
    <row r="21013" spans="2:2" x14ac:dyDescent="0.4">
      <c r="B21013"/>
    </row>
    <row r="21014" spans="2:2" x14ac:dyDescent="0.4">
      <c r="B21014"/>
    </row>
    <row r="21015" spans="2:2" x14ac:dyDescent="0.4">
      <c r="B21015"/>
    </row>
    <row r="21016" spans="2:2" x14ac:dyDescent="0.4">
      <c r="B21016"/>
    </row>
    <row r="21017" spans="2:2" x14ac:dyDescent="0.4">
      <c r="B21017"/>
    </row>
    <row r="21018" spans="2:2" x14ac:dyDescent="0.4">
      <c r="B21018"/>
    </row>
    <row r="21019" spans="2:2" x14ac:dyDescent="0.4">
      <c r="B21019"/>
    </row>
    <row r="21020" spans="2:2" x14ac:dyDescent="0.4">
      <c r="B21020"/>
    </row>
    <row r="21021" spans="2:2" x14ac:dyDescent="0.4">
      <c r="B21021"/>
    </row>
    <row r="21022" spans="2:2" x14ac:dyDescent="0.4">
      <c r="B21022"/>
    </row>
    <row r="21023" spans="2:2" x14ac:dyDescent="0.4">
      <c r="B21023"/>
    </row>
    <row r="21024" spans="2:2" x14ac:dyDescent="0.4">
      <c r="B21024"/>
    </row>
    <row r="21025" spans="2:2" x14ac:dyDescent="0.4">
      <c r="B21025"/>
    </row>
    <row r="21026" spans="2:2" x14ac:dyDescent="0.4">
      <c r="B21026"/>
    </row>
    <row r="21027" spans="2:2" x14ac:dyDescent="0.4">
      <c r="B21027"/>
    </row>
    <row r="21028" spans="2:2" x14ac:dyDescent="0.4">
      <c r="B21028"/>
    </row>
    <row r="21029" spans="2:2" x14ac:dyDescent="0.4">
      <c r="B21029"/>
    </row>
    <row r="21030" spans="2:2" x14ac:dyDescent="0.4">
      <c r="B21030"/>
    </row>
    <row r="21031" spans="2:2" x14ac:dyDescent="0.4">
      <c r="B21031"/>
    </row>
    <row r="21032" spans="2:2" x14ac:dyDescent="0.4">
      <c r="B21032"/>
    </row>
    <row r="21033" spans="2:2" x14ac:dyDescent="0.4">
      <c r="B21033"/>
    </row>
    <row r="21034" spans="2:2" x14ac:dyDescent="0.4">
      <c r="B21034"/>
    </row>
    <row r="21035" spans="2:2" x14ac:dyDescent="0.4">
      <c r="B21035"/>
    </row>
    <row r="21036" spans="2:2" x14ac:dyDescent="0.4">
      <c r="B21036"/>
    </row>
    <row r="21037" spans="2:2" x14ac:dyDescent="0.4">
      <c r="B21037"/>
    </row>
    <row r="21038" spans="2:2" x14ac:dyDescent="0.4">
      <c r="B21038"/>
    </row>
    <row r="21039" spans="2:2" x14ac:dyDescent="0.4">
      <c r="B21039"/>
    </row>
    <row r="21040" spans="2:2" x14ac:dyDescent="0.4">
      <c r="B21040"/>
    </row>
    <row r="21041" spans="2:2" x14ac:dyDescent="0.4">
      <c r="B21041"/>
    </row>
    <row r="21042" spans="2:2" x14ac:dyDescent="0.4">
      <c r="B21042"/>
    </row>
    <row r="21043" spans="2:2" x14ac:dyDescent="0.4">
      <c r="B21043"/>
    </row>
    <row r="21044" spans="2:2" x14ac:dyDescent="0.4">
      <c r="B21044"/>
    </row>
    <row r="21045" spans="2:2" x14ac:dyDescent="0.4">
      <c r="B21045"/>
    </row>
    <row r="21046" spans="2:2" x14ac:dyDescent="0.4">
      <c r="B21046"/>
    </row>
    <row r="21047" spans="2:2" x14ac:dyDescent="0.4">
      <c r="B21047"/>
    </row>
    <row r="21048" spans="2:2" x14ac:dyDescent="0.4">
      <c r="B21048"/>
    </row>
    <row r="21049" spans="2:2" x14ac:dyDescent="0.4">
      <c r="B21049"/>
    </row>
    <row r="21050" spans="2:2" x14ac:dyDescent="0.4">
      <c r="B21050"/>
    </row>
    <row r="21051" spans="2:2" x14ac:dyDescent="0.4">
      <c r="B21051"/>
    </row>
    <row r="21052" spans="2:2" x14ac:dyDescent="0.4">
      <c r="B21052"/>
    </row>
    <row r="21053" spans="2:2" x14ac:dyDescent="0.4">
      <c r="B21053"/>
    </row>
    <row r="21054" spans="2:2" x14ac:dyDescent="0.4">
      <c r="B21054"/>
    </row>
    <row r="21055" spans="2:2" x14ac:dyDescent="0.4">
      <c r="B21055"/>
    </row>
    <row r="21056" spans="2:2" x14ac:dyDescent="0.4">
      <c r="B21056"/>
    </row>
    <row r="21057" spans="2:2" x14ac:dyDescent="0.4">
      <c r="B21057"/>
    </row>
    <row r="21058" spans="2:2" x14ac:dyDescent="0.4">
      <c r="B21058"/>
    </row>
    <row r="21059" spans="2:2" x14ac:dyDescent="0.4">
      <c r="B21059"/>
    </row>
    <row r="21060" spans="2:2" x14ac:dyDescent="0.4">
      <c r="B21060"/>
    </row>
    <row r="21061" spans="2:2" x14ac:dyDescent="0.4">
      <c r="B21061"/>
    </row>
    <row r="21062" spans="2:2" x14ac:dyDescent="0.4">
      <c r="B21062"/>
    </row>
    <row r="21063" spans="2:2" x14ac:dyDescent="0.4">
      <c r="B21063"/>
    </row>
    <row r="21064" spans="2:2" x14ac:dyDescent="0.4">
      <c r="B21064"/>
    </row>
    <row r="21065" spans="2:2" x14ac:dyDescent="0.4">
      <c r="B21065"/>
    </row>
    <row r="21066" spans="2:2" x14ac:dyDescent="0.4">
      <c r="B21066"/>
    </row>
    <row r="21067" spans="2:2" x14ac:dyDescent="0.4">
      <c r="B21067"/>
    </row>
    <row r="21068" spans="2:2" x14ac:dyDescent="0.4">
      <c r="B21068"/>
    </row>
    <row r="21069" spans="2:2" x14ac:dyDescent="0.4">
      <c r="B21069"/>
    </row>
    <row r="21070" spans="2:2" x14ac:dyDescent="0.4">
      <c r="B21070"/>
    </row>
    <row r="21071" spans="2:2" x14ac:dyDescent="0.4">
      <c r="B21071"/>
    </row>
    <row r="21072" spans="2:2" x14ac:dyDescent="0.4">
      <c r="B21072"/>
    </row>
    <row r="21073" spans="2:2" x14ac:dyDescent="0.4">
      <c r="B21073"/>
    </row>
    <row r="21074" spans="2:2" x14ac:dyDescent="0.4">
      <c r="B21074"/>
    </row>
    <row r="21075" spans="2:2" x14ac:dyDescent="0.4">
      <c r="B21075"/>
    </row>
    <row r="21076" spans="2:2" x14ac:dyDescent="0.4">
      <c r="B21076"/>
    </row>
    <row r="21077" spans="2:2" x14ac:dyDescent="0.4">
      <c r="B21077"/>
    </row>
    <row r="21078" spans="2:2" x14ac:dyDescent="0.4">
      <c r="B21078"/>
    </row>
    <row r="21079" spans="2:2" x14ac:dyDescent="0.4">
      <c r="B21079"/>
    </row>
    <row r="21080" spans="2:2" x14ac:dyDescent="0.4">
      <c r="B21080"/>
    </row>
    <row r="21081" spans="2:2" x14ac:dyDescent="0.4">
      <c r="B21081"/>
    </row>
    <row r="21082" spans="2:2" x14ac:dyDescent="0.4">
      <c r="B21082"/>
    </row>
    <row r="21083" spans="2:2" x14ac:dyDescent="0.4">
      <c r="B21083"/>
    </row>
    <row r="21084" spans="2:2" x14ac:dyDescent="0.4">
      <c r="B21084"/>
    </row>
    <row r="21085" spans="2:2" x14ac:dyDescent="0.4">
      <c r="B21085"/>
    </row>
    <row r="21086" spans="2:2" x14ac:dyDescent="0.4">
      <c r="B21086"/>
    </row>
    <row r="21087" spans="2:2" x14ac:dyDescent="0.4">
      <c r="B21087"/>
    </row>
    <row r="21088" spans="2:2" x14ac:dyDescent="0.4">
      <c r="B21088"/>
    </row>
    <row r="21089" spans="2:2" x14ac:dyDescent="0.4">
      <c r="B21089"/>
    </row>
    <row r="21090" spans="2:2" x14ac:dyDescent="0.4">
      <c r="B21090"/>
    </row>
    <row r="21091" spans="2:2" x14ac:dyDescent="0.4">
      <c r="B21091"/>
    </row>
    <row r="21092" spans="2:2" x14ac:dyDescent="0.4">
      <c r="B21092"/>
    </row>
    <row r="21093" spans="2:2" x14ac:dyDescent="0.4">
      <c r="B21093"/>
    </row>
    <row r="21094" spans="2:2" x14ac:dyDescent="0.4">
      <c r="B21094"/>
    </row>
    <row r="21095" spans="2:2" x14ac:dyDescent="0.4">
      <c r="B21095"/>
    </row>
    <row r="21096" spans="2:2" x14ac:dyDescent="0.4">
      <c r="B21096"/>
    </row>
    <row r="21097" spans="2:2" x14ac:dyDescent="0.4">
      <c r="B21097"/>
    </row>
    <row r="21098" spans="2:2" x14ac:dyDescent="0.4">
      <c r="B21098"/>
    </row>
    <row r="21099" spans="2:2" x14ac:dyDescent="0.4">
      <c r="B21099"/>
    </row>
    <row r="21100" spans="2:2" x14ac:dyDescent="0.4">
      <c r="B21100"/>
    </row>
    <row r="21101" spans="2:2" x14ac:dyDescent="0.4">
      <c r="B21101"/>
    </row>
    <row r="21102" spans="2:2" x14ac:dyDescent="0.4">
      <c r="B21102"/>
    </row>
    <row r="21103" spans="2:2" x14ac:dyDescent="0.4">
      <c r="B21103"/>
    </row>
    <row r="21104" spans="2:2" x14ac:dyDescent="0.4">
      <c r="B21104"/>
    </row>
    <row r="21105" spans="2:2" x14ac:dyDescent="0.4">
      <c r="B21105"/>
    </row>
    <row r="21106" spans="2:2" x14ac:dyDescent="0.4">
      <c r="B21106"/>
    </row>
    <row r="21107" spans="2:2" x14ac:dyDescent="0.4">
      <c r="B21107"/>
    </row>
    <row r="21108" spans="2:2" x14ac:dyDescent="0.4">
      <c r="B21108"/>
    </row>
    <row r="21109" spans="2:2" x14ac:dyDescent="0.4">
      <c r="B21109"/>
    </row>
    <row r="21110" spans="2:2" x14ac:dyDescent="0.4">
      <c r="B21110"/>
    </row>
    <row r="21111" spans="2:2" x14ac:dyDescent="0.4">
      <c r="B21111"/>
    </row>
    <row r="21112" spans="2:2" x14ac:dyDescent="0.4">
      <c r="B21112"/>
    </row>
    <row r="21113" spans="2:2" x14ac:dyDescent="0.4">
      <c r="B21113"/>
    </row>
    <row r="21114" spans="2:2" x14ac:dyDescent="0.4">
      <c r="B21114"/>
    </row>
    <row r="21115" spans="2:2" x14ac:dyDescent="0.4">
      <c r="B21115"/>
    </row>
    <row r="21116" spans="2:2" x14ac:dyDescent="0.4">
      <c r="B21116"/>
    </row>
    <row r="21117" spans="2:2" x14ac:dyDescent="0.4">
      <c r="B21117"/>
    </row>
    <row r="21118" spans="2:2" x14ac:dyDescent="0.4">
      <c r="B21118"/>
    </row>
    <row r="21119" spans="2:2" x14ac:dyDescent="0.4">
      <c r="B21119"/>
    </row>
    <row r="21120" spans="2:2" x14ac:dyDescent="0.4">
      <c r="B21120"/>
    </row>
    <row r="21121" spans="2:2" x14ac:dyDescent="0.4">
      <c r="B21121"/>
    </row>
    <row r="21122" spans="2:2" x14ac:dyDescent="0.4">
      <c r="B21122"/>
    </row>
    <row r="21123" spans="2:2" x14ac:dyDescent="0.4">
      <c r="B21123"/>
    </row>
    <row r="21124" spans="2:2" x14ac:dyDescent="0.4">
      <c r="B21124"/>
    </row>
    <row r="21125" spans="2:2" x14ac:dyDescent="0.4">
      <c r="B21125"/>
    </row>
    <row r="21126" spans="2:2" x14ac:dyDescent="0.4">
      <c r="B21126"/>
    </row>
    <row r="21127" spans="2:2" x14ac:dyDescent="0.4">
      <c r="B21127"/>
    </row>
    <row r="21128" spans="2:2" x14ac:dyDescent="0.4">
      <c r="B21128"/>
    </row>
    <row r="21129" spans="2:2" x14ac:dyDescent="0.4">
      <c r="B21129"/>
    </row>
    <row r="21130" spans="2:2" x14ac:dyDescent="0.4">
      <c r="B21130"/>
    </row>
    <row r="21131" spans="2:2" x14ac:dyDescent="0.4">
      <c r="B21131"/>
    </row>
    <row r="21132" spans="2:2" x14ac:dyDescent="0.4">
      <c r="B21132"/>
    </row>
    <row r="21133" spans="2:2" x14ac:dyDescent="0.4">
      <c r="B21133"/>
    </row>
    <row r="21134" spans="2:2" x14ac:dyDescent="0.4">
      <c r="B21134"/>
    </row>
    <row r="21135" spans="2:2" x14ac:dyDescent="0.4">
      <c r="B21135"/>
    </row>
    <row r="21136" spans="2:2" x14ac:dyDescent="0.4">
      <c r="B21136"/>
    </row>
    <row r="21137" spans="2:2" x14ac:dyDescent="0.4">
      <c r="B21137"/>
    </row>
    <row r="21138" spans="2:2" x14ac:dyDescent="0.4">
      <c r="B21138"/>
    </row>
    <row r="21139" spans="2:2" x14ac:dyDescent="0.4">
      <c r="B21139"/>
    </row>
    <row r="21140" spans="2:2" x14ac:dyDescent="0.4">
      <c r="B21140"/>
    </row>
    <row r="21141" spans="2:2" x14ac:dyDescent="0.4">
      <c r="B21141"/>
    </row>
    <row r="21142" spans="2:2" x14ac:dyDescent="0.4">
      <c r="B21142"/>
    </row>
    <row r="21143" spans="2:2" x14ac:dyDescent="0.4">
      <c r="B21143"/>
    </row>
    <row r="21144" spans="2:2" x14ac:dyDescent="0.4">
      <c r="B21144"/>
    </row>
    <row r="21145" spans="2:2" x14ac:dyDescent="0.4">
      <c r="B21145"/>
    </row>
    <row r="21146" spans="2:2" x14ac:dyDescent="0.4">
      <c r="B21146"/>
    </row>
    <row r="21147" spans="2:2" x14ac:dyDescent="0.4">
      <c r="B21147"/>
    </row>
    <row r="21148" spans="2:2" x14ac:dyDescent="0.4">
      <c r="B21148"/>
    </row>
    <row r="21149" spans="2:2" x14ac:dyDescent="0.4">
      <c r="B21149"/>
    </row>
    <row r="21150" spans="2:2" x14ac:dyDescent="0.4">
      <c r="B21150"/>
    </row>
    <row r="21151" spans="2:2" x14ac:dyDescent="0.4">
      <c r="B21151"/>
    </row>
    <row r="21152" spans="2:2" x14ac:dyDescent="0.4">
      <c r="B21152"/>
    </row>
    <row r="21153" spans="2:2" x14ac:dyDescent="0.4">
      <c r="B21153"/>
    </row>
    <row r="21154" spans="2:2" x14ac:dyDescent="0.4">
      <c r="B21154"/>
    </row>
    <row r="21155" spans="2:2" x14ac:dyDescent="0.4">
      <c r="B21155"/>
    </row>
    <row r="21156" spans="2:2" x14ac:dyDescent="0.4">
      <c r="B21156"/>
    </row>
    <row r="21157" spans="2:2" x14ac:dyDescent="0.4">
      <c r="B21157"/>
    </row>
    <row r="21158" spans="2:2" x14ac:dyDescent="0.4">
      <c r="B21158"/>
    </row>
    <row r="21159" spans="2:2" x14ac:dyDescent="0.4">
      <c r="B21159"/>
    </row>
    <row r="21160" spans="2:2" x14ac:dyDescent="0.4">
      <c r="B21160"/>
    </row>
    <row r="21161" spans="2:2" x14ac:dyDescent="0.4">
      <c r="B21161"/>
    </row>
    <row r="21162" spans="2:2" x14ac:dyDescent="0.4">
      <c r="B21162"/>
    </row>
    <row r="21163" spans="2:2" x14ac:dyDescent="0.4">
      <c r="B21163"/>
    </row>
    <row r="21164" spans="2:2" x14ac:dyDescent="0.4">
      <c r="B21164"/>
    </row>
    <row r="21165" spans="2:2" x14ac:dyDescent="0.4">
      <c r="B21165"/>
    </row>
    <row r="21166" spans="2:2" x14ac:dyDescent="0.4">
      <c r="B21166"/>
    </row>
    <row r="21167" spans="2:2" x14ac:dyDescent="0.4">
      <c r="B21167"/>
    </row>
    <row r="21168" spans="2:2" x14ac:dyDescent="0.4">
      <c r="B21168"/>
    </row>
    <row r="21169" spans="2:2" x14ac:dyDescent="0.4">
      <c r="B21169"/>
    </row>
    <row r="21170" spans="2:2" x14ac:dyDescent="0.4">
      <c r="B21170"/>
    </row>
    <row r="21171" spans="2:2" x14ac:dyDescent="0.4">
      <c r="B21171"/>
    </row>
    <row r="21172" spans="2:2" x14ac:dyDescent="0.4">
      <c r="B21172"/>
    </row>
    <row r="21173" spans="2:2" x14ac:dyDescent="0.4">
      <c r="B21173"/>
    </row>
    <row r="21174" spans="2:2" x14ac:dyDescent="0.4">
      <c r="B21174"/>
    </row>
    <row r="21175" spans="2:2" x14ac:dyDescent="0.4">
      <c r="B21175"/>
    </row>
    <row r="21176" spans="2:2" x14ac:dyDescent="0.4">
      <c r="B21176"/>
    </row>
    <row r="21177" spans="2:2" x14ac:dyDescent="0.4">
      <c r="B21177"/>
    </row>
    <row r="21178" spans="2:2" x14ac:dyDescent="0.4">
      <c r="B21178"/>
    </row>
    <row r="21179" spans="2:2" x14ac:dyDescent="0.4">
      <c r="B21179"/>
    </row>
    <row r="21180" spans="2:2" x14ac:dyDescent="0.4">
      <c r="B21180"/>
    </row>
    <row r="21181" spans="2:2" x14ac:dyDescent="0.4">
      <c r="B21181"/>
    </row>
    <row r="21182" spans="2:2" x14ac:dyDescent="0.4">
      <c r="B21182"/>
    </row>
    <row r="21183" spans="2:2" x14ac:dyDescent="0.4">
      <c r="B21183"/>
    </row>
    <row r="21184" spans="2:2" x14ac:dyDescent="0.4">
      <c r="B21184"/>
    </row>
    <row r="21185" spans="2:2" x14ac:dyDescent="0.4">
      <c r="B21185"/>
    </row>
    <row r="21186" spans="2:2" x14ac:dyDescent="0.4">
      <c r="B21186"/>
    </row>
    <row r="21187" spans="2:2" x14ac:dyDescent="0.4">
      <c r="B21187"/>
    </row>
    <row r="21188" spans="2:2" x14ac:dyDescent="0.4">
      <c r="B21188"/>
    </row>
    <row r="21189" spans="2:2" x14ac:dyDescent="0.4">
      <c r="B21189"/>
    </row>
    <row r="21190" spans="2:2" x14ac:dyDescent="0.4">
      <c r="B21190"/>
    </row>
    <row r="21191" spans="2:2" x14ac:dyDescent="0.4">
      <c r="B21191"/>
    </row>
    <row r="21192" spans="2:2" x14ac:dyDescent="0.4">
      <c r="B21192"/>
    </row>
    <row r="21193" spans="2:2" x14ac:dyDescent="0.4">
      <c r="B21193"/>
    </row>
    <row r="21194" spans="2:2" x14ac:dyDescent="0.4">
      <c r="B21194"/>
    </row>
    <row r="21195" spans="2:2" x14ac:dyDescent="0.4">
      <c r="B21195"/>
    </row>
    <row r="21196" spans="2:2" x14ac:dyDescent="0.4">
      <c r="B21196"/>
    </row>
    <row r="21197" spans="2:2" x14ac:dyDescent="0.4">
      <c r="B21197"/>
    </row>
    <row r="21198" spans="2:2" x14ac:dyDescent="0.4">
      <c r="B21198"/>
    </row>
    <row r="21199" spans="2:2" x14ac:dyDescent="0.4">
      <c r="B21199"/>
    </row>
    <row r="21200" spans="2:2" x14ac:dyDescent="0.4">
      <c r="B21200"/>
    </row>
    <row r="21201" spans="2:2" x14ac:dyDescent="0.4">
      <c r="B21201"/>
    </row>
    <row r="21202" spans="2:2" x14ac:dyDescent="0.4">
      <c r="B21202"/>
    </row>
    <row r="21203" spans="2:2" x14ac:dyDescent="0.4">
      <c r="B21203"/>
    </row>
    <row r="21204" spans="2:2" x14ac:dyDescent="0.4">
      <c r="B21204"/>
    </row>
    <row r="21205" spans="2:2" x14ac:dyDescent="0.4">
      <c r="B21205"/>
    </row>
    <row r="21206" spans="2:2" x14ac:dyDescent="0.4">
      <c r="B21206"/>
    </row>
    <row r="21207" spans="2:2" x14ac:dyDescent="0.4">
      <c r="B21207"/>
    </row>
    <row r="21208" spans="2:2" x14ac:dyDescent="0.4">
      <c r="B21208"/>
    </row>
    <row r="21209" spans="2:2" x14ac:dyDescent="0.4">
      <c r="B21209"/>
    </row>
    <row r="21210" spans="2:2" x14ac:dyDescent="0.4">
      <c r="B21210"/>
    </row>
    <row r="21211" spans="2:2" x14ac:dyDescent="0.4">
      <c r="B21211"/>
    </row>
    <row r="21212" spans="2:2" x14ac:dyDescent="0.4">
      <c r="B21212"/>
    </row>
    <row r="21213" spans="2:2" x14ac:dyDescent="0.4">
      <c r="B21213"/>
    </row>
    <row r="21214" spans="2:2" x14ac:dyDescent="0.4">
      <c r="B21214"/>
    </row>
    <row r="21215" spans="2:2" x14ac:dyDescent="0.4">
      <c r="B21215"/>
    </row>
    <row r="21216" spans="2:2" x14ac:dyDescent="0.4">
      <c r="B21216"/>
    </row>
    <row r="21217" spans="2:2" x14ac:dyDescent="0.4">
      <c r="B21217"/>
    </row>
    <row r="21218" spans="2:2" x14ac:dyDescent="0.4">
      <c r="B21218"/>
    </row>
    <row r="21219" spans="2:2" x14ac:dyDescent="0.4">
      <c r="B21219"/>
    </row>
    <row r="21220" spans="2:2" x14ac:dyDescent="0.4">
      <c r="B21220"/>
    </row>
    <row r="21221" spans="2:2" x14ac:dyDescent="0.4">
      <c r="B21221"/>
    </row>
    <row r="21222" spans="2:2" x14ac:dyDescent="0.4">
      <c r="B21222"/>
    </row>
    <row r="21223" spans="2:2" x14ac:dyDescent="0.4">
      <c r="B21223"/>
    </row>
    <row r="21224" spans="2:2" x14ac:dyDescent="0.4">
      <c r="B21224"/>
    </row>
    <row r="21225" spans="2:2" x14ac:dyDescent="0.4">
      <c r="B21225"/>
    </row>
    <row r="21226" spans="2:2" x14ac:dyDescent="0.4">
      <c r="B21226"/>
    </row>
    <row r="21227" spans="2:2" x14ac:dyDescent="0.4">
      <c r="B21227"/>
    </row>
    <row r="21228" spans="2:2" x14ac:dyDescent="0.4">
      <c r="B21228"/>
    </row>
    <row r="21229" spans="2:2" x14ac:dyDescent="0.4">
      <c r="B21229"/>
    </row>
    <row r="21230" spans="2:2" x14ac:dyDescent="0.4">
      <c r="B21230"/>
    </row>
    <row r="21231" spans="2:2" x14ac:dyDescent="0.4">
      <c r="B21231"/>
    </row>
    <row r="21232" spans="2:2" x14ac:dyDescent="0.4">
      <c r="B21232"/>
    </row>
    <row r="21233" spans="2:2" x14ac:dyDescent="0.4">
      <c r="B21233"/>
    </row>
    <row r="21234" spans="2:2" x14ac:dyDescent="0.4">
      <c r="B21234"/>
    </row>
    <row r="21235" spans="2:2" x14ac:dyDescent="0.4">
      <c r="B21235"/>
    </row>
    <row r="21236" spans="2:2" x14ac:dyDescent="0.4">
      <c r="B21236"/>
    </row>
    <row r="21237" spans="2:2" x14ac:dyDescent="0.4">
      <c r="B21237"/>
    </row>
    <row r="21238" spans="2:2" x14ac:dyDescent="0.4">
      <c r="B21238"/>
    </row>
    <row r="21239" spans="2:2" x14ac:dyDescent="0.4">
      <c r="B21239"/>
    </row>
    <row r="21240" spans="2:2" x14ac:dyDescent="0.4">
      <c r="B21240"/>
    </row>
    <row r="21241" spans="2:2" x14ac:dyDescent="0.4">
      <c r="B21241"/>
    </row>
    <row r="21242" spans="2:2" x14ac:dyDescent="0.4">
      <c r="B21242"/>
    </row>
    <row r="21243" spans="2:2" x14ac:dyDescent="0.4">
      <c r="B21243"/>
    </row>
    <row r="21244" spans="2:2" x14ac:dyDescent="0.4">
      <c r="B21244"/>
    </row>
    <row r="21245" spans="2:2" x14ac:dyDescent="0.4">
      <c r="B21245"/>
    </row>
    <row r="21246" spans="2:2" x14ac:dyDescent="0.4">
      <c r="B21246"/>
    </row>
    <row r="21247" spans="2:2" x14ac:dyDescent="0.4">
      <c r="B21247"/>
    </row>
    <row r="21248" spans="2:2" x14ac:dyDescent="0.4">
      <c r="B21248"/>
    </row>
    <row r="21249" spans="2:2" x14ac:dyDescent="0.4">
      <c r="B21249"/>
    </row>
    <row r="21250" spans="2:2" x14ac:dyDescent="0.4">
      <c r="B21250"/>
    </row>
    <row r="21251" spans="2:2" x14ac:dyDescent="0.4">
      <c r="B21251"/>
    </row>
    <row r="21252" spans="2:2" x14ac:dyDescent="0.4">
      <c r="B21252"/>
    </row>
    <row r="21253" spans="2:2" x14ac:dyDescent="0.4">
      <c r="B21253"/>
    </row>
    <row r="21254" spans="2:2" x14ac:dyDescent="0.4">
      <c r="B21254"/>
    </row>
    <row r="21255" spans="2:2" x14ac:dyDescent="0.4">
      <c r="B21255"/>
    </row>
    <row r="21256" spans="2:2" x14ac:dyDescent="0.4">
      <c r="B21256"/>
    </row>
    <row r="21257" spans="2:2" x14ac:dyDescent="0.4">
      <c r="B21257"/>
    </row>
    <row r="21258" spans="2:2" x14ac:dyDescent="0.4">
      <c r="B21258"/>
    </row>
    <row r="21259" spans="2:2" x14ac:dyDescent="0.4">
      <c r="B21259"/>
    </row>
    <row r="21260" spans="2:2" x14ac:dyDescent="0.4">
      <c r="B21260"/>
    </row>
    <row r="21261" spans="2:2" x14ac:dyDescent="0.4">
      <c r="B21261"/>
    </row>
    <row r="21262" spans="2:2" x14ac:dyDescent="0.4">
      <c r="B21262"/>
    </row>
    <row r="21263" spans="2:2" x14ac:dyDescent="0.4">
      <c r="B21263"/>
    </row>
    <row r="21264" spans="2:2" x14ac:dyDescent="0.4">
      <c r="B21264"/>
    </row>
    <row r="21265" spans="2:2" x14ac:dyDescent="0.4">
      <c r="B21265"/>
    </row>
    <row r="21266" spans="2:2" x14ac:dyDescent="0.4">
      <c r="B21266"/>
    </row>
    <row r="21267" spans="2:2" x14ac:dyDescent="0.4">
      <c r="B21267"/>
    </row>
    <row r="21268" spans="2:2" x14ac:dyDescent="0.4">
      <c r="B21268"/>
    </row>
    <row r="21269" spans="2:2" x14ac:dyDescent="0.4">
      <c r="B21269"/>
    </row>
    <row r="21270" spans="2:2" x14ac:dyDescent="0.4">
      <c r="B21270"/>
    </row>
    <row r="21271" spans="2:2" x14ac:dyDescent="0.4">
      <c r="B21271"/>
    </row>
    <row r="21272" spans="2:2" x14ac:dyDescent="0.4">
      <c r="B21272"/>
    </row>
    <row r="21273" spans="2:2" x14ac:dyDescent="0.4">
      <c r="B21273"/>
    </row>
    <row r="21274" spans="2:2" x14ac:dyDescent="0.4">
      <c r="B21274"/>
    </row>
    <row r="21275" spans="2:2" x14ac:dyDescent="0.4">
      <c r="B21275"/>
    </row>
    <row r="21276" spans="2:2" x14ac:dyDescent="0.4">
      <c r="B21276"/>
    </row>
    <row r="21277" spans="2:2" x14ac:dyDescent="0.4">
      <c r="B21277"/>
    </row>
    <row r="21278" spans="2:2" x14ac:dyDescent="0.4">
      <c r="B21278"/>
    </row>
    <row r="21279" spans="2:2" x14ac:dyDescent="0.4">
      <c r="B21279"/>
    </row>
    <row r="21280" spans="2:2" x14ac:dyDescent="0.4">
      <c r="B21280"/>
    </row>
    <row r="21281" spans="2:2" x14ac:dyDescent="0.4">
      <c r="B21281"/>
    </row>
    <row r="21282" spans="2:2" x14ac:dyDescent="0.4">
      <c r="B21282"/>
    </row>
    <row r="21283" spans="2:2" x14ac:dyDescent="0.4">
      <c r="B21283"/>
    </row>
    <row r="21284" spans="2:2" x14ac:dyDescent="0.4">
      <c r="B21284"/>
    </row>
    <row r="21285" spans="2:2" x14ac:dyDescent="0.4">
      <c r="B21285"/>
    </row>
    <row r="21286" spans="2:2" x14ac:dyDescent="0.4">
      <c r="B21286"/>
    </row>
    <row r="21287" spans="2:2" x14ac:dyDescent="0.4">
      <c r="B21287"/>
    </row>
    <row r="21288" spans="2:2" x14ac:dyDescent="0.4">
      <c r="B21288"/>
    </row>
    <row r="21289" spans="2:2" x14ac:dyDescent="0.4">
      <c r="B21289"/>
    </row>
    <row r="21290" spans="2:2" x14ac:dyDescent="0.4">
      <c r="B21290"/>
    </row>
    <row r="21291" spans="2:2" x14ac:dyDescent="0.4">
      <c r="B21291"/>
    </row>
    <row r="21292" spans="2:2" x14ac:dyDescent="0.4">
      <c r="B21292"/>
    </row>
    <row r="21293" spans="2:2" x14ac:dyDescent="0.4">
      <c r="B21293"/>
    </row>
    <row r="21294" spans="2:2" x14ac:dyDescent="0.4">
      <c r="B21294"/>
    </row>
    <row r="21295" spans="2:2" x14ac:dyDescent="0.4">
      <c r="B21295"/>
    </row>
    <row r="21296" spans="2:2" x14ac:dyDescent="0.4">
      <c r="B21296"/>
    </row>
    <row r="21297" spans="2:2" x14ac:dyDescent="0.4">
      <c r="B21297"/>
    </row>
    <row r="21298" spans="2:2" x14ac:dyDescent="0.4">
      <c r="B21298"/>
    </row>
    <row r="21299" spans="2:2" x14ac:dyDescent="0.4">
      <c r="B21299"/>
    </row>
    <row r="21300" spans="2:2" x14ac:dyDescent="0.4">
      <c r="B21300"/>
    </row>
    <row r="21301" spans="2:2" x14ac:dyDescent="0.4">
      <c r="B21301"/>
    </row>
    <row r="21302" spans="2:2" x14ac:dyDescent="0.4">
      <c r="B21302"/>
    </row>
    <row r="21303" spans="2:2" x14ac:dyDescent="0.4">
      <c r="B21303"/>
    </row>
    <row r="21304" spans="2:2" x14ac:dyDescent="0.4">
      <c r="B21304"/>
    </row>
    <row r="21305" spans="2:2" x14ac:dyDescent="0.4">
      <c r="B21305"/>
    </row>
    <row r="21306" spans="2:2" x14ac:dyDescent="0.4">
      <c r="B21306"/>
    </row>
    <row r="21307" spans="2:2" x14ac:dyDescent="0.4">
      <c r="B21307"/>
    </row>
    <row r="21308" spans="2:2" x14ac:dyDescent="0.4">
      <c r="B21308"/>
    </row>
    <row r="21309" spans="2:2" x14ac:dyDescent="0.4">
      <c r="B21309"/>
    </row>
    <row r="21310" spans="2:2" x14ac:dyDescent="0.4">
      <c r="B21310"/>
    </row>
    <row r="21311" spans="2:2" x14ac:dyDescent="0.4">
      <c r="B21311"/>
    </row>
    <row r="21312" spans="2:2" x14ac:dyDescent="0.4">
      <c r="B21312"/>
    </row>
    <row r="21313" spans="2:2" x14ac:dyDescent="0.4">
      <c r="B21313"/>
    </row>
    <row r="21314" spans="2:2" x14ac:dyDescent="0.4">
      <c r="B21314"/>
    </row>
    <row r="21315" spans="2:2" x14ac:dyDescent="0.4">
      <c r="B21315"/>
    </row>
    <row r="21316" spans="2:2" x14ac:dyDescent="0.4">
      <c r="B21316"/>
    </row>
    <row r="21317" spans="2:2" x14ac:dyDescent="0.4">
      <c r="B21317"/>
    </row>
    <row r="21318" spans="2:2" x14ac:dyDescent="0.4">
      <c r="B21318"/>
    </row>
    <row r="21319" spans="2:2" x14ac:dyDescent="0.4">
      <c r="B21319"/>
    </row>
    <row r="21320" spans="2:2" x14ac:dyDescent="0.4">
      <c r="B21320"/>
    </row>
    <row r="21321" spans="2:2" x14ac:dyDescent="0.4">
      <c r="B21321"/>
    </row>
    <row r="21322" spans="2:2" x14ac:dyDescent="0.4">
      <c r="B21322"/>
    </row>
    <row r="21323" spans="2:2" x14ac:dyDescent="0.4">
      <c r="B21323"/>
    </row>
    <row r="21324" spans="2:2" x14ac:dyDescent="0.4">
      <c r="B21324"/>
    </row>
    <row r="21325" spans="2:2" x14ac:dyDescent="0.4">
      <c r="B21325"/>
    </row>
    <row r="21326" spans="2:2" x14ac:dyDescent="0.4">
      <c r="B21326"/>
    </row>
    <row r="21327" spans="2:2" x14ac:dyDescent="0.4">
      <c r="B21327"/>
    </row>
    <row r="21328" spans="2:2" x14ac:dyDescent="0.4">
      <c r="B21328"/>
    </row>
    <row r="21329" spans="2:2" x14ac:dyDescent="0.4">
      <c r="B21329"/>
    </row>
    <row r="21330" spans="2:2" x14ac:dyDescent="0.4">
      <c r="B21330"/>
    </row>
    <row r="21331" spans="2:2" x14ac:dyDescent="0.4">
      <c r="B21331"/>
    </row>
    <row r="21332" spans="2:2" x14ac:dyDescent="0.4">
      <c r="B21332"/>
    </row>
    <row r="21333" spans="2:2" x14ac:dyDescent="0.4">
      <c r="B21333"/>
    </row>
    <row r="21334" spans="2:2" x14ac:dyDescent="0.4">
      <c r="B21334"/>
    </row>
    <row r="21335" spans="2:2" x14ac:dyDescent="0.4">
      <c r="B21335"/>
    </row>
    <row r="21336" spans="2:2" x14ac:dyDescent="0.4">
      <c r="B21336"/>
    </row>
    <row r="21337" spans="2:2" x14ac:dyDescent="0.4">
      <c r="B21337"/>
    </row>
    <row r="21338" spans="2:2" x14ac:dyDescent="0.4">
      <c r="B21338"/>
    </row>
    <row r="21339" spans="2:2" x14ac:dyDescent="0.4">
      <c r="B21339"/>
    </row>
    <row r="21340" spans="2:2" x14ac:dyDescent="0.4">
      <c r="B21340"/>
    </row>
    <row r="21341" spans="2:2" x14ac:dyDescent="0.4">
      <c r="B21341"/>
    </row>
    <row r="21342" spans="2:2" x14ac:dyDescent="0.4">
      <c r="B21342"/>
    </row>
    <row r="21343" spans="2:2" x14ac:dyDescent="0.4">
      <c r="B21343"/>
    </row>
    <row r="21344" spans="2:2" x14ac:dyDescent="0.4">
      <c r="B21344"/>
    </row>
    <row r="21345" spans="2:2" x14ac:dyDescent="0.4">
      <c r="B21345"/>
    </row>
    <row r="21346" spans="2:2" x14ac:dyDescent="0.4">
      <c r="B21346"/>
    </row>
    <row r="21347" spans="2:2" x14ac:dyDescent="0.4">
      <c r="B21347"/>
    </row>
    <row r="21348" spans="2:2" x14ac:dyDescent="0.4">
      <c r="B21348"/>
    </row>
    <row r="21349" spans="2:2" x14ac:dyDescent="0.4">
      <c r="B21349"/>
    </row>
    <row r="21350" spans="2:2" x14ac:dyDescent="0.4">
      <c r="B21350"/>
    </row>
    <row r="21351" spans="2:2" x14ac:dyDescent="0.4">
      <c r="B21351"/>
    </row>
    <row r="21352" spans="2:2" x14ac:dyDescent="0.4">
      <c r="B21352"/>
    </row>
    <row r="21353" spans="2:2" x14ac:dyDescent="0.4">
      <c r="B21353"/>
    </row>
    <row r="21354" spans="2:2" x14ac:dyDescent="0.4">
      <c r="B21354"/>
    </row>
    <row r="21355" spans="2:2" x14ac:dyDescent="0.4">
      <c r="B21355"/>
    </row>
    <row r="21356" spans="2:2" x14ac:dyDescent="0.4">
      <c r="B21356"/>
    </row>
    <row r="21357" spans="2:2" x14ac:dyDescent="0.4">
      <c r="B21357"/>
    </row>
    <row r="21358" spans="2:2" x14ac:dyDescent="0.4">
      <c r="B21358"/>
    </row>
    <row r="21359" spans="2:2" x14ac:dyDescent="0.4">
      <c r="B21359"/>
    </row>
    <row r="21360" spans="2:2" x14ac:dyDescent="0.4">
      <c r="B21360"/>
    </row>
    <row r="21361" spans="2:2" x14ac:dyDescent="0.4">
      <c r="B21361"/>
    </row>
    <row r="21362" spans="2:2" x14ac:dyDescent="0.4">
      <c r="B21362"/>
    </row>
    <row r="21363" spans="2:2" x14ac:dyDescent="0.4">
      <c r="B21363"/>
    </row>
    <row r="21364" spans="2:2" x14ac:dyDescent="0.4">
      <c r="B21364"/>
    </row>
    <row r="21365" spans="2:2" x14ac:dyDescent="0.4">
      <c r="B21365"/>
    </row>
    <row r="21366" spans="2:2" x14ac:dyDescent="0.4">
      <c r="B21366"/>
    </row>
    <row r="21367" spans="2:2" x14ac:dyDescent="0.4">
      <c r="B21367"/>
    </row>
    <row r="21368" spans="2:2" x14ac:dyDescent="0.4">
      <c r="B21368"/>
    </row>
    <row r="21369" spans="2:2" x14ac:dyDescent="0.4">
      <c r="B21369"/>
    </row>
    <row r="21370" spans="2:2" x14ac:dyDescent="0.4">
      <c r="B21370"/>
    </row>
    <row r="21371" spans="2:2" x14ac:dyDescent="0.4">
      <c r="B21371"/>
    </row>
    <row r="21372" spans="2:2" x14ac:dyDescent="0.4">
      <c r="B21372"/>
    </row>
    <row r="21373" spans="2:2" x14ac:dyDescent="0.4">
      <c r="B21373"/>
    </row>
    <row r="21374" spans="2:2" x14ac:dyDescent="0.4">
      <c r="B21374"/>
    </row>
    <row r="21375" spans="2:2" x14ac:dyDescent="0.4">
      <c r="B21375"/>
    </row>
    <row r="21376" spans="2:2" x14ac:dyDescent="0.4">
      <c r="B21376"/>
    </row>
    <row r="21377" spans="2:2" x14ac:dyDescent="0.4">
      <c r="B21377"/>
    </row>
    <row r="21378" spans="2:2" x14ac:dyDescent="0.4">
      <c r="B21378"/>
    </row>
    <row r="21379" spans="2:2" x14ac:dyDescent="0.4">
      <c r="B21379"/>
    </row>
    <row r="21380" spans="2:2" x14ac:dyDescent="0.4">
      <c r="B21380"/>
    </row>
    <row r="21381" spans="2:2" x14ac:dyDescent="0.4">
      <c r="B21381"/>
    </row>
    <row r="21382" spans="2:2" x14ac:dyDescent="0.4">
      <c r="B21382"/>
    </row>
    <row r="21383" spans="2:2" x14ac:dyDescent="0.4">
      <c r="B21383"/>
    </row>
    <row r="21384" spans="2:2" x14ac:dyDescent="0.4">
      <c r="B21384"/>
    </row>
    <row r="21385" spans="2:2" x14ac:dyDescent="0.4">
      <c r="B21385"/>
    </row>
    <row r="21386" spans="2:2" x14ac:dyDescent="0.4">
      <c r="B21386"/>
    </row>
    <row r="21387" spans="2:2" x14ac:dyDescent="0.4">
      <c r="B21387"/>
    </row>
    <row r="21388" spans="2:2" x14ac:dyDescent="0.4">
      <c r="B21388"/>
    </row>
    <row r="21389" spans="2:2" x14ac:dyDescent="0.4">
      <c r="B21389"/>
    </row>
    <row r="21390" spans="2:2" x14ac:dyDescent="0.4">
      <c r="B21390"/>
    </row>
    <row r="21391" spans="2:2" x14ac:dyDescent="0.4">
      <c r="B21391"/>
    </row>
    <row r="21392" spans="2:2" x14ac:dyDescent="0.4">
      <c r="B21392"/>
    </row>
    <row r="21393" spans="2:2" x14ac:dyDescent="0.4">
      <c r="B21393"/>
    </row>
    <row r="21394" spans="2:2" x14ac:dyDescent="0.4">
      <c r="B21394"/>
    </row>
    <row r="21395" spans="2:2" x14ac:dyDescent="0.4">
      <c r="B21395"/>
    </row>
    <row r="21396" spans="2:2" x14ac:dyDescent="0.4">
      <c r="B21396"/>
    </row>
    <row r="21397" spans="2:2" x14ac:dyDescent="0.4">
      <c r="B21397"/>
    </row>
    <row r="21398" spans="2:2" x14ac:dyDescent="0.4">
      <c r="B21398"/>
    </row>
    <row r="21399" spans="2:2" x14ac:dyDescent="0.4">
      <c r="B21399"/>
    </row>
    <row r="21400" spans="2:2" x14ac:dyDescent="0.4">
      <c r="B21400"/>
    </row>
    <row r="21401" spans="2:2" x14ac:dyDescent="0.4">
      <c r="B21401"/>
    </row>
    <row r="21402" spans="2:2" x14ac:dyDescent="0.4">
      <c r="B21402"/>
    </row>
    <row r="21403" spans="2:2" x14ac:dyDescent="0.4">
      <c r="B21403"/>
    </row>
    <row r="21404" spans="2:2" x14ac:dyDescent="0.4">
      <c r="B21404"/>
    </row>
    <row r="21405" spans="2:2" x14ac:dyDescent="0.4">
      <c r="B21405"/>
    </row>
    <row r="21406" spans="2:2" x14ac:dyDescent="0.4">
      <c r="B21406"/>
    </row>
    <row r="21407" spans="2:2" x14ac:dyDescent="0.4">
      <c r="B21407"/>
    </row>
    <row r="21408" spans="2:2" x14ac:dyDescent="0.4">
      <c r="B21408"/>
    </row>
    <row r="21409" spans="2:2" x14ac:dyDescent="0.4">
      <c r="B21409"/>
    </row>
    <row r="21410" spans="2:2" x14ac:dyDescent="0.4">
      <c r="B21410"/>
    </row>
    <row r="21411" spans="2:2" x14ac:dyDescent="0.4">
      <c r="B21411"/>
    </row>
    <row r="21412" spans="2:2" x14ac:dyDescent="0.4">
      <c r="B21412"/>
    </row>
    <row r="21413" spans="2:2" x14ac:dyDescent="0.4">
      <c r="B21413"/>
    </row>
    <row r="21414" spans="2:2" x14ac:dyDescent="0.4">
      <c r="B21414"/>
    </row>
    <row r="21415" spans="2:2" x14ac:dyDescent="0.4">
      <c r="B21415"/>
    </row>
    <row r="21416" spans="2:2" x14ac:dyDescent="0.4">
      <c r="B21416"/>
    </row>
    <row r="21417" spans="2:2" x14ac:dyDescent="0.4">
      <c r="B21417"/>
    </row>
    <row r="21418" spans="2:2" x14ac:dyDescent="0.4">
      <c r="B21418"/>
    </row>
    <row r="21419" spans="2:2" x14ac:dyDescent="0.4">
      <c r="B21419"/>
    </row>
    <row r="21420" spans="2:2" x14ac:dyDescent="0.4">
      <c r="B21420"/>
    </row>
    <row r="21421" spans="2:2" x14ac:dyDescent="0.4">
      <c r="B21421"/>
    </row>
    <row r="21422" spans="2:2" x14ac:dyDescent="0.4">
      <c r="B21422"/>
    </row>
    <row r="21423" spans="2:2" x14ac:dyDescent="0.4">
      <c r="B21423"/>
    </row>
    <row r="21424" spans="2:2" x14ac:dyDescent="0.4">
      <c r="B21424"/>
    </row>
    <row r="21425" spans="2:2" x14ac:dyDescent="0.4">
      <c r="B21425"/>
    </row>
    <row r="21426" spans="2:2" x14ac:dyDescent="0.4">
      <c r="B21426"/>
    </row>
    <row r="21427" spans="2:2" x14ac:dyDescent="0.4">
      <c r="B21427"/>
    </row>
    <row r="21428" spans="2:2" x14ac:dyDescent="0.4">
      <c r="B21428"/>
    </row>
    <row r="21429" spans="2:2" x14ac:dyDescent="0.4">
      <c r="B21429"/>
    </row>
    <row r="21430" spans="2:2" x14ac:dyDescent="0.4">
      <c r="B21430"/>
    </row>
    <row r="21431" spans="2:2" x14ac:dyDescent="0.4">
      <c r="B21431"/>
    </row>
    <row r="21432" spans="2:2" x14ac:dyDescent="0.4">
      <c r="B21432"/>
    </row>
    <row r="21433" spans="2:2" x14ac:dyDescent="0.4">
      <c r="B21433"/>
    </row>
    <row r="21434" spans="2:2" x14ac:dyDescent="0.4">
      <c r="B21434"/>
    </row>
    <row r="21435" spans="2:2" x14ac:dyDescent="0.4">
      <c r="B21435"/>
    </row>
    <row r="21436" spans="2:2" x14ac:dyDescent="0.4">
      <c r="B21436"/>
    </row>
    <row r="21437" spans="2:2" x14ac:dyDescent="0.4">
      <c r="B21437"/>
    </row>
    <row r="21438" spans="2:2" x14ac:dyDescent="0.4">
      <c r="B21438"/>
    </row>
    <row r="21439" spans="2:2" x14ac:dyDescent="0.4">
      <c r="B21439"/>
    </row>
    <row r="21440" spans="2:2" x14ac:dyDescent="0.4">
      <c r="B21440"/>
    </row>
    <row r="21441" spans="2:2" x14ac:dyDescent="0.4">
      <c r="B21441"/>
    </row>
    <row r="21442" spans="2:2" x14ac:dyDescent="0.4">
      <c r="B21442"/>
    </row>
    <row r="21443" spans="2:2" x14ac:dyDescent="0.4">
      <c r="B21443"/>
    </row>
    <row r="21444" spans="2:2" x14ac:dyDescent="0.4">
      <c r="B21444"/>
    </row>
    <row r="21445" spans="2:2" x14ac:dyDescent="0.4">
      <c r="B21445"/>
    </row>
    <row r="21446" spans="2:2" x14ac:dyDescent="0.4">
      <c r="B21446"/>
    </row>
    <row r="21447" spans="2:2" x14ac:dyDescent="0.4">
      <c r="B21447"/>
    </row>
    <row r="21448" spans="2:2" x14ac:dyDescent="0.4">
      <c r="B21448"/>
    </row>
    <row r="21449" spans="2:2" x14ac:dyDescent="0.4">
      <c r="B21449"/>
    </row>
    <row r="21450" spans="2:2" x14ac:dyDescent="0.4">
      <c r="B21450"/>
    </row>
    <row r="21451" spans="2:2" x14ac:dyDescent="0.4">
      <c r="B21451"/>
    </row>
    <row r="21452" spans="2:2" x14ac:dyDescent="0.4">
      <c r="B21452"/>
    </row>
    <row r="21453" spans="2:2" x14ac:dyDescent="0.4">
      <c r="B21453"/>
    </row>
    <row r="21454" spans="2:2" x14ac:dyDescent="0.4">
      <c r="B21454"/>
    </row>
    <row r="21455" spans="2:2" x14ac:dyDescent="0.4">
      <c r="B21455"/>
    </row>
    <row r="21456" spans="2:2" x14ac:dyDescent="0.4">
      <c r="B21456"/>
    </row>
    <row r="21457" spans="2:2" x14ac:dyDescent="0.4">
      <c r="B21457"/>
    </row>
    <row r="21458" spans="2:2" x14ac:dyDescent="0.4">
      <c r="B21458"/>
    </row>
    <row r="21459" spans="2:2" x14ac:dyDescent="0.4">
      <c r="B21459"/>
    </row>
    <row r="21460" spans="2:2" x14ac:dyDescent="0.4">
      <c r="B21460"/>
    </row>
    <row r="21461" spans="2:2" x14ac:dyDescent="0.4">
      <c r="B21461"/>
    </row>
    <row r="21462" spans="2:2" x14ac:dyDescent="0.4">
      <c r="B21462"/>
    </row>
    <row r="21463" spans="2:2" x14ac:dyDescent="0.4">
      <c r="B21463"/>
    </row>
    <row r="21464" spans="2:2" x14ac:dyDescent="0.4">
      <c r="B21464"/>
    </row>
    <row r="21465" spans="2:2" x14ac:dyDescent="0.4">
      <c r="B21465"/>
    </row>
    <row r="21466" spans="2:2" x14ac:dyDescent="0.4">
      <c r="B21466"/>
    </row>
    <row r="21467" spans="2:2" x14ac:dyDescent="0.4">
      <c r="B21467"/>
    </row>
    <row r="21468" spans="2:2" x14ac:dyDescent="0.4">
      <c r="B21468"/>
    </row>
    <row r="21469" spans="2:2" x14ac:dyDescent="0.4">
      <c r="B21469"/>
    </row>
    <row r="21470" spans="2:2" x14ac:dyDescent="0.4">
      <c r="B21470"/>
    </row>
    <row r="21471" spans="2:2" x14ac:dyDescent="0.4">
      <c r="B21471"/>
    </row>
    <row r="21472" spans="2:2" x14ac:dyDescent="0.4">
      <c r="B21472"/>
    </row>
    <row r="21473" spans="2:2" x14ac:dyDescent="0.4">
      <c r="B21473"/>
    </row>
    <row r="21474" spans="2:2" x14ac:dyDescent="0.4">
      <c r="B21474"/>
    </row>
    <row r="21475" spans="2:2" x14ac:dyDescent="0.4">
      <c r="B21475"/>
    </row>
    <row r="21476" spans="2:2" x14ac:dyDescent="0.4">
      <c r="B21476"/>
    </row>
    <row r="21477" spans="2:2" x14ac:dyDescent="0.4">
      <c r="B21477"/>
    </row>
    <row r="21478" spans="2:2" x14ac:dyDescent="0.4">
      <c r="B21478"/>
    </row>
    <row r="21479" spans="2:2" x14ac:dyDescent="0.4">
      <c r="B21479"/>
    </row>
    <row r="21480" spans="2:2" x14ac:dyDescent="0.4">
      <c r="B21480"/>
    </row>
    <row r="21481" spans="2:2" x14ac:dyDescent="0.4">
      <c r="B21481"/>
    </row>
    <row r="21482" spans="2:2" x14ac:dyDescent="0.4">
      <c r="B21482"/>
    </row>
    <row r="21483" spans="2:2" x14ac:dyDescent="0.4">
      <c r="B21483"/>
    </row>
    <row r="21484" spans="2:2" x14ac:dyDescent="0.4">
      <c r="B21484"/>
    </row>
    <row r="21485" spans="2:2" x14ac:dyDescent="0.4">
      <c r="B21485"/>
    </row>
    <row r="21486" spans="2:2" x14ac:dyDescent="0.4">
      <c r="B21486"/>
    </row>
    <row r="21487" spans="2:2" x14ac:dyDescent="0.4">
      <c r="B21487"/>
    </row>
    <row r="21488" spans="2:2" x14ac:dyDescent="0.4">
      <c r="B21488"/>
    </row>
    <row r="21489" spans="2:2" x14ac:dyDescent="0.4">
      <c r="B21489"/>
    </row>
    <row r="21490" spans="2:2" x14ac:dyDescent="0.4">
      <c r="B21490"/>
    </row>
    <row r="21491" spans="2:2" x14ac:dyDescent="0.4">
      <c r="B21491"/>
    </row>
    <row r="21492" spans="2:2" x14ac:dyDescent="0.4">
      <c r="B21492"/>
    </row>
    <row r="21493" spans="2:2" x14ac:dyDescent="0.4">
      <c r="B21493"/>
    </row>
    <row r="21494" spans="2:2" x14ac:dyDescent="0.4">
      <c r="B21494"/>
    </row>
    <row r="21495" spans="2:2" x14ac:dyDescent="0.4">
      <c r="B21495"/>
    </row>
    <row r="21496" spans="2:2" x14ac:dyDescent="0.4">
      <c r="B21496"/>
    </row>
    <row r="21497" spans="2:2" x14ac:dyDescent="0.4">
      <c r="B21497"/>
    </row>
    <row r="21498" spans="2:2" x14ac:dyDescent="0.4">
      <c r="B21498"/>
    </row>
    <row r="21499" spans="2:2" x14ac:dyDescent="0.4">
      <c r="B21499"/>
    </row>
    <row r="21500" spans="2:2" x14ac:dyDescent="0.4">
      <c r="B21500"/>
    </row>
    <row r="21501" spans="2:2" x14ac:dyDescent="0.4">
      <c r="B21501"/>
    </row>
    <row r="21502" spans="2:2" x14ac:dyDescent="0.4">
      <c r="B21502"/>
    </row>
    <row r="21503" spans="2:2" x14ac:dyDescent="0.4">
      <c r="B21503"/>
    </row>
    <row r="21504" spans="2:2" x14ac:dyDescent="0.4">
      <c r="B21504"/>
    </row>
    <row r="21505" spans="2:2" x14ac:dyDescent="0.4">
      <c r="B21505"/>
    </row>
    <row r="21506" spans="2:2" x14ac:dyDescent="0.4">
      <c r="B21506"/>
    </row>
    <row r="21507" spans="2:2" x14ac:dyDescent="0.4">
      <c r="B21507"/>
    </row>
    <row r="21508" spans="2:2" x14ac:dyDescent="0.4">
      <c r="B21508"/>
    </row>
    <row r="21509" spans="2:2" x14ac:dyDescent="0.4">
      <c r="B21509"/>
    </row>
    <row r="21510" spans="2:2" x14ac:dyDescent="0.4">
      <c r="B21510"/>
    </row>
    <row r="21511" spans="2:2" x14ac:dyDescent="0.4">
      <c r="B21511"/>
    </row>
    <row r="21512" spans="2:2" x14ac:dyDescent="0.4">
      <c r="B21512"/>
    </row>
    <row r="21513" spans="2:2" x14ac:dyDescent="0.4">
      <c r="B21513"/>
    </row>
    <row r="21514" spans="2:2" x14ac:dyDescent="0.4">
      <c r="B21514"/>
    </row>
    <row r="21515" spans="2:2" x14ac:dyDescent="0.4">
      <c r="B21515"/>
    </row>
    <row r="21516" spans="2:2" x14ac:dyDescent="0.4">
      <c r="B21516"/>
    </row>
    <row r="21517" spans="2:2" x14ac:dyDescent="0.4">
      <c r="B21517"/>
    </row>
    <row r="21518" spans="2:2" x14ac:dyDescent="0.4">
      <c r="B21518"/>
    </row>
    <row r="21519" spans="2:2" x14ac:dyDescent="0.4">
      <c r="B21519"/>
    </row>
    <row r="21520" spans="2:2" x14ac:dyDescent="0.4">
      <c r="B21520"/>
    </row>
    <row r="21521" spans="2:2" x14ac:dyDescent="0.4">
      <c r="B21521"/>
    </row>
    <row r="21522" spans="2:2" x14ac:dyDescent="0.4">
      <c r="B21522"/>
    </row>
    <row r="21523" spans="2:2" x14ac:dyDescent="0.4">
      <c r="B21523"/>
    </row>
    <row r="21524" spans="2:2" x14ac:dyDescent="0.4">
      <c r="B21524"/>
    </row>
    <row r="21525" spans="2:2" x14ac:dyDescent="0.4">
      <c r="B21525"/>
    </row>
    <row r="21526" spans="2:2" x14ac:dyDescent="0.4">
      <c r="B21526"/>
    </row>
    <row r="21527" spans="2:2" x14ac:dyDescent="0.4">
      <c r="B21527"/>
    </row>
    <row r="21528" spans="2:2" x14ac:dyDescent="0.4">
      <c r="B21528"/>
    </row>
    <row r="21529" spans="2:2" x14ac:dyDescent="0.4">
      <c r="B21529"/>
    </row>
    <row r="21530" spans="2:2" x14ac:dyDescent="0.4">
      <c r="B21530"/>
    </row>
    <row r="21531" spans="2:2" x14ac:dyDescent="0.4">
      <c r="B21531"/>
    </row>
    <row r="21532" spans="2:2" x14ac:dyDescent="0.4">
      <c r="B21532"/>
    </row>
    <row r="21533" spans="2:2" x14ac:dyDescent="0.4">
      <c r="B21533"/>
    </row>
    <row r="21534" spans="2:2" x14ac:dyDescent="0.4">
      <c r="B21534"/>
    </row>
    <row r="21535" spans="2:2" x14ac:dyDescent="0.4">
      <c r="B21535"/>
    </row>
    <row r="21536" spans="2:2" x14ac:dyDescent="0.4">
      <c r="B21536"/>
    </row>
    <row r="21537" spans="2:2" x14ac:dyDescent="0.4">
      <c r="B21537"/>
    </row>
    <row r="21538" spans="2:2" x14ac:dyDescent="0.4">
      <c r="B21538"/>
    </row>
    <row r="21539" spans="2:2" x14ac:dyDescent="0.4">
      <c r="B21539"/>
    </row>
    <row r="21540" spans="2:2" x14ac:dyDescent="0.4">
      <c r="B21540"/>
    </row>
    <row r="21541" spans="2:2" x14ac:dyDescent="0.4">
      <c r="B21541"/>
    </row>
    <row r="21542" spans="2:2" x14ac:dyDescent="0.4">
      <c r="B21542"/>
    </row>
    <row r="21543" spans="2:2" x14ac:dyDescent="0.4">
      <c r="B21543"/>
    </row>
    <row r="21544" spans="2:2" x14ac:dyDescent="0.4">
      <c r="B21544"/>
    </row>
    <row r="21545" spans="2:2" x14ac:dyDescent="0.4">
      <c r="B21545"/>
    </row>
    <row r="21546" spans="2:2" x14ac:dyDescent="0.4">
      <c r="B21546"/>
    </row>
    <row r="21547" spans="2:2" x14ac:dyDescent="0.4">
      <c r="B21547"/>
    </row>
    <row r="21548" spans="2:2" x14ac:dyDescent="0.4">
      <c r="B21548"/>
    </row>
    <row r="21549" spans="2:2" x14ac:dyDescent="0.4">
      <c r="B21549"/>
    </row>
    <row r="21550" spans="2:2" x14ac:dyDescent="0.4">
      <c r="B21550"/>
    </row>
    <row r="21551" spans="2:2" x14ac:dyDescent="0.4">
      <c r="B21551"/>
    </row>
    <row r="21552" spans="2:2" x14ac:dyDescent="0.4">
      <c r="B21552"/>
    </row>
    <row r="21553" spans="2:2" x14ac:dyDescent="0.4">
      <c r="B21553"/>
    </row>
    <row r="21554" spans="2:2" x14ac:dyDescent="0.4">
      <c r="B21554"/>
    </row>
    <row r="21555" spans="2:2" x14ac:dyDescent="0.4">
      <c r="B21555"/>
    </row>
    <row r="21556" spans="2:2" x14ac:dyDescent="0.4">
      <c r="B21556"/>
    </row>
    <row r="21557" spans="2:2" x14ac:dyDescent="0.4">
      <c r="B21557"/>
    </row>
    <row r="21558" spans="2:2" x14ac:dyDescent="0.4">
      <c r="B21558"/>
    </row>
    <row r="21559" spans="2:2" x14ac:dyDescent="0.4">
      <c r="B21559"/>
    </row>
    <row r="21560" spans="2:2" x14ac:dyDescent="0.4">
      <c r="B21560"/>
    </row>
    <row r="21561" spans="2:2" x14ac:dyDescent="0.4">
      <c r="B21561"/>
    </row>
    <row r="21562" spans="2:2" x14ac:dyDescent="0.4">
      <c r="B21562"/>
    </row>
    <row r="21563" spans="2:2" x14ac:dyDescent="0.4">
      <c r="B21563"/>
    </row>
    <row r="21564" spans="2:2" x14ac:dyDescent="0.4">
      <c r="B21564"/>
    </row>
    <row r="21565" spans="2:2" x14ac:dyDescent="0.4">
      <c r="B21565"/>
    </row>
    <row r="21566" spans="2:2" x14ac:dyDescent="0.4">
      <c r="B21566"/>
    </row>
    <row r="21567" spans="2:2" x14ac:dyDescent="0.4">
      <c r="B21567"/>
    </row>
    <row r="21568" spans="2:2" x14ac:dyDescent="0.4">
      <c r="B21568"/>
    </row>
    <row r="21569" spans="2:2" x14ac:dyDescent="0.4">
      <c r="B21569"/>
    </row>
    <row r="21570" spans="2:2" x14ac:dyDescent="0.4">
      <c r="B21570"/>
    </row>
    <row r="21571" spans="2:2" x14ac:dyDescent="0.4">
      <c r="B21571"/>
    </row>
    <row r="21572" spans="2:2" x14ac:dyDescent="0.4">
      <c r="B21572"/>
    </row>
    <row r="21573" spans="2:2" x14ac:dyDescent="0.4">
      <c r="B21573"/>
    </row>
    <row r="21574" spans="2:2" x14ac:dyDescent="0.4">
      <c r="B21574"/>
    </row>
    <row r="21575" spans="2:2" x14ac:dyDescent="0.4">
      <c r="B21575"/>
    </row>
    <row r="21576" spans="2:2" x14ac:dyDescent="0.4">
      <c r="B21576"/>
    </row>
    <row r="21577" spans="2:2" x14ac:dyDescent="0.4">
      <c r="B21577"/>
    </row>
    <row r="21578" spans="2:2" x14ac:dyDescent="0.4">
      <c r="B21578"/>
    </row>
    <row r="21579" spans="2:2" x14ac:dyDescent="0.4">
      <c r="B21579"/>
    </row>
    <row r="21580" spans="2:2" x14ac:dyDescent="0.4">
      <c r="B21580"/>
    </row>
    <row r="21581" spans="2:2" x14ac:dyDescent="0.4">
      <c r="B21581"/>
    </row>
    <row r="21582" spans="2:2" x14ac:dyDescent="0.4">
      <c r="B21582"/>
    </row>
    <row r="21583" spans="2:2" x14ac:dyDescent="0.4">
      <c r="B21583"/>
    </row>
    <row r="21584" spans="2:2" x14ac:dyDescent="0.4">
      <c r="B21584"/>
    </row>
    <row r="21585" spans="2:2" x14ac:dyDescent="0.4">
      <c r="B21585"/>
    </row>
    <row r="21586" spans="2:2" x14ac:dyDescent="0.4">
      <c r="B21586"/>
    </row>
    <row r="21587" spans="2:2" x14ac:dyDescent="0.4">
      <c r="B21587"/>
    </row>
    <row r="21588" spans="2:2" x14ac:dyDescent="0.4">
      <c r="B21588"/>
    </row>
    <row r="21589" spans="2:2" x14ac:dyDescent="0.4">
      <c r="B21589"/>
    </row>
    <row r="21590" spans="2:2" x14ac:dyDescent="0.4">
      <c r="B21590"/>
    </row>
    <row r="21591" spans="2:2" x14ac:dyDescent="0.4">
      <c r="B21591"/>
    </row>
    <row r="21592" spans="2:2" x14ac:dyDescent="0.4">
      <c r="B21592"/>
    </row>
    <row r="21593" spans="2:2" x14ac:dyDescent="0.4">
      <c r="B21593"/>
    </row>
    <row r="21594" spans="2:2" x14ac:dyDescent="0.4">
      <c r="B21594"/>
    </row>
    <row r="21595" spans="2:2" x14ac:dyDescent="0.4">
      <c r="B21595"/>
    </row>
    <row r="21596" spans="2:2" x14ac:dyDescent="0.4">
      <c r="B21596"/>
    </row>
    <row r="21597" spans="2:2" x14ac:dyDescent="0.4">
      <c r="B21597"/>
    </row>
    <row r="21598" spans="2:2" x14ac:dyDescent="0.4">
      <c r="B21598"/>
    </row>
    <row r="21599" spans="2:2" x14ac:dyDescent="0.4">
      <c r="B21599"/>
    </row>
    <row r="21600" spans="2:2" x14ac:dyDescent="0.4">
      <c r="B21600"/>
    </row>
    <row r="21601" spans="2:2" x14ac:dyDescent="0.4">
      <c r="B21601"/>
    </row>
    <row r="21602" spans="2:2" x14ac:dyDescent="0.4">
      <c r="B21602"/>
    </row>
    <row r="21603" spans="2:2" x14ac:dyDescent="0.4">
      <c r="B21603"/>
    </row>
    <row r="21604" spans="2:2" x14ac:dyDescent="0.4">
      <c r="B21604"/>
    </row>
    <row r="21605" spans="2:2" x14ac:dyDescent="0.4">
      <c r="B21605"/>
    </row>
    <row r="21606" spans="2:2" x14ac:dyDescent="0.4">
      <c r="B21606"/>
    </row>
    <row r="21607" spans="2:2" x14ac:dyDescent="0.4">
      <c r="B21607"/>
    </row>
    <row r="21608" spans="2:2" x14ac:dyDescent="0.4">
      <c r="B21608"/>
    </row>
    <row r="21609" spans="2:2" x14ac:dyDescent="0.4">
      <c r="B21609"/>
    </row>
    <row r="21610" spans="2:2" x14ac:dyDescent="0.4">
      <c r="B21610"/>
    </row>
    <row r="21611" spans="2:2" x14ac:dyDescent="0.4">
      <c r="B21611"/>
    </row>
    <row r="21612" spans="2:2" x14ac:dyDescent="0.4">
      <c r="B21612"/>
    </row>
    <row r="21613" spans="2:2" x14ac:dyDescent="0.4">
      <c r="B21613"/>
    </row>
    <row r="21614" spans="2:2" x14ac:dyDescent="0.4">
      <c r="B21614"/>
    </row>
    <row r="21615" spans="2:2" x14ac:dyDescent="0.4">
      <c r="B21615"/>
    </row>
    <row r="21616" spans="2:2" x14ac:dyDescent="0.4">
      <c r="B21616"/>
    </row>
    <row r="21617" spans="2:2" x14ac:dyDescent="0.4">
      <c r="B21617"/>
    </row>
    <row r="21618" spans="2:2" x14ac:dyDescent="0.4">
      <c r="B21618"/>
    </row>
    <row r="21619" spans="2:2" x14ac:dyDescent="0.4">
      <c r="B21619"/>
    </row>
    <row r="21620" spans="2:2" x14ac:dyDescent="0.4">
      <c r="B21620"/>
    </row>
    <row r="21621" spans="2:2" x14ac:dyDescent="0.4">
      <c r="B21621"/>
    </row>
    <row r="21622" spans="2:2" x14ac:dyDescent="0.4">
      <c r="B21622"/>
    </row>
    <row r="21623" spans="2:2" x14ac:dyDescent="0.4">
      <c r="B21623"/>
    </row>
    <row r="21624" spans="2:2" x14ac:dyDescent="0.4">
      <c r="B21624"/>
    </row>
    <row r="21625" spans="2:2" x14ac:dyDescent="0.4">
      <c r="B21625"/>
    </row>
    <row r="21626" spans="2:2" x14ac:dyDescent="0.4">
      <c r="B21626"/>
    </row>
    <row r="21627" spans="2:2" x14ac:dyDescent="0.4">
      <c r="B21627"/>
    </row>
    <row r="21628" spans="2:2" x14ac:dyDescent="0.4">
      <c r="B21628"/>
    </row>
    <row r="21629" spans="2:2" x14ac:dyDescent="0.4">
      <c r="B21629"/>
    </row>
    <row r="21630" spans="2:2" x14ac:dyDescent="0.4">
      <c r="B21630"/>
    </row>
    <row r="21631" spans="2:2" x14ac:dyDescent="0.4">
      <c r="B21631"/>
    </row>
    <row r="21632" spans="2:2" x14ac:dyDescent="0.4">
      <c r="B21632"/>
    </row>
    <row r="21633" spans="2:2" x14ac:dyDescent="0.4">
      <c r="B21633"/>
    </row>
    <row r="21634" spans="2:2" x14ac:dyDescent="0.4">
      <c r="B21634"/>
    </row>
    <row r="21635" spans="2:2" x14ac:dyDescent="0.4">
      <c r="B21635"/>
    </row>
    <row r="21636" spans="2:2" x14ac:dyDescent="0.4">
      <c r="B21636"/>
    </row>
    <row r="21637" spans="2:2" x14ac:dyDescent="0.4">
      <c r="B21637"/>
    </row>
    <row r="21638" spans="2:2" x14ac:dyDescent="0.4">
      <c r="B21638"/>
    </row>
    <row r="21639" spans="2:2" x14ac:dyDescent="0.4">
      <c r="B21639"/>
    </row>
    <row r="21640" spans="2:2" x14ac:dyDescent="0.4">
      <c r="B21640"/>
    </row>
    <row r="21641" spans="2:2" x14ac:dyDescent="0.4">
      <c r="B21641"/>
    </row>
    <row r="21642" spans="2:2" x14ac:dyDescent="0.4">
      <c r="B21642"/>
    </row>
    <row r="21643" spans="2:2" x14ac:dyDescent="0.4">
      <c r="B21643"/>
    </row>
    <row r="21644" spans="2:2" x14ac:dyDescent="0.4">
      <c r="B21644"/>
    </row>
    <row r="21645" spans="2:2" x14ac:dyDescent="0.4">
      <c r="B21645"/>
    </row>
    <row r="21646" spans="2:2" x14ac:dyDescent="0.4">
      <c r="B21646"/>
    </row>
    <row r="21647" spans="2:2" x14ac:dyDescent="0.4">
      <c r="B21647"/>
    </row>
    <row r="21648" spans="2:2" x14ac:dyDescent="0.4">
      <c r="B21648"/>
    </row>
    <row r="21649" spans="2:2" x14ac:dyDescent="0.4">
      <c r="B21649"/>
    </row>
    <row r="21650" spans="2:2" x14ac:dyDescent="0.4">
      <c r="B21650"/>
    </row>
    <row r="21651" spans="2:2" x14ac:dyDescent="0.4">
      <c r="B21651"/>
    </row>
    <row r="21652" spans="2:2" x14ac:dyDescent="0.4">
      <c r="B21652"/>
    </row>
    <row r="21653" spans="2:2" x14ac:dyDescent="0.4">
      <c r="B21653"/>
    </row>
    <row r="21654" spans="2:2" x14ac:dyDescent="0.4">
      <c r="B21654"/>
    </row>
    <row r="21655" spans="2:2" x14ac:dyDescent="0.4">
      <c r="B21655"/>
    </row>
    <row r="21656" spans="2:2" x14ac:dyDescent="0.4">
      <c r="B21656"/>
    </row>
    <row r="21657" spans="2:2" x14ac:dyDescent="0.4">
      <c r="B21657"/>
    </row>
    <row r="21658" spans="2:2" x14ac:dyDescent="0.4">
      <c r="B21658"/>
    </row>
    <row r="21659" spans="2:2" x14ac:dyDescent="0.4">
      <c r="B21659"/>
    </row>
    <row r="21660" spans="2:2" x14ac:dyDescent="0.4">
      <c r="B21660"/>
    </row>
    <row r="21661" spans="2:2" x14ac:dyDescent="0.4">
      <c r="B21661"/>
    </row>
    <row r="21662" spans="2:2" x14ac:dyDescent="0.4">
      <c r="B21662"/>
    </row>
    <row r="21663" spans="2:2" x14ac:dyDescent="0.4">
      <c r="B21663"/>
    </row>
    <row r="21664" spans="2:2" x14ac:dyDescent="0.4">
      <c r="B21664"/>
    </row>
    <row r="21665" spans="2:2" x14ac:dyDescent="0.4">
      <c r="B21665"/>
    </row>
    <row r="21666" spans="2:2" x14ac:dyDescent="0.4">
      <c r="B21666"/>
    </row>
    <row r="21667" spans="2:2" x14ac:dyDescent="0.4">
      <c r="B21667"/>
    </row>
    <row r="21668" spans="2:2" x14ac:dyDescent="0.4">
      <c r="B21668"/>
    </row>
    <row r="21669" spans="2:2" x14ac:dyDescent="0.4">
      <c r="B21669"/>
    </row>
    <row r="21670" spans="2:2" x14ac:dyDescent="0.4">
      <c r="B21670"/>
    </row>
    <row r="21671" spans="2:2" x14ac:dyDescent="0.4">
      <c r="B21671"/>
    </row>
    <row r="21672" spans="2:2" x14ac:dyDescent="0.4">
      <c r="B21672"/>
    </row>
    <row r="21673" spans="2:2" x14ac:dyDescent="0.4">
      <c r="B21673"/>
    </row>
    <row r="21674" spans="2:2" x14ac:dyDescent="0.4">
      <c r="B21674"/>
    </row>
    <row r="21675" spans="2:2" x14ac:dyDescent="0.4">
      <c r="B21675"/>
    </row>
    <row r="21676" spans="2:2" x14ac:dyDescent="0.4">
      <c r="B21676"/>
    </row>
    <row r="21677" spans="2:2" x14ac:dyDescent="0.4">
      <c r="B21677"/>
    </row>
    <row r="21678" spans="2:2" x14ac:dyDescent="0.4">
      <c r="B21678"/>
    </row>
    <row r="21679" spans="2:2" x14ac:dyDescent="0.4">
      <c r="B21679"/>
    </row>
    <row r="21680" spans="2:2" x14ac:dyDescent="0.4">
      <c r="B21680"/>
    </row>
    <row r="21681" spans="2:2" x14ac:dyDescent="0.4">
      <c r="B21681"/>
    </row>
    <row r="21682" spans="2:2" x14ac:dyDescent="0.4">
      <c r="B21682"/>
    </row>
    <row r="21683" spans="2:2" x14ac:dyDescent="0.4">
      <c r="B21683"/>
    </row>
    <row r="21684" spans="2:2" x14ac:dyDescent="0.4">
      <c r="B21684"/>
    </row>
    <row r="21685" spans="2:2" x14ac:dyDescent="0.4">
      <c r="B21685"/>
    </row>
    <row r="21686" spans="2:2" x14ac:dyDescent="0.4">
      <c r="B21686"/>
    </row>
    <row r="21687" spans="2:2" x14ac:dyDescent="0.4">
      <c r="B21687"/>
    </row>
    <row r="21688" spans="2:2" x14ac:dyDescent="0.4">
      <c r="B21688"/>
    </row>
    <row r="21689" spans="2:2" x14ac:dyDescent="0.4">
      <c r="B21689"/>
    </row>
    <row r="21690" spans="2:2" x14ac:dyDescent="0.4">
      <c r="B21690"/>
    </row>
    <row r="21691" spans="2:2" x14ac:dyDescent="0.4">
      <c r="B21691"/>
    </row>
    <row r="21692" spans="2:2" x14ac:dyDescent="0.4">
      <c r="B21692"/>
    </row>
    <row r="21693" spans="2:2" x14ac:dyDescent="0.4">
      <c r="B21693"/>
    </row>
    <row r="21694" spans="2:2" x14ac:dyDescent="0.4">
      <c r="B21694"/>
    </row>
    <row r="21695" spans="2:2" x14ac:dyDescent="0.4">
      <c r="B21695"/>
    </row>
    <row r="21696" spans="2:2" x14ac:dyDescent="0.4">
      <c r="B21696"/>
    </row>
    <row r="21697" spans="2:2" x14ac:dyDescent="0.4">
      <c r="B21697"/>
    </row>
    <row r="21698" spans="2:2" x14ac:dyDescent="0.4">
      <c r="B21698"/>
    </row>
    <row r="21699" spans="2:2" x14ac:dyDescent="0.4">
      <c r="B21699"/>
    </row>
    <row r="21700" spans="2:2" x14ac:dyDescent="0.4">
      <c r="B21700"/>
    </row>
    <row r="21701" spans="2:2" x14ac:dyDescent="0.4">
      <c r="B21701"/>
    </row>
    <row r="21702" spans="2:2" x14ac:dyDescent="0.4">
      <c r="B21702"/>
    </row>
    <row r="21703" spans="2:2" x14ac:dyDescent="0.4">
      <c r="B21703"/>
    </row>
    <row r="21704" spans="2:2" x14ac:dyDescent="0.4">
      <c r="B21704"/>
    </row>
    <row r="21705" spans="2:2" x14ac:dyDescent="0.4">
      <c r="B21705"/>
    </row>
    <row r="21706" spans="2:2" x14ac:dyDescent="0.4">
      <c r="B21706"/>
    </row>
    <row r="21707" spans="2:2" x14ac:dyDescent="0.4">
      <c r="B21707"/>
    </row>
    <row r="21708" spans="2:2" x14ac:dyDescent="0.4">
      <c r="B21708"/>
    </row>
    <row r="21709" spans="2:2" x14ac:dyDescent="0.4">
      <c r="B21709"/>
    </row>
    <row r="21710" spans="2:2" x14ac:dyDescent="0.4">
      <c r="B21710"/>
    </row>
    <row r="21711" spans="2:2" x14ac:dyDescent="0.4">
      <c r="B21711"/>
    </row>
    <row r="21712" spans="2:2" x14ac:dyDescent="0.4">
      <c r="B21712"/>
    </row>
    <row r="21713" spans="2:2" x14ac:dyDescent="0.4">
      <c r="B21713"/>
    </row>
    <row r="21714" spans="2:2" x14ac:dyDescent="0.4">
      <c r="B21714"/>
    </row>
    <row r="21715" spans="2:2" x14ac:dyDescent="0.4">
      <c r="B21715"/>
    </row>
    <row r="21716" spans="2:2" x14ac:dyDescent="0.4">
      <c r="B21716"/>
    </row>
    <row r="21717" spans="2:2" x14ac:dyDescent="0.4">
      <c r="B21717"/>
    </row>
    <row r="21718" spans="2:2" x14ac:dyDescent="0.4">
      <c r="B21718"/>
    </row>
    <row r="21719" spans="2:2" x14ac:dyDescent="0.4">
      <c r="B21719"/>
    </row>
    <row r="21720" spans="2:2" x14ac:dyDescent="0.4">
      <c r="B21720"/>
    </row>
    <row r="21721" spans="2:2" x14ac:dyDescent="0.4">
      <c r="B21721"/>
    </row>
    <row r="21722" spans="2:2" x14ac:dyDescent="0.4">
      <c r="B21722"/>
    </row>
    <row r="21723" spans="2:2" x14ac:dyDescent="0.4">
      <c r="B21723"/>
    </row>
    <row r="21724" spans="2:2" x14ac:dyDescent="0.4">
      <c r="B21724"/>
    </row>
    <row r="21725" spans="2:2" x14ac:dyDescent="0.4">
      <c r="B21725"/>
    </row>
    <row r="21726" spans="2:2" x14ac:dyDescent="0.4">
      <c r="B21726"/>
    </row>
    <row r="21727" spans="2:2" x14ac:dyDescent="0.4">
      <c r="B21727"/>
    </row>
    <row r="21728" spans="2:2" x14ac:dyDescent="0.4">
      <c r="B21728"/>
    </row>
    <row r="21729" spans="2:2" x14ac:dyDescent="0.4">
      <c r="B21729"/>
    </row>
    <row r="21730" spans="2:2" x14ac:dyDescent="0.4">
      <c r="B21730"/>
    </row>
    <row r="21731" spans="2:2" x14ac:dyDescent="0.4">
      <c r="B21731"/>
    </row>
    <row r="21732" spans="2:2" x14ac:dyDescent="0.4">
      <c r="B21732"/>
    </row>
    <row r="21733" spans="2:2" x14ac:dyDescent="0.4">
      <c r="B21733"/>
    </row>
    <row r="21734" spans="2:2" x14ac:dyDescent="0.4">
      <c r="B21734"/>
    </row>
    <row r="21735" spans="2:2" x14ac:dyDescent="0.4">
      <c r="B21735"/>
    </row>
    <row r="21736" spans="2:2" x14ac:dyDescent="0.4">
      <c r="B21736"/>
    </row>
    <row r="21737" spans="2:2" x14ac:dyDescent="0.4">
      <c r="B21737"/>
    </row>
    <row r="21738" spans="2:2" x14ac:dyDescent="0.4">
      <c r="B21738"/>
    </row>
    <row r="21739" spans="2:2" x14ac:dyDescent="0.4">
      <c r="B21739"/>
    </row>
    <row r="21740" spans="2:2" x14ac:dyDescent="0.4">
      <c r="B21740"/>
    </row>
    <row r="21741" spans="2:2" x14ac:dyDescent="0.4">
      <c r="B21741"/>
    </row>
    <row r="21742" spans="2:2" x14ac:dyDescent="0.4">
      <c r="B21742"/>
    </row>
    <row r="21743" spans="2:2" x14ac:dyDescent="0.4">
      <c r="B21743"/>
    </row>
    <row r="21744" spans="2:2" x14ac:dyDescent="0.4">
      <c r="B21744"/>
    </row>
    <row r="21745" spans="2:2" x14ac:dyDescent="0.4">
      <c r="B21745"/>
    </row>
    <row r="21746" spans="2:2" x14ac:dyDescent="0.4">
      <c r="B21746"/>
    </row>
    <row r="21747" spans="2:2" x14ac:dyDescent="0.4">
      <c r="B21747"/>
    </row>
    <row r="21748" spans="2:2" x14ac:dyDescent="0.4">
      <c r="B21748"/>
    </row>
    <row r="21749" spans="2:2" x14ac:dyDescent="0.4">
      <c r="B21749"/>
    </row>
    <row r="21750" spans="2:2" x14ac:dyDescent="0.4">
      <c r="B21750"/>
    </row>
    <row r="21751" spans="2:2" x14ac:dyDescent="0.4">
      <c r="B21751"/>
    </row>
    <row r="21752" spans="2:2" x14ac:dyDescent="0.4">
      <c r="B21752"/>
    </row>
    <row r="21753" spans="2:2" x14ac:dyDescent="0.4">
      <c r="B21753"/>
    </row>
    <row r="21754" spans="2:2" x14ac:dyDescent="0.4">
      <c r="B21754"/>
    </row>
    <row r="21755" spans="2:2" x14ac:dyDescent="0.4">
      <c r="B21755"/>
    </row>
    <row r="21756" spans="2:2" x14ac:dyDescent="0.4">
      <c r="B21756"/>
    </row>
    <row r="21757" spans="2:2" x14ac:dyDescent="0.4">
      <c r="B21757"/>
    </row>
    <row r="21758" spans="2:2" x14ac:dyDescent="0.4">
      <c r="B21758"/>
    </row>
    <row r="21759" spans="2:2" x14ac:dyDescent="0.4">
      <c r="B21759"/>
    </row>
    <row r="21760" spans="2:2" x14ac:dyDescent="0.4">
      <c r="B21760"/>
    </row>
    <row r="21761" spans="2:2" x14ac:dyDescent="0.4">
      <c r="B21761"/>
    </row>
    <row r="21762" spans="2:2" x14ac:dyDescent="0.4">
      <c r="B21762"/>
    </row>
    <row r="21763" spans="2:2" x14ac:dyDescent="0.4">
      <c r="B21763"/>
    </row>
    <row r="21764" spans="2:2" x14ac:dyDescent="0.4">
      <c r="B21764"/>
    </row>
    <row r="21765" spans="2:2" x14ac:dyDescent="0.4">
      <c r="B21765"/>
    </row>
    <row r="21766" spans="2:2" x14ac:dyDescent="0.4">
      <c r="B21766"/>
    </row>
    <row r="21767" spans="2:2" x14ac:dyDescent="0.4">
      <c r="B21767"/>
    </row>
    <row r="21768" spans="2:2" x14ac:dyDescent="0.4">
      <c r="B21768"/>
    </row>
    <row r="21769" spans="2:2" x14ac:dyDescent="0.4">
      <c r="B21769"/>
    </row>
    <row r="21770" spans="2:2" x14ac:dyDescent="0.4">
      <c r="B21770"/>
    </row>
    <row r="21771" spans="2:2" x14ac:dyDescent="0.4">
      <c r="B21771"/>
    </row>
    <row r="21772" spans="2:2" x14ac:dyDescent="0.4">
      <c r="B21772"/>
    </row>
    <row r="21773" spans="2:2" x14ac:dyDescent="0.4">
      <c r="B21773"/>
    </row>
    <row r="21774" spans="2:2" x14ac:dyDescent="0.4">
      <c r="B21774"/>
    </row>
    <row r="21775" spans="2:2" x14ac:dyDescent="0.4">
      <c r="B21775"/>
    </row>
    <row r="21776" spans="2:2" x14ac:dyDescent="0.4">
      <c r="B21776"/>
    </row>
    <row r="21777" spans="2:2" x14ac:dyDescent="0.4">
      <c r="B21777"/>
    </row>
    <row r="21778" spans="2:2" x14ac:dyDescent="0.4">
      <c r="B21778"/>
    </row>
    <row r="21779" spans="2:2" x14ac:dyDescent="0.4">
      <c r="B21779"/>
    </row>
    <row r="21780" spans="2:2" x14ac:dyDescent="0.4">
      <c r="B21780"/>
    </row>
    <row r="21781" spans="2:2" x14ac:dyDescent="0.4">
      <c r="B21781"/>
    </row>
    <row r="21782" spans="2:2" x14ac:dyDescent="0.4">
      <c r="B21782"/>
    </row>
    <row r="21783" spans="2:2" x14ac:dyDescent="0.4">
      <c r="B21783"/>
    </row>
    <row r="21784" spans="2:2" x14ac:dyDescent="0.4">
      <c r="B21784"/>
    </row>
    <row r="21785" spans="2:2" x14ac:dyDescent="0.4">
      <c r="B21785"/>
    </row>
    <row r="21786" spans="2:2" x14ac:dyDescent="0.4">
      <c r="B21786"/>
    </row>
    <row r="21787" spans="2:2" x14ac:dyDescent="0.4">
      <c r="B21787"/>
    </row>
    <row r="21788" spans="2:2" x14ac:dyDescent="0.4">
      <c r="B21788"/>
    </row>
    <row r="21789" spans="2:2" x14ac:dyDescent="0.4">
      <c r="B21789"/>
    </row>
    <row r="21790" spans="2:2" x14ac:dyDescent="0.4">
      <c r="B21790"/>
    </row>
    <row r="21791" spans="2:2" x14ac:dyDescent="0.4">
      <c r="B21791"/>
    </row>
    <row r="21792" spans="2:2" x14ac:dyDescent="0.4">
      <c r="B21792"/>
    </row>
    <row r="21793" spans="2:2" x14ac:dyDescent="0.4">
      <c r="B21793"/>
    </row>
    <row r="21794" spans="2:2" x14ac:dyDescent="0.4">
      <c r="B21794"/>
    </row>
    <row r="21795" spans="2:2" x14ac:dyDescent="0.4">
      <c r="B21795"/>
    </row>
    <row r="21796" spans="2:2" x14ac:dyDescent="0.4">
      <c r="B21796"/>
    </row>
    <row r="21797" spans="2:2" x14ac:dyDescent="0.4">
      <c r="B21797"/>
    </row>
    <row r="21798" spans="2:2" x14ac:dyDescent="0.4">
      <c r="B21798"/>
    </row>
    <row r="21799" spans="2:2" x14ac:dyDescent="0.4">
      <c r="B21799"/>
    </row>
    <row r="21800" spans="2:2" x14ac:dyDescent="0.4">
      <c r="B21800"/>
    </row>
    <row r="21801" spans="2:2" x14ac:dyDescent="0.4">
      <c r="B21801"/>
    </row>
    <row r="21802" spans="2:2" x14ac:dyDescent="0.4">
      <c r="B21802"/>
    </row>
    <row r="21803" spans="2:2" x14ac:dyDescent="0.4">
      <c r="B21803"/>
    </row>
    <row r="21804" spans="2:2" x14ac:dyDescent="0.4">
      <c r="B21804"/>
    </row>
    <row r="21805" spans="2:2" x14ac:dyDescent="0.4">
      <c r="B21805"/>
    </row>
    <row r="21806" spans="2:2" x14ac:dyDescent="0.4">
      <c r="B21806"/>
    </row>
    <row r="21807" spans="2:2" x14ac:dyDescent="0.4">
      <c r="B21807"/>
    </row>
    <row r="21808" spans="2:2" x14ac:dyDescent="0.4">
      <c r="B21808"/>
    </row>
    <row r="21809" spans="2:2" x14ac:dyDescent="0.4">
      <c r="B21809"/>
    </row>
    <row r="21810" spans="2:2" x14ac:dyDescent="0.4">
      <c r="B21810"/>
    </row>
    <row r="21811" spans="2:2" x14ac:dyDescent="0.4">
      <c r="B21811"/>
    </row>
    <row r="21812" spans="2:2" x14ac:dyDescent="0.4">
      <c r="B21812"/>
    </row>
    <row r="21813" spans="2:2" x14ac:dyDescent="0.4">
      <c r="B21813"/>
    </row>
    <row r="21814" spans="2:2" x14ac:dyDescent="0.4">
      <c r="B21814"/>
    </row>
    <row r="21815" spans="2:2" x14ac:dyDescent="0.4">
      <c r="B21815"/>
    </row>
    <row r="21816" spans="2:2" x14ac:dyDescent="0.4">
      <c r="B21816"/>
    </row>
    <row r="21817" spans="2:2" x14ac:dyDescent="0.4">
      <c r="B21817"/>
    </row>
    <row r="21818" spans="2:2" x14ac:dyDescent="0.4">
      <c r="B21818"/>
    </row>
    <row r="21819" spans="2:2" x14ac:dyDescent="0.4">
      <c r="B21819"/>
    </row>
    <row r="21820" spans="2:2" x14ac:dyDescent="0.4">
      <c r="B21820"/>
    </row>
    <row r="21821" spans="2:2" x14ac:dyDescent="0.4">
      <c r="B21821"/>
    </row>
    <row r="21822" spans="2:2" x14ac:dyDescent="0.4">
      <c r="B21822"/>
    </row>
    <row r="21823" spans="2:2" x14ac:dyDescent="0.4">
      <c r="B21823"/>
    </row>
    <row r="21824" spans="2:2" x14ac:dyDescent="0.4">
      <c r="B21824"/>
    </row>
    <row r="21825" spans="2:2" x14ac:dyDescent="0.4">
      <c r="B21825"/>
    </row>
    <row r="21826" spans="2:2" x14ac:dyDescent="0.4">
      <c r="B21826"/>
    </row>
    <row r="21827" spans="2:2" x14ac:dyDescent="0.4">
      <c r="B21827"/>
    </row>
    <row r="21828" spans="2:2" x14ac:dyDescent="0.4">
      <c r="B21828"/>
    </row>
    <row r="21829" spans="2:2" x14ac:dyDescent="0.4">
      <c r="B21829"/>
    </row>
    <row r="21830" spans="2:2" x14ac:dyDescent="0.4">
      <c r="B21830"/>
    </row>
    <row r="21831" spans="2:2" x14ac:dyDescent="0.4">
      <c r="B21831"/>
    </row>
    <row r="21832" spans="2:2" x14ac:dyDescent="0.4">
      <c r="B21832"/>
    </row>
    <row r="21833" spans="2:2" x14ac:dyDescent="0.4">
      <c r="B21833"/>
    </row>
    <row r="21834" spans="2:2" x14ac:dyDescent="0.4">
      <c r="B21834"/>
    </row>
    <row r="21835" spans="2:2" x14ac:dyDescent="0.4">
      <c r="B21835"/>
    </row>
    <row r="21836" spans="2:2" x14ac:dyDescent="0.4">
      <c r="B21836"/>
    </row>
    <row r="21837" spans="2:2" x14ac:dyDescent="0.4">
      <c r="B21837"/>
    </row>
    <row r="21838" spans="2:2" x14ac:dyDescent="0.4">
      <c r="B21838"/>
    </row>
    <row r="21839" spans="2:2" x14ac:dyDescent="0.4">
      <c r="B21839"/>
    </row>
    <row r="21840" spans="2:2" x14ac:dyDescent="0.4">
      <c r="B21840"/>
    </row>
    <row r="21841" spans="2:2" x14ac:dyDescent="0.4">
      <c r="B21841"/>
    </row>
    <row r="21842" spans="2:2" x14ac:dyDescent="0.4">
      <c r="B21842"/>
    </row>
    <row r="21843" spans="2:2" x14ac:dyDescent="0.4">
      <c r="B21843"/>
    </row>
    <row r="21844" spans="2:2" x14ac:dyDescent="0.4">
      <c r="B21844"/>
    </row>
    <row r="21845" spans="2:2" x14ac:dyDescent="0.4">
      <c r="B21845"/>
    </row>
    <row r="21846" spans="2:2" x14ac:dyDescent="0.4">
      <c r="B21846"/>
    </row>
    <row r="21847" spans="2:2" x14ac:dyDescent="0.4">
      <c r="B21847"/>
    </row>
    <row r="21848" spans="2:2" x14ac:dyDescent="0.4">
      <c r="B21848"/>
    </row>
    <row r="21849" spans="2:2" x14ac:dyDescent="0.4">
      <c r="B21849"/>
    </row>
    <row r="21850" spans="2:2" x14ac:dyDescent="0.4">
      <c r="B21850"/>
    </row>
    <row r="21851" spans="2:2" x14ac:dyDescent="0.4">
      <c r="B21851"/>
    </row>
    <row r="21852" spans="2:2" x14ac:dyDescent="0.4">
      <c r="B21852"/>
    </row>
    <row r="21853" spans="2:2" x14ac:dyDescent="0.4">
      <c r="B21853"/>
    </row>
    <row r="21854" spans="2:2" x14ac:dyDescent="0.4">
      <c r="B21854"/>
    </row>
    <row r="21855" spans="2:2" x14ac:dyDescent="0.4">
      <c r="B21855"/>
    </row>
    <row r="21856" spans="2:2" x14ac:dyDescent="0.4">
      <c r="B21856"/>
    </row>
    <row r="21857" spans="2:2" x14ac:dyDescent="0.4">
      <c r="B21857"/>
    </row>
    <row r="21858" spans="2:2" x14ac:dyDescent="0.4">
      <c r="B21858"/>
    </row>
    <row r="21859" spans="2:2" x14ac:dyDescent="0.4">
      <c r="B21859"/>
    </row>
    <row r="21860" spans="2:2" x14ac:dyDescent="0.4">
      <c r="B21860"/>
    </row>
    <row r="21861" spans="2:2" x14ac:dyDescent="0.4">
      <c r="B21861"/>
    </row>
    <row r="21862" spans="2:2" x14ac:dyDescent="0.4">
      <c r="B21862"/>
    </row>
    <row r="21863" spans="2:2" x14ac:dyDescent="0.4">
      <c r="B21863"/>
    </row>
    <row r="21864" spans="2:2" x14ac:dyDescent="0.4">
      <c r="B21864"/>
    </row>
    <row r="21865" spans="2:2" x14ac:dyDescent="0.4">
      <c r="B21865"/>
    </row>
    <row r="21866" spans="2:2" x14ac:dyDescent="0.4">
      <c r="B21866"/>
    </row>
    <row r="21867" spans="2:2" x14ac:dyDescent="0.4">
      <c r="B21867"/>
    </row>
    <row r="21868" spans="2:2" x14ac:dyDescent="0.4">
      <c r="B21868"/>
    </row>
    <row r="21869" spans="2:2" x14ac:dyDescent="0.4">
      <c r="B21869"/>
    </row>
    <row r="21870" spans="2:2" x14ac:dyDescent="0.4">
      <c r="B21870"/>
    </row>
    <row r="21871" spans="2:2" x14ac:dyDescent="0.4">
      <c r="B21871"/>
    </row>
    <row r="21872" spans="2:2" x14ac:dyDescent="0.4">
      <c r="B21872"/>
    </row>
    <row r="21873" spans="2:2" x14ac:dyDescent="0.4">
      <c r="B21873"/>
    </row>
    <row r="21874" spans="2:2" x14ac:dyDescent="0.4">
      <c r="B21874"/>
    </row>
    <row r="21875" spans="2:2" x14ac:dyDescent="0.4">
      <c r="B21875"/>
    </row>
    <row r="21876" spans="2:2" x14ac:dyDescent="0.4">
      <c r="B21876"/>
    </row>
    <row r="21877" spans="2:2" x14ac:dyDescent="0.4">
      <c r="B21877"/>
    </row>
    <row r="21878" spans="2:2" x14ac:dyDescent="0.4">
      <c r="B21878"/>
    </row>
    <row r="21879" spans="2:2" x14ac:dyDescent="0.4">
      <c r="B21879"/>
    </row>
    <row r="21880" spans="2:2" x14ac:dyDescent="0.4">
      <c r="B21880"/>
    </row>
    <row r="21881" spans="2:2" x14ac:dyDescent="0.4">
      <c r="B21881"/>
    </row>
    <row r="21882" spans="2:2" x14ac:dyDescent="0.4">
      <c r="B21882"/>
    </row>
    <row r="21883" spans="2:2" x14ac:dyDescent="0.4">
      <c r="B21883"/>
    </row>
    <row r="21884" spans="2:2" x14ac:dyDescent="0.4">
      <c r="B21884"/>
    </row>
    <row r="21885" spans="2:2" x14ac:dyDescent="0.4">
      <c r="B21885"/>
    </row>
    <row r="21886" spans="2:2" x14ac:dyDescent="0.4">
      <c r="B21886"/>
    </row>
    <row r="21887" spans="2:2" x14ac:dyDescent="0.4">
      <c r="B21887"/>
    </row>
    <row r="21888" spans="2:2" x14ac:dyDescent="0.4">
      <c r="B21888"/>
    </row>
    <row r="21889" spans="2:2" x14ac:dyDescent="0.4">
      <c r="B21889"/>
    </row>
    <row r="21890" spans="2:2" x14ac:dyDescent="0.4">
      <c r="B21890"/>
    </row>
    <row r="21891" spans="2:2" x14ac:dyDescent="0.4">
      <c r="B21891"/>
    </row>
    <row r="21892" spans="2:2" x14ac:dyDescent="0.4">
      <c r="B21892"/>
    </row>
    <row r="21893" spans="2:2" x14ac:dyDescent="0.4">
      <c r="B21893"/>
    </row>
    <row r="21894" spans="2:2" x14ac:dyDescent="0.4">
      <c r="B21894"/>
    </row>
    <row r="21895" spans="2:2" x14ac:dyDescent="0.4">
      <c r="B21895"/>
    </row>
    <row r="21896" spans="2:2" x14ac:dyDescent="0.4">
      <c r="B21896"/>
    </row>
    <row r="21897" spans="2:2" x14ac:dyDescent="0.4">
      <c r="B21897"/>
    </row>
    <row r="21898" spans="2:2" x14ac:dyDescent="0.4">
      <c r="B21898"/>
    </row>
    <row r="21899" spans="2:2" x14ac:dyDescent="0.4">
      <c r="B21899"/>
    </row>
    <row r="21900" spans="2:2" x14ac:dyDescent="0.4">
      <c r="B21900"/>
    </row>
    <row r="21901" spans="2:2" x14ac:dyDescent="0.4">
      <c r="B21901"/>
    </row>
    <row r="21902" spans="2:2" x14ac:dyDescent="0.4">
      <c r="B21902"/>
    </row>
    <row r="21903" spans="2:2" x14ac:dyDescent="0.4">
      <c r="B21903"/>
    </row>
    <row r="21904" spans="2:2" x14ac:dyDescent="0.4">
      <c r="B21904"/>
    </row>
    <row r="21905" spans="2:2" x14ac:dyDescent="0.4">
      <c r="B21905"/>
    </row>
    <row r="21906" spans="2:2" x14ac:dyDescent="0.4">
      <c r="B21906"/>
    </row>
    <row r="21907" spans="2:2" x14ac:dyDescent="0.4">
      <c r="B21907"/>
    </row>
    <row r="21908" spans="2:2" x14ac:dyDescent="0.4">
      <c r="B21908"/>
    </row>
    <row r="21909" spans="2:2" x14ac:dyDescent="0.4">
      <c r="B21909"/>
    </row>
    <row r="21910" spans="2:2" x14ac:dyDescent="0.4">
      <c r="B21910"/>
    </row>
    <row r="21911" spans="2:2" x14ac:dyDescent="0.4">
      <c r="B21911"/>
    </row>
    <row r="21912" spans="2:2" x14ac:dyDescent="0.4">
      <c r="B21912"/>
    </row>
    <row r="21913" spans="2:2" x14ac:dyDescent="0.4">
      <c r="B21913"/>
    </row>
    <row r="21914" spans="2:2" x14ac:dyDescent="0.4">
      <c r="B21914"/>
    </row>
    <row r="21915" spans="2:2" x14ac:dyDescent="0.4">
      <c r="B21915"/>
    </row>
    <row r="21916" spans="2:2" x14ac:dyDescent="0.4">
      <c r="B21916"/>
    </row>
    <row r="21917" spans="2:2" x14ac:dyDescent="0.4">
      <c r="B21917"/>
    </row>
    <row r="21918" spans="2:2" x14ac:dyDescent="0.4">
      <c r="B21918"/>
    </row>
    <row r="21919" spans="2:2" x14ac:dyDescent="0.4">
      <c r="B21919"/>
    </row>
    <row r="21920" spans="2:2" x14ac:dyDescent="0.4">
      <c r="B21920"/>
    </row>
    <row r="21921" spans="2:2" x14ac:dyDescent="0.4">
      <c r="B21921"/>
    </row>
    <row r="21922" spans="2:2" x14ac:dyDescent="0.4">
      <c r="B21922"/>
    </row>
    <row r="21923" spans="2:2" x14ac:dyDescent="0.4">
      <c r="B21923"/>
    </row>
    <row r="21924" spans="2:2" x14ac:dyDescent="0.4">
      <c r="B21924"/>
    </row>
    <row r="21925" spans="2:2" x14ac:dyDescent="0.4">
      <c r="B21925"/>
    </row>
    <row r="21926" spans="2:2" x14ac:dyDescent="0.4">
      <c r="B21926"/>
    </row>
    <row r="21927" spans="2:2" x14ac:dyDescent="0.4">
      <c r="B21927"/>
    </row>
    <row r="21928" spans="2:2" x14ac:dyDescent="0.4">
      <c r="B21928"/>
    </row>
    <row r="21929" spans="2:2" x14ac:dyDescent="0.4">
      <c r="B21929"/>
    </row>
    <row r="21930" spans="2:2" x14ac:dyDescent="0.4">
      <c r="B21930"/>
    </row>
    <row r="21931" spans="2:2" x14ac:dyDescent="0.4">
      <c r="B21931"/>
    </row>
    <row r="21932" spans="2:2" x14ac:dyDescent="0.4">
      <c r="B21932"/>
    </row>
    <row r="21933" spans="2:2" x14ac:dyDescent="0.4">
      <c r="B21933"/>
    </row>
    <row r="21934" spans="2:2" x14ac:dyDescent="0.4">
      <c r="B21934"/>
    </row>
    <row r="21935" spans="2:2" x14ac:dyDescent="0.4">
      <c r="B21935"/>
    </row>
    <row r="21936" spans="2:2" x14ac:dyDescent="0.4">
      <c r="B21936"/>
    </row>
    <row r="21937" spans="2:2" x14ac:dyDescent="0.4">
      <c r="B21937"/>
    </row>
    <row r="21938" spans="2:2" x14ac:dyDescent="0.4">
      <c r="B21938"/>
    </row>
    <row r="21939" spans="2:2" x14ac:dyDescent="0.4">
      <c r="B21939"/>
    </row>
    <row r="21940" spans="2:2" x14ac:dyDescent="0.4">
      <c r="B21940"/>
    </row>
    <row r="21941" spans="2:2" x14ac:dyDescent="0.4">
      <c r="B21941"/>
    </row>
    <row r="21942" spans="2:2" x14ac:dyDescent="0.4">
      <c r="B21942"/>
    </row>
    <row r="21943" spans="2:2" x14ac:dyDescent="0.4">
      <c r="B21943"/>
    </row>
    <row r="21944" spans="2:2" x14ac:dyDescent="0.4">
      <c r="B21944"/>
    </row>
    <row r="21945" spans="2:2" x14ac:dyDescent="0.4">
      <c r="B21945"/>
    </row>
    <row r="21946" spans="2:2" x14ac:dyDescent="0.4">
      <c r="B21946"/>
    </row>
    <row r="21947" spans="2:2" x14ac:dyDescent="0.4">
      <c r="B21947"/>
    </row>
    <row r="21948" spans="2:2" x14ac:dyDescent="0.4">
      <c r="B21948"/>
    </row>
    <row r="21949" spans="2:2" x14ac:dyDescent="0.4">
      <c r="B21949"/>
    </row>
    <row r="21950" spans="2:2" x14ac:dyDescent="0.4">
      <c r="B21950"/>
    </row>
    <row r="21951" spans="2:2" x14ac:dyDescent="0.4">
      <c r="B21951"/>
    </row>
    <row r="21952" spans="2:2" x14ac:dyDescent="0.4">
      <c r="B21952"/>
    </row>
    <row r="21953" spans="2:2" x14ac:dyDescent="0.4">
      <c r="B21953"/>
    </row>
    <row r="21954" spans="2:2" x14ac:dyDescent="0.4">
      <c r="B21954"/>
    </row>
    <row r="21955" spans="2:2" x14ac:dyDescent="0.4">
      <c r="B21955"/>
    </row>
    <row r="21956" spans="2:2" x14ac:dyDescent="0.4">
      <c r="B21956"/>
    </row>
    <row r="21957" spans="2:2" x14ac:dyDescent="0.4">
      <c r="B21957"/>
    </row>
    <row r="21958" spans="2:2" x14ac:dyDescent="0.4">
      <c r="B21958"/>
    </row>
    <row r="21959" spans="2:2" x14ac:dyDescent="0.4">
      <c r="B21959"/>
    </row>
    <row r="21960" spans="2:2" x14ac:dyDescent="0.4">
      <c r="B21960"/>
    </row>
    <row r="21961" spans="2:2" x14ac:dyDescent="0.4">
      <c r="B21961"/>
    </row>
    <row r="21962" spans="2:2" x14ac:dyDescent="0.4">
      <c r="B21962"/>
    </row>
    <row r="21963" spans="2:2" x14ac:dyDescent="0.4">
      <c r="B21963"/>
    </row>
    <row r="21964" spans="2:2" x14ac:dyDescent="0.4">
      <c r="B21964"/>
    </row>
    <row r="21965" spans="2:2" x14ac:dyDescent="0.4">
      <c r="B21965"/>
    </row>
    <row r="21966" spans="2:2" x14ac:dyDescent="0.4">
      <c r="B21966"/>
    </row>
    <row r="21967" spans="2:2" x14ac:dyDescent="0.4">
      <c r="B21967"/>
    </row>
    <row r="21968" spans="2:2" x14ac:dyDescent="0.4">
      <c r="B21968"/>
    </row>
    <row r="21969" spans="2:2" x14ac:dyDescent="0.4">
      <c r="B21969"/>
    </row>
    <row r="21970" spans="2:2" x14ac:dyDescent="0.4">
      <c r="B21970"/>
    </row>
    <row r="21971" spans="2:2" x14ac:dyDescent="0.4">
      <c r="B21971"/>
    </row>
    <row r="21972" spans="2:2" x14ac:dyDescent="0.4">
      <c r="B21972"/>
    </row>
    <row r="21973" spans="2:2" x14ac:dyDescent="0.4">
      <c r="B21973"/>
    </row>
    <row r="21974" spans="2:2" x14ac:dyDescent="0.4">
      <c r="B21974"/>
    </row>
    <row r="21975" spans="2:2" x14ac:dyDescent="0.4">
      <c r="B21975"/>
    </row>
    <row r="21976" spans="2:2" x14ac:dyDescent="0.4">
      <c r="B21976"/>
    </row>
    <row r="21977" spans="2:2" x14ac:dyDescent="0.4">
      <c r="B21977"/>
    </row>
    <row r="21978" spans="2:2" x14ac:dyDescent="0.4">
      <c r="B21978"/>
    </row>
    <row r="21979" spans="2:2" x14ac:dyDescent="0.4">
      <c r="B21979"/>
    </row>
    <row r="21980" spans="2:2" x14ac:dyDescent="0.4">
      <c r="B21980"/>
    </row>
    <row r="21981" spans="2:2" x14ac:dyDescent="0.4">
      <c r="B21981"/>
    </row>
    <row r="21982" spans="2:2" x14ac:dyDescent="0.4">
      <c r="B21982"/>
    </row>
    <row r="21983" spans="2:2" x14ac:dyDescent="0.4">
      <c r="B21983"/>
    </row>
    <row r="21984" spans="2:2" x14ac:dyDescent="0.4">
      <c r="B21984"/>
    </row>
    <row r="21985" spans="2:2" x14ac:dyDescent="0.4">
      <c r="B21985"/>
    </row>
    <row r="21986" spans="2:2" x14ac:dyDescent="0.4">
      <c r="B21986"/>
    </row>
    <row r="21987" spans="2:2" x14ac:dyDescent="0.4">
      <c r="B21987"/>
    </row>
    <row r="21988" spans="2:2" x14ac:dyDescent="0.4">
      <c r="B21988"/>
    </row>
    <row r="21989" spans="2:2" x14ac:dyDescent="0.4">
      <c r="B21989"/>
    </row>
    <row r="21990" spans="2:2" x14ac:dyDescent="0.4">
      <c r="B21990"/>
    </row>
    <row r="21991" spans="2:2" x14ac:dyDescent="0.4">
      <c r="B21991"/>
    </row>
    <row r="21992" spans="2:2" x14ac:dyDescent="0.4">
      <c r="B21992"/>
    </row>
    <row r="21993" spans="2:2" x14ac:dyDescent="0.4">
      <c r="B21993"/>
    </row>
    <row r="21994" spans="2:2" x14ac:dyDescent="0.4">
      <c r="B21994"/>
    </row>
    <row r="21995" spans="2:2" x14ac:dyDescent="0.4">
      <c r="B21995"/>
    </row>
    <row r="21996" spans="2:2" x14ac:dyDescent="0.4">
      <c r="B21996"/>
    </row>
    <row r="21997" spans="2:2" x14ac:dyDescent="0.4">
      <c r="B21997"/>
    </row>
    <row r="21998" spans="2:2" x14ac:dyDescent="0.4">
      <c r="B21998"/>
    </row>
    <row r="21999" spans="2:2" x14ac:dyDescent="0.4">
      <c r="B21999"/>
    </row>
    <row r="22000" spans="2:2" x14ac:dyDescent="0.4">
      <c r="B22000"/>
    </row>
    <row r="22001" spans="2:2" x14ac:dyDescent="0.4">
      <c r="B22001"/>
    </row>
    <row r="22002" spans="2:2" x14ac:dyDescent="0.4">
      <c r="B22002"/>
    </row>
    <row r="22003" spans="2:2" x14ac:dyDescent="0.4">
      <c r="B22003"/>
    </row>
    <row r="22004" spans="2:2" x14ac:dyDescent="0.4">
      <c r="B22004"/>
    </row>
    <row r="22005" spans="2:2" x14ac:dyDescent="0.4">
      <c r="B22005"/>
    </row>
    <row r="22006" spans="2:2" x14ac:dyDescent="0.4">
      <c r="B22006"/>
    </row>
    <row r="22007" spans="2:2" x14ac:dyDescent="0.4">
      <c r="B22007"/>
    </row>
    <row r="22008" spans="2:2" x14ac:dyDescent="0.4">
      <c r="B22008"/>
    </row>
    <row r="22009" spans="2:2" x14ac:dyDescent="0.4">
      <c r="B22009"/>
    </row>
    <row r="22010" spans="2:2" x14ac:dyDescent="0.4">
      <c r="B22010"/>
    </row>
    <row r="22011" spans="2:2" x14ac:dyDescent="0.4">
      <c r="B22011"/>
    </row>
    <row r="22012" spans="2:2" x14ac:dyDescent="0.4">
      <c r="B22012"/>
    </row>
    <row r="22013" spans="2:2" x14ac:dyDescent="0.4">
      <c r="B22013"/>
    </row>
    <row r="22014" spans="2:2" x14ac:dyDescent="0.4">
      <c r="B22014"/>
    </row>
    <row r="22015" spans="2:2" x14ac:dyDescent="0.4">
      <c r="B22015"/>
    </row>
    <row r="22016" spans="2:2" x14ac:dyDescent="0.4">
      <c r="B22016"/>
    </row>
    <row r="22017" spans="2:2" x14ac:dyDescent="0.4">
      <c r="B22017"/>
    </row>
    <row r="22018" spans="2:2" x14ac:dyDescent="0.4">
      <c r="B22018"/>
    </row>
    <row r="22019" spans="2:2" x14ac:dyDescent="0.4">
      <c r="B22019"/>
    </row>
    <row r="22020" spans="2:2" x14ac:dyDescent="0.4">
      <c r="B22020"/>
    </row>
    <row r="22021" spans="2:2" x14ac:dyDescent="0.4">
      <c r="B22021"/>
    </row>
    <row r="22022" spans="2:2" x14ac:dyDescent="0.4">
      <c r="B22022"/>
    </row>
    <row r="22023" spans="2:2" x14ac:dyDescent="0.4">
      <c r="B22023"/>
    </row>
    <row r="22024" spans="2:2" x14ac:dyDescent="0.4">
      <c r="B22024"/>
    </row>
    <row r="22025" spans="2:2" x14ac:dyDescent="0.4">
      <c r="B22025"/>
    </row>
    <row r="22026" spans="2:2" x14ac:dyDescent="0.4">
      <c r="B22026"/>
    </row>
    <row r="22027" spans="2:2" x14ac:dyDescent="0.4">
      <c r="B22027"/>
    </row>
    <row r="22028" spans="2:2" x14ac:dyDescent="0.4">
      <c r="B22028"/>
    </row>
    <row r="22029" spans="2:2" x14ac:dyDescent="0.4">
      <c r="B22029"/>
    </row>
    <row r="22030" spans="2:2" x14ac:dyDescent="0.4">
      <c r="B22030"/>
    </row>
    <row r="22031" spans="2:2" x14ac:dyDescent="0.4">
      <c r="B22031"/>
    </row>
    <row r="22032" spans="2:2" x14ac:dyDescent="0.4">
      <c r="B22032"/>
    </row>
    <row r="22033" spans="2:2" x14ac:dyDescent="0.4">
      <c r="B22033"/>
    </row>
    <row r="22034" spans="2:2" x14ac:dyDescent="0.4">
      <c r="B22034"/>
    </row>
    <row r="22035" spans="2:2" x14ac:dyDescent="0.4">
      <c r="B22035"/>
    </row>
    <row r="22036" spans="2:2" x14ac:dyDescent="0.4">
      <c r="B22036"/>
    </row>
    <row r="22037" spans="2:2" x14ac:dyDescent="0.4">
      <c r="B22037"/>
    </row>
    <row r="22038" spans="2:2" x14ac:dyDescent="0.4">
      <c r="B22038"/>
    </row>
    <row r="22039" spans="2:2" x14ac:dyDescent="0.4">
      <c r="B22039"/>
    </row>
    <row r="22040" spans="2:2" x14ac:dyDescent="0.4">
      <c r="B22040"/>
    </row>
    <row r="22041" spans="2:2" x14ac:dyDescent="0.4">
      <c r="B22041"/>
    </row>
    <row r="22042" spans="2:2" x14ac:dyDescent="0.4">
      <c r="B22042"/>
    </row>
    <row r="22043" spans="2:2" x14ac:dyDescent="0.4">
      <c r="B22043"/>
    </row>
    <row r="22044" spans="2:2" x14ac:dyDescent="0.4">
      <c r="B22044"/>
    </row>
    <row r="22045" spans="2:2" x14ac:dyDescent="0.4">
      <c r="B22045"/>
    </row>
    <row r="22046" spans="2:2" x14ac:dyDescent="0.4">
      <c r="B22046"/>
    </row>
    <row r="22047" spans="2:2" x14ac:dyDescent="0.4">
      <c r="B22047"/>
    </row>
    <row r="22048" spans="2:2" x14ac:dyDescent="0.4">
      <c r="B22048"/>
    </row>
    <row r="22049" spans="2:2" x14ac:dyDescent="0.4">
      <c r="B22049"/>
    </row>
    <row r="22050" spans="2:2" x14ac:dyDescent="0.4">
      <c r="B22050"/>
    </row>
    <row r="22051" spans="2:2" x14ac:dyDescent="0.4">
      <c r="B22051"/>
    </row>
    <row r="22052" spans="2:2" x14ac:dyDescent="0.4">
      <c r="B22052"/>
    </row>
    <row r="22053" spans="2:2" x14ac:dyDescent="0.4">
      <c r="B22053"/>
    </row>
    <row r="22054" spans="2:2" x14ac:dyDescent="0.4">
      <c r="B22054"/>
    </row>
    <row r="22055" spans="2:2" x14ac:dyDescent="0.4">
      <c r="B22055"/>
    </row>
    <row r="22056" spans="2:2" x14ac:dyDescent="0.4">
      <c r="B22056"/>
    </row>
    <row r="22057" spans="2:2" x14ac:dyDescent="0.4">
      <c r="B22057"/>
    </row>
    <row r="22058" spans="2:2" x14ac:dyDescent="0.4">
      <c r="B22058"/>
    </row>
    <row r="22059" spans="2:2" x14ac:dyDescent="0.4">
      <c r="B22059"/>
    </row>
    <row r="22060" spans="2:2" x14ac:dyDescent="0.4">
      <c r="B22060"/>
    </row>
    <row r="22061" spans="2:2" x14ac:dyDescent="0.4">
      <c r="B22061"/>
    </row>
    <row r="22062" spans="2:2" x14ac:dyDescent="0.4">
      <c r="B22062"/>
    </row>
    <row r="22063" spans="2:2" x14ac:dyDescent="0.4">
      <c r="B22063"/>
    </row>
    <row r="22064" spans="2:2" x14ac:dyDescent="0.4">
      <c r="B22064"/>
    </row>
    <row r="22065" spans="2:2" x14ac:dyDescent="0.4">
      <c r="B22065"/>
    </row>
    <row r="22066" spans="2:2" x14ac:dyDescent="0.4">
      <c r="B22066"/>
    </row>
    <row r="22067" spans="2:2" x14ac:dyDescent="0.4">
      <c r="B22067"/>
    </row>
    <row r="22068" spans="2:2" x14ac:dyDescent="0.4">
      <c r="B22068"/>
    </row>
    <row r="22069" spans="2:2" x14ac:dyDescent="0.4">
      <c r="B22069"/>
    </row>
    <row r="22070" spans="2:2" x14ac:dyDescent="0.4">
      <c r="B22070"/>
    </row>
    <row r="22071" spans="2:2" x14ac:dyDescent="0.4">
      <c r="B22071"/>
    </row>
    <row r="22072" spans="2:2" x14ac:dyDescent="0.4">
      <c r="B22072"/>
    </row>
    <row r="22073" spans="2:2" x14ac:dyDescent="0.4">
      <c r="B22073"/>
    </row>
    <row r="22074" spans="2:2" x14ac:dyDescent="0.4">
      <c r="B22074"/>
    </row>
    <row r="22075" spans="2:2" x14ac:dyDescent="0.4">
      <c r="B22075"/>
    </row>
    <row r="22076" spans="2:2" x14ac:dyDescent="0.4">
      <c r="B22076"/>
    </row>
    <row r="22077" spans="2:2" x14ac:dyDescent="0.4">
      <c r="B22077"/>
    </row>
    <row r="22078" spans="2:2" x14ac:dyDescent="0.4">
      <c r="B22078"/>
    </row>
    <row r="22079" spans="2:2" x14ac:dyDescent="0.4">
      <c r="B22079"/>
    </row>
    <row r="22080" spans="2:2" x14ac:dyDescent="0.4">
      <c r="B22080"/>
    </row>
    <row r="22081" spans="2:2" x14ac:dyDescent="0.4">
      <c r="B22081"/>
    </row>
    <row r="22082" spans="2:2" x14ac:dyDescent="0.4">
      <c r="B22082"/>
    </row>
    <row r="22083" spans="2:2" x14ac:dyDescent="0.4">
      <c r="B22083"/>
    </row>
    <row r="22084" spans="2:2" x14ac:dyDescent="0.4">
      <c r="B22084"/>
    </row>
    <row r="22085" spans="2:2" x14ac:dyDescent="0.4">
      <c r="B22085"/>
    </row>
    <row r="22086" spans="2:2" x14ac:dyDescent="0.4">
      <c r="B22086"/>
    </row>
    <row r="22087" spans="2:2" x14ac:dyDescent="0.4">
      <c r="B22087"/>
    </row>
    <row r="22088" spans="2:2" x14ac:dyDescent="0.4">
      <c r="B22088"/>
    </row>
    <row r="22089" spans="2:2" x14ac:dyDescent="0.4">
      <c r="B22089"/>
    </row>
    <row r="22090" spans="2:2" x14ac:dyDescent="0.4">
      <c r="B22090"/>
    </row>
    <row r="22091" spans="2:2" x14ac:dyDescent="0.4">
      <c r="B22091"/>
    </row>
    <row r="22092" spans="2:2" x14ac:dyDescent="0.4">
      <c r="B22092"/>
    </row>
    <row r="22093" spans="2:2" x14ac:dyDescent="0.4">
      <c r="B22093"/>
    </row>
    <row r="22094" spans="2:2" x14ac:dyDescent="0.4">
      <c r="B22094"/>
    </row>
    <row r="22095" spans="2:2" x14ac:dyDescent="0.4">
      <c r="B22095"/>
    </row>
    <row r="22096" spans="2:2" x14ac:dyDescent="0.4">
      <c r="B22096"/>
    </row>
    <row r="22097" spans="2:2" x14ac:dyDescent="0.4">
      <c r="B22097"/>
    </row>
    <row r="22098" spans="2:2" x14ac:dyDescent="0.4">
      <c r="B22098"/>
    </row>
    <row r="22099" spans="2:2" x14ac:dyDescent="0.4">
      <c r="B22099"/>
    </row>
    <row r="22100" spans="2:2" x14ac:dyDescent="0.4">
      <c r="B22100"/>
    </row>
    <row r="22101" spans="2:2" x14ac:dyDescent="0.4">
      <c r="B22101"/>
    </row>
    <row r="22102" spans="2:2" x14ac:dyDescent="0.4">
      <c r="B22102"/>
    </row>
    <row r="22103" spans="2:2" x14ac:dyDescent="0.4">
      <c r="B22103"/>
    </row>
    <row r="22104" spans="2:2" x14ac:dyDescent="0.4">
      <c r="B22104"/>
    </row>
    <row r="22105" spans="2:2" x14ac:dyDescent="0.4">
      <c r="B22105"/>
    </row>
    <row r="22106" spans="2:2" x14ac:dyDescent="0.4">
      <c r="B22106"/>
    </row>
    <row r="22107" spans="2:2" x14ac:dyDescent="0.4">
      <c r="B22107"/>
    </row>
    <row r="22108" spans="2:2" x14ac:dyDescent="0.4">
      <c r="B22108"/>
    </row>
    <row r="22109" spans="2:2" x14ac:dyDescent="0.4">
      <c r="B22109"/>
    </row>
    <row r="22110" spans="2:2" x14ac:dyDescent="0.4">
      <c r="B22110"/>
    </row>
    <row r="22111" spans="2:2" x14ac:dyDescent="0.4">
      <c r="B22111"/>
    </row>
    <row r="22112" spans="2:2" x14ac:dyDescent="0.4">
      <c r="B22112"/>
    </row>
    <row r="22113" spans="2:2" x14ac:dyDescent="0.4">
      <c r="B22113"/>
    </row>
    <row r="22114" spans="2:2" x14ac:dyDescent="0.4">
      <c r="B22114"/>
    </row>
    <row r="22115" spans="2:2" x14ac:dyDescent="0.4">
      <c r="B22115"/>
    </row>
    <row r="22116" spans="2:2" x14ac:dyDescent="0.4">
      <c r="B22116"/>
    </row>
    <row r="22117" spans="2:2" x14ac:dyDescent="0.4">
      <c r="B22117"/>
    </row>
    <row r="22118" spans="2:2" x14ac:dyDescent="0.4">
      <c r="B22118"/>
    </row>
    <row r="22119" spans="2:2" x14ac:dyDescent="0.4">
      <c r="B22119"/>
    </row>
    <row r="22120" spans="2:2" x14ac:dyDescent="0.4">
      <c r="B22120"/>
    </row>
    <row r="22121" spans="2:2" x14ac:dyDescent="0.4">
      <c r="B22121"/>
    </row>
    <row r="22122" spans="2:2" x14ac:dyDescent="0.4">
      <c r="B22122"/>
    </row>
    <row r="22123" spans="2:2" x14ac:dyDescent="0.4">
      <c r="B22123"/>
    </row>
    <row r="22124" spans="2:2" x14ac:dyDescent="0.4">
      <c r="B22124"/>
    </row>
    <row r="22125" spans="2:2" x14ac:dyDescent="0.4">
      <c r="B22125"/>
    </row>
    <row r="22126" spans="2:2" x14ac:dyDescent="0.4">
      <c r="B22126"/>
    </row>
    <row r="22127" spans="2:2" x14ac:dyDescent="0.4">
      <c r="B22127"/>
    </row>
    <row r="22128" spans="2:2" x14ac:dyDescent="0.4">
      <c r="B22128"/>
    </row>
    <row r="22129" spans="2:2" x14ac:dyDescent="0.4">
      <c r="B22129"/>
    </row>
    <row r="22130" spans="2:2" x14ac:dyDescent="0.4">
      <c r="B22130"/>
    </row>
    <row r="22131" spans="2:2" x14ac:dyDescent="0.4">
      <c r="B22131"/>
    </row>
    <row r="22132" spans="2:2" x14ac:dyDescent="0.4">
      <c r="B22132"/>
    </row>
    <row r="22133" spans="2:2" x14ac:dyDescent="0.4">
      <c r="B22133"/>
    </row>
    <row r="22134" spans="2:2" x14ac:dyDescent="0.4">
      <c r="B22134"/>
    </row>
    <row r="22135" spans="2:2" x14ac:dyDescent="0.4">
      <c r="B22135"/>
    </row>
    <row r="22136" spans="2:2" x14ac:dyDescent="0.4">
      <c r="B22136"/>
    </row>
    <row r="22137" spans="2:2" x14ac:dyDescent="0.4">
      <c r="B22137"/>
    </row>
    <row r="22138" spans="2:2" x14ac:dyDescent="0.4">
      <c r="B22138"/>
    </row>
    <row r="22139" spans="2:2" x14ac:dyDescent="0.4">
      <c r="B22139"/>
    </row>
    <row r="22140" spans="2:2" x14ac:dyDescent="0.4">
      <c r="B22140"/>
    </row>
    <row r="22141" spans="2:2" x14ac:dyDescent="0.4">
      <c r="B22141"/>
    </row>
    <row r="22142" spans="2:2" x14ac:dyDescent="0.4">
      <c r="B22142"/>
    </row>
    <row r="22143" spans="2:2" x14ac:dyDescent="0.4">
      <c r="B22143"/>
    </row>
    <row r="22144" spans="2:2" x14ac:dyDescent="0.4">
      <c r="B22144"/>
    </row>
    <row r="22145" spans="2:2" x14ac:dyDescent="0.4">
      <c r="B22145"/>
    </row>
    <row r="22146" spans="2:2" x14ac:dyDescent="0.4">
      <c r="B22146"/>
    </row>
    <row r="22147" spans="2:2" x14ac:dyDescent="0.4">
      <c r="B22147"/>
    </row>
    <row r="22148" spans="2:2" x14ac:dyDescent="0.4">
      <c r="B22148"/>
    </row>
    <row r="22149" spans="2:2" x14ac:dyDescent="0.4">
      <c r="B22149"/>
    </row>
    <row r="22150" spans="2:2" x14ac:dyDescent="0.4">
      <c r="B22150"/>
    </row>
    <row r="22151" spans="2:2" x14ac:dyDescent="0.4">
      <c r="B22151"/>
    </row>
    <row r="22152" spans="2:2" x14ac:dyDescent="0.4">
      <c r="B22152"/>
    </row>
    <row r="22153" spans="2:2" x14ac:dyDescent="0.4">
      <c r="B22153"/>
    </row>
    <row r="22154" spans="2:2" x14ac:dyDescent="0.4">
      <c r="B22154"/>
    </row>
    <row r="22155" spans="2:2" x14ac:dyDescent="0.4">
      <c r="B22155"/>
    </row>
    <row r="22156" spans="2:2" x14ac:dyDescent="0.4">
      <c r="B22156"/>
    </row>
    <row r="22157" spans="2:2" x14ac:dyDescent="0.4">
      <c r="B22157"/>
    </row>
    <row r="22158" spans="2:2" x14ac:dyDescent="0.4">
      <c r="B22158"/>
    </row>
    <row r="22159" spans="2:2" x14ac:dyDescent="0.4">
      <c r="B22159"/>
    </row>
    <row r="22160" spans="2:2" x14ac:dyDescent="0.4">
      <c r="B22160"/>
    </row>
    <row r="22161" spans="2:2" x14ac:dyDescent="0.4">
      <c r="B22161"/>
    </row>
    <row r="22162" spans="2:2" x14ac:dyDescent="0.4">
      <c r="B22162"/>
    </row>
    <row r="22163" spans="2:2" x14ac:dyDescent="0.4">
      <c r="B22163"/>
    </row>
    <row r="22164" spans="2:2" x14ac:dyDescent="0.4">
      <c r="B22164"/>
    </row>
    <row r="22165" spans="2:2" x14ac:dyDescent="0.4">
      <c r="B22165"/>
    </row>
    <row r="22166" spans="2:2" x14ac:dyDescent="0.4">
      <c r="B22166"/>
    </row>
    <row r="22167" spans="2:2" x14ac:dyDescent="0.4">
      <c r="B22167"/>
    </row>
    <row r="22168" spans="2:2" x14ac:dyDescent="0.4">
      <c r="B22168"/>
    </row>
    <row r="22169" spans="2:2" x14ac:dyDescent="0.4">
      <c r="B22169"/>
    </row>
    <row r="22170" spans="2:2" x14ac:dyDescent="0.4">
      <c r="B22170"/>
    </row>
    <row r="22171" spans="2:2" x14ac:dyDescent="0.4">
      <c r="B22171"/>
    </row>
    <row r="22172" spans="2:2" x14ac:dyDescent="0.4">
      <c r="B22172"/>
    </row>
    <row r="22173" spans="2:2" x14ac:dyDescent="0.4">
      <c r="B22173"/>
    </row>
    <row r="22174" spans="2:2" x14ac:dyDescent="0.4">
      <c r="B22174"/>
    </row>
    <row r="22175" spans="2:2" x14ac:dyDescent="0.4">
      <c r="B22175"/>
    </row>
    <row r="22176" spans="2:2" x14ac:dyDescent="0.4">
      <c r="B22176"/>
    </row>
    <row r="22177" spans="2:2" x14ac:dyDescent="0.4">
      <c r="B22177"/>
    </row>
    <row r="22178" spans="2:2" x14ac:dyDescent="0.4">
      <c r="B22178"/>
    </row>
    <row r="22179" spans="2:2" x14ac:dyDescent="0.4">
      <c r="B22179"/>
    </row>
    <row r="22180" spans="2:2" x14ac:dyDescent="0.4">
      <c r="B22180"/>
    </row>
    <row r="22181" spans="2:2" x14ac:dyDescent="0.4">
      <c r="B22181"/>
    </row>
    <row r="22182" spans="2:2" x14ac:dyDescent="0.4">
      <c r="B22182"/>
    </row>
    <row r="22183" spans="2:2" x14ac:dyDescent="0.4">
      <c r="B22183"/>
    </row>
    <row r="22184" spans="2:2" x14ac:dyDescent="0.4">
      <c r="B22184"/>
    </row>
    <row r="22185" spans="2:2" x14ac:dyDescent="0.4">
      <c r="B22185"/>
    </row>
    <row r="22186" spans="2:2" x14ac:dyDescent="0.4">
      <c r="B22186"/>
    </row>
    <row r="22187" spans="2:2" x14ac:dyDescent="0.4">
      <c r="B22187"/>
    </row>
    <row r="22188" spans="2:2" x14ac:dyDescent="0.4">
      <c r="B22188"/>
    </row>
    <row r="22189" spans="2:2" x14ac:dyDescent="0.4">
      <c r="B22189"/>
    </row>
    <row r="22190" spans="2:2" x14ac:dyDescent="0.4">
      <c r="B22190"/>
    </row>
    <row r="22191" spans="2:2" x14ac:dyDescent="0.4">
      <c r="B22191"/>
    </row>
    <row r="22192" spans="2:2" x14ac:dyDescent="0.4">
      <c r="B22192"/>
    </row>
    <row r="22193" spans="2:2" x14ac:dyDescent="0.4">
      <c r="B22193"/>
    </row>
    <row r="22194" spans="2:2" x14ac:dyDescent="0.4">
      <c r="B22194"/>
    </row>
    <row r="22195" spans="2:2" x14ac:dyDescent="0.4">
      <c r="B22195"/>
    </row>
    <row r="22196" spans="2:2" x14ac:dyDescent="0.4">
      <c r="B22196"/>
    </row>
    <row r="22197" spans="2:2" x14ac:dyDescent="0.4">
      <c r="B22197"/>
    </row>
    <row r="22198" spans="2:2" x14ac:dyDescent="0.4">
      <c r="B22198"/>
    </row>
    <row r="22199" spans="2:2" x14ac:dyDescent="0.4">
      <c r="B22199"/>
    </row>
    <row r="22200" spans="2:2" x14ac:dyDescent="0.4">
      <c r="B22200"/>
    </row>
    <row r="22201" spans="2:2" x14ac:dyDescent="0.4">
      <c r="B22201"/>
    </row>
    <row r="22202" spans="2:2" x14ac:dyDescent="0.4">
      <c r="B22202"/>
    </row>
    <row r="22203" spans="2:2" x14ac:dyDescent="0.4">
      <c r="B22203"/>
    </row>
    <row r="22204" spans="2:2" x14ac:dyDescent="0.4">
      <c r="B22204"/>
    </row>
    <row r="22205" spans="2:2" x14ac:dyDescent="0.4">
      <c r="B22205"/>
    </row>
    <row r="22206" spans="2:2" x14ac:dyDescent="0.4">
      <c r="B22206"/>
    </row>
    <row r="22207" spans="2:2" x14ac:dyDescent="0.4">
      <c r="B22207"/>
    </row>
    <row r="22208" spans="2:2" x14ac:dyDescent="0.4">
      <c r="B22208"/>
    </row>
    <row r="22209" spans="2:2" x14ac:dyDescent="0.4">
      <c r="B22209"/>
    </row>
    <row r="22210" spans="2:2" x14ac:dyDescent="0.4">
      <c r="B22210"/>
    </row>
    <row r="22211" spans="2:2" x14ac:dyDescent="0.4">
      <c r="B22211"/>
    </row>
    <row r="22212" spans="2:2" x14ac:dyDescent="0.4">
      <c r="B22212"/>
    </row>
    <row r="22213" spans="2:2" x14ac:dyDescent="0.4">
      <c r="B22213"/>
    </row>
    <row r="22214" spans="2:2" x14ac:dyDescent="0.4">
      <c r="B22214"/>
    </row>
    <row r="22215" spans="2:2" x14ac:dyDescent="0.4">
      <c r="B22215"/>
    </row>
    <row r="22216" spans="2:2" x14ac:dyDescent="0.4">
      <c r="B22216"/>
    </row>
    <row r="22217" spans="2:2" x14ac:dyDescent="0.4">
      <c r="B22217"/>
    </row>
    <row r="22218" spans="2:2" x14ac:dyDescent="0.4">
      <c r="B22218"/>
    </row>
    <row r="22219" spans="2:2" x14ac:dyDescent="0.4">
      <c r="B22219"/>
    </row>
    <row r="22220" spans="2:2" x14ac:dyDescent="0.4">
      <c r="B22220"/>
    </row>
    <row r="22221" spans="2:2" x14ac:dyDescent="0.4">
      <c r="B22221"/>
    </row>
    <row r="22222" spans="2:2" x14ac:dyDescent="0.4">
      <c r="B22222"/>
    </row>
    <row r="22223" spans="2:2" x14ac:dyDescent="0.4">
      <c r="B22223"/>
    </row>
    <row r="22224" spans="2:2" x14ac:dyDescent="0.4">
      <c r="B22224"/>
    </row>
    <row r="22225" spans="2:2" x14ac:dyDescent="0.4">
      <c r="B22225"/>
    </row>
    <row r="22226" spans="2:2" x14ac:dyDescent="0.4">
      <c r="B22226"/>
    </row>
    <row r="22227" spans="2:2" x14ac:dyDescent="0.4">
      <c r="B22227"/>
    </row>
    <row r="22228" spans="2:2" x14ac:dyDescent="0.4">
      <c r="B22228"/>
    </row>
    <row r="22229" spans="2:2" x14ac:dyDescent="0.4">
      <c r="B22229"/>
    </row>
    <row r="22230" spans="2:2" x14ac:dyDescent="0.4">
      <c r="B22230"/>
    </row>
    <row r="22231" spans="2:2" x14ac:dyDescent="0.4">
      <c r="B22231"/>
    </row>
    <row r="22232" spans="2:2" x14ac:dyDescent="0.4">
      <c r="B22232"/>
    </row>
    <row r="22233" spans="2:2" x14ac:dyDescent="0.4">
      <c r="B22233"/>
    </row>
    <row r="22234" spans="2:2" x14ac:dyDescent="0.4">
      <c r="B22234"/>
    </row>
    <row r="22235" spans="2:2" x14ac:dyDescent="0.4">
      <c r="B22235"/>
    </row>
    <row r="22236" spans="2:2" x14ac:dyDescent="0.4">
      <c r="B22236"/>
    </row>
    <row r="22237" spans="2:2" x14ac:dyDescent="0.4">
      <c r="B22237"/>
    </row>
    <row r="22238" spans="2:2" x14ac:dyDescent="0.4">
      <c r="B22238"/>
    </row>
    <row r="22239" spans="2:2" x14ac:dyDescent="0.4">
      <c r="B22239"/>
    </row>
    <row r="22240" spans="2:2" x14ac:dyDescent="0.4">
      <c r="B22240"/>
    </row>
    <row r="22241" spans="2:2" x14ac:dyDescent="0.4">
      <c r="B22241"/>
    </row>
    <row r="22242" spans="2:2" x14ac:dyDescent="0.4">
      <c r="B22242"/>
    </row>
    <row r="22243" spans="2:2" x14ac:dyDescent="0.4">
      <c r="B22243"/>
    </row>
    <row r="22244" spans="2:2" x14ac:dyDescent="0.4">
      <c r="B22244"/>
    </row>
    <row r="22245" spans="2:2" x14ac:dyDescent="0.4">
      <c r="B22245"/>
    </row>
    <row r="22246" spans="2:2" x14ac:dyDescent="0.4">
      <c r="B22246"/>
    </row>
    <row r="22247" spans="2:2" x14ac:dyDescent="0.4">
      <c r="B22247"/>
    </row>
    <row r="22248" spans="2:2" x14ac:dyDescent="0.4">
      <c r="B22248"/>
    </row>
    <row r="22249" spans="2:2" x14ac:dyDescent="0.4">
      <c r="B22249"/>
    </row>
    <row r="22250" spans="2:2" x14ac:dyDescent="0.4">
      <c r="B22250"/>
    </row>
    <row r="22251" spans="2:2" x14ac:dyDescent="0.4">
      <c r="B22251"/>
    </row>
    <row r="22252" spans="2:2" x14ac:dyDescent="0.4">
      <c r="B22252"/>
    </row>
    <row r="22253" spans="2:2" x14ac:dyDescent="0.4">
      <c r="B22253"/>
    </row>
    <row r="22254" spans="2:2" x14ac:dyDescent="0.4">
      <c r="B22254"/>
    </row>
    <row r="22255" spans="2:2" x14ac:dyDescent="0.4">
      <c r="B22255"/>
    </row>
    <row r="22256" spans="2:2" x14ac:dyDescent="0.4">
      <c r="B22256"/>
    </row>
    <row r="22257" spans="2:2" x14ac:dyDescent="0.4">
      <c r="B22257"/>
    </row>
    <row r="22258" spans="2:2" x14ac:dyDescent="0.4">
      <c r="B22258"/>
    </row>
    <row r="22259" spans="2:2" x14ac:dyDescent="0.4">
      <c r="B22259"/>
    </row>
    <row r="22260" spans="2:2" x14ac:dyDescent="0.4">
      <c r="B22260"/>
    </row>
    <row r="22261" spans="2:2" x14ac:dyDescent="0.4">
      <c r="B22261"/>
    </row>
    <row r="22262" spans="2:2" x14ac:dyDescent="0.4">
      <c r="B22262"/>
    </row>
    <row r="22263" spans="2:2" x14ac:dyDescent="0.4">
      <c r="B22263"/>
    </row>
    <row r="22264" spans="2:2" x14ac:dyDescent="0.4">
      <c r="B22264"/>
    </row>
    <row r="22265" spans="2:2" x14ac:dyDescent="0.4">
      <c r="B22265"/>
    </row>
    <row r="22266" spans="2:2" x14ac:dyDescent="0.4">
      <c r="B22266"/>
    </row>
    <row r="22267" spans="2:2" x14ac:dyDescent="0.4">
      <c r="B22267"/>
    </row>
    <row r="22268" spans="2:2" x14ac:dyDescent="0.4">
      <c r="B22268"/>
    </row>
    <row r="22269" spans="2:2" x14ac:dyDescent="0.4">
      <c r="B22269"/>
    </row>
    <row r="22270" spans="2:2" x14ac:dyDescent="0.4">
      <c r="B22270"/>
    </row>
    <row r="22271" spans="2:2" x14ac:dyDescent="0.4">
      <c r="B22271"/>
    </row>
    <row r="22272" spans="2:2" x14ac:dyDescent="0.4">
      <c r="B22272"/>
    </row>
    <row r="22273" spans="2:2" x14ac:dyDescent="0.4">
      <c r="B22273"/>
    </row>
    <row r="22274" spans="2:2" x14ac:dyDescent="0.4">
      <c r="B22274"/>
    </row>
    <row r="22275" spans="2:2" x14ac:dyDescent="0.4">
      <c r="B22275"/>
    </row>
    <row r="22276" spans="2:2" x14ac:dyDescent="0.4">
      <c r="B22276"/>
    </row>
    <row r="22277" spans="2:2" x14ac:dyDescent="0.4">
      <c r="B22277"/>
    </row>
    <row r="22278" spans="2:2" x14ac:dyDescent="0.4">
      <c r="B22278"/>
    </row>
    <row r="22279" spans="2:2" x14ac:dyDescent="0.4">
      <c r="B22279"/>
    </row>
    <row r="22280" spans="2:2" x14ac:dyDescent="0.4">
      <c r="B22280"/>
    </row>
    <row r="22281" spans="2:2" x14ac:dyDescent="0.4">
      <c r="B22281"/>
    </row>
    <row r="22282" spans="2:2" x14ac:dyDescent="0.4">
      <c r="B22282"/>
    </row>
    <row r="22283" spans="2:2" x14ac:dyDescent="0.4">
      <c r="B22283"/>
    </row>
    <row r="22284" spans="2:2" x14ac:dyDescent="0.4">
      <c r="B22284"/>
    </row>
    <row r="22285" spans="2:2" x14ac:dyDescent="0.4">
      <c r="B22285"/>
    </row>
    <row r="22286" spans="2:2" x14ac:dyDescent="0.4">
      <c r="B22286"/>
    </row>
    <row r="22287" spans="2:2" x14ac:dyDescent="0.4">
      <c r="B22287"/>
    </row>
    <row r="22288" spans="2:2" x14ac:dyDescent="0.4">
      <c r="B22288"/>
    </row>
    <row r="22289" spans="2:2" x14ac:dyDescent="0.4">
      <c r="B22289"/>
    </row>
    <row r="22290" spans="2:2" x14ac:dyDescent="0.4">
      <c r="B22290"/>
    </row>
    <row r="22291" spans="2:2" x14ac:dyDescent="0.4">
      <c r="B22291"/>
    </row>
    <row r="22292" spans="2:2" x14ac:dyDescent="0.4">
      <c r="B22292"/>
    </row>
    <row r="22293" spans="2:2" x14ac:dyDescent="0.4">
      <c r="B22293"/>
    </row>
    <row r="22294" spans="2:2" x14ac:dyDescent="0.4">
      <c r="B22294"/>
    </row>
    <row r="22295" spans="2:2" x14ac:dyDescent="0.4">
      <c r="B22295"/>
    </row>
    <row r="22296" spans="2:2" x14ac:dyDescent="0.4">
      <c r="B22296"/>
    </row>
    <row r="22297" spans="2:2" x14ac:dyDescent="0.4">
      <c r="B22297"/>
    </row>
    <row r="22298" spans="2:2" x14ac:dyDescent="0.4">
      <c r="B22298"/>
    </row>
    <row r="22299" spans="2:2" x14ac:dyDescent="0.4">
      <c r="B22299"/>
    </row>
    <row r="22300" spans="2:2" x14ac:dyDescent="0.4">
      <c r="B22300"/>
    </row>
    <row r="22301" spans="2:2" x14ac:dyDescent="0.4">
      <c r="B22301"/>
    </row>
    <row r="22302" spans="2:2" x14ac:dyDescent="0.4">
      <c r="B22302"/>
    </row>
    <row r="22303" spans="2:2" x14ac:dyDescent="0.4">
      <c r="B22303"/>
    </row>
    <row r="22304" spans="2:2" x14ac:dyDescent="0.4">
      <c r="B22304"/>
    </row>
    <row r="22305" spans="2:2" x14ac:dyDescent="0.4">
      <c r="B22305"/>
    </row>
    <row r="22306" spans="2:2" x14ac:dyDescent="0.4">
      <c r="B22306"/>
    </row>
    <row r="22307" spans="2:2" x14ac:dyDescent="0.4">
      <c r="B22307"/>
    </row>
    <row r="22308" spans="2:2" x14ac:dyDescent="0.4">
      <c r="B22308"/>
    </row>
    <row r="22309" spans="2:2" x14ac:dyDescent="0.4">
      <c r="B22309"/>
    </row>
    <row r="22310" spans="2:2" x14ac:dyDescent="0.4">
      <c r="B22310"/>
    </row>
    <row r="22311" spans="2:2" x14ac:dyDescent="0.4">
      <c r="B22311"/>
    </row>
    <row r="22312" spans="2:2" x14ac:dyDescent="0.4">
      <c r="B22312"/>
    </row>
    <row r="22313" spans="2:2" x14ac:dyDescent="0.4">
      <c r="B22313"/>
    </row>
    <row r="22314" spans="2:2" x14ac:dyDescent="0.4">
      <c r="B22314"/>
    </row>
    <row r="22315" spans="2:2" x14ac:dyDescent="0.4">
      <c r="B22315"/>
    </row>
    <row r="22316" spans="2:2" x14ac:dyDescent="0.4">
      <c r="B22316"/>
    </row>
    <row r="22317" spans="2:2" x14ac:dyDescent="0.4">
      <c r="B22317"/>
    </row>
    <row r="22318" spans="2:2" x14ac:dyDescent="0.4">
      <c r="B22318"/>
    </row>
    <row r="22319" spans="2:2" x14ac:dyDescent="0.4">
      <c r="B22319"/>
    </row>
    <row r="22320" spans="2:2" x14ac:dyDescent="0.4">
      <c r="B22320"/>
    </row>
    <row r="22321" spans="2:2" x14ac:dyDescent="0.4">
      <c r="B22321"/>
    </row>
    <row r="22322" spans="2:2" x14ac:dyDescent="0.4">
      <c r="B22322"/>
    </row>
    <row r="22323" spans="2:2" x14ac:dyDescent="0.4">
      <c r="B22323"/>
    </row>
    <row r="22324" spans="2:2" x14ac:dyDescent="0.4">
      <c r="B22324"/>
    </row>
    <row r="22325" spans="2:2" x14ac:dyDescent="0.4">
      <c r="B22325"/>
    </row>
    <row r="22326" spans="2:2" x14ac:dyDescent="0.4">
      <c r="B22326"/>
    </row>
    <row r="22327" spans="2:2" x14ac:dyDescent="0.4">
      <c r="B22327"/>
    </row>
    <row r="22328" spans="2:2" x14ac:dyDescent="0.4">
      <c r="B22328"/>
    </row>
    <row r="22329" spans="2:2" x14ac:dyDescent="0.4">
      <c r="B22329"/>
    </row>
    <row r="22330" spans="2:2" x14ac:dyDescent="0.4">
      <c r="B22330"/>
    </row>
    <row r="22331" spans="2:2" x14ac:dyDescent="0.4">
      <c r="B22331"/>
    </row>
    <row r="22332" spans="2:2" x14ac:dyDescent="0.4">
      <c r="B22332"/>
    </row>
    <row r="22333" spans="2:2" x14ac:dyDescent="0.4">
      <c r="B22333"/>
    </row>
    <row r="22334" spans="2:2" x14ac:dyDescent="0.4">
      <c r="B22334"/>
    </row>
    <row r="22335" spans="2:2" x14ac:dyDescent="0.4">
      <c r="B22335"/>
    </row>
    <row r="22336" spans="2:2" x14ac:dyDescent="0.4">
      <c r="B22336"/>
    </row>
    <row r="22337" spans="2:2" x14ac:dyDescent="0.4">
      <c r="B22337"/>
    </row>
    <row r="22338" spans="2:2" x14ac:dyDescent="0.4">
      <c r="B22338"/>
    </row>
    <row r="22339" spans="2:2" x14ac:dyDescent="0.4">
      <c r="B22339"/>
    </row>
    <row r="22340" spans="2:2" x14ac:dyDescent="0.4">
      <c r="B22340"/>
    </row>
    <row r="22341" spans="2:2" x14ac:dyDescent="0.4">
      <c r="B22341"/>
    </row>
    <row r="22342" spans="2:2" x14ac:dyDescent="0.4">
      <c r="B22342"/>
    </row>
    <row r="22343" spans="2:2" x14ac:dyDescent="0.4">
      <c r="B22343"/>
    </row>
    <row r="22344" spans="2:2" x14ac:dyDescent="0.4">
      <c r="B22344"/>
    </row>
    <row r="22345" spans="2:2" x14ac:dyDescent="0.4">
      <c r="B22345"/>
    </row>
    <row r="22346" spans="2:2" x14ac:dyDescent="0.4">
      <c r="B22346"/>
    </row>
    <row r="22347" spans="2:2" x14ac:dyDescent="0.4">
      <c r="B22347"/>
    </row>
    <row r="22348" spans="2:2" x14ac:dyDescent="0.4">
      <c r="B22348"/>
    </row>
    <row r="22349" spans="2:2" x14ac:dyDescent="0.4">
      <c r="B22349"/>
    </row>
    <row r="22350" spans="2:2" x14ac:dyDescent="0.4">
      <c r="B22350"/>
    </row>
    <row r="22351" spans="2:2" x14ac:dyDescent="0.4">
      <c r="B22351"/>
    </row>
    <row r="22352" spans="2:2" x14ac:dyDescent="0.4">
      <c r="B22352"/>
    </row>
    <row r="22353" spans="2:2" x14ac:dyDescent="0.4">
      <c r="B22353"/>
    </row>
    <row r="22354" spans="2:2" x14ac:dyDescent="0.4">
      <c r="B22354"/>
    </row>
    <row r="22355" spans="2:2" x14ac:dyDescent="0.4">
      <c r="B22355"/>
    </row>
    <row r="22356" spans="2:2" x14ac:dyDescent="0.4">
      <c r="B22356"/>
    </row>
    <row r="22357" spans="2:2" x14ac:dyDescent="0.4">
      <c r="B22357"/>
    </row>
    <row r="22358" spans="2:2" x14ac:dyDescent="0.4">
      <c r="B22358"/>
    </row>
    <row r="22359" spans="2:2" x14ac:dyDescent="0.4">
      <c r="B22359"/>
    </row>
    <row r="22360" spans="2:2" x14ac:dyDescent="0.4">
      <c r="B22360"/>
    </row>
    <row r="22361" spans="2:2" x14ac:dyDescent="0.4">
      <c r="B22361"/>
    </row>
    <row r="22362" spans="2:2" x14ac:dyDescent="0.4">
      <c r="B22362"/>
    </row>
    <row r="22363" spans="2:2" x14ac:dyDescent="0.4">
      <c r="B22363"/>
    </row>
    <row r="22364" spans="2:2" x14ac:dyDescent="0.4">
      <c r="B22364"/>
    </row>
    <row r="22365" spans="2:2" x14ac:dyDescent="0.4">
      <c r="B22365"/>
    </row>
    <row r="22366" spans="2:2" x14ac:dyDescent="0.4">
      <c r="B22366"/>
    </row>
    <row r="22367" spans="2:2" x14ac:dyDescent="0.4">
      <c r="B22367"/>
    </row>
    <row r="22368" spans="2:2" x14ac:dyDescent="0.4">
      <c r="B22368"/>
    </row>
    <row r="22369" spans="2:2" x14ac:dyDescent="0.4">
      <c r="B22369"/>
    </row>
    <row r="22370" spans="2:2" x14ac:dyDescent="0.4">
      <c r="B22370"/>
    </row>
    <row r="22371" spans="2:2" x14ac:dyDescent="0.4">
      <c r="B22371"/>
    </row>
    <row r="22372" spans="2:2" x14ac:dyDescent="0.4">
      <c r="B22372"/>
    </row>
    <row r="22373" spans="2:2" x14ac:dyDescent="0.4">
      <c r="B22373"/>
    </row>
    <row r="22374" spans="2:2" x14ac:dyDescent="0.4">
      <c r="B22374"/>
    </row>
    <row r="22375" spans="2:2" x14ac:dyDescent="0.4">
      <c r="B22375"/>
    </row>
    <row r="22376" spans="2:2" x14ac:dyDescent="0.4">
      <c r="B22376"/>
    </row>
    <row r="22377" spans="2:2" x14ac:dyDescent="0.4">
      <c r="B22377"/>
    </row>
    <row r="22378" spans="2:2" x14ac:dyDescent="0.4">
      <c r="B22378"/>
    </row>
    <row r="22379" spans="2:2" x14ac:dyDescent="0.4">
      <c r="B22379"/>
    </row>
    <row r="22380" spans="2:2" x14ac:dyDescent="0.4">
      <c r="B22380"/>
    </row>
    <row r="22381" spans="2:2" x14ac:dyDescent="0.4">
      <c r="B22381"/>
    </row>
    <row r="22382" spans="2:2" x14ac:dyDescent="0.4">
      <c r="B22382"/>
    </row>
    <row r="22383" spans="2:2" x14ac:dyDescent="0.4">
      <c r="B22383"/>
    </row>
    <row r="22384" spans="2:2" x14ac:dyDescent="0.4">
      <c r="B22384"/>
    </row>
    <row r="22385" spans="2:2" x14ac:dyDescent="0.4">
      <c r="B22385"/>
    </row>
    <row r="22386" spans="2:2" x14ac:dyDescent="0.4">
      <c r="B22386"/>
    </row>
    <row r="22387" spans="2:2" x14ac:dyDescent="0.4">
      <c r="B22387"/>
    </row>
    <row r="22388" spans="2:2" x14ac:dyDescent="0.4">
      <c r="B22388"/>
    </row>
    <row r="22389" spans="2:2" x14ac:dyDescent="0.4">
      <c r="B22389"/>
    </row>
    <row r="22390" spans="2:2" x14ac:dyDescent="0.4">
      <c r="B22390"/>
    </row>
    <row r="22391" spans="2:2" x14ac:dyDescent="0.4">
      <c r="B22391"/>
    </row>
    <row r="22392" spans="2:2" x14ac:dyDescent="0.4">
      <c r="B22392"/>
    </row>
    <row r="22393" spans="2:2" x14ac:dyDescent="0.4">
      <c r="B22393"/>
    </row>
    <row r="22394" spans="2:2" x14ac:dyDescent="0.4">
      <c r="B22394"/>
    </row>
    <row r="22395" spans="2:2" x14ac:dyDescent="0.4">
      <c r="B22395"/>
    </row>
    <row r="22396" spans="2:2" x14ac:dyDescent="0.4">
      <c r="B22396"/>
    </row>
    <row r="22397" spans="2:2" x14ac:dyDescent="0.4">
      <c r="B22397"/>
    </row>
    <row r="22398" spans="2:2" x14ac:dyDescent="0.4">
      <c r="B22398"/>
    </row>
    <row r="22399" spans="2:2" x14ac:dyDescent="0.4">
      <c r="B22399"/>
    </row>
    <row r="22400" spans="2:2" x14ac:dyDescent="0.4">
      <c r="B22400"/>
    </row>
    <row r="22401" spans="2:2" x14ac:dyDescent="0.4">
      <c r="B22401"/>
    </row>
    <row r="22402" spans="2:2" x14ac:dyDescent="0.4">
      <c r="B22402"/>
    </row>
    <row r="22403" spans="2:2" x14ac:dyDescent="0.4">
      <c r="B22403"/>
    </row>
    <row r="22404" spans="2:2" x14ac:dyDescent="0.4">
      <c r="B22404"/>
    </row>
    <row r="22405" spans="2:2" x14ac:dyDescent="0.4">
      <c r="B22405"/>
    </row>
    <row r="22406" spans="2:2" x14ac:dyDescent="0.4">
      <c r="B22406"/>
    </row>
    <row r="22407" spans="2:2" x14ac:dyDescent="0.4">
      <c r="B22407"/>
    </row>
    <row r="22408" spans="2:2" x14ac:dyDescent="0.4">
      <c r="B22408"/>
    </row>
    <row r="22409" spans="2:2" x14ac:dyDescent="0.4">
      <c r="B22409"/>
    </row>
    <row r="22410" spans="2:2" x14ac:dyDescent="0.4">
      <c r="B22410"/>
    </row>
    <row r="22411" spans="2:2" x14ac:dyDescent="0.4">
      <c r="B22411"/>
    </row>
    <row r="22412" spans="2:2" x14ac:dyDescent="0.4">
      <c r="B22412"/>
    </row>
    <row r="22413" spans="2:2" x14ac:dyDescent="0.4">
      <c r="B22413"/>
    </row>
    <row r="22414" spans="2:2" x14ac:dyDescent="0.4">
      <c r="B22414"/>
    </row>
    <row r="22415" spans="2:2" x14ac:dyDescent="0.4">
      <c r="B22415"/>
    </row>
    <row r="22416" spans="2:2" x14ac:dyDescent="0.4">
      <c r="B22416"/>
    </row>
    <row r="22417" spans="2:2" x14ac:dyDescent="0.4">
      <c r="B22417"/>
    </row>
    <row r="22418" spans="2:2" x14ac:dyDescent="0.4">
      <c r="B22418"/>
    </row>
    <row r="22419" spans="2:2" x14ac:dyDescent="0.4">
      <c r="B22419"/>
    </row>
    <row r="22420" spans="2:2" x14ac:dyDescent="0.4">
      <c r="B22420"/>
    </row>
    <row r="22421" spans="2:2" x14ac:dyDescent="0.4">
      <c r="B22421"/>
    </row>
    <row r="22422" spans="2:2" x14ac:dyDescent="0.4">
      <c r="B22422"/>
    </row>
    <row r="22423" spans="2:2" x14ac:dyDescent="0.4">
      <c r="B22423"/>
    </row>
    <row r="22424" spans="2:2" x14ac:dyDescent="0.4">
      <c r="B22424"/>
    </row>
    <row r="22425" spans="2:2" x14ac:dyDescent="0.4">
      <c r="B22425"/>
    </row>
    <row r="22426" spans="2:2" x14ac:dyDescent="0.4">
      <c r="B22426"/>
    </row>
    <row r="22427" spans="2:2" x14ac:dyDescent="0.4">
      <c r="B22427"/>
    </row>
    <row r="22428" spans="2:2" x14ac:dyDescent="0.4">
      <c r="B22428"/>
    </row>
    <row r="22429" spans="2:2" x14ac:dyDescent="0.4">
      <c r="B22429"/>
    </row>
    <row r="22430" spans="2:2" x14ac:dyDescent="0.4">
      <c r="B22430"/>
    </row>
    <row r="22431" spans="2:2" x14ac:dyDescent="0.4">
      <c r="B22431"/>
    </row>
    <row r="22432" spans="2:2" x14ac:dyDescent="0.4">
      <c r="B22432"/>
    </row>
    <row r="22433" spans="2:2" x14ac:dyDescent="0.4">
      <c r="B22433"/>
    </row>
    <row r="22434" spans="2:2" x14ac:dyDescent="0.4">
      <c r="B22434"/>
    </row>
    <row r="22435" spans="2:2" x14ac:dyDescent="0.4">
      <c r="B22435"/>
    </row>
    <row r="22436" spans="2:2" x14ac:dyDescent="0.4">
      <c r="B22436"/>
    </row>
    <row r="22437" spans="2:2" x14ac:dyDescent="0.4">
      <c r="B22437"/>
    </row>
    <row r="22438" spans="2:2" x14ac:dyDescent="0.4">
      <c r="B22438"/>
    </row>
    <row r="22439" spans="2:2" x14ac:dyDescent="0.4">
      <c r="B22439"/>
    </row>
    <row r="22440" spans="2:2" x14ac:dyDescent="0.4">
      <c r="B22440"/>
    </row>
    <row r="22441" spans="2:2" x14ac:dyDescent="0.4">
      <c r="B22441"/>
    </row>
    <row r="22442" spans="2:2" x14ac:dyDescent="0.4">
      <c r="B22442"/>
    </row>
    <row r="22443" spans="2:2" x14ac:dyDescent="0.4">
      <c r="B22443"/>
    </row>
    <row r="22444" spans="2:2" x14ac:dyDescent="0.4">
      <c r="B22444"/>
    </row>
    <row r="22445" spans="2:2" x14ac:dyDescent="0.4">
      <c r="B22445"/>
    </row>
    <row r="22446" spans="2:2" x14ac:dyDescent="0.4">
      <c r="B22446"/>
    </row>
    <row r="22447" spans="2:2" x14ac:dyDescent="0.4">
      <c r="B22447"/>
    </row>
    <row r="22448" spans="2:2" x14ac:dyDescent="0.4">
      <c r="B22448"/>
    </row>
    <row r="22449" spans="2:2" x14ac:dyDescent="0.4">
      <c r="B22449"/>
    </row>
    <row r="22450" spans="2:2" x14ac:dyDescent="0.4">
      <c r="B22450"/>
    </row>
    <row r="22451" spans="2:2" x14ac:dyDescent="0.4">
      <c r="B22451"/>
    </row>
    <row r="22452" spans="2:2" x14ac:dyDescent="0.4">
      <c r="B22452"/>
    </row>
    <row r="22453" spans="2:2" x14ac:dyDescent="0.4">
      <c r="B22453"/>
    </row>
    <row r="22454" spans="2:2" x14ac:dyDescent="0.4">
      <c r="B22454"/>
    </row>
    <row r="22455" spans="2:2" x14ac:dyDescent="0.4">
      <c r="B22455"/>
    </row>
    <row r="22456" spans="2:2" x14ac:dyDescent="0.4">
      <c r="B22456"/>
    </row>
    <row r="22457" spans="2:2" x14ac:dyDescent="0.4">
      <c r="B22457"/>
    </row>
    <row r="22458" spans="2:2" x14ac:dyDescent="0.4">
      <c r="B22458"/>
    </row>
    <row r="22459" spans="2:2" x14ac:dyDescent="0.4">
      <c r="B22459"/>
    </row>
    <row r="22460" spans="2:2" x14ac:dyDescent="0.4">
      <c r="B22460"/>
    </row>
    <row r="22461" spans="2:2" x14ac:dyDescent="0.4">
      <c r="B22461"/>
    </row>
    <row r="22462" spans="2:2" x14ac:dyDescent="0.4">
      <c r="B22462"/>
    </row>
    <row r="22463" spans="2:2" x14ac:dyDescent="0.4">
      <c r="B22463"/>
    </row>
    <row r="22464" spans="2:2" x14ac:dyDescent="0.4">
      <c r="B22464"/>
    </row>
    <row r="22465" spans="2:2" x14ac:dyDescent="0.4">
      <c r="B22465"/>
    </row>
    <row r="22466" spans="2:2" x14ac:dyDescent="0.4">
      <c r="B22466"/>
    </row>
    <row r="22467" spans="2:2" x14ac:dyDescent="0.4">
      <c r="B22467"/>
    </row>
    <row r="22468" spans="2:2" x14ac:dyDescent="0.4">
      <c r="B22468"/>
    </row>
    <row r="22469" spans="2:2" x14ac:dyDescent="0.4">
      <c r="B22469"/>
    </row>
    <row r="22470" spans="2:2" x14ac:dyDescent="0.4">
      <c r="B22470"/>
    </row>
    <row r="22471" spans="2:2" x14ac:dyDescent="0.4">
      <c r="B22471"/>
    </row>
    <row r="22472" spans="2:2" x14ac:dyDescent="0.4">
      <c r="B22472"/>
    </row>
    <row r="22473" spans="2:2" x14ac:dyDescent="0.4">
      <c r="B22473"/>
    </row>
    <row r="22474" spans="2:2" x14ac:dyDescent="0.4">
      <c r="B22474"/>
    </row>
    <row r="22475" spans="2:2" x14ac:dyDescent="0.4">
      <c r="B22475"/>
    </row>
    <row r="22476" spans="2:2" x14ac:dyDescent="0.4">
      <c r="B22476"/>
    </row>
    <row r="22477" spans="2:2" x14ac:dyDescent="0.4">
      <c r="B22477"/>
    </row>
    <row r="22478" spans="2:2" x14ac:dyDescent="0.4">
      <c r="B22478"/>
    </row>
    <row r="22479" spans="2:2" x14ac:dyDescent="0.4">
      <c r="B22479"/>
    </row>
    <row r="22480" spans="2:2" x14ac:dyDescent="0.4">
      <c r="B22480"/>
    </row>
    <row r="22481" spans="2:2" x14ac:dyDescent="0.4">
      <c r="B22481"/>
    </row>
    <row r="22482" spans="2:2" x14ac:dyDescent="0.4">
      <c r="B22482"/>
    </row>
    <row r="22483" spans="2:2" x14ac:dyDescent="0.4">
      <c r="B22483"/>
    </row>
    <row r="22484" spans="2:2" x14ac:dyDescent="0.4">
      <c r="B22484"/>
    </row>
    <row r="22485" spans="2:2" x14ac:dyDescent="0.4">
      <c r="B22485"/>
    </row>
    <row r="22486" spans="2:2" x14ac:dyDescent="0.4">
      <c r="B22486"/>
    </row>
    <row r="22487" spans="2:2" x14ac:dyDescent="0.4">
      <c r="B22487"/>
    </row>
    <row r="22488" spans="2:2" x14ac:dyDescent="0.4">
      <c r="B22488"/>
    </row>
    <row r="22489" spans="2:2" x14ac:dyDescent="0.4">
      <c r="B22489"/>
    </row>
    <row r="22490" spans="2:2" x14ac:dyDescent="0.4">
      <c r="B22490"/>
    </row>
    <row r="22491" spans="2:2" x14ac:dyDescent="0.4">
      <c r="B22491"/>
    </row>
    <row r="22492" spans="2:2" x14ac:dyDescent="0.4">
      <c r="B22492"/>
    </row>
    <row r="22493" spans="2:2" x14ac:dyDescent="0.4">
      <c r="B22493"/>
    </row>
    <row r="22494" spans="2:2" x14ac:dyDescent="0.4">
      <c r="B22494"/>
    </row>
    <row r="22495" spans="2:2" x14ac:dyDescent="0.4">
      <c r="B22495"/>
    </row>
    <row r="22496" spans="2:2" x14ac:dyDescent="0.4">
      <c r="B22496"/>
    </row>
    <row r="22497" spans="2:2" x14ac:dyDescent="0.4">
      <c r="B22497"/>
    </row>
    <row r="22498" spans="2:2" x14ac:dyDescent="0.4">
      <c r="B22498"/>
    </row>
    <row r="22499" spans="2:2" x14ac:dyDescent="0.4">
      <c r="B22499"/>
    </row>
    <row r="22500" spans="2:2" x14ac:dyDescent="0.4">
      <c r="B22500"/>
    </row>
    <row r="22501" spans="2:2" x14ac:dyDescent="0.4">
      <c r="B22501"/>
    </row>
    <row r="22502" spans="2:2" x14ac:dyDescent="0.4">
      <c r="B22502"/>
    </row>
    <row r="22503" spans="2:2" x14ac:dyDescent="0.4">
      <c r="B22503"/>
    </row>
    <row r="22504" spans="2:2" x14ac:dyDescent="0.4">
      <c r="B22504"/>
    </row>
    <row r="22505" spans="2:2" x14ac:dyDescent="0.4">
      <c r="B22505"/>
    </row>
    <row r="22506" spans="2:2" x14ac:dyDescent="0.4">
      <c r="B22506"/>
    </row>
    <row r="22507" spans="2:2" x14ac:dyDescent="0.4">
      <c r="B22507"/>
    </row>
    <row r="22508" spans="2:2" x14ac:dyDescent="0.4">
      <c r="B22508"/>
    </row>
    <row r="22509" spans="2:2" x14ac:dyDescent="0.4">
      <c r="B22509"/>
    </row>
    <row r="22510" spans="2:2" x14ac:dyDescent="0.4">
      <c r="B22510"/>
    </row>
    <row r="22511" spans="2:2" x14ac:dyDescent="0.4">
      <c r="B22511"/>
    </row>
    <row r="22512" spans="2:2" x14ac:dyDescent="0.4">
      <c r="B22512"/>
    </row>
    <row r="22513" spans="2:2" x14ac:dyDescent="0.4">
      <c r="B22513"/>
    </row>
    <row r="22514" spans="2:2" x14ac:dyDescent="0.4">
      <c r="B22514"/>
    </row>
    <row r="22515" spans="2:2" x14ac:dyDescent="0.4">
      <c r="B22515"/>
    </row>
    <row r="22516" spans="2:2" x14ac:dyDescent="0.4">
      <c r="B22516"/>
    </row>
    <row r="22517" spans="2:2" x14ac:dyDescent="0.4">
      <c r="B22517"/>
    </row>
    <row r="22518" spans="2:2" x14ac:dyDescent="0.4">
      <c r="B22518"/>
    </row>
    <row r="22519" spans="2:2" x14ac:dyDescent="0.4">
      <c r="B22519"/>
    </row>
    <row r="22520" spans="2:2" x14ac:dyDescent="0.4">
      <c r="B22520"/>
    </row>
    <row r="22521" spans="2:2" x14ac:dyDescent="0.4">
      <c r="B22521"/>
    </row>
    <row r="22522" spans="2:2" x14ac:dyDescent="0.4">
      <c r="B22522"/>
    </row>
    <row r="22523" spans="2:2" x14ac:dyDescent="0.4">
      <c r="B22523"/>
    </row>
    <row r="22524" spans="2:2" x14ac:dyDescent="0.4">
      <c r="B22524"/>
    </row>
    <row r="22525" spans="2:2" x14ac:dyDescent="0.4">
      <c r="B22525"/>
    </row>
    <row r="22526" spans="2:2" x14ac:dyDescent="0.4">
      <c r="B22526"/>
    </row>
    <row r="22527" spans="2:2" x14ac:dyDescent="0.4">
      <c r="B22527"/>
    </row>
    <row r="22528" spans="2:2" x14ac:dyDescent="0.4">
      <c r="B22528"/>
    </row>
    <row r="22529" spans="2:2" x14ac:dyDescent="0.4">
      <c r="B22529"/>
    </row>
    <row r="22530" spans="2:2" x14ac:dyDescent="0.4">
      <c r="B22530"/>
    </row>
    <row r="22531" spans="2:2" x14ac:dyDescent="0.4">
      <c r="B22531"/>
    </row>
    <row r="22532" spans="2:2" x14ac:dyDescent="0.4">
      <c r="B22532"/>
    </row>
    <row r="22533" spans="2:2" x14ac:dyDescent="0.4">
      <c r="B22533"/>
    </row>
    <row r="22534" spans="2:2" x14ac:dyDescent="0.4">
      <c r="B22534"/>
    </row>
    <row r="22535" spans="2:2" x14ac:dyDescent="0.4">
      <c r="B22535"/>
    </row>
    <row r="22536" spans="2:2" x14ac:dyDescent="0.4">
      <c r="B22536"/>
    </row>
    <row r="22537" spans="2:2" x14ac:dyDescent="0.4">
      <c r="B22537"/>
    </row>
    <row r="22538" spans="2:2" x14ac:dyDescent="0.4">
      <c r="B22538"/>
    </row>
    <row r="22539" spans="2:2" x14ac:dyDescent="0.4">
      <c r="B22539"/>
    </row>
    <row r="22540" spans="2:2" x14ac:dyDescent="0.4">
      <c r="B22540"/>
    </row>
    <row r="22541" spans="2:2" x14ac:dyDescent="0.4">
      <c r="B22541"/>
    </row>
    <row r="22542" spans="2:2" x14ac:dyDescent="0.4">
      <c r="B22542"/>
    </row>
    <row r="22543" spans="2:2" x14ac:dyDescent="0.4">
      <c r="B22543"/>
    </row>
    <row r="22544" spans="2:2" x14ac:dyDescent="0.4">
      <c r="B22544"/>
    </row>
    <row r="22545" spans="2:2" x14ac:dyDescent="0.4">
      <c r="B22545"/>
    </row>
    <row r="22546" spans="2:2" x14ac:dyDescent="0.4">
      <c r="B22546"/>
    </row>
    <row r="22547" spans="2:2" x14ac:dyDescent="0.4">
      <c r="B22547"/>
    </row>
    <row r="22548" spans="2:2" x14ac:dyDescent="0.4">
      <c r="B22548"/>
    </row>
    <row r="22549" spans="2:2" x14ac:dyDescent="0.4">
      <c r="B22549"/>
    </row>
    <row r="22550" spans="2:2" x14ac:dyDescent="0.4">
      <c r="B22550"/>
    </row>
    <row r="22551" spans="2:2" x14ac:dyDescent="0.4">
      <c r="B22551"/>
    </row>
    <row r="22552" spans="2:2" x14ac:dyDescent="0.4">
      <c r="B22552"/>
    </row>
    <row r="22553" spans="2:2" x14ac:dyDescent="0.4">
      <c r="B22553"/>
    </row>
    <row r="22554" spans="2:2" x14ac:dyDescent="0.4">
      <c r="B22554"/>
    </row>
    <row r="22555" spans="2:2" x14ac:dyDescent="0.4">
      <c r="B22555"/>
    </row>
    <row r="22556" spans="2:2" x14ac:dyDescent="0.4">
      <c r="B22556"/>
    </row>
    <row r="22557" spans="2:2" x14ac:dyDescent="0.4">
      <c r="B22557"/>
    </row>
    <row r="22558" spans="2:2" x14ac:dyDescent="0.4">
      <c r="B22558"/>
    </row>
    <row r="22559" spans="2:2" x14ac:dyDescent="0.4">
      <c r="B22559"/>
    </row>
    <row r="22560" spans="2:2" x14ac:dyDescent="0.4">
      <c r="B22560"/>
    </row>
    <row r="22561" spans="2:2" x14ac:dyDescent="0.4">
      <c r="B22561"/>
    </row>
    <row r="22562" spans="2:2" x14ac:dyDescent="0.4">
      <c r="B22562"/>
    </row>
    <row r="22563" spans="2:2" x14ac:dyDescent="0.4">
      <c r="B22563"/>
    </row>
    <row r="22564" spans="2:2" x14ac:dyDescent="0.4">
      <c r="B22564"/>
    </row>
    <row r="22565" spans="2:2" x14ac:dyDescent="0.4">
      <c r="B22565"/>
    </row>
    <row r="22566" spans="2:2" x14ac:dyDescent="0.4">
      <c r="B22566"/>
    </row>
    <row r="22567" spans="2:2" x14ac:dyDescent="0.4">
      <c r="B22567"/>
    </row>
    <row r="22568" spans="2:2" x14ac:dyDescent="0.4">
      <c r="B22568"/>
    </row>
    <row r="22569" spans="2:2" x14ac:dyDescent="0.4">
      <c r="B22569"/>
    </row>
    <row r="22570" spans="2:2" x14ac:dyDescent="0.4">
      <c r="B22570"/>
    </row>
    <row r="22571" spans="2:2" x14ac:dyDescent="0.4">
      <c r="B22571"/>
    </row>
    <row r="22572" spans="2:2" x14ac:dyDescent="0.4">
      <c r="B22572"/>
    </row>
    <row r="22573" spans="2:2" x14ac:dyDescent="0.4">
      <c r="B22573"/>
    </row>
    <row r="22574" spans="2:2" x14ac:dyDescent="0.4">
      <c r="B22574"/>
    </row>
    <row r="22575" spans="2:2" x14ac:dyDescent="0.4">
      <c r="B22575"/>
    </row>
    <row r="22576" spans="2:2" x14ac:dyDescent="0.4">
      <c r="B22576"/>
    </row>
    <row r="22577" spans="2:2" x14ac:dyDescent="0.4">
      <c r="B22577"/>
    </row>
    <row r="22578" spans="2:2" x14ac:dyDescent="0.4">
      <c r="B22578"/>
    </row>
    <row r="22579" spans="2:2" x14ac:dyDescent="0.4">
      <c r="B22579"/>
    </row>
    <row r="22580" spans="2:2" x14ac:dyDescent="0.4">
      <c r="B22580"/>
    </row>
    <row r="22581" spans="2:2" x14ac:dyDescent="0.4">
      <c r="B22581"/>
    </row>
    <row r="22582" spans="2:2" x14ac:dyDescent="0.4">
      <c r="B22582"/>
    </row>
    <row r="22583" spans="2:2" x14ac:dyDescent="0.4">
      <c r="B22583"/>
    </row>
    <row r="22584" spans="2:2" x14ac:dyDescent="0.4">
      <c r="B22584"/>
    </row>
    <row r="22585" spans="2:2" x14ac:dyDescent="0.4">
      <c r="B22585"/>
    </row>
    <row r="22586" spans="2:2" x14ac:dyDescent="0.4">
      <c r="B22586"/>
    </row>
    <row r="22587" spans="2:2" x14ac:dyDescent="0.4">
      <c r="B22587"/>
    </row>
    <row r="22588" spans="2:2" x14ac:dyDescent="0.4">
      <c r="B22588"/>
    </row>
    <row r="22589" spans="2:2" x14ac:dyDescent="0.4">
      <c r="B22589"/>
    </row>
    <row r="22590" spans="2:2" x14ac:dyDescent="0.4">
      <c r="B22590"/>
    </row>
    <row r="22591" spans="2:2" x14ac:dyDescent="0.4">
      <c r="B22591"/>
    </row>
    <row r="22592" spans="2:2" x14ac:dyDescent="0.4">
      <c r="B22592"/>
    </row>
    <row r="22593" spans="2:2" x14ac:dyDescent="0.4">
      <c r="B22593"/>
    </row>
    <row r="22594" spans="2:2" x14ac:dyDescent="0.4">
      <c r="B22594"/>
    </row>
    <row r="22595" spans="2:2" x14ac:dyDescent="0.4">
      <c r="B22595"/>
    </row>
    <row r="22596" spans="2:2" x14ac:dyDescent="0.4">
      <c r="B22596"/>
    </row>
    <row r="22597" spans="2:2" x14ac:dyDescent="0.4">
      <c r="B22597"/>
    </row>
    <row r="22598" spans="2:2" x14ac:dyDescent="0.4">
      <c r="B22598"/>
    </row>
    <row r="22599" spans="2:2" x14ac:dyDescent="0.4">
      <c r="B22599"/>
    </row>
    <row r="22600" spans="2:2" x14ac:dyDescent="0.4">
      <c r="B22600"/>
    </row>
    <row r="22601" spans="2:2" x14ac:dyDescent="0.4">
      <c r="B22601"/>
    </row>
    <row r="22602" spans="2:2" x14ac:dyDescent="0.4">
      <c r="B22602"/>
    </row>
    <row r="22603" spans="2:2" x14ac:dyDescent="0.4">
      <c r="B22603"/>
    </row>
    <row r="22604" spans="2:2" x14ac:dyDescent="0.4">
      <c r="B22604"/>
    </row>
    <row r="22605" spans="2:2" x14ac:dyDescent="0.4">
      <c r="B22605"/>
    </row>
    <row r="22606" spans="2:2" x14ac:dyDescent="0.4">
      <c r="B22606"/>
    </row>
    <row r="22607" spans="2:2" x14ac:dyDescent="0.4">
      <c r="B22607"/>
    </row>
    <row r="22608" spans="2:2" x14ac:dyDescent="0.4">
      <c r="B22608"/>
    </row>
    <row r="22609" spans="2:2" x14ac:dyDescent="0.4">
      <c r="B22609"/>
    </row>
    <row r="22610" spans="2:2" x14ac:dyDescent="0.4">
      <c r="B22610"/>
    </row>
    <row r="22611" spans="2:2" x14ac:dyDescent="0.4">
      <c r="B22611"/>
    </row>
    <row r="22612" spans="2:2" x14ac:dyDescent="0.4">
      <c r="B22612"/>
    </row>
    <row r="22613" spans="2:2" x14ac:dyDescent="0.4">
      <c r="B22613"/>
    </row>
    <row r="22614" spans="2:2" x14ac:dyDescent="0.4">
      <c r="B22614"/>
    </row>
    <row r="22615" spans="2:2" x14ac:dyDescent="0.4">
      <c r="B22615"/>
    </row>
    <row r="22616" spans="2:2" x14ac:dyDescent="0.4">
      <c r="B22616"/>
    </row>
    <row r="22617" spans="2:2" x14ac:dyDescent="0.4">
      <c r="B22617"/>
    </row>
    <row r="22618" spans="2:2" x14ac:dyDescent="0.4">
      <c r="B22618"/>
    </row>
    <row r="22619" spans="2:2" x14ac:dyDescent="0.4">
      <c r="B22619"/>
    </row>
    <row r="22620" spans="2:2" x14ac:dyDescent="0.4">
      <c r="B22620"/>
    </row>
    <row r="22621" spans="2:2" x14ac:dyDescent="0.4">
      <c r="B22621"/>
    </row>
    <row r="22622" spans="2:2" x14ac:dyDescent="0.4">
      <c r="B22622"/>
    </row>
    <row r="22623" spans="2:2" x14ac:dyDescent="0.4">
      <c r="B22623"/>
    </row>
    <row r="22624" spans="2:2" x14ac:dyDescent="0.4">
      <c r="B22624"/>
    </row>
    <row r="22625" spans="2:2" x14ac:dyDescent="0.4">
      <c r="B22625"/>
    </row>
    <row r="22626" spans="2:2" x14ac:dyDescent="0.4">
      <c r="B22626"/>
    </row>
    <row r="22627" spans="2:2" x14ac:dyDescent="0.4">
      <c r="B22627"/>
    </row>
    <row r="22628" spans="2:2" x14ac:dyDescent="0.4">
      <c r="B22628"/>
    </row>
    <row r="22629" spans="2:2" x14ac:dyDescent="0.4">
      <c r="B22629"/>
    </row>
    <row r="22630" spans="2:2" x14ac:dyDescent="0.4">
      <c r="B22630"/>
    </row>
    <row r="22631" spans="2:2" x14ac:dyDescent="0.4">
      <c r="B22631"/>
    </row>
    <row r="22632" spans="2:2" x14ac:dyDescent="0.4">
      <c r="B22632"/>
    </row>
    <row r="22633" spans="2:2" x14ac:dyDescent="0.4">
      <c r="B22633"/>
    </row>
    <row r="22634" spans="2:2" x14ac:dyDescent="0.4">
      <c r="B22634"/>
    </row>
    <row r="22635" spans="2:2" x14ac:dyDescent="0.4">
      <c r="B22635"/>
    </row>
    <row r="22636" spans="2:2" x14ac:dyDescent="0.4">
      <c r="B22636"/>
    </row>
    <row r="22637" spans="2:2" x14ac:dyDescent="0.4">
      <c r="B22637"/>
    </row>
    <row r="22638" spans="2:2" x14ac:dyDescent="0.4">
      <c r="B22638"/>
    </row>
    <row r="22639" spans="2:2" x14ac:dyDescent="0.4">
      <c r="B22639"/>
    </row>
    <row r="22640" spans="2:2" x14ac:dyDescent="0.4">
      <c r="B22640"/>
    </row>
    <row r="22641" spans="2:2" x14ac:dyDescent="0.4">
      <c r="B22641"/>
    </row>
    <row r="22642" spans="2:2" x14ac:dyDescent="0.4">
      <c r="B22642"/>
    </row>
    <row r="22643" spans="2:2" x14ac:dyDescent="0.4">
      <c r="B22643"/>
    </row>
    <row r="22644" spans="2:2" x14ac:dyDescent="0.4">
      <c r="B22644"/>
    </row>
    <row r="22645" spans="2:2" x14ac:dyDescent="0.4">
      <c r="B22645"/>
    </row>
    <row r="22646" spans="2:2" x14ac:dyDescent="0.4">
      <c r="B22646"/>
    </row>
    <row r="22647" spans="2:2" x14ac:dyDescent="0.4">
      <c r="B22647"/>
    </row>
    <row r="22648" spans="2:2" x14ac:dyDescent="0.4">
      <c r="B22648"/>
    </row>
    <row r="22649" spans="2:2" x14ac:dyDescent="0.4">
      <c r="B22649"/>
    </row>
    <row r="22650" spans="2:2" x14ac:dyDescent="0.4">
      <c r="B22650"/>
    </row>
    <row r="22651" spans="2:2" x14ac:dyDescent="0.4">
      <c r="B22651"/>
    </row>
    <row r="22652" spans="2:2" x14ac:dyDescent="0.4">
      <c r="B22652"/>
    </row>
    <row r="22653" spans="2:2" x14ac:dyDescent="0.4">
      <c r="B22653"/>
    </row>
    <row r="22654" spans="2:2" x14ac:dyDescent="0.4">
      <c r="B22654"/>
    </row>
    <row r="22655" spans="2:2" x14ac:dyDescent="0.4">
      <c r="B22655"/>
    </row>
    <row r="22656" spans="2:2" x14ac:dyDescent="0.4">
      <c r="B22656"/>
    </row>
    <row r="22657" spans="2:2" x14ac:dyDescent="0.4">
      <c r="B22657"/>
    </row>
    <row r="22658" spans="2:2" x14ac:dyDescent="0.4">
      <c r="B22658"/>
    </row>
    <row r="22659" spans="2:2" x14ac:dyDescent="0.4">
      <c r="B22659"/>
    </row>
    <row r="22660" spans="2:2" x14ac:dyDescent="0.4">
      <c r="B22660"/>
    </row>
    <row r="22661" spans="2:2" x14ac:dyDescent="0.4">
      <c r="B22661"/>
    </row>
    <row r="22662" spans="2:2" x14ac:dyDescent="0.4">
      <c r="B22662"/>
    </row>
    <row r="22663" spans="2:2" x14ac:dyDescent="0.4">
      <c r="B22663"/>
    </row>
    <row r="22664" spans="2:2" x14ac:dyDescent="0.4">
      <c r="B22664"/>
    </row>
    <row r="22665" spans="2:2" x14ac:dyDescent="0.4">
      <c r="B22665"/>
    </row>
    <row r="22666" spans="2:2" x14ac:dyDescent="0.4">
      <c r="B22666"/>
    </row>
    <row r="22667" spans="2:2" x14ac:dyDescent="0.4">
      <c r="B22667"/>
    </row>
    <row r="22668" spans="2:2" x14ac:dyDescent="0.4">
      <c r="B22668"/>
    </row>
    <row r="22669" spans="2:2" x14ac:dyDescent="0.4">
      <c r="B22669"/>
    </row>
    <row r="22670" spans="2:2" x14ac:dyDescent="0.4">
      <c r="B22670"/>
    </row>
    <row r="22671" spans="2:2" x14ac:dyDescent="0.4">
      <c r="B22671"/>
    </row>
    <row r="22672" spans="2:2" x14ac:dyDescent="0.4">
      <c r="B22672"/>
    </row>
    <row r="22673" spans="2:2" x14ac:dyDescent="0.4">
      <c r="B22673"/>
    </row>
    <row r="22674" spans="2:2" x14ac:dyDescent="0.4">
      <c r="B22674"/>
    </row>
    <row r="22675" spans="2:2" x14ac:dyDescent="0.4">
      <c r="B22675"/>
    </row>
    <row r="22676" spans="2:2" x14ac:dyDescent="0.4">
      <c r="B22676"/>
    </row>
    <row r="22677" spans="2:2" x14ac:dyDescent="0.4">
      <c r="B22677"/>
    </row>
    <row r="22678" spans="2:2" x14ac:dyDescent="0.4">
      <c r="B22678"/>
    </row>
    <row r="22679" spans="2:2" x14ac:dyDescent="0.4">
      <c r="B22679"/>
    </row>
    <row r="22680" spans="2:2" x14ac:dyDescent="0.4">
      <c r="B22680"/>
    </row>
    <row r="22681" spans="2:2" x14ac:dyDescent="0.4">
      <c r="B22681"/>
    </row>
    <row r="22682" spans="2:2" x14ac:dyDescent="0.4">
      <c r="B22682"/>
    </row>
    <row r="22683" spans="2:2" x14ac:dyDescent="0.4">
      <c r="B22683"/>
    </row>
    <row r="22684" spans="2:2" x14ac:dyDescent="0.4">
      <c r="B22684"/>
    </row>
    <row r="22685" spans="2:2" x14ac:dyDescent="0.4">
      <c r="B22685"/>
    </row>
    <row r="22686" spans="2:2" x14ac:dyDescent="0.4">
      <c r="B22686"/>
    </row>
    <row r="22687" spans="2:2" x14ac:dyDescent="0.4">
      <c r="B22687"/>
    </row>
    <row r="22688" spans="2:2" x14ac:dyDescent="0.4">
      <c r="B22688"/>
    </row>
    <row r="22689" spans="2:2" x14ac:dyDescent="0.4">
      <c r="B22689"/>
    </row>
    <row r="22690" spans="2:2" x14ac:dyDescent="0.4">
      <c r="B22690"/>
    </row>
    <row r="22691" spans="2:2" x14ac:dyDescent="0.4">
      <c r="B22691"/>
    </row>
    <row r="22692" spans="2:2" x14ac:dyDescent="0.4">
      <c r="B22692"/>
    </row>
    <row r="22693" spans="2:2" x14ac:dyDescent="0.4">
      <c r="B22693"/>
    </row>
    <row r="22694" spans="2:2" x14ac:dyDescent="0.4">
      <c r="B22694"/>
    </row>
    <row r="22695" spans="2:2" x14ac:dyDescent="0.4">
      <c r="B22695"/>
    </row>
    <row r="22696" spans="2:2" x14ac:dyDescent="0.4">
      <c r="B22696"/>
    </row>
    <row r="22697" spans="2:2" x14ac:dyDescent="0.4">
      <c r="B22697"/>
    </row>
    <row r="22698" spans="2:2" x14ac:dyDescent="0.4">
      <c r="B22698"/>
    </row>
    <row r="22699" spans="2:2" x14ac:dyDescent="0.4">
      <c r="B22699"/>
    </row>
    <row r="22700" spans="2:2" x14ac:dyDescent="0.4">
      <c r="B22700"/>
    </row>
    <row r="22701" spans="2:2" x14ac:dyDescent="0.4">
      <c r="B22701"/>
    </row>
    <row r="22702" spans="2:2" x14ac:dyDescent="0.4">
      <c r="B22702"/>
    </row>
    <row r="22703" spans="2:2" x14ac:dyDescent="0.4">
      <c r="B22703"/>
    </row>
    <row r="22704" spans="2:2" x14ac:dyDescent="0.4">
      <c r="B22704"/>
    </row>
    <row r="22705" spans="2:2" x14ac:dyDescent="0.4">
      <c r="B22705"/>
    </row>
    <row r="22706" spans="2:2" x14ac:dyDescent="0.4">
      <c r="B22706"/>
    </row>
    <row r="22707" spans="2:2" x14ac:dyDescent="0.4">
      <c r="B22707"/>
    </row>
    <row r="22708" spans="2:2" x14ac:dyDescent="0.4">
      <c r="B22708"/>
    </row>
    <row r="22709" spans="2:2" x14ac:dyDescent="0.4">
      <c r="B22709"/>
    </row>
    <row r="22710" spans="2:2" x14ac:dyDescent="0.4">
      <c r="B22710"/>
    </row>
    <row r="22711" spans="2:2" x14ac:dyDescent="0.4">
      <c r="B22711"/>
    </row>
    <row r="22712" spans="2:2" x14ac:dyDescent="0.4">
      <c r="B22712"/>
    </row>
    <row r="22713" spans="2:2" x14ac:dyDescent="0.4">
      <c r="B22713"/>
    </row>
    <row r="22714" spans="2:2" x14ac:dyDescent="0.4">
      <c r="B22714"/>
    </row>
    <row r="22715" spans="2:2" x14ac:dyDescent="0.4">
      <c r="B22715"/>
    </row>
    <row r="22716" spans="2:2" x14ac:dyDescent="0.4">
      <c r="B22716"/>
    </row>
    <row r="22717" spans="2:2" x14ac:dyDescent="0.4">
      <c r="B22717"/>
    </row>
    <row r="22718" spans="2:2" x14ac:dyDescent="0.4">
      <c r="B22718"/>
    </row>
    <row r="22719" spans="2:2" x14ac:dyDescent="0.4">
      <c r="B22719"/>
    </row>
    <row r="22720" spans="2:2" x14ac:dyDescent="0.4">
      <c r="B22720"/>
    </row>
    <row r="22721" spans="2:2" x14ac:dyDescent="0.4">
      <c r="B22721"/>
    </row>
    <row r="22722" spans="2:2" x14ac:dyDescent="0.4">
      <c r="B22722"/>
    </row>
    <row r="22723" spans="2:2" x14ac:dyDescent="0.4">
      <c r="B22723"/>
    </row>
    <row r="22724" spans="2:2" x14ac:dyDescent="0.4">
      <c r="B22724"/>
    </row>
    <row r="22725" spans="2:2" x14ac:dyDescent="0.4">
      <c r="B22725"/>
    </row>
    <row r="22726" spans="2:2" x14ac:dyDescent="0.4">
      <c r="B22726"/>
    </row>
    <row r="22727" spans="2:2" x14ac:dyDescent="0.4">
      <c r="B22727"/>
    </row>
    <row r="22728" spans="2:2" x14ac:dyDescent="0.4">
      <c r="B22728"/>
    </row>
    <row r="22729" spans="2:2" x14ac:dyDescent="0.4">
      <c r="B22729"/>
    </row>
    <row r="22730" spans="2:2" x14ac:dyDescent="0.4">
      <c r="B22730"/>
    </row>
    <row r="22731" spans="2:2" x14ac:dyDescent="0.4">
      <c r="B22731"/>
    </row>
    <row r="22732" spans="2:2" x14ac:dyDescent="0.4">
      <c r="B22732"/>
    </row>
    <row r="22733" spans="2:2" x14ac:dyDescent="0.4">
      <c r="B22733"/>
    </row>
    <row r="22734" spans="2:2" x14ac:dyDescent="0.4">
      <c r="B22734"/>
    </row>
    <row r="22735" spans="2:2" x14ac:dyDescent="0.4">
      <c r="B22735"/>
    </row>
    <row r="22736" spans="2:2" x14ac:dyDescent="0.4">
      <c r="B22736"/>
    </row>
    <row r="22737" spans="2:2" x14ac:dyDescent="0.4">
      <c r="B22737"/>
    </row>
    <row r="22738" spans="2:2" x14ac:dyDescent="0.4">
      <c r="B22738"/>
    </row>
    <row r="22739" spans="2:2" x14ac:dyDescent="0.4">
      <c r="B22739"/>
    </row>
    <row r="22740" spans="2:2" x14ac:dyDescent="0.4">
      <c r="B22740"/>
    </row>
    <row r="22741" spans="2:2" x14ac:dyDescent="0.4">
      <c r="B22741"/>
    </row>
    <row r="22742" spans="2:2" x14ac:dyDescent="0.4">
      <c r="B22742"/>
    </row>
    <row r="22743" spans="2:2" x14ac:dyDescent="0.4">
      <c r="B22743"/>
    </row>
    <row r="22744" spans="2:2" x14ac:dyDescent="0.4">
      <c r="B22744"/>
    </row>
    <row r="22745" spans="2:2" x14ac:dyDescent="0.4">
      <c r="B22745"/>
    </row>
    <row r="22746" spans="2:2" x14ac:dyDescent="0.4">
      <c r="B22746"/>
    </row>
    <row r="22747" spans="2:2" x14ac:dyDescent="0.4">
      <c r="B22747"/>
    </row>
    <row r="22748" spans="2:2" x14ac:dyDescent="0.4">
      <c r="B22748"/>
    </row>
    <row r="22749" spans="2:2" x14ac:dyDescent="0.4">
      <c r="B22749"/>
    </row>
    <row r="22750" spans="2:2" x14ac:dyDescent="0.4">
      <c r="B22750"/>
    </row>
    <row r="22751" spans="2:2" x14ac:dyDescent="0.4">
      <c r="B22751"/>
    </row>
    <row r="22752" spans="2:2" x14ac:dyDescent="0.4">
      <c r="B22752"/>
    </row>
    <row r="22753" spans="2:2" x14ac:dyDescent="0.4">
      <c r="B22753"/>
    </row>
    <row r="22754" spans="2:2" x14ac:dyDescent="0.4">
      <c r="B22754"/>
    </row>
    <row r="22755" spans="2:2" x14ac:dyDescent="0.4">
      <c r="B22755"/>
    </row>
    <row r="22756" spans="2:2" x14ac:dyDescent="0.4">
      <c r="B22756"/>
    </row>
    <row r="22757" spans="2:2" x14ac:dyDescent="0.4">
      <c r="B22757"/>
    </row>
    <row r="22758" spans="2:2" x14ac:dyDescent="0.4">
      <c r="B22758"/>
    </row>
    <row r="22759" spans="2:2" x14ac:dyDescent="0.4">
      <c r="B22759"/>
    </row>
    <row r="22760" spans="2:2" x14ac:dyDescent="0.4">
      <c r="B22760"/>
    </row>
    <row r="22761" spans="2:2" x14ac:dyDescent="0.4">
      <c r="B22761"/>
    </row>
    <row r="22762" spans="2:2" x14ac:dyDescent="0.4">
      <c r="B22762"/>
    </row>
    <row r="22763" spans="2:2" x14ac:dyDescent="0.4">
      <c r="B22763"/>
    </row>
    <row r="22764" spans="2:2" x14ac:dyDescent="0.4">
      <c r="B22764"/>
    </row>
    <row r="22765" spans="2:2" x14ac:dyDescent="0.4">
      <c r="B22765"/>
    </row>
    <row r="22766" spans="2:2" x14ac:dyDescent="0.4">
      <c r="B22766"/>
    </row>
    <row r="22767" spans="2:2" x14ac:dyDescent="0.4">
      <c r="B22767"/>
    </row>
    <row r="22768" spans="2:2" x14ac:dyDescent="0.4">
      <c r="B22768"/>
    </row>
    <row r="22769" spans="2:2" x14ac:dyDescent="0.4">
      <c r="B22769"/>
    </row>
    <row r="22770" spans="2:2" x14ac:dyDescent="0.4">
      <c r="B22770"/>
    </row>
    <row r="22771" spans="2:2" x14ac:dyDescent="0.4">
      <c r="B22771"/>
    </row>
    <row r="22772" spans="2:2" x14ac:dyDescent="0.4">
      <c r="B22772"/>
    </row>
    <row r="22773" spans="2:2" x14ac:dyDescent="0.4">
      <c r="B22773"/>
    </row>
    <row r="22774" spans="2:2" x14ac:dyDescent="0.4">
      <c r="B22774"/>
    </row>
    <row r="22775" spans="2:2" x14ac:dyDescent="0.4">
      <c r="B22775"/>
    </row>
    <row r="22776" spans="2:2" x14ac:dyDescent="0.4">
      <c r="B22776"/>
    </row>
    <row r="22777" spans="2:2" x14ac:dyDescent="0.4">
      <c r="B22777"/>
    </row>
    <row r="22778" spans="2:2" x14ac:dyDescent="0.4">
      <c r="B22778"/>
    </row>
    <row r="22779" spans="2:2" x14ac:dyDescent="0.4">
      <c r="B22779"/>
    </row>
    <row r="22780" spans="2:2" x14ac:dyDescent="0.4">
      <c r="B22780"/>
    </row>
    <row r="22781" spans="2:2" x14ac:dyDescent="0.4">
      <c r="B22781"/>
    </row>
    <row r="22782" spans="2:2" x14ac:dyDescent="0.4">
      <c r="B22782"/>
    </row>
    <row r="22783" spans="2:2" x14ac:dyDescent="0.4">
      <c r="B22783"/>
    </row>
    <row r="22784" spans="2:2" x14ac:dyDescent="0.4">
      <c r="B22784"/>
    </row>
    <row r="22785" spans="2:2" x14ac:dyDescent="0.4">
      <c r="B22785"/>
    </row>
    <row r="22786" spans="2:2" x14ac:dyDescent="0.4">
      <c r="B22786"/>
    </row>
    <row r="22787" spans="2:2" x14ac:dyDescent="0.4">
      <c r="B22787"/>
    </row>
    <row r="22788" spans="2:2" x14ac:dyDescent="0.4">
      <c r="B22788"/>
    </row>
    <row r="22789" spans="2:2" x14ac:dyDescent="0.4">
      <c r="B22789"/>
    </row>
    <row r="22790" spans="2:2" x14ac:dyDescent="0.4">
      <c r="B22790"/>
    </row>
    <row r="22791" spans="2:2" x14ac:dyDescent="0.4">
      <c r="B22791"/>
    </row>
    <row r="22792" spans="2:2" x14ac:dyDescent="0.4">
      <c r="B22792"/>
    </row>
    <row r="22793" spans="2:2" x14ac:dyDescent="0.4">
      <c r="B22793"/>
    </row>
    <row r="22794" spans="2:2" x14ac:dyDescent="0.4">
      <c r="B22794"/>
    </row>
    <row r="22795" spans="2:2" x14ac:dyDescent="0.4">
      <c r="B22795"/>
    </row>
    <row r="22796" spans="2:2" x14ac:dyDescent="0.4">
      <c r="B22796"/>
    </row>
    <row r="22797" spans="2:2" x14ac:dyDescent="0.4">
      <c r="B22797"/>
    </row>
    <row r="22798" spans="2:2" x14ac:dyDescent="0.4">
      <c r="B22798"/>
    </row>
    <row r="22799" spans="2:2" x14ac:dyDescent="0.4">
      <c r="B22799"/>
    </row>
    <row r="22800" spans="2:2" x14ac:dyDescent="0.4">
      <c r="B22800"/>
    </row>
    <row r="22801" spans="2:2" x14ac:dyDescent="0.4">
      <c r="B22801"/>
    </row>
    <row r="22802" spans="2:2" x14ac:dyDescent="0.4">
      <c r="B22802"/>
    </row>
    <row r="22803" spans="2:2" x14ac:dyDescent="0.4">
      <c r="B22803"/>
    </row>
    <row r="22804" spans="2:2" x14ac:dyDescent="0.4">
      <c r="B22804"/>
    </row>
    <row r="22805" spans="2:2" x14ac:dyDescent="0.4">
      <c r="B22805"/>
    </row>
    <row r="22806" spans="2:2" x14ac:dyDescent="0.4">
      <c r="B22806"/>
    </row>
    <row r="22807" spans="2:2" x14ac:dyDescent="0.4">
      <c r="B22807"/>
    </row>
    <row r="22808" spans="2:2" x14ac:dyDescent="0.4">
      <c r="B22808"/>
    </row>
    <row r="22809" spans="2:2" x14ac:dyDescent="0.4">
      <c r="B22809"/>
    </row>
    <row r="22810" spans="2:2" x14ac:dyDescent="0.4">
      <c r="B22810"/>
    </row>
    <row r="22811" spans="2:2" x14ac:dyDescent="0.4">
      <c r="B22811"/>
    </row>
    <row r="22812" spans="2:2" x14ac:dyDescent="0.4">
      <c r="B22812"/>
    </row>
    <row r="22813" spans="2:2" x14ac:dyDescent="0.4">
      <c r="B22813"/>
    </row>
    <row r="22814" spans="2:2" x14ac:dyDescent="0.4">
      <c r="B22814"/>
    </row>
    <row r="22815" spans="2:2" x14ac:dyDescent="0.4">
      <c r="B22815"/>
    </row>
    <row r="22816" spans="2:2" x14ac:dyDescent="0.4">
      <c r="B22816"/>
    </row>
    <row r="22817" spans="2:2" x14ac:dyDescent="0.4">
      <c r="B22817"/>
    </row>
    <row r="22818" spans="2:2" x14ac:dyDescent="0.4">
      <c r="B22818"/>
    </row>
    <row r="22819" spans="2:2" x14ac:dyDescent="0.4">
      <c r="B22819"/>
    </row>
    <row r="22820" spans="2:2" x14ac:dyDescent="0.4">
      <c r="B22820"/>
    </row>
    <row r="22821" spans="2:2" x14ac:dyDescent="0.4">
      <c r="B22821"/>
    </row>
    <row r="22822" spans="2:2" x14ac:dyDescent="0.4">
      <c r="B22822"/>
    </row>
    <row r="22823" spans="2:2" x14ac:dyDescent="0.4">
      <c r="B22823"/>
    </row>
    <row r="22824" spans="2:2" x14ac:dyDescent="0.4">
      <c r="B22824"/>
    </row>
    <row r="22825" spans="2:2" x14ac:dyDescent="0.4">
      <c r="B22825"/>
    </row>
    <row r="22826" spans="2:2" x14ac:dyDescent="0.4">
      <c r="B22826"/>
    </row>
    <row r="22827" spans="2:2" x14ac:dyDescent="0.4">
      <c r="B22827"/>
    </row>
    <row r="22828" spans="2:2" x14ac:dyDescent="0.4">
      <c r="B22828"/>
    </row>
    <row r="22829" spans="2:2" x14ac:dyDescent="0.4">
      <c r="B22829"/>
    </row>
    <row r="22830" spans="2:2" x14ac:dyDescent="0.4">
      <c r="B22830"/>
    </row>
    <row r="22831" spans="2:2" x14ac:dyDescent="0.4">
      <c r="B22831"/>
    </row>
    <row r="22832" spans="2:2" x14ac:dyDescent="0.4">
      <c r="B22832"/>
    </row>
    <row r="22833" spans="2:2" x14ac:dyDescent="0.4">
      <c r="B22833"/>
    </row>
    <row r="22834" spans="2:2" x14ac:dyDescent="0.4">
      <c r="B22834"/>
    </row>
    <row r="22835" spans="2:2" x14ac:dyDescent="0.4">
      <c r="B22835"/>
    </row>
    <row r="22836" spans="2:2" x14ac:dyDescent="0.4">
      <c r="B22836"/>
    </row>
    <row r="22837" spans="2:2" x14ac:dyDescent="0.4">
      <c r="B22837"/>
    </row>
    <row r="22838" spans="2:2" x14ac:dyDescent="0.4">
      <c r="B22838"/>
    </row>
    <row r="22839" spans="2:2" x14ac:dyDescent="0.4">
      <c r="B22839"/>
    </row>
    <row r="22840" spans="2:2" x14ac:dyDescent="0.4">
      <c r="B22840"/>
    </row>
    <row r="22841" spans="2:2" x14ac:dyDescent="0.4">
      <c r="B22841"/>
    </row>
    <row r="22842" spans="2:2" x14ac:dyDescent="0.4">
      <c r="B22842"/>
    </row>
    <row r="22843" spans="2:2" x14ac:dyDescent="0.4">
      <c r="B22843"/>
    </row>
    <row r="22844" spans="2:2" x14ac:dyDescent="0.4">
      <c r="B22844"/>
    </row>
    <row r="22845" spans="2:2" x14ac:dyDescent="0.4">
      <c r="B22845"/>
    </row>
    <row r="22846" spans="2:2" x14ac:dyDescent="0.4">
      <c r="B22846"/>
    </row>
    <row r="22847" spans="2:2" x14ac:dyDescent="0.4">
      <c r="B22847"/>
    </row>
    <row r="22848" spans="2:2" x14ac:dyDescent="0.4">
      <c r="B22848"/>
    </row>
    <row r="22849" spans="2:2" x14ac:dyDescent="0.4">
      <c r="B22849"/>
    </row>
    <row r="22850" spans="2:2" x14ac:dyDescent="0.4">
      <c r="B22850"/>
    </row>
    <row r="22851" spans="2:2" x14ac:dyDescent="0.4">
      <c r="B22851"/>
    </row>
    <row r="22852" spans="2:2" x14ac:dyDescent="0.4">
      <c r="B22852"/>
    </row>
    <row r="22853" spans="2:2" x14ac:dyDescent="0.4">
      <c r="B22853"/>
    </row>
    <row r="22854" spans="2:2" x14ac:dyDescent="0.4">
      <c r="B22854"/>
    </row>
    <row r="22855" spans="2:2" x14ac:dyDescent="0.4">
      <c r="B22855"/>
    </row>
    <row r="22856" spans="2:2" x14ac:dyDescent="0.4">
      <c r="B22856"/>
    </row>
    <row r="22857" spans="2:2" x14ac:dyDescent="0.4">
      <c r="B22857"/>
    </row>
    <row r="22858" spans="2:2" x14ac:dyDescent="0.4">
      <c r="B22858"/>
    </row>
    <row r="22859" spans="2:2" x14ac:dyDescent="0.4">
      <c r="B22859"/>
    </row>
    <row r="22860" spans="2:2" x14ac:dyDescent="0.4">
      <c r="B22860"/>
    </row>
    <row r="22861" spans="2:2" x14ac:dyDescent="0.4">
      <c r="B22861"/>
    </row>
    <row r="22862" spans="2:2" x14ac:dyDescent="0.4">
      <c r="B22862"/>
    </row>
    <row r="22863" spans="2:2" x14ac:dyDescent="0.4">
      <c r="B22863"/>
    </row>
    <row r="22864" spans="2:2" x14ac:dyDescent="0.4">
      <c r="B22864"/>
    </row>
    <row r="22865" spans="2:2" x14ac:dyDescent="0.4">
      <c r="B22865"/>
    </row>
    <row r="22866" spans="2:2" x14ac:dyDescent="0.4">
      <c r="B22866"/>
    </row>
    <row r="22867" spans="2:2" x14ac:dyDescent="0.4">
      <c r="B22867"/>
    </row>
    <row r="22868" spans="2:2" x14ac:dyDescent="0.4">
      <c r="B22868"/>
    </row>
    <row r="22869" spans="2:2" x14ac:dyDescent="0.4">
      <c r="B22869"/>
    </row>
    <row r="22870" spans="2:2" x14ac:dyDescent="0.4">
      <c r="B22870"/>
    </row>
    <row r="22871" spans="2:2" x14ac:dyDescent="0.4">
      <c r="B22871"/>
    </row>
    <row r="22872" spans="2:2" x14ac:dyDescent="0.4">
      <c r="B22872"/>
    </row>
    <row r="22873" spans="2:2" x14ac:dyDescent="0.4">
      <c r="B22873"/>
    </row>
    <row r="22874" spans="2:2" x14ac:dyDescent="0.4">
      <c r="B22874"/>
    </row>
    <row r="22875" spans="2:2" x14ac:dyDescent="0.4">
      <c r="B22875"/>
    </row>
    <row r="22876" spans="2:2" x14ac:dyDescent="0.4">
      <c r="B22876"/>
    </row>
    <row r="22877" spans="2:2" x14ac:dyDescent="0.4">
      <c r="B22877"/>
    </row>
    <row r="22878" spans="2:2" x14ac:dyDescent="0.4">
      <c r="B22878"/>
    </row>
    <row r="22879" spans="2:2" x14ac:dyDescent="0.4">
      <c r="B22879"/>
    </row>
    <row r="22880" spans="2:2" x14ac:dyDescent="0.4">
      <c r="B22880"/>
    </row>
    <row r="22881" spans="2:2" x14ac:dyDescent="0.4">
      <c r="B22881"/>
    </row>
    <row r="22882" spans="2:2" x14ac:dyDescent="0.4">
      <c r="B22882"/>
    </row>
    <row r="22883" spans="2:2" x14ac:dyDescent="0.4">
      <c r="B22883"/>
    </row>
    <row r="22884" spans="2:2" x14ac:dyDescent="0.4">
      <c r="B22884"/>
    </row>
    <row r="22885" spans="2:2" x14ac:dyDescent="0.4">
      <c r="B22885"/>
    </row>
    <row r="22886" spans="2:2" x14ac:dyDescent="0.4">
      <c r="B22886"/>
    </row>
    <row r="22887" spans="2:2" x14ac:dyDescent="0.4">
      <c r="B22887"/>
    </row>
    <row r="22888" spans="2:2" x14ac:dyDescent="0.4">
      <c r="B22888"/>
    </row>
    <row r="22889" spans="2:2" x14ac:dyDescent="0.4">
      <c r="B22889"/>
    </row>
    <row r="22890" spans="2:2" x14ac:dyDescent="0.4">
      <c r="B22890"/>
    </row>
    <row r="22891" spans="2:2" x14ac:dyDescent="0.4">
      <c r="B22891"/>
    </row>
    <row r="22892" spans="2:2" x14ac:dyDescent="0.4">
      <c r="B22892"/>
    </row>
    <row r="22893" spans="2:2" x14ac:dyDescent="0.4">
      <c r="B22893"/>
    </row>
    <row r="22894" spans="2:2" x14ac:dyDescent="0.4">
      <c r="B22894"/>
    </row>
    <row r="22895" spans="2:2" x14ac:dyDescent="0.4">
      <c r="B22895"/>
    </row>
    <row r="22896" spans="2:2" x14ac:dyDescent="0.4">
      <c r="B22896"/>
    </row>
    <row r="22897" spans="2:2" x14ac:dyDescent="0.4">
      <c r="B22897"/>
    </row>
    <row r="22898" spans="2:2" x14ac:dyDescent="0.4">
      <c r="B22898"/>
    </row>
    <row r="22899" spans="2:2" x14ac:dyDescent="0.4">
      <c r="B22899"/>
    </row>
    <row r="22900" spans="2:2" x14ac:dyDescent="0.4">
      <c r="B22900"/>
    </row>
    <row r="22901" spans="2:2" x14ac:dyDescent="0.4">
      <c r="B22901"/>
    </row>
    <row r="22902" spans="2:2" x14ac:dyDescent="0.4">
      <c r="B22902"/>
    </row>
    <row r="22903" spans="2:2" x14ac:dyDescent="0.4">
      <c r="B22903"/>
    </row>
    <row r="22904" spans="2:2" x14ac:dyDescent="0.4">
      <c r="B22904"/>
    </row>
    <row r="22905" spans="2:2" x14ac:dyDescent="0.4">
      <c r="B22905"/>
    </row>
    <row r="22906" spans="2:2" x14ac:dyDescent="0.4">
      <c r="B22906"/>
    </row>
    <row r="22907" spans="2:2" x14ac:dyDescent="0.4">
      <c r="B22907"/>
    </row>
    <row r="22908" spans="2:2" x14ac:dyDescent="0.4">
      <c r="B22908"/>
    </row>
    <row r="22909" spans="2:2" x14ac:dyDescent="0.4">
      <c r="B22909"/>
    </row>
    <row r="22910" spans="2:2" x14ac:dyDescent="0.4">
      <c r="B22910"/>
    </row>
    <row r="22911" spans="2:2" x14ac:dyDescent="0.4">
      <c r="B22911"/>
    </row>
    <row r="22912" spans="2:2" x14ac:dyDescent="0.4">
      <c r="B22912"/>
    </row>
    <row r="22913" spans="2:2" x14ac:dyDescent="0.4">
      <c r="B22913"/>
    </row>
    <row r="22914" spans="2:2" x14ac:dyDescent="0.4">
      <c r="B22914"/>
    </row>
    <row r="22915" spans="2:2" x14ac:dyDescent="0.4">
      <c r="B22915"/>
    </row>
    <row r="22916" spans="2:2" x14ac:dyDescent="0.4">
      <c r="B22916"/>
    </row>
    <row r="22917" spans="2:2" x14ac:dyDescent="0.4">
      <c r="B22917"/>
    </row>
    <row r="22918" spans="2:2" x14ac:dyDescent="0.4">
      <c r="B22918"/>
    </row>
    <row r="22919" spans="2:2" x14ac:dyDescent="0.4">
      <c r="B22919"/>
    </row>
    <row r="22920" spans="2:2" x14ac:dyDescent="0.4">
      <c r="B22920"/>
    </row>
    <row r="22921" spans="2:2" x14ac:dyDescent="0.4">
      <c r="B22921"/>
    </row>
    <row r="22922" spans="2:2" x14ac:dyDescent="0.4">
      <c r="B22922"/>
    </row>
    <row r="22923" spans="2:2" x14ac:dyDescent="0.4">
      <c r="B22923"/>
    </row>
    <row r="22924" spans="2:2" x14ac:dyDescent="0.4">
      <c r="B22924"/>
    </row>
    <row r="22925" spans="2:2" x14ac:dyDescent="0.4">
      <c r="B22925"/>
    </row>
    <row r="22926" spans="2:2" x14ac:dyDescent="0.4">
      <c r="B22926"/>
    </row>
    <row r="22927" spans="2:2" x14ac:dyDescent="0.4">
      <c r="B22927"/>
    </row>
    <row r="22928" spans="2:2" x14ac:dyDescent="0.4">
      <c r="B22928"/>
    </row>
    <row r="22929" spans="2:2" x14ac:dyDescent="0.4">
      <c r="B22929"/>
    </row>
    <row r="22930" spans="2:2" x14ac:dyDescent="0.4">
      <c r="B22930"/>
    </row>
    <row r="22931" spans="2:2" x14ac:dyDescent="0.4">
      <c r="B22931"/>
    </row>
    <row r="22932" spans="2:2" x14ac:dyDescent="0.4">
      <c r="B22932"/>
    </row>
    <row r="22933" spans="2:2" x14ac:dyDescent="0.4">
      <c r="B22933"/>
    </row>
    <row r="22934" spans="2:2" x14ac:dyDescent="0.4">
      <c r="B22934"/>
    </row>
    <row r="22935" spans="2:2" x14ac:dyDescent="0.4">
      <c r="B22935"/>
    </row>
    <row r="22936" spans="2:2" x14ac:dyDescent="0.4">
      <c r="B22936"/>
    </row>
    <row r="22937" spans="2:2" x14ac:dyDescent="0.4">
      <c r="B22937"/>
    </row>
    <row r="22938" spans="2:2" x14ac:dyDescent="0.4">
      <c r="B22938"/>
    </row>
    <row r="22939" spans="2:2" x14ac:dyDescent="0.4">
      <c r="B22939"/>
    </row>
    <row r="22940" spans="2:2" x14ac:dyDescent="0.4">
      <c r="B22940"/>
    </row>
    <row r="22941" spans="2:2" x14ac:dyDescent="0.4">
      <c r="B22941"/>
    </row>
    <row r="22942" spans="2:2" x14ac:dyDescent="0.4">
      <c r="B22942"/>
    </row>
    <row r="22943" spans="2:2" x14ac:dyDescent="0.4">
      <c r="B22943"/>
    </row>
    <row r="22944" spans="2:2" x14ac:dyDescent="0.4">
      <c r="B22944"/>
    </row>
    <row r="22945" spans="2:2" x14ac:dyDescent="0.4">
      <c r="B22945"/>
    </row>
    <row r="22946" spans="2:2" x14ac:dyDescent="0.4">
      <c r="B22946"/>
    </row>
    <row r="22947" spans="2:2" x14ac:dyDescent="0.4">
      <c r="B22947"/>
    </row>
    <row r="22948" spans="2:2" x14ac:dyDescent="0.4">
      <c r="B22948"/>
    </row>
    <row r="22949" spans="2:2" x14ac:dyDescent="0.4">
      <c r="B22949"/>
    </row>
    <row r="22950" spans="2:2" x14ac:dyDescent="0.4">
      <c r="B22950"/>
    </row>
    <row r="22951" spans="2:2" x14ac:dyDescent="0.4">
      <c r="B22951"/>
    </row>
    <row r="22952" spans="2:2" x14ac:dyDescent="0.4">
      <c r="B22952"/>
    </row>
    <row r="22953" spans="2:2" x14ac:dyDescent="0.4">
      <c r="B22953"/>
    </row>
    <row r="22954" spans="2:2" x14ac:dyDescent="0.4">
      <c r="B22954"/>
    </row>
    <row r="22955" spans="2:2" x14ac:dyDescent="0.4">
      <c r="B22955"/>
    </row>
    <row r="22956" spans="2:2" x14ac:dyDescent="0.4">
      <c r="B22956"/>
    </row>
    <row r="22957" spans="2:2" x14ac:dyDescent="0.4">
      <c r="B22957"/>
    </row>
    <row r="22958" spans="2:2" x14ac:dyDescent="0.4">
      <c r="B22958"/>
    </row>
    <row r="22959" spans="2:2" x14ac:dyDescent="0.4">
      <c r="B22959"/>
    </row>
    <row r="22960" spans="2:2" x14ac:dyDescent="0.4">
      <c r="B22960"/>
    </row>
    <row r="22961" spans="2:2" x14ac:dyDescent="0.4">
      <c r="B22961"/>
    </row>
    <row r="22962" spans="2:2" x14ac:dyDescent="0.4">
      <c r="B22962"/>
    </row>
    <row r="22963" spans="2:2" x14ac:dyDescent="0.4">
      <c r="B22963"/>
    </row>
    <row r="22964" spans="2:2" x14ac:dyDescent="0.4">
      <c r="B22964"/>
    </row>
    <row r="22965" spans="2:2" x14ac:dyDescent="0.4">
      <c r="B22965"/>
    </row>
    <row r="22966" spans="2:2" x14ac:dyDescent="0.4">
      <c r="B22966"/>
    </row>
    <row r="22967" spans="2:2" x14ac:dyDescent="0.4">
      <c r="B22967"/>
    </row>
    <row r="22968" spans="2:2" x14ac:dyDescent="0.4">
      <c r="B22968"/>
    </row>
    <row r="22969" spans="2:2" x14ac:dyDescent="0.4">
      <c r="B22969"/>
    </row>
    <row r="22970" spans="2:2" x14ac:dyDescent="0.4">
      <c r="B22970"/>
    </row>
    <row r="22971" spans="2:2" x14ac:dyDescent="0.4">
      <c r="B22971"/>
    </row>
    <row r="22972" spans="2:2" x14ac:dyDescent="0.4">
      <c r="B22972"/>
    </row>
    <row r="22973" spans="2:2" x14ac:dyDescent="0.4">
      <c r="B22973"/>
    </row>
    <row r="22974" spans="2:2" x14ac:dyDescent="0.4">
      <c r="B22974"/>
    </row>
    <row r="22975" spans="2:2" x14ac:dyDescent="0.4">
      <c r="B22975"/>
    </row>
    <row r="22976" spans="2:2" x14ac:dyDescent="0.4">
      <c r="B22976"/>
    </row>
    <row r="22977" spans="2:2" x14ac:dyDescent="0.4">
      <c r="B22977"/>
    </row>
    <row r="22978" spans="2:2" x14ac:dyDescent="0.4">
      <c r="B22978"/>
    </row>
    <row r="22979" spans="2:2" x14ac:dyDescent="0.4">
      <c r="B22979"/>
    </row>
    <row r="22980" spans="2:2" x14ac:dyDescent="0.4">
      <c r="B22980"/>
    </row>
    <row r="22981" spans="2:2" x14ac:dyDescent="0.4">
      <c r="B22981"/>
    </row>
    <row r="22982" spans="2:2" x14ac:dyDescent="0.4">
      <c r="B22982"/>
    </row>
    <row r="22983" spans="2:2" x14ac:dyDescent="0.4">
      <c r="B22983"/>
    </row>
    <row r="22984" spans="2:2" x14ac:dyDescent="0.4">
      <c r="B22984"/>
    </row>
    <row r="22985" spans="2:2" x14ac:dyDescent="0.4">
      <c r="B22985"/>
    </row>
    <row r="22986" spans="2:2" x14ac:dyDescent="0.4">
      <c r="B22986"/>
    </row>
    <row r="22987" spans="2:2" x14ac:dyDescent="0.4">
      <c r="B22987"/>
    </row>
    <row r="22988" spans="2:2" x14ac:dyDescent="0.4">
      <c r="B22988"/>
    </row>
    <row r="22989" spans="2:2" x14ac:dyDescent="0.4">
      <c r="B22989"/>
    </row>
    <row r="22990" spans="2:2" x14ac:dyDescent="0.4">
      <c r="B22990"/>
    </row>
    <row r="22991" spans="2:2" x14ac:dyDescent="0.4">
      <c r="B22991"/>
    </row>
    <row r="22992" spans="2:2" x14ac:dyDescent="0.4">
      <c r="B22992"/>
    </row>
    <row r="22993" spans="2:2" x14ac:dyDescent="0.4">
      <c r="B22993"/>
    </row>
    <row r="22994" spans="2:2" x14ac:dyDescent="0.4">
      <c r="B22994"/>
    </row>
    <row r="22995" spans="2:2" x14ac:dyDescent="0.4">
      <c r="B22995"/>
    </row>
    <row r="22996" spans="2:2" x14ac:dyDescent="0.4">
      <c r="B22996"/>
    </row>
    <row r="22997" spans="2:2" x14ac:dyDescent="0.4">
      <c r="B22997"/>
    </row>
    <row r="22998" spans="2:2" x14ac:dyDescent="0.4">
      <c r="B22998"/>
    </row>
    <row r="22999" spans="2:2" x14ac:dyDescent="0.4">
      <c r="B22999"/>
    </row>
    <row r="23000" spans="2:2" x14ac:dyDescent="0.4">
      <c r="B23000"/>
    </row>
    <row r="23001" spans="2:2" x14ac:dyDescent="0.4">
      <c r="B23001"/>
    </row>
    <row r="23002" spans="2:2" x14ac:dyDescent="0.4">
      <c r="B23002"/>
    </row>
    <row r="23003" spans="2:2" x14ac:dyDescent="0.4">
      <c r="B23003"/>
    </row>
    <row r="23004" spans="2:2" x14ac:dyDescent="0.4">
      <c r="B23004"/>
    </row>
    <row r="23005" spans="2:2" x14ac:dyDescent="0.4">
      <c r="B23005"/>
    </row>
    <row r="23006" spans="2:2" x14ac:dyDescent="0.4">
      <c r="B23006"/>
    </row>
    <row r="23007" spans="2:2" x14ac:dyDescent="0.4">
      <c r="B23007"/>
    </row>
    <row r="23008" spans="2:2" x14ac:dyDescent="0.4">
      <c r="B23008"/>
    </row>
    <row r="23009" spans="2:2" x14ac:dyDescent="0.4">
      <c r="B23009"/>
    </row>
    <row r="23010" spans="2:2" x14ac:dyDescent="0.4">
      <c r="B23010"/>
    </row>
    <row r="23011" spans="2:2" x14ac:dyDescent="0.4">
      <c r="B23011"/>
    </row>
    <row r="23012" spans="2:2" x14ac:dyDescent="0.4">
      <c r="B23012"/>
    </row>
    <row r="23013" spans="2:2" x14ac:dyDescent="0.4">
      <c r="B23013"/>
    </row>
    <row r="23014" spans="2:2" x14ac:dyDescent="0.4">
      <c r="B23014"/>
    </row>
    <row r="23015" spans="2:2" x14ac:dyDescent="0.4">
      <c r="B23015"/>
    </row>
    <row r="23016" spans="2:2" x14ac:dyDescent="0.4">
      <c r="B23016"/>
    </row>
    <row r="23017" spans="2:2" x14ac:dyDescent="0.4">
      <c r="B23017"/>
    </row>
    <row r="23018" spans="2:2" x14ac:dyDescent="0.4">
      <c r="B23018"/>
    </row>
    <row r="23019" spans="2:2" x14ac:dyDescent="0.4">
      <c r="B23019"/>
    </row>
    <row r="23020" spans="2:2" x14ac:dyDescent="0.4">
      <c r="B23020"/>
    </row>
    <row r="23021" spans="2:2" x14ac:dyDescent="0.4">
      <c r="B23021"/>
    </row>
    <row r="23022" spans="2:2" x14ac:dyDescent="0.4">
      <c r="B23022"/>
    </row>
    <row r="23023" spans="2:2" x14ac:dyDescent="0.4">
      <c r="B23023"/>
    </row>
    <row r="23024" spans="2:2" x14ac:dyDescent="0.4">
      <c r="B23024"/>
    </row>
    <row r="23025" spans="2:2" x14ac:dyDescent="0.4">
      <c r="B23025"/>
    </row>
    <row r="23026" spans="2:2" x14ac:dyDescent="0.4">
      <c r="B23026"/>
    </row>
    <row r="23027" spans="2:2" x14ac:dyDescent="0.4">
      <c r="B23027"/>
    </row>
    <row r="23028" spans="2:2" x14ac:dyDescent="0.4">
      <c r="B23028"/>
    </row>
    <row r="23029" spans="2:2" x14ac:dyDescent="0.4">
      <c r="B23029"/>
    </row>
    <row r="23030" spans="2:2" x14ac:dyDescent="0.4">
      <c r="B23030"/>
    </row>
    <row r="23031" spans="2:2" x14ac:dyDescent="0.4">
      <c r="B23031"/>
    </row>
    <row r="23032" spans="2:2" x14ac:dyDescent="0.4">
      <c r="B23032"/>
    </row>
    <row r="23033" spans="2:2" x14ac:dyDescent="0.4">
      <c r="B23033"/>
    </row>
    <row r="23034" spans="2:2" x14ac:dyDescent="0.4">
      <c r="B23034"/>
    </row>
    <row r="23035" spans="2:2" x14ac:dyDescent="0.4">
      <c r="B23035"/>
    </row>
    <row r="23036" spans="2:2" x14ac:dyDescent="0.4">
      <c r="B23036"/>
    </row>
    <row r="23037" spans="2:2" x14ac:dyDescent="0.4">
      <c r="B23037"/>
    </row>
    <row r="23038" spans="2:2" x14ac:dyDescent="0.4">
      <c r="B23038"/>
    </row>
    <row r="23039" spans="2:2" x14ac:dyDescent="0.4">
      <c r="B23039"/>
    </row>
    <row r="23040" spans="2:2" x14ac:dyDescent="0.4">
      <c r="B23040"/>
    </row>
    <row r="23041" spans="2:2" x14ac:dyDescent="0.4">
      <c r="B23041"/>
    </row>
    <row r="23042" spans="2:2" x14ac:dyDescent="0.4">
      <c r="B23042"/>
    </row>
    <row r="23043" spans="2:2" x14ac:dyDescent="0.4">
      <c r="B23043"/>
    </row>
    <row r="23044" spans="2:2" x14ac:dyDescent="0.4">
      <c r="B23044"/>
    </row>
    <row r="23045" spans="2:2" x14ac:dyDescent="0.4">
      <c r="B23045"/>
    </row>
    <row r="23046" spans="2:2" x14ac:dyDescent="0.4">
      <c r="B23046"/>
    </row>
    <row r="23047" spans="2:2" x14ac:dyDescent="0.4">
      <c r="B23047"/>
    </row>
    <row r="23048" spans="2:2" x14ac:dyDescent="0.4">
      <c r="B23048"/>
    </row>
    <row r="23049" spans="2:2" x14ac:dyDescent="0.4">
      <c r="B23049"/>
    </row>
    <row r="23050" spans="2:2" x14ac:dyDescent="0.4">
      <c r="B23050"/>
    </row>
    <row r="23051" spans="2:2" x14ac:dyDescent="0.4">
      <c r="B23051"/>
    </row>
    <row r="23052" spans="2:2" x14ac:dyDescent="0.4">
      <c r="B23052"/>
    </row>
    <row r="23053" spans="2:2" x14ac:dyDescent="0.4">
      <c r="B23053"/>
    </row>
    <row r="23054" spans="2:2" x14ac:dyDescent="0.4">
      <c r="B23054"/>
    </row>
    <row r="23055" spans="2:2" x14ac:dyDescent="0.4">
      <c r="B23055"/>
    </row>
    <row r="23056" spans="2:2" x14ac:dyDescent="0.4">
      <c r="B23056"/>
    </row>
    <row r="23057" spans="2:2" x14ac:dyDescent="0.4">
      <c r="B23057"/>
    </row>
    <row r="23058" spans="2:2" x14ac:dyDescent="0.4">
      <c r="B23058"/>
    </row>
    <row r="23059" spans="2:2" x14ac:dyDescent="0.4">
      <c r="B23059"/>
    </row>
    <row r="23060" spans="2:2" x14ac:dyDescent="0.4">
      <c r="B23060"/>
    </row>
    <row r="23061" spans="2:2" x14ac:dyDescent="0.4">
      <c r="B23061"/>
    </row>
    <row r="23062" spans="2:2" x14ac:dyDescent="0.4">
      <c r="B23062"/>
    </row>
    <row r="23063" spans="2:2" x14ac:dyDescent="0.4">
      <c r="B23063"/>
    </row>
    <row r="23064" spans="2:2" x14ac:dyDescent="0.4">
      <c r="B23064"/>
    </row>
    <row r="23065" spans="2:2" x14ac:dyDescent="0.4">
      <c r="B23065"/>
    </row>
    <row r="23066" spans="2:2" x14ac:dyDescent="0.4">
      <c r="B23066"/>
    </row>
    <row r="23067" spans="2:2" x14ac:dyDescent="0.4">
      <c r="B23067"/>
    </row>
    <row r="23068" spans="2:2" x14ac:dyDescent="0.4">
      <c r="B23068"/>
    </row>
    <row r="23069" spans="2:2" x14ac:dyDescent="0.4">
      <c r="B23069"/>
    </row>
    <row r="23070" spans="2:2" x14ac:dyDescent="0.4">
      <c r="B23070"/>
    </row>
    <row r="23071" spans="2:2" x14ac:dyDescent="0.4">
      <c r="B23071"/>
    </row>
    <row r="23072" spans="2:2" x14ac:dyDescent="0.4">
      <c r="B23072"/>
    </row>
    <row r="23073" spans="2:2" x14ac:dyDescent="0.4">
      <c r="B23073"/>
    </row>
    <row r="23074" spans="2:2" x14ac:dyDescent="0.4">
      <c r="B23074"/>
    </row>
    <row r="23075" spans="2:2" x14ac:dyDescent="0.4">
      <c r="B23075"/>
    </row>
    <row r="23076" spans="2:2" x14ac:dyDescent="0.4">
      <c r="B23076"/>
    </row>
    <row r="23077" spans="2:2" x14ac:dyDescent="0.4">
      <c r="B23077"/>
    </row>
    <row r="23078" spans="2:2" x14ac:dyDescent="0.4">
      <c r="B23078"/>
    </row>
    <row r="23079" spans="2:2" x14ac:dyDescent="0.4">
      <c r="B23079"/>
    </row>
    <row r="23080" spans="2:2" x14ac:dyDescent="0.4">
      <c r="B23080"/>
    </row>
    <row r="23081" spans="2:2" x14ac:dyDescent="0.4">
      <c r="B23081"/>
    </row>
    <row r="23082" spans="2:2" x14ac:dyDescent="0.4">
      <c r="B23082"/>
    </row>
    <row r="23083" spans="2:2" x14ac:dyDescent="0.4">
      <c r="B23083"/>
    </row>
    <row r="23084" spans="2:2" x14ac:dyDescent="0.4">
      <c r="B23084"/>
    </row>
    <row r="23085" spans="2:2" x14ac:dyDescent="0.4">
      <c r="B23085"/>
    </row>
    <row r="23086" spans="2:2" x14ac:dyDescent="0.4">
      <c r="B23086"/>
    </row>
    <row r="23087" spans="2:2" x14ac:dyDescent="0.4">
      <c r="B23087"/>
    </row>
    <row r="23088" spans="2:2" x14ac:dyDescent="0.4">
      <c r="B23088"/>
    </row>
    <row r="23089" spans="2:2" x14ac:dyDescent="0.4">
      <c r="B23089"/>
    </row>
    <row r="23090" spans="2:2" x14ac:dyDescent="0.4">
      <c r="B23090"/>
    </row>
    <row r="23091" spans="2:2" x14ac:dyDescent="0.4">
      <c r="B23091"/>
    </row>
    <row r="23092" spans="2:2" x14ac:dyDescent="0.4">
      <c r="B23092"/>
    </row>
    <row r="23093" spans="2:2" x14ac:dyDescent="0.4">
      <c r="B23093"/>
    </row>
    <row r="23094" spans="2:2" x14ac:dyDescent="0.4">
      <c r="B23094"/>
    </row>
    <row r="23095" spans="2:2" x14ac:dyDescent="0.4">
      <c r="B23095"/>
    </row>
    <row r="23096" spans="2:2" x14ac:dyDescent="0.4">
      <c r="B23096"/>
    </row>
    <row r="23097" spans="2:2" x14ac:dyDescent="0.4">
      <c r="B23097"/>
    </row>
    <row r="23098" spans="2:2" x14ac:dyDescent="0.4">
      <c r="B23098"/>
    </row>
    <row r="23099" spans="2:2" x14ac:dyDescent="0.4">
      <c r="B23099"/>
    </row>
    <row r="23100" spans="2:2" x14ac:dyDescent="0.4">
      <c r="B23100"/>
    </row>
    <row r="23101" spans="2:2" x14ac:dyDescent="0.4">
      <c r="B23101"/>
    </row>
    <row r="23102" spans="2:2" x14ac:dyDescent="0.4">
      <c r="B23102"/>
    </row>
    <row r="23103" spans="2:2" x14ac:dyDescent="0.4">
      <c r="B23103"/>
    </row>
    <row r="23104" spans="2:2" x14ac:dyDescent="0.4">
      <c r="B23104"/>
    </row>
    <row r="23105" spans="2:2" x14ac:dyDescent="0.4">
      <c r="B23105"/>
    </row>
    <row r="23106" spans="2:2" x14ac:dyDescent="0.4">
      <c r="B23106"/>
    </row>
    <row r="23107" spans="2:2" x14ac:dyDescent="0.4">
      <c r="B23107"/>
    </row>
    <row r="23108" spans="2:2" x14ac:dyDescent="0.4">
      <c r="B23108"/>
    </row>
    <row r="23109" spans="2:2" x14ac:dyDescent="0.4">
      <c r="B23109"/>
    </row>
    <row r="23110" spans="2:2" x14ac:dyDescent="0.4">
      <c r="B23110"/>
    </row>
    <row r="23111" spans="2:2" x14ac:dyDescent="0.4">
      <c r="B23111"/>
    </row>
    <row r="23112" spans="2:2" x14ac:dyDescent="0.4">
      <c r="B23112"/>
    </row>
    <row r="23113" spans="2:2" x14ac:dyDescent="0.4">
      <c r="B23113"/>
    </row>
    <row r="23114" spans="2:2" x14ac:dyDescent="0.4">
      <c r="B23114"/>
    </row>
    <row r="23115" spans="2:2" x14ac:dyDescent="0.4">
      <c r="B23115"/>
    </row>
    <row r="23116" spans="2:2" x14ac:dyDescent="0.4">
      <c r="B23116"/>
    </row>
    <row r="23117" spans="2:2" x14ac:dyDescent="0.4">
      <c r="B23117"/>
    </row>
    <row r="23118" spans="2:2" x14ac:dyDescent="0.4">
      <c r="B23118"/>
    </row>
    <row r="23119" spans="2:2" x14ac:dyDescent="0.4">
      <c r="B23119"/>
    </row>
    <row r="23120" spans="2:2" x14ac:dyDescent="0.4">
      <c r="B23120"/>
    </row>
    <row r="23121" spans="2:2" x14ac:dyDescent="0.4">
      <c r="B23121"/>
    </row>
    <row r="23122" spans="2:2" x14ac:dyDescent="0.4">
      <c r="B23122"/>
    </row>
    <row r="23123" spans="2:2" x14ac:dyDescent="0.4">
      <c r="B23123"/>
    </row>
    <row r="23124" spans="2:2" x14ac:dyDescent="0.4">
      <c r="B23124"/>
    </row>
    <row r="23125" spans="2:2" x14ac:dyDescent="0.4">
      <c r="B23125"/>
    </row>
    <row r="23126" spans="2:2" x14ac:dyDescent="0.4">
      <c r="B23126"/>
    </row>
    <row r="23127" spans="2:2" x14ac:dyDescent="0.4">
      <c r="B23127"/>
    </row>
    <row r="23128" spans="2:2" x14ac:dyDescent="0.4">
      <c r="B23128"/>
    </row>
    <row r="23129" spans="2:2" x14ac:dyDescent="0.4">
      <c r="B23129"/>
    </row>
    <row r="23130" spans="2:2" x14ac:dyDescent="0.4">
      <c r="B23130"/>
    </row>
    <row r="23131" spans="2:2" x14ac:dyDescent="0.4">
      <c r="B23131"/>
    </row>
    <row r="23132" spans="2:2" x14ac:dyDescent="0.4">
      <c r="B23132"/>
    </row>
    <row r="23133" spans="2:2" x14ac:dyDescent="0.4">
      <c r="B23133"/>
    </row>
    <row r="23134" spans="2:2" x14ac:dyDescent="0.4">
      <c r="B23134"/>
    </row>
    <row r="23135" spans="2:2" x14ac:dyDescent="0.4">
      <c r="B23135"/>
    </row>
    <row r="23136" spans="2:2" x14ac:dyDescent="0.4">
      <c r="B23136"/>
    </row>
    <row r="23137" spans="2:2" x14ac:dyDescent="0.4">
      <c r="B23137"/>
    </row>
    <row r="23138" spans="2:2" x14ac:dyDescent="0.4">
      <c r="B23138"/>
    </row>
    <row r="23139" spans="2:2" x14ac:dyDescent="0.4">
      <c r="B23139"/>
    </row>
    <row r="23140" spans="2:2" x14ac:dyDescent="0.4">
      <c r="B23140"/>
    </row>
    <row r="23141" spans="2:2" x14ac:dyDescent="0.4">
      <c r="B23141"/>
    </row>
    <row r="23142" spans="2:2" x14ac:dyDescent="0.4">
      <c r="B23142"/>
    </row>
    <row r="23143" spans="2:2" x14ac:dyDescent="0.4">
      <c r="B23143"/>
    </row>
    <row r="23144" spans="2:2" x14ac:dyDescent="0.4">
      <c r="B23144"/>
    </row>
    <row r="23145" spans="2:2" x14ac:dyDescent="0.4">
      <c r="B23145"/>
    </row>
    <row r="23146" spans="2:2" x14ac:dyDescent="0.4">
      <c r="B23146"/>
    </row>
    <row r="23147" spans="2:2" x14ac:dyDescent="0.4">
      <c r="B23147"/>
    </row>
    <row r="23148" spans="2:2" x14ac:dyDescent="0.4">
      <c r="B23148"/>
    </row>
    <row r="23149" spans="2:2" x14ac:dyDescent="0.4">
      <c r="B23149"/>
    </row>
    <row r="23150" spans="2:2" x14ac:dyDescent="0.4">
      <c r="B23150"/>
    </row>
    <row r="23151" spans="2:2" x14ac:dyDescent="0.4">
      <c r="B23151"/>
    </row>
    <row r="23152" spans="2:2" x14ac:dyDescent="0.4">
      <c r="B23152"/>
    </row>
    <row r="23153" spans="2:2" x14ac:dyDescent="0.4">
      <c r="B23153"/>
    </row>
    <row r="23154" spans="2:2" x14ac:dyDescent="0.4">
      <c r="B23154"/>
    </row>
    <row r="23155" spans="2:2" x14ac:dyDescent="0.4">
      <c r="B23155"/>
    </row>
    <row r="23156" spans="2:2" x14ac:dyDescent="0.4">
      <c r="B23156"/>
    </row>
    <row r="23157" spans="2:2" x14ac:dyDescent="0.4">
      <c r="B23157"/>
    </row>
    <row r="23158" spans="2:2" x14ac:dyDescent="0.4">
      <c r="B23158"/>
    </row>
    <row r="23159" spans="2:2" x14ac:dyDescent="0.4">
      <c r="B23159"/>
    </row>
    <row r="23160" spans="2:2" x14ac:dyDescent="0.4">
      <c r="B23160"/>
    </row>
    <row r="23161" spans="2:2" x14ac:dyDescent="0.4">
      <c r="B23161"/>
    </row>
    <row r="23162" spans="2:2" x14ac:dyDescent="0.4">
      <c r="B23162"/>
    </row>
    <row r="23163" spans="2:2" x14ac:dyDescent="0.4">
      <c r="B23163"/>
    </row>
    <row r="23164" spans="2:2" x14ac:dyDescent="0.4">
      <c r="B23164"/>
    </row>
    <row r="23165" spans="2:2" x14ac:dyDescent="0.4">
      <c r="B23165"/>
    </row>
    <row r="23166" spans="2:2" x14ac:dyDescent="0.4">
      <c r="B23166"/>
    </row>
    <row r="23167" spans="2:2" x14ac:dyDescent="0.4">
      <c r="B23167"/>
    </row>
    <row r="23168" spans="2:2" x14ac:dyDescent="0.4">
      <c r="B23168"/>
    </row>
    <row r="23169" spans="2:2" x14ac:dyDescent="0.4">
      <c r="B23169"/>
    </row>
    <row r="23170" spans="2:2" x14ac:dyDescent="0.4">
      <c r="B23170"/>
    </row>
    <row r="23171" spans="2:2" x14ac:dyDescent="0.4">
      <c r="B23171"/>
    </row>
    <row r="23172" spans="2:2" x14ac:dyDescent="0.4">
      <c r="B23172"/>
    </row>
    <row r="23173" spans="2:2" x14ac:dyDescent="0.4">
      <c r="B23173"/>
    </row>
    <row r="23174" spans="2:2" x14ac:dyDescent="0.4">
      <c r="B23174"/>
    </row>
    <row r="23175" spans="2:2" x14ac:dyDescent="0.4">
      <c r="B23175"/>
    </row>
    <row r="23176" spans="2:2" x14ac:dyDescent="0.4">
      <c r="B23176"/>
    </row>
    <row r="23177" spans="2:2" x14ac:dyDescent="0.4">
      <c r="B23177"/>
    </row>
    <row r="23178" spans="2:2" x14ac:dyDescent="0.4">
      <c r="B23178"/>
    </row>
    <row r="23179" spans="2:2" x14ac:dyDescent="0.4">
      <c r="B23179"/>
    </row>
    <row r="23180" spans="2:2" x14ac:dyDescent="0.4">
      <c r="B23180"/>
    </row>
    <row r="23181" spans="2:2" x14ac:dyDescent="0.4">
      <c r="B23181"/>
    </row>
    <row r="23182" spans="2:2" x14ac:dyDescent="0.4">
      <c r="B23182"/>
    </row>
    <row r="23183" spans="2:2" x14ac:dyDescent="0.4">
      <c r="B23183"/>
    </row>
    <row r="23184" spans="2:2" x14ac:dyDescent="0.4">
      <c r="B23184"/>
    </row>
    <row r="23185" spans="2:2" x14ac:dyDescent="0.4">
      <c r="B23185"/>
    </row>
    <row r="23186" spans="2:2" x14ac:dyDescent="0.4">
      <c r="B23186"/>
    </row>
    <row r="23187" spans="2:2" x14ac:dyDescent="0.4">
      <c r="B23187"/>
    </row>
    <row r="23188" spans="2:2" x14ac:dyDescent="0.4">
      <c r="B23188"/>
    </row>
    <row r="23189" spans="2:2" x14ac:dyDescent="0.4">
      <c r="B23189"/>
    </row>
    <row r="23190" spans="2:2" x14ac:dyDescent="0.4">
      <c r="B23190"/>
    </row>
    <row r="23191" spans="2:2" x14ac:dyDescent="0.4">
      <c r="B23191"/>
    </row>
    <row r="23192" spans="2:2" x14ac:dyDescent="0.4">
      <c r="B23192"/>
    </row>
    <row r="23193" spans="2:2" x14ac:dyDescent="0.4">
      <c r="B23193"/>
    </row>
    <row r="23194" spans="2:2" x14ac:dyDescent="0.4">
      <c r="B23194"/>
    </row>
    <row r="23195" spans="2:2" x14ac:dyDescent="0.4">
      <c r="B23195"/>
    </row>
    <row r="23196" spans="2:2" x14ac:dyDescent="0.4">
      <c r="B23196"/>
    </row>
    <row r="23197" spans="2:2" x14ac:dyDescent="0.4">
      <c r="B23197"/>
    </row>
    <row r="23198" spans="2:2" x14ac:dyDescent="0.4">
      <c r="B23198"/>
    </row>
    <row r="23199" spans="2:2" x14ac:dyDescent="0.4">
      <c r="B23199"/>
    </row>
    <row r="23200" spans="2:2" x14ac:dyDescent="0.4">
      <c r="B23200"/>
    </row>
    <row r="23201" spans="2:2" x14ac:dyDescent="0.4">
      <c r="B23201"/>
    </row>
    <row r="23202" spans="2:2" x14ac:dyDescent="0.4">
      <c r="B23202"/>
    </row>
    <row r="23203" spans="2:2" x14ac:dyDescent="0.4">
      <c r="B23203"/>
    </row>
    <row r="23204" spans="2:2" x14ac:dyDescent="0.4">
      <c r="B23204"/>
    </row>
    <row r="23205" spans="2:2" x14ac:dyDescent="0.4">
      <c r="B23205"/>
    </row>
    <row r="23206" spans="2:2" x14ac:dyDescent="0.4">
      <c r="B23206"/>
    </row>
    <row r="23207" spans="2:2" x14ac:dyDescent="0.4">
      <c r="B23207"/>
    </row>
    <row r="23208" spans="2:2" x14ac:dyDescent="0.4">
      <c r="B23208"/>
    </row>
    <row r="23209" spans="2:2" x14ac:dyDescent="0.4">
      <c r="B23209"/>
    </row>
    <row r="23210" spans="2:2" x14ac:dyDescent="0.4">
      <c r="B23210"/>
    </row>
    <row r="23211" spans="2:2" x14ac:dyDescent="0.4">
      <c r="B23211"/>
    </row>
    <row r="23212" spans="2:2" x14ac:dyDescent="0.4">
      <c r="B23212"/>
    </row>
    <row r="23213" spans="2:2" x14ac:dyDescent="0.4">
      <c r="B23213"/>
    </row>
    <row r="23214" spans="2:2" x14ac:dyDescent="0.4">
      <c r="B23214"/>
    </row>
    <row r="23215" spans="2:2" x14ac:dyDescent="0.4">
      <c r="B23215"/>
    </row>
    <row r="23216" spans="2:2" x14ac:dyDescent="0.4">
      <c r="B23216"/>
    </row>
    <row r="23217" spans="2:2" x14ac:dyDescent="0.4">
      <c r="B23217"/>
    </row>
    <row r="23218" spans="2:2" x14ac:dyDescent="0.4">
      <c r="B23218"/>
    </row>
    <row r="23219" spans="2:2" x14ac:dyDescent="0.4">
      <c r="B23219"/>
    </row>
    <row r="23220" spans="2:2" x14ac:dyDescent="0.4">
      <c r="B23220"/>
    </row>
    <row r="23221" spans="2:2" x14ac:dyDescent="0.4">
      <c r="B23221"/>
    </row>
    <row r="23222" spans="2:2" x14ac:dyDescent="0.4">
      <c r="B23222"/>
    </row>
    <row r="23223" spans="2:2" x14ac:dyDescent="0.4">
      <c r="B23223"/>
    </row>
    <row r="23224" spans="2:2" x14ac:dyDescent="0.4">
      <c r="B23224"/>
    </row>
    <row r="23225" spans="2:2" x14ac:dyDescent="0.4">
      <c r="B23225"/>
    </row>
    <row r="23226" spans="2:2" x14ac:dyDescent="0.4">
      <c r="B23226"/>
    </row>
    <row r="23227" spans="2:2" x14ac:dyDescent="0.4">
      <c r="B23227"/>
    </row>
    <row r="23228" spans="2:2" x14ac:dyDescent="0.4">
      <c r="B23228"/>
    </row>
    <row r="23229" spans="2:2" x14ac:dyDescent="0.4">
      <c r="B23229"/>
    </row>
    <row r="23230" spans="2:2" x14ac:dyDescent="0.4">
      <c r="B23230"/>
    </row>
    <row r="23231" spans="2:2" x14ac:dyDescent="0.4">
      <c r="B23231"/>
    </row>
    <row r="23232" spans="2:2" x14ac:dyDescent="0.4">
      <c r="B23232"/>
    </row>
    <row r="23233" spans="2:2" x14ac:dyDescent="0.4">
      <c r="B23233"/>
    </row>
    <row r="23234" spans="2:2" x14ac:dyDescent="0.4">
      <c r="B23234"/>
    </row>
    <row r="23235" spans="2:2" x14ac:dyDescent="0.4">
      <c r="B23235"/>
    </row>
    <row r="23236" spans="2:2" x14ac:dyDescent="0.4">
      <c r="B23236"/>
    </row>
    <row r="23237" spans="2:2" x14ac:dyDescent="0.4">
      <c r="B23237"/>
    </row>
    <row r="23238" spans="2:2" x14ac:dyDescent="0.4">
      <c r="B23238"/>
    </row>
    <row r="23239" spans="2:2" x14ac:dyDescent="0.4">
      <c r="B23239"/>
    </row>
    <row r="23240" spans="2:2" x14ac:dyDescent="0.4">
      <c r="B23240"/>
    </row>
    <row r="23241" spans="2:2" x14ac:dyDescent="0.4">
      <c r="B23241"/>
    </row>
    <row r="23242" spans="2:2" x14ac:dyDescent="0.4">
      <c r="B23242"/>
    </row>
    <row r="23243" spans="2:2" x14ac:dyDescent="0.4">
      <c r="B23243"/>
    </row>
    <row r="23244" spans="2:2" x14ac:dyDescent="0.4">
      <c r="B23244"/>
    </row>
    <row r="23245" spans="2:2" x14ac:dyDescent="0.4">
      <c r="B23245"/>
    </row>
    <row r="23246" spans="2:2" x14ac:dyDescent="0.4">
      <c r="B23246"/>
    </row>
    <row r="23247" spans="2:2" x14ac:dyDescent="0.4">
      <c r="B23247"/>
    </row>
    <row r="23248" spans="2:2" x14ac:dyDescent="0.4">
      <c r="B23248"/>
    </row>
    <row r="23249" spans="2:2" x14ac:dyDescent="0.4">
      <c r="B23249"/>
    </row>
    <row r="23250" spans="2:2" x14ac:dyDescent="0.4">
      <c r="B23250"/>
    </row>
    <row r="23251" spans="2:2" x14ac:dyDescent="0.4">
      <c r="B23251"/>
    </row>
    <row r="23252" spans="2:2" x14ac:dyDescent="0.4">
      <c r="B23252"/>
    </row>
    <row r="23253" spans="2:2" x14ac:dyDescent="0.4">
      <c r="B23253"/>
    </row>
    <row r="23254" spans="2:2" x14ac:dyDescent="0.4">
      <c r="B23254"/>
    </row>
    <row r="23255" spans="2:2" x14ac:dyDescent="0.4">
      <c r="B23255"/>
    </row>
    <row r="23256" spans="2:2" x14ac:dyDescent="0.4">
      <c r="B23256"/>
    </row>
    <row r="23257" spans="2:2" x14ac:dyDescent="0.4">
      <c r="B23257"/>
    </row>
    <row r="23258" spans="2:2" x14ac:dyDescent="0.4">
      <c r="B23258"/>
    </row>
    <row r="23259" spans="2:2" x14ac:dyDescent="0.4">
      <c r="B23259"/>
    </row>
    <row r="23260" spans="2:2" x14ac:dyDescent="0.4">
      <c r="B23260"/>
    </row>
    <row r="23261" spans="2:2" x14ac:dyDescent="0.4">
      <c r="B23261"/>
    </row>
    <row r="23262" spans="2:2" x14ac:dyDescent="0.4">
      <c r="B23262"/>
    </row>
    <row r="23263" spans="2:2" x14ac:dyDescent="0.4">
      <c r="B23263"/>
    </row>
    <row r="23264" spans="2:2" x14ac:dyDescent="0.4">
      <c r="B23264"/>
    </row>
    <row r="23265" spans="2:2" x14ac:dyDescent="0.4">
      <c r="B23265"/>
    </row>
    <row r="23266" spans="2:2" x14ac:dyDescent="0.4">
      <c r="B23266"/>
    </row>
    <row r="23267" spans="2:2" x14ac:dyDescent="0.4">
      <c r="B23267"/>
    </row>
    <row r="23268" spans="2:2" x14ac:dyDescent="0.4">
      <c r="B23268"/>
    </row>
    <row r="23269" spans="2:2" x14ac:dyDescent="0.4">
      <c r="B23269"/>
    </row>
    <row r="23270" spans="2:2" x14ac:dyDescent="0.4">
      <c r="B23270"/>
    </row>
    <row r="23271" spans="2:2" x14ac:dyDescent="0.4">
      <c r="B23271"/>
    </row>
    <row r="23272" spans="2:2" x14ac:dyDescent="0.4">
      <c r="B23272"/>
    </row>
    <row r="23273" spans="2:2" x14ac:dyDescent="0.4">
      <c r="B23273"/>
    </row>
    <row r="23274" spans="2:2" x14ac:dyDescent="0.4">
      <c r="B23274"/>
    </row>
    <row r="23275" spans="2:2" x14ac:dyDescent="0.4">
      <c r="B23275"/>
    </row>
    <row r="23276" spans="2:2" x14ac:dyDescent="0.4">
      <c r="B23276"/>
    </row>
    <row r="23277" spans="2:2" x14ac:dyDescent="0.4">
      <c r="B23277"/>
    </row>
    <row r="23278" spans="2:2" x14ac:dyDescent="0.4">
      <c r="B23278"/>
    </row>
    <row r="23279" spans="2:2" x14ac:dyDescent="0.4">
      <c r="B23279"/>
    </row>
    <row r="23280" spans="2:2" x14ac:dyDescent="0.4">
      <c r="B23280"/>
    </row>
    <row r="23281" spans="2:2" x14ac:dyDescent="0.4">
      <c r="B23281"/>
    </row>
    <row r="23282" spans="2:2" x14ac:dyDescent="0.4">
      <c r="B23282"/>
    </row>
    <row r="23283" spans="2:2" x14ac:dyDescent="0.4">
      <c r="B23283"/>
    </row>
    <row r="23284" spans="2:2" x14ac:dyDescent="0.4">
      <c r="B23284"/>
    </row>
    <row r="23285" spans="2:2" x14ac:dyDescent="0.4">
      <c r="B23285"/>
    </row>
    <row r="23286" spans="2:2" x14ac:dyDescent="0.4">
      <c r="B23286"/>
    </row>
    <row r="23287" spans="2:2" x14ac:dyDescent="0.4">
      <c r="B23287"/>
    </row>
    <row r="23288" spans="2:2" x14ac:dyDescent="0.4">
      <c r="B23288"/>
    </row>
    <row r="23289" spans="2:2" x14ac:dyDescent="0.4">
      <c r="B23289"/>
    </row>
    <row r="23290" spans="2:2" x14ac:dyDescent="0.4">
      <c r="B23290"/>
    </row>
    <row r="23291" spans="2:2" x14ac:dyDescent="0.4">
      <c r="B23291"/>
    </row>
    <row r="23292" spans="2:2" x14ac:dyDescent="0.4">
      <c r="B23292"/>
    </row>
    <row r="23293" spans="2:2" x14ac:dyDescent="0.4">
      <c r="B23293"/>
    </row>
    <row r="23294" spans="2:2" x14ac:dyDescent="0.4">
      <c r="B23294"/>
    </row>
    <row r="23295" spans="2:2" x14ac:dyDescent="0.4">
      <c r="B23295"/>
    </row>
    <row r="23296" spans="2:2" x14ac:dyDescent="0.4">
      <c r="B23296"/>
    </row>
    <row r="23297" spans="2:2" x14ac:dyDescent="0.4">
      <c r="B23297"/>
    </row>
    <row r="23298" spans="2:2" x14ac:dyDescent="0.4">
      <c r="B23298"/>
    </row>
    <row r="23299" spans="2:2" x14ac:dyDescent="0.4">
      <c r="B23299"/>
    </row>
    <row r="23300" spans="2:2" x14ac:dyDescent="0.4">
      <c r="B23300"/>
    </row>
    <row r="23301" spans="2:2" x14ac:dyDescent="0.4">
      <c r="B23301"/>
    </row>
    <row r="23302" spans="2:2" x14ac:dyDescent="0.4">
      <c r="B23302"/>
    </row>
    <row r="23303" spans="2:2" x14ac:dyDescent="0.4">
      <c r="B23303"/>
    </row>
    <row r="23304" spans="2:2" x14ac:dyDescent="0.4">
      <c r="B23304"/>
    </row>
    <row r="23305" spans="2:2" x14ac:dyDescent="0.4">
      <c r="B23305"/>
    </row>
    <row r="23306" spans="2:2" x14ac:dyDescent="0.4">
      <c r="B23306"/>
    </row>
    <row r="23307" spans="2:2" x14ac:dyDescent="0.4">
      <c r="B23307"/>
    </row>
    <row r="23308" spans="2:2" x14ac:dyDescent="0.4">
      <c r="B23308"/>
    </row>
    <row r="23309" spans="2:2" x14ac:dyDescent="0.4">
      <c r="B23309"/>
    </row>
    <row r="23310" spans="2:2" x14ac:dyDescent="0.4">
      <c r="B23310"/>
    </row>
    <row r="23311" spans="2:2" x14ac:dyDescent="0.4">
      <c r="B23311"/>
    </row>
    <row r="23312" spans="2:2" x14ac:dyDescent="0.4">
      <c r="B23312"/>
    </row>
    <row r="23313" spans="2:2" x14ac:dyDescent="0.4">
      <c r="B23313"/>
    </row>
    <row r="23314" spans="2:2" x14ac:dyDescent="0.4">
      <c r="B23314"/>
    </row>
    <row r="23315" spans="2:2" x14ac:dyDescent="0.4">
      <c r="B23315"/>
    </row>
    <row r="23316" spans="2:2" x14ac:dyDescent="0.4">
      <c r="B23316"/>
    </row>
    <row r="23317" spans="2:2" x14ac:dyDescent="0.4">
      <c r="B23317"/>
    </row>
    <row r="23318" spans="2:2" x14ac:dyDescent="0.4">
      <c r="B23318"/>
    </row>
    <row r="23319" spans="2:2" x14ac:dyDescent="0.4">
      <c r="B23319"/>
    </row>
    <row r="23320" spans="2:2" x14ac:dyDescent="0.4">
      <c r="B23320"/>
    </row>
    <row r="23321" spans="2:2" x14ac:dyDescent="0.4">
      <c r="B23321"/>
    </row>
    <row r="23322" spans="2:2" x14ac:dyDescent="0.4">
      <c r="B23322"/>
    </row>
    <row r="23323" spans="2:2" x14ac:dyDescent="0.4">
      <c r="B23323"/>
    </row>
    <row r="23324" spans="2:2" x14ac:dyDescent="0.4">
      <c r="B23324"/>
    </row>
    <row r="23325" spans="2:2" x14ac:dyDescent="0.4">
      <c r="B23325"/>
    </row>
    <row r="23326" spans="2:2" x14ac:dyDescent="0.4">
      <c r="B23326"/>
    </row>
    <row r="23327" spans="2:2" x14ac:dyDescent="0.4">
      <c r="B23327"/>
    </row>
    <row r="23328" spans="2:2" x14ac:dyDescent="0.4">
      <c r="B23328"/>
    </row>
    <row r="23329" spans="2:2" x14ac:dyDescent="0.4">
      <c r="B23329"/>
    </row>
    <row r="23330" spans="2:2" x14ac:dyDescent="0.4">
      <c r="B23330"/>
    </row>
    <row r="23331" spans="2:2" x14ac:dyDescent="0.4">
      <c r="B23331"/>
    </row>
    <row r="23332" spans="2:2" x14ac:dyDescent="0.4">
      <c r="B23332"/>
    </row>
    <row r="23333" spans="2:2" x14ac:dyDescent="0.4">
      <c r="B23333"/>
    </row>
    <row r="23334" spans="2:2" x14ac:dyDescent="0.4">
      <c r="B23334"/>
    </row>
    <row r="23335" spans="2:2" x14ac:dyDescent="0.4">
      <c r="B23335"/>
    </row>
    <row r="23336" spans="2:2" x14ac:dyDescent="0.4">
      <c r="B23336"/>
    </row>
    <row r="23337" spans="2:2" x14ac:dyDescent="0.4">
      <c r="B23337"/>
    </row>
    <row r="23338" spans="2:2" x14ac:dyDescent="0.4">
      <c r="B23338"/>
    </row>
    <row r="23339" spans="2:2" x14ac:dyDescent="0.4">
      <c r="B23339"/>
    </row>
    <row r="23340" spans="2:2" x14ac:dyDescent="0.4">
      <c r="B23340"/>
    </row>
    <row r="23341" spans="2:2" x14ac:dyDescent="0.4">
      <c r="B23341"/>
    </row>
    <row r="23342" spans="2:2" x14ac:dyDescent="0.4">
      <c r="B23342"/>
    </row>
    <row r="23343" spans="2:2" x14ac:dyDescent="0.4">
      <c r="B23343"/>
    </row>
    <row r="23344" spans="2:2" x14ac:dyDescent="0.4">
      <c r="B23344"/>
    </row>
    <row r="23345" spans="2:2" x14ac:dyDescent="0.4">
      <c r="B23345"/>
    </row>
    <row r="23346" spans="2:2" x14ac:dyDescent="0.4">
      <c r="B23346"/>
    </row>
    <row r="23347" spans="2:2" x14ac:dyDescent="0.4">
      <c r="B23347"/>
    </row>
    <row r="23348" spans="2:2" x14ac:dyDescent="0.4">
      <c r="B23348"/>
    </row>
    <row r="23349" spans="2:2" x14ac:dyDescent="0.4">
      <c r="B23349"/>
    </row>
    <row r="23350" spans="2:2" x14ac:dyDescent="0.4">
      <c r="B23350"/>
    </row>
    <row r="23351" spans="2:2" x14ac:dyDescent="0.4">
      <c r="B23351"/>
    </row>
    <row r="23352" spans="2:2" x14ac:dyDescent="0.4">
      <c r="B23352"/>
    </row>
    <row r="23353" spans="2:2" x14ac:dyDescent="0.4">
      <c r="B23353"/>
    </row>
    <row r="23354" spans="2:2" x14ac:dyDescent="0.4">
      <c r="B23354"/>
    </row>
    <row r="23355" spans="2:2" x14ac:dyDescent="0.4">
      <c r="B23355"/>
    </row>
    <row r="23356" spans="2:2" x14ac:dyDescent="0.4">
      <c r="B23356"/>
    </row>
    <row r="23357" spans="2:2" x14ac:dyDescent="0.4">
      <c r="B23357"/>
    </row>
    <row r="23358" spans="2:2" x14ac:dyDescent="0.4">
      <c r="B23358"/>
    </row>
    <row r="23359" spans="2:2" x14ac:dyDescent="0.4">
      <c r="B23359"/>
    </row>
    <row r="23360" spans="2:2" x14ac:dyDescent="0.4">
      <c r="B23360"/>
    </row>
    <row r="23361" spans="2:2" x14ac:dyDescent="0.4">
      <c r="B23361"/>
    </row>
    <row r="23362" spans="2:2" x14ac:dyDescent="0.4">
      <c r="B23362"/>
    </row>
    <row r="23363" spans="2:2" x14ac:dyDescent="0.4">
      <c r="B23363"/>
    </row>
    <row r="23364" spans="2:2" x14ac:dyDescent="0.4">
      <c r="B23364"/>
    </row>
    <row r="23365" spans="2:2" x14ac:dyDescent="0.4">
      <c r="B23365"/>
    </row>
    <row r="23366" spans="2:2" x14ac:dyDescent="0.4">
      <c r="B23366"/>
    </row>
    <row r="23367" spans="2:2" x14ac:dyDescent="0.4">
      <c r="B23367"/>
    </row>
    <row r="23368" spans="2:2" x14ac:dyDescent="0.4">
      <c r="B23368"/>
    </row>
    <row r="23369" spans="2:2" x14ac:dyDescent="0.4">
      <c r="B23369"/>
    </row>
    <row r="23370" spans="2:2" x14ac:dyDescent="0.4">
      <c r="B23370"/>
    </row>
    <row r="23371" spans="2:2" x14ac:dyDescent="0.4">
      <c r="B23371"/>
    </row>
    <row r="23372" spans="2:2" x14ac:dyDescent="0.4">
      <c r="B23372"/>
    </row>
    <row r="23373" spans="2:2" x14ac:dyDescent="0.4">
      <c r="B23373"/>
    </row>
    <row r="23374" spans="2:2" x14ac:dyDescent="0.4">
      <c r="B23374"/>
    </row>
    <row r="23375" spans="2:2" x14ac:dyDescent="0.4">
      <c r="B23375"/>
    </row>
    <row r="23376" spans="2:2" x14ac:dyDescent="0.4">
      <c r="B23376"/>
    </row>
    <row r="23377" spans="2:2" x14ac:dyDescent="0.4">
      <c r="B23377"/>
    </row>
    <row r="23378" spans="2:2" x14ac:dyDescent="0.4">
      <c r="B23378"/>
    </row>
    <row r="23379" spans="2:2" x14ac:dyDescent="0.4">
      <c r="B23379"/>
    </row>
    <row r="23380" spans="2:2" x14ac:dyDescent="0.4">
      <c r="B23380"/>
    </row>
    <row r="23381" spans="2:2" x14ac:dyDescent="0.4">
      <c r="B23381"/>
    </row>
    <row r="23382" spans="2:2" x14ac:dyDescent="0.4">
      <c r="B23382"/>
    </row>
    <row r="23383" spans="2:2" x14ac:dyDescent="0.4">
      <c r="B23383"/>
    </row>
    <row r="23384" spans="2:2" x14ac:dyDescent="0.4">
      <c r="B23384"/>
    </row>
    <row r="23385" spans="2:2" x14ac:dyDescent="0.4">
      <c r="B23385"/>
    </row>
    <row r="23386" spans="2:2" x14ac:dyDescent="0.4">
      <c r="B23386"/>
    </row>
    <row r="23387" spans="2:2" x14ac:dyDescent="0.4">
      <c r="B23387"/>
    </row>
    <row r="23388" spans="2:2" x14ac:dyDescent="0.4">
      <c r="B23388"/>
    </row>
    <row r="23389" spans="2:2" x14ac:dyDescent="0.4">
      <c r="B23389"/>
    </row>
    <row r="23390" spans="2:2" x14ac:dyDescent="0.4">
      <c r="B23390"/>
    </row>
    <row r="23391" spans="2:2" x14ac:dyDescent="0.4">
      <c r="B23391"/>
    </row>
    <row r="23392" spans="2:2" x14ac:dyDescent="0.4">
      <c r="B23392"/>
    </row>
    <row r="23393" spans="2:2" x14ac:dyDescent="0.4">
      <c r="B23393"/>
    </row>
    <row r="23394" spans="2:2" x14ac:dyDescent="0.4">
      <c r="B23394"/>
    </row>
    <row r="23395" spans="2:2" x14ac:dyDescent="0.4">
      <c r="B23395"/>
    </row>
    <row r="23396" spans="2:2" x14ac:dyDescent="0.4">
      <c r="B23396"/>
    </row>
    <row r="23397" spans="2:2" x14ac:dyDescent="0.4">
      <c r="B23397"/>
    </row>
    <row r="23398" spans="2:2" x14ac:dyDescent="0.4">
      <c r="B23398"/>
    </row>
    <row r="23399" spans="2:2" x14ac:dyDescent="0.4">
      <c r="B23399"/>
    </row>
    <row r="23400" spans="2:2" x14ac:dyDescent="0.4">
      <c r="B23400"/>
    </row>
    <row r="23401" spans="2:2" x14ac:dyDescent="0.4">
      <c r="B23401"/>
    </row>
    <row r="23402" spans="2:2" x14ac:dyDescent="0.4">
      <c r="B23402"/>
    </row>
    <row r="23403" spans="2:2" x14ac:dyDescent="0.4">
      <c r="B23403"/>
    </row>
    <row r="23404" spans="2:2" x14ac:dyDescent="0.4">
      <c r="B23404"/>
    </row>
    <row r="23405" spans="2:2" x14ac:dyDescent="0.4">
      <c r="B23405"/>
    </row>
    <row r="23406" spans="2:2" x14ac:dyDescent="0.4">
      <c r="B23406"/>
    </row>
    <row r="23407" spans="2:2" x14ac:dyDescent="0.4">
      <c r="B23407"/>
    </row>
    <row r="23408" spans="2:2" x14ac:dyDescent="0.4">
      <c r="B23408"/>
    </row>
    <row r="23409" spans="2:2" x14ac:dyDescent="0.4">
      <c r="B23409"/>
    </row>
    <row r="23410" spans="2:2" x14ac:dyDescent="0.4">
      <c r="B23410"/>
    </row>
    <row r="23411" spans="2:2" x14ac:dyDescent="0.4">
      <c r="B23411"/>
    </row>
    <row r="23412" spans="2:2" x14ac:dyDescent="0.4">
      <c r="B23412"/>
    </row>
    <row r="23413" spans="2:2" x14ac:dyDescent="0.4">
      <c r="B23413"/>
    </row>
    <row r="23414" spans="2:2" x14ac:dyDescent="0.4">
      <c r="B23414"/>
    </row>
    <row r="23415" spans="2:2" x14ac:dyDescent="0.4">
      <c r="B23415"/>
    </row>
    <row r="23416" spans="2:2" x14ac:dyDescent="0.4">
      <c r="B23416"/>
    </row>
    <row r="23417" spans="2:2" x14ac:dyDescent="0.4">
      <c r="B23417"/>
    </row>
    <row r="23418" spans="2:2" x14ac:dyDescent="0.4">
      <c r="B23418"/>
    </row>
    <row r="23419" spans="2:2" x14ac:dyDescent="0.4">
      <c r="B23419"/>
    </row>
    <row r="23420" spans="2:2" x14ac:dyDescent="0.4">
      <c r="B23420"/>
    </row>
    <row r="23421" spans="2:2" x14ac:dyDescent="0.4">
      <c r="B23421"/>
    </row>
    <row r="23422" spans="2:2" x14ac:dyDescent="0.4">
      <c r="B23422"/>
    </row>
    <row r="23423" spans="2:2" x14ac:dyDescent="0.4">
      <c r="B23423"/>
    </row>
    <row r="23424" spans="2:2" x14ac:dyDescent="0.4">
      <c r="B23424"/>
    </row>
    <row r="23425" spans="2:2" x14ac:dyDescent="0.4">
      <c r="B23425"/>
    </row>
    <row r="23426" spans="2:2" x14ac:dyDescent="0.4">
      <c r="B23426"/>
    </row>
    <row r="23427" spans="2:2" x14ac:dyDescent="0.4">
      <c r="B23427"/>
    </row>
    <row r="23428" spans="2:2" x14ac:dyDescent="0.4">
      <c r="B23428"/>
    </row>
    <row r="23429" spans="2:2" x14ac:dyDescent="0.4">
      <c r="B23429"/>
    </row>
    <row r="23430" spans="2:2" x14ac:dyDescent="0.4">
      <c r="B23430"/>
    </row>
    <row r="23431" spans="2:2" x14ac:dyDescent="0.4">
      <c r="B23431"/>
    </row>
    <row r="23432" spans="2:2" x14ac:dyDescent="0.4">
      <c r="B23432"/>
    </row>
    <row r="23433" spans="2:2" x14ac:dyDescent="0.4">
      <c r="B23433"/>
    </row>
    <row r="23434" spans="2:2" x14ac:dyDescent="0.4">
      <c r="B23434"/>
    </row>
    <row r="23435" spans="2:2" x14ac:dyDescent="0.4">
      <c r="B23435"/>
    </row>
    <row r="23436" spans="2:2" x14ac:dyDescent="0.4">
      <c r="B23436"/>
    </row>
    <row r="23437" spans="2:2" x14ac:dyDescent="0.4">
      <c r="B23437"/>
    </row>
    <row r="23438" spans="2:2" x14ac:dyDescent="0.4">
      <c r="B23438"/>
    </row>
    <row r="23439" spans="2:2" x14ac:dyDescent="0.4">
      <c r="B23439"/>
    </row>
    <row r="23440" spans="2:2" x14ac:dyDescent="0.4">
      <c r="B23440"/>
    </row>
    <row r="23441" spans="2:2" x14ac:dyDescent="0.4">
      <c r="B23441"/>
    </row>
    <row r="23442" spans="2:2" x14ac:dyDescent="0.4">
      <c r="B23442"/>
    </row>
    <row r="23443" spans="2:2" x14ac:dyDescent="0.4">
      <c r="B23443"/>
    </row>
    <row r="23444" spans="2:2" x14ac:dyDescent="0.4">
      <c r="B23444"/>
    </row>
    <row r="23445" spans="2:2" x14ac:dyDescent="0.4">
      <c r="B23445"/>
    </row>
    <row r="23446" spans="2:2" x14ac:dyDescent="0.4">
      <c r="B23446"/>
    </row>
    <row r="23447" spans="2:2" x14ac:dyDescent="0.4">
      <c r="B23447"/>
    </row>
    <row r="23448" spans="2:2" x14ac:dyDescent="0.4">
      <c r="B23448"/>
    </row>
    <row r="23449" spans="2:2" x14ac:dyDescent="0.4">
      <c r="B23449"/>
    </row>
    <row r="23450" spans="2:2" x14ac:dyDescent="0.4">
      <c r="B23450"/>
    </row>
    <row r="23451" spans="2:2" x14ac:dyDescent="0.4">
      <c r="B23451"/>
    </row>
    <row r="23452" spans="2:2" x14ac:dyDescent="0.4">
      <c r="B23452"/>
    </row>
    <row r="23453" spans="2:2" x14ac:dyDescent="0.4">
      <c r="B23453"/>
    </row>
    <row r="23454" spans="2:2" x14ac:dyDescent="0.4">
      <c r="B23454"/>
    </row>
    <row r="23455" spans="2:2" x14ac:dyDescent="0.4">
      <c r="B23455"/>
    </row>
    <row r="23456" spans="2:2" x14ac:dyDescent="0.4">
      <c r="B23456"/>
    </row>
    <row r="23457" spans="2:2" x14ac:dyDescent="0.4">
      <c r="B23457"/>
    </row>
    <row r="23458" spans="2:2" x14ac:dyDescent="0.4">
      <c r="B23458"/>
    </row>
    <row r="23459" spans="2:2" x14ac:dyDescent="0.4">
      <c r="B23459"/>
    </row>
    <row r="23460" spans="2:2" x14ac:dyDescent="0.4">
      <c r="B23460"/>
    </row>
    <row r="23461" spans="2:2" x14ac:dyDescent="0.4">
      <c r="B23461"/>
    </row>
    <row r="23462" spans="2:2" x14ac:dyDescent="0.4">
      <c r="B23462"/>
    </row>
    <row r="23463" spans="2:2" x14ac:dyDescent="0.4">
      <c r="B23463"/>
    </row>
    <row r="23464" spans="2:2" x14ac:dyDescent="0.4">
      <c r="B23464"/>
    </row>
    <row r="23465" spans="2:2" x14ac:dyDescent="0.4">
      <c r="B23465"/>
    </row>
    <row r="23466" spans="2:2" x14ac:dyDescent="0.4">
      <c r="B23466"/>
    </row>
    <row r="23467" spans="2:2" x14ac:dyDescent="0.4">
      <c r="B23467"/>
    </row>
    <row r="23468" spans="2:2" x14ac:dyDescent="0.4">
      <c r="B23468"/>
    </row>
    <row r="23469" spans="2:2" x14ac:dyDescent="0.4">
      <c r="B23469"/>
    </row>
    <row r="23470" spans="2:2" x14ac:dyDescent="0.4">
      <c r="B23470"/>
    </row>
    <row r="23471" spans="2:2" x14ac:dyDescent="0.4">
      <c r="B23471"/>
    </row>
    <row r="23472" spans="2:2" x14ac:dyDescent="0.4">
      <c r="B23472"/>
    </row>
    <row r="23473" spans="2:2" x14ac:dyDescent="0.4">
      <c r="B23473"/>
    </row>
    <row r="23474" spans="2:2" x14ac:dyDescent="0.4">
      <c r="B23474"/>
    </row>
    <row r="23475" spans="2:2" x14ac:dyDescent="0.4">
      <c r="B23475"/>
    </row>
    <row r="23476" spans="2:2" x14ac:dyDescent="0.4">
      <c r="B23476"/>
    </row>
    <row r="23477" spans="2:2" x14ac:dyDescent="0.4">
      <c r="B23477"/>
    </row>
    <row r="23478" spans="2:2" x14ac:dyDescent="0.4">
      <c r="B23478"/>
    </row>
    <row r="23479" spans="2:2" x14ac:dyDescent="0.4">
      <c r="B23479"/>
    </row>
    <row r="23480" spans="2:2" x14ac:dyDescent="0.4">
      <c r="B23480"/>
    </row>
    <row r="23481" spans="2:2" x14ac:dyDescent="0.4">
      <c r="B23481"/>
    </row>
    <row r="23482" spans="2:2" x14ac:dyDescent="0.4">
      <c r="B23482"/>
    </row>
    <row r="23483" spans="2:2" x14ac:dyDescent="0.4">
      <c r="B23483"/>
    </row>
    <row r="23484" spans="2:2" x14ac:dyDescent="0.4">
      <c r="B23484"/>
    </row>
    <row r="23485" spans="2:2" x14ac:dyDescent="0.4">
      <c r="B23485"/>
    </row>
    <row r="23486" spans="2:2" x14ac:dyDescent="0.4">
      <c r="B23486"/>
    </row>
    <row r="23487" spans="2:2" x14ac:dyDescent="0.4">
      <c r="B23487"/>
    </row>
    <row r="23488" spans="2:2" x14ac:dyDescent="0.4">
      <c r="B23488"/>
    </row>
    <row r="23489" spans="2:2" x14ac:dyDescent="0.4">
      <c r="B23489"/>
    </row>
    <row r="23490" spans="2:2" x14ac:dyDescent="0.4">
      <c r="B23490"/>
    </row>
    <row r="23491" spans="2:2" x14ac:dyDescent="0.4">
      <c r="B23491"/>
    </row>
    <row r="23492" spans="2:2" x14ac:dyDescent="0.4">
      <c r="B23492"/>
    </row>
    <row r="23493" spans="2:2" x14ac:dyDescent="0.4">
      <c r="B23493"/>
    </row>
    <row r="23494" spans="2:2" x14ac:dyDescent="0.4">
      <c r="B23494"/>
    </row>
    <row r="23495" spans="2:2" x14ac:dyDescent="0.4">
      <c r="B23495"/>
    </row>
    <row r="23496" spans="2:2" x14ac:dyDescent="0.4">
      <c r="B23496"/>
    </row>
    <row r="23497" spans="2:2" x14ac:dyDescent="0.4">
      <c r="B23497"/>
    </row>
    <row r="23498" spans="2:2" x14ac:dyDescent="0.4">
      <c r="B23498"/>
    </row>
    <row r="23499" spans="2:2" x14ac:dyDescent="0.4">
      <c r="B23499"/>
    </row>
    <row r="23500" spans="2:2" x14ac:dyDescent="0.4">
      <c r="B23500"/>
    </row>
    <row r="23501" spans="2:2" x14ac:dyDescent="0.4">
      <c r="B23501"/>
    </row>
    <row r="23502" spans="2:2" x14ac:dyDescent="0.4">
      <c r="B23502"/>
    </row>
    <row r="23503" spans="2:2" x14ac:dyDescent="0.4">
      <c r="B23503"/>
    </row>
    <row r="23504" spans="2:2" x14ac:dyDescent="0.4">
      <c r="B23504"/>
    </row>
    <row r="23505" spans="2:2" x14ac:dyDescent="0.4">
      <c r="B23505"/>
    </row>
    <row r="23506" spans="2:2" x14ac:dyDescent="0.4">
      <c r="B23506"/>
    </row>
    <row r="23507" spans="2:2" x14ac:dyDescent="0.4">
      <c r="B23507"/>
    </row>
    <row r="23508" spans="2:2" x14ac:dyDescent="0.4">
      <c r="B23508"/>
    </row>
    <row r="23509" spans="2:2" x14ac:dyDescent="0.4">
      <c r="B23509"/>
    </row>
    <row r="23510" spans="2:2" x14ac:dyDescent="0.4">
      <c r="B23510"/>
    </row>
    <row r="23511" spans="2:2" x14ac:dyDescent="0.4">
      <c r="B23511"/>
    </row>
    <row r="23512" spans="2:2" x14ac:dyDescent="0.4">
      <c r="B23512"/>
    </row>
    <row r="23513" spans="2:2" x14ac:dyDescent="0.4">
      <c r="B23513"/>
    </row>
    <row r="23514" spans="2:2" x14ac:dyDescent="0.4">
      <c r="B23514"/>
    </row>
    <row r="23515" spans="2:2" x14ac:dyDescent="0.4">
      <c r="B23515"/>
    </row>
    <row r="23516" spans="2:2" x14ac:dyDescent="0.4">
      <c r="B23516"/>
    </row>
    <row r="23517" spans="2:2" x14ac:dyDescent="0.4">
      <c r="B23517"/>
    </row>
    <row r="23518" spans="2:2" x14ac:dyDescent="0.4">
      <c r="B23518"/>
    </row>
    <row r="23519" spans="2:2" x14ac:dyDescent="0.4">
      <c r="B23519"/>
    </row>
    <row r="23520" spans="2:2" x14ac:dyDescent="0.4">
      <c r="B23520"/>
    </row>
    <row r="23521" spans="2:2" x14ac:dyDescent="0.4">
      <c r="B23521"/>
    </row>
    <row r="23522" spans="2:2" x14ac:dyDescent="0.4">
      <c r="B23522"/>
    </row>
    <row r="23523" spans="2:2" x14ac:dyDescent="0.4">
      <c r="B23523"/>
    </row>
    <row r="23524" spans="2:2" x14ac:dyDescent="0.4">
      <c r="B23524"/>
    </row>
    <row r="23525" spans="2:2" x14ac:dyDescent="0.4">
      <c r="B23525"/>
    </row>
    <row r="23526" spans="2:2" x14ac:dyDescent="0.4">
      <c r="B23526"/>
    </row>
    <row r="23527" spans="2:2" x14ac:dyDescent="0.4">
      <c r="B23527"/>
    </row>
    <row r="23528" spans="2:2" x14ac:dyDescent="0.4">
      <c r="B23528"/>
    </row>
    <row r="23529" spans="2:2" x14ac:dyDescent="0.4">
      <c r="B23529"/>
    </row>
    <row r="23530" spans="2:2" x14ac:dyDescent="0.4">
      <c r="B23530"/>
    </row>
    <row r="23531" spans="2:2" x14ac:dyDescent="0.4">
      <c r="B23531"/>
    </row>
    <row r="23532" spans="2:2" x14ac:dyDescent="0.4">
      <c r="B23532"/>
    </row>
    <row r="23533" spans="2:2" x14ac:dyDescent="0.4">
      <c r="B23533"/>
    </row>
    <row r="23534" spans="2:2" x14ac:dyDescent="0.4">
      <c r="B23534"/>
    </row>
    <row r="23535" spans="2:2" x14ac:dyDescent="0.4">
      <c r="B23535"/>
    </row>
    <row r="23536" spans="2:2" x14ac:dyDescent="0.4">
      <c r="B23536"/>
    </row>
    <row r="23537" spans="2:2" x14ac:dyDescent="0.4">
      <c r="B23537"/>
    </row>
    <row r="23538" spans="2:2" x14ac:dyDescent="0.4">
      <c r="B23538"/>
    </row>
    <row r="23539" spans="2:2" x14ac:dyDescent="0.4">
      <c r="B23539"/>
    </row>
    <row r="23540" spans="2:2" x14ac:dyDescent="0.4">
      <c r="B23540"/>
    </row>
    <row r="23541" spans="2:2" x14ac:dyDescent="0.4">
      <c r="B23541"/>
    </row>
    <row r="23542" spans="2:2" x14ac:dyDescent="0.4">
      <c r="B23542"/>
    </row>
    <row r="23543" spans="2:2" x14ac:dyDescent="0.4">
      <c r="B23543"/>
    </row>
    <row r="23544" spans="2:2" x14ac:dyDescent="0.4">
      <c r="B23544"/>
    </row>
    <row r="23545" spans="2:2" x14ac:dyDescent="0.4">
      <c r="B23545"/>
    </row>
    <row r="23546" spans="2:2" x14ac:dyDescent="0.4">
      <c r="B23546"/>
    </row>
    <row r="23547" spans="2:2" x14ac:dyDescent="0.4">
      <c r="B23547"/>
    </row>
    <row r="23548" spans="2:2" x14ac:dyDescent="0.4">
      <c r="B23548"/>
    </row>
    <row r="23549" spans="2:2" x14ac:dyDescent="0.4">
      <c r="B23549"/>
    </row>
    <row r="23550" spans="2:2" x14ac:dyDescent="0.4">
      <c r="B23550"/>
    </row>
    <row r="23551" spans="2:2" x14ac:dyDescent="0.4">
      <c r="B23551"/>
    </row>
    <row r="23552" spans="2:2" x14ac:dyDescent="0.4">
      <c r="B23552"/>
    </row>
    <row r="23553" spans="2:2" x14ac:dyDescent="0.4">
      <c r="B23553"/>
    </row>
    <row r="23554" spans="2:2" x14ac:dyDescent="0.4">
      <c r="B23554"/>
    </row>
    <row r="23555" spans="2:2" x14ac:dyDescent="0.4">
      <c r="B23555"/>
    </row>
    <row r="23556" spans="2:2" x14ac:dyDescent="0.4">
      <c r="B23556"/>
    </row>
    <row r="23557" spans="2:2" x14ac:dyDescent="0.4">
      <c r="B23557"/>
    </row>
    <row r="23558" spans="2:2" x14ac:dyDescent="0.4">
      <c r="B23558"/>
    </row>
    <row r="23559" spans="2:2" x14ac:dyDescent="0.4">
      <c r="B23559"/>
    </row>
    <row r="23560" spans="2:2" x14ac:dyDescent="0.4">
      <c r="B23560"/>
    </row>
    <row r="23561" spans="2:2" x14ac:dyDescent="0.4">
      <c r="B23561"/>
    </row>
    <row r="23562" spans="2:2" x14ac:dyDescent="0.4">
      <c r="B23562"/>
    </row>
    <row r="23563" spans="2:2" x14ac:dyDescent="0.4">
      <c r="B23563"/>
    </row>
    <row r="23564" spans="2:2" x14ac:dyDescent="0.4">
      <c r="B23564"/>
    </row>
    <row r="23565" spans="2:2" x14ac:dyDescent="0.4">
      <c r="B23565"/>
    </row>
    <row r="23566" spans="2:2" x14ac:dyDescent="0.4">
      <c r="B23566"/>
    </row>
    <row r="23567" spans="2:2" x14ac:dyDescent="0.4">
      <c r="B23567"/>
    </row>
    <row r="23568" spans="2:2" x14ac:dyDescent="0.4">
      <c r="B23568"/>
    </row>
    <row r="23569" spans="2:2" x14ac:dyDescent="0.4">
      <c r="B23569"/>
    </row>
    <row r="23570" spans="2:2" x14ac:dyDescent="0.4">
      <c r="B23570"/>
    </row>
    <row r="23571" spans="2:2" x14ac:dyDescent="0.4">
      <c r="B23571"/>
    </row>
    <row r="23572" spans="2:2" x14ac:dyDescent="0.4">
      <c r="B23572"/>
    </row>
    <row r="23573" spans="2:2" x14ac:dyDescent="0.4">
      <c r="B23573"/>
    </row>
    <row r="23574" spans="2:2" x14ac:dyDescent="0.4">
      <c r="B23574"/>
    </row>
    <row r="23575" spans="2:2" x14ac:dyDescent="0.4">
      <c r="B23575"/>
    </row>
    <row r="23576" spans="2:2" x14ac:dyDescent="0.4">
      <c r="B23576"/>
    </row>
    <row r="23577" spans="2:2" x14ac:dyDescent="0.4">
      <c r="B23577"/>
    </row>
    <row r="23578" spans="2:2" x14ac:dyDescent="0.4">
      <c r="B23578"/>
    </row>
    <row r="23579" spans="2:2" x14ac:dyDescent="0.4">
      <c r="B23579"/>
    </row>
    <row r="23580" spans="2:2" x14ac:dyDescent="0.4">
      <c r="B23580"/>
    </row>
    <row r="23581" spans="2:2" x14ac:dyDescent="0.4">
      <c r="B23581"/>
    </row>
    <row r="23582" spans="2:2" x14ac:dyDescent="0.4">
      <c r="B23582"/>
    </row>
    <row r="23583" spans="2:2" x14ac:dyDescent="0.4">
      <c r="B23583"/>
    </row>
    <row r="23584" spans="2:2" x14ac:dyDescent="0.4">
      <c r="B23584"/>
    </row>
    <row r="23585" spans="2:2" x14ac:dyDescent="0.4">
      <c r="B23585"/>
    </row>
    <row r="23586" spans="2:2" x14ac:dyDescent="0.4">
      <c r="B23586"/>
    </row>
    <row r="23587" spans="2:2" x14ac:dyDescent="0.4">
      <c r="B23587"/>
    </row>
    <row r="23588" spans="2:2" x14ac:dyDescent="0.4">
      <c r="B23588"/>
    </row>
    <row r="23589" spans="2:2" x14ac:dyDescent="0.4">
      <c r="B23589"/>
    </row>
    <row r="23590" spans="2:2" x14ac:dyDescent="0.4">
      <c r="B23590"/>
    </row>
    <row r="23591" spans="2:2" x14ac:dyDescent="0.4">
      <c r="B23591"/>
    </row>
    <row r="23592" spans="2:2" x14ac:dyDescent="0.4">
      <c r="B23592"/>
    </row>
    <row r="23593" spans="2:2" x14ac:dyDescent="0.4">
      <c r="B23593"/>
    </row>
    <row r="23594" spans="2:2" x14ac:dyDescent="0.4">
      <c r="B23594"/>
    </row>
    <row r="23595" spans="2:2" x14ac:dyDescent="0.4">
      <c r="B23595"/>
    </row>
    <row r="23596" spans="2:2" x14ac:dyDescent="0.4">
      <c r="B23596"/>
    </row>
    <row r="23597" spans="2:2" x14ac:dyDescent="0.4">
      <c r="B23597"/>
    </row>
    <row r="23598" spans="2:2" x14ac:dyDescent="0.4">
      <c r="B23598"/>
    </row>
    <row r="23599" spans="2:2" x14ac:dyDescent="0.4">
      <c r="B23599"/>
    </row>
    <row r="23600" spans="2:2" x14ac:dyDescent="0.4">
      <c r="B23600"/>
    </row>
    <row r="23601" spans="2:2" x14ac:dyDescent="0.4">
      <c r="B23601"/>
    </row>
    <row r="23602" spans="2:2" x14ac:dyDescent="0.4">
      <c r="B23602"/>
    </row>
    <row r="23603" spans="2:2" x14ac:dyDescent="0.4">
      <c r="B23603"/>
    </row>
    <row r="23604" spans="2:2" x14ac:dyDescent="0.4">
      <c r="B23604"/>
    </row>
    <row r="23605" spans="2:2" x14ac:dyDescent="0.4">
      <c r="B23605"/>
    </row>
    <row r="23606" spans="2:2" x14ac:dyDescent="0.4">
      <c r="B23606"/>
    </row>
    <row r="23607" spans="2:2" x14ac:dyDescent="0.4">
      <c r="B23607"/>
    </row>
    <row r="23608" spans="2:2" x14ac:dyDescent="0.4">
      <c r="B23608"/>
    </row>
    <row r="23609" spans="2:2" x14ac:dyDescent="0.4">
      <c r="B23609"/>
    </row>
    <row r="23610" spans="2:2" x14ac:dyDescent="0.4">
      <c r="B23610"/>
    </row>
    <row r="23611" spans="2:2" x14ac:dyDescent="0.4">
      <c r="B23611"/>
    </row>
    <row r="23612" spans="2:2" x14ac:dyDescent="0.4">
      <c r="B23612"/>
    </row>
    <row r="23613" spans="2:2" x14ac:dyDescent="0.4">
      <c r="B23613"/>
    </row>
    <row r="23614" spans="2:2" x14ac:dyDescent="0.4">
      <c r="B23614"/>
    </row>
    <row r="23615" spans="2:2" x14ac:dyDescent="0.4">
      <c r="B23615"/>
    </row>
    <row r="23616" spans="2:2" x14ac:dyDescent="0.4">
      <c r="B23616"/>
    </row>
    <row r="23617" spans="2:2" x14ac:dyDescent="0.4">
      <c r="B23617"/>
    </row>
    <row r="23618" spans="2:2" x14ac:dyDescent="0.4">
      <c r="B23618"/>
    </row>
    <row r="23619" spans="2:2" x14ac:dyDescent="0.4">
      <c r="B23619"/>
    </row>
    <row r="23620" spans="2:2" x14ac:dyDescent="0.4">
      <c r="B23620"/>
    </row>
    <row r="23621" spans="2:2" x14ac:dyDescent="0.4">
      <c r="B23621"/>
    </row>
    <row r="23622" spans="2:2" x14ac:dyDescent="0.4">
      <c r="B23622"/>
    </row>
    <row r="23623" spans="2:2" x14ac:dyDescent="0.4">
      <c r="B23623"/>
    </row>
    <row r="23624" spans="2:2" x14ac:dyDescent="0.4">
      <c r="B23624"/>
    </row>
    <row r="23625" spans="2:2" x14ac:dyDescent="0.4">
      <c r="B23625"/>
    </row>
    <row r="23626" spans="2:2" x14ac:dyDescent="0.4">
      <c r="B23626"/>
    </row>
    <row r="23627" spans="2:2" x14ac:dyDescent="0.4">
      <c r="B23627"/>
    </row>
    <row r="23628" spans="2:2" x14ac:dyDescent="0.4">
      <c r="B23628"/>
    </row>
    <row r="23629" spans="2:2" x14ac:dyDescent="0.4">
      <c r="B23629"/>
    </row>
    <row r="23630" spans="2:2" x14ac:dyDescent="0.4">
      <c r="B23630"/>
    </row>
    <row r="23631" spans="2:2" x14ac:dyDescent="0.4">
      <c r="B23631"/>
    </row>
    <row r="23632" spans="2:2" x14ac:dyDescent="0.4">
      <c r="B23632"/>
    </row>
    <row r="23633" spans="2:2" x14ac:dyDescent="0.4">
      <c r="B23633"/>
    </row>
    <row r="23634" spans="2:2" x14ac:dyDescent="0.4">
      <c r="B23634"/>
    </row>
    <row r="23635" spans="2:2" x14ac:dyDescent="0.4">
      <c r="B23635"/>
    </row>
    <row r="23636" spans="2:2" x14ac:dyDescent="0.4">
      <c r="B23636"/>
    </row>
    <row r="23637" spans="2:2" x14ac:dyDescent="0.4">
      <c r="B23637"/>
    </row>
    <row r="23638" spans="2:2" x14ac:dyDescent="0.4">
      <c r="B23638"/>
    </row>
    <row r="23639" spans="2:2" x14ac:dyDescent="0.4">
      <c r="B23639"/>
    </row>
    <row r="23640" spans="2:2" x14ac:dyDescent="0.4">
      <c r="B23640"/>
    </row>
    <row r="23641" spans="2:2" x14ac:dyDescent="0.4">
      <c r="B23641"/>
    </row>
    <row r="23642" spans="2:2" x14ac:dyDescent="0.4">
      <c r="B23642"/>
    </row>
    <row r="23643" spans="2:2" x14ac:dyDescent="0.4">
      <c r="B23643"/>
    </row>
    <row r="23644" spans="2:2" x14ac:dyDescent="0.4">
      <c r="B23644"/>
    </row>
    <row r="23645" spans="2:2" x14ac:dyDescent="0.4">
      <c r="B23645"/>
    </row>
    <row r="23646" spans="2:2" x14ac:dyDescent="0.4">
      <c r="B23646"/>
    </row>
    <row r="23647" spans="2:2" x14ac:dyDescent="0.4">
      <c r="B23647"/>
    </row>
    <row r="23648" spans="2:2" x14ac:dyDescent="0.4">
      <c r="B23648"/>
    </row>
    <row r="23649" spans="2:2" x14ac:dyDescent="0.4">
      <c r="B23649"/>
    </row>
    <row r="23650" spans="2:2" x14ac:dyDescent="0.4">
      <c r="B23650"/>
    </row>
    <row r="23651" spans="2:2" x14ac:dyDescent="0.4">
      <c r="B23651"/>
    </row>
    <row r="23652" spans="2:2" x14ac:dyDescent="0.4">
      <c r="B23652"/>
    </row>
    <row r="23653" spans="2:2" x14ac:dyDescent="0.4">
      <c r="B23653"/>
    </row>
    <row r="23654" spans="2:2" x14ac:dyDescent="0.4">
      <c r="B23654"/>
    </row>
    <row r="23655" spans="2:2" x14ac:dyDescent="0.4">
      <c r="B23655"/>
    </row>
    <row r="23656" spans="2:2" x14ac:dyDescent="0.4">
      <c r="B23656"/>
    </row>
    <row r="23657" spans="2:2" x14ac:dyDescent="0.4">
      <c r="B23657"/>
    </row>
    <row r="23658" spans="2:2" x14ac:dyDescent="0.4">
      <c r="B23658"/>
    </row>
    <row r="23659" spans="2:2" x14ac:dyDescent="0.4">
      <c r="B23659"/>
    </row>
    <row r="23660" spans="2:2" x14ac:dyDescent="0.4">
      <c r="B23660"/>
    </row>
    <row r="23661" spans="2:2" x14ac:dyDescent="0.4">
      <c r="B23661"/>
    </row>
    <row r="23662" spans="2:2" x14ac:dyDescent="0.4">
      <c r="B23662"/>
    </row>
    <row r="23663" spans="2:2" x14ac:dyDescent="0.4">
      <c r="B23663"/>
    </row>
    <row r="23664" spans="2:2" x14ac:dyDescent="0.4">
      <c r="B23664"/>
    </row>
    <row r="23665" spans="2:2" x14ac:dyDescent="0.4">
      <c r="B23665"/>
    </row>
    <row r="23666" spans="2:2" x14ac:dyDescent="0.4">
      <c r="B23666"/>
    </row>
    <row r="23667" spans="2:2" x14ac:dyDescent="0.4">
      <c r="B23667"/>
    </row>
    <row r="23668" spans="2:2" x14ac:dyDescent="0.4">
      <c r="B23668"/>
    </row>
    <row r="23669" spans="2:2" x14ac:dyDescent="0.4">
      <c r="B23669"/>
    </row>
    <row r="23670" spans="2:2" x14ac:dyDescent="0.4">
      <c r="B23670"/>
    </row>
    <row r="23671" spans="2:2" x14ac:dyDescent="0.4">
      <c r="B23671"/>
    </row>
    <row r="23672" spans="2:2" x14ac:dyDescent="0.4">
      <c r="B23672"/>
    </row>
    <row r="23673" spans="2:2" x14ac:dyDescent="0.4">
      <c r="B23673"/>
    </row>
    <row r="23674" spans="2:2" x14ac:dyDescent="0.4">
      <c r="B23674"/>
    </row>
    <row r="23675" spans="2:2" x14ac:dyDescent="0.4">
      <c r="B23675"/>
    </row>
    <row r="23676" spans="2:2" x14ac:dyDescent="0.4">
      <c r="B23676"/>
    </row>
    <row r="23677" spans="2:2" x14ac:dyDescent="0.4">
      <c r="B23677"/>
    </row>
    <row r="23678" spans="2:2" x14ac:dyDescent="0.4">
      <c r="B23678"/>
    </row>
    <row r="23679" spans="2:2" x14ac:dyDescent="0.4">
      <c r="B23679"/>
    </row>
    <row r="23680" spans="2:2" x14ac:dyDescent="0.4">
      <c r="B23680"/>
    </row>
    <row r="23681" spans="2:2" x14ac:dyDescent="0.4">
      <c r="B23681"/>
    </row>
    <row r="23682" spans="2:2" x14ac:dyDescent="0.4">
      <c r="B23682"/>
    </row>
    <row r="23683" spans="2:2" x14ac:dyDescent="0.4">
      <c r="B23683"/>
    </row>
    <row r="23684" spans="2:2" x14ac:dyDescent="0.4">
      <c r="B23684"/>
    </row>
    <row r="23685" spans="2:2" x14ac:dyDescent="0.4">
      <c r="B23685"/>
    </row>
    <row r="23686" spans="2:2" x14ac:dyDescent="0.4">
      <c r="B23686"/>
    </row>
    <row r="23687" spans="2:2" x14ac:dyDescent="0.4">
      <c r="B23687"/>
    </row>
    <row r="23688" spans="2:2" x14ac:dyDescent="0.4">
      <c r="B23688"/>
    </row>
    <row r="23689" spans="2:2" x14ac:dyDescent="0.4">
      <c r="B23689"/>
    </row>
    <row r="23690" spans="2:2" x14ac:dyDescent="0.4">
      <c r="B23690"/>
    </row>
    <row r="23691" spans="2:2" x14ac:dyDescent="0.4">
      <c r="B23691"/>
    </row>
    <row r="23692" spans="2:2" x14ac:dyDescent="0.4">
      <c r="B23692"/>
    </row>
    <row r="23693" spans="2:2" x14ac:dyDescent="0.4">
      <c r="B23693"/>
    </row>
    <row r="23694" spans="2:2" x14ac:dyDescent="0.4">
      <c r="B23694"/>
    </row>
    <row r="23695" spans="2:2" x14ac:dyDescent="0.4">
      <c r="B23695"/>
    </row>
    <row r="23696" spans="2:2" x14ac:dyDescent="0.4">
      <c r="B23696"/>
    </row>
    <row r="23697" spans="2:2" x14ac:dyDescent="0.4">
      <c r="B23697"/>
    </row>
    <row r="23698" spans="2:2" x14ac:dyDescent="0.4">
      <c r="B23698"/>
    </row>
    <row r="23699" spans="2:2" x14ac:dyDescent="0.4">
      <c r="B23699"/>
    </row>
    <row r="23700" spans="2:2" x14ac:dyDescent="0.4">
      <c r="B23700"/>
    </row>
    <row r="23701" spans="2:2" x14ac:dyDescent="0.4">
      <c r="B23701"/>
    </row>
    <row r="23702" spans="2:2" x14ac:dyDescent="0.4">
      <c r="B23702"/>
    </row>
    <row r="23703" spans="2:2" x14ac:dyDescent="0.4">
      <c r="B23703"/>
    </row>
    <row r="23704" spans="2:2" x14ac:dyDescent="0.4">
      <c r="B23704"/>
    </row>
    <row r="23705" spans="2:2" x14ac:dyDescent="0.4">
      <c r="B23705"/>
    </row>
    <row r="23706" spans="2:2" x14ac:dyDescent="0.4">
      <c r="B23706"/>
    </row>
    <row r="23707" spans="2:2" x14ac:dyDescent="0.4">
      <c r="B23707"/>
    </row>
    <row r="23708" spans="2:2" x14ac:dyDescent="0.4">
      <c r="B23708"/>
    </row>
    <row r="23709" spans="2:2" x14ac:dyDescent="0.4">
      <c r="B23709"/>
    </row>
    <row r="23710" spans="2:2" x14ac:dyDescent="0.4">
      <c r="B23710"/>
    </row>
    <row r="23711" spans="2:2" x14ac:dyDescent="0.4">
      <c r="B23711"/>
    </row>
    <row r="23712" spans="2:2" x14ac:dyDescent="0.4">
      <c r="B23712"/>
    </row>
    <row r="23713" spans="2:2" x14ac:dyDescent="0.4">
      <c r="B23713"/>
    </row>
    <row r="23714" spans="2:2" x14ac:dyDescent="0.4">
      <c r="B23714"/>
    </row>
    <row r="23715" spans="2:2" x14ac:dyDescent="0.4">
      <c r="B23715"/>
    </row>
    <row r="23716" spans="2:2" x14ac:dyDescent="0.4">
      <c r="B23716"/>
    </row>
    <row r="23717" spans="2:2" x14ac:dyDescent="0.4">
      <c r="B23717"/>
    </row>
    <row r="23718" spans="2:2" x14ac:dyDescent="0.4">
      <c r="B23718"/>
    </row>
    <row r="23719" spans="2:2" x14ac:dyDescent="0.4">
      <c r="B23719"/>
    </row>
    <row r="23720" spans="2:2" x14ac:dyDescent="0.4">
      <c r="B23720"/>
    </row>
    <row r="23721" spans="2:2" x14ac:dyDescent="0.4">
      <c r="B23721"/>
    </row>
    <row r="23722" spans="2:2" x14ac:dyDescent="0.4">
      <c r="B23722"/>
    </row>
    <row r="23723" spans="2:2" x14ac:dyDescent="0.4">
      <c r="B23723"/>
    </row>
    <row r="23724" spans="2:2" x14ac:dyDescent="0.4">
      <c r="B23724"/>
    </row>
    <row r="23725" spans="2:2" x14ac:dyDescent="0.4">
      <c r="B23725"/>
    </row>
    <row r="23726" spans="2:2" x14ac:dyDescent="0.4">
      <c r="B23726"/>
    </row>
    <row r="23727" spans="2:2" x14ac:dyDescent="0.4">
      <c r="B23727"/>
    </row>
    <row r="23728" spans="2:2" x14ac:dyDescent="0.4">
      <c r="B23728"/>
    </row>
    <row r="23729" spans="2:2" x14ac:dyDescent="0.4">
      <c r="B23729"/>
    </row>
    <row r="23730" spans="2:2" x14ac:dyDescent="0.4">
      <c r="B23730"/>
    </row>
    <row r="23731" spans="2:2" x14ac:dyDescent="0.4">
      <c r="B23731"/>
    </row>
    <row r="23732" spans="2:2" x14ac:dyDescent="0.4">
      <c r="B23732"/>
    </row>
    <row r="23733" spans="2:2" x14ac:dyDescent="0.4">
      <c r="B23733"/>
    </row>
    <row r="23734" spans="2:2" x14ac:dyDescent="0.4">
      <c r="B23734"/>
    </row>
    <row r="23735" spans="2:2" x14ac:dyDescent="0.4">
      <c r="B23735"/>
    </row>
    <row r="23736" spans="2:2" x14ac:dyDescent="0.4">
      <c r="B23736"/>
    </row>
    <row r="23737" spans="2:2" x14ac:dyDescent="0.4">
      <c r="B23737"/>
    </row>
    <row r="23738" spans="2:2" x14ac:dyDescent="0.4">
      <c r="B23738"/>
    </row>
    <row r="23739" spans="2:2" x14ac:dyDescent="0.4">
      <c r="B23739"/>
    </row>
    <row r="23740" spans="2:2" x14ac:dyDescent="0.4">
      <c r="B23740"/>
    </row>
    <row r="23741" spans="2:2" x14ac:dyDescent="0.4">
      <c r="B23741"/>
    </row>
    <row r="23742" spans="2:2" x14ac:dyDescent="0.4">
      <c r="B23742"/>
    </row>
    <row r="23743" spans="2:2" x14ac:dyDescent="0.4">
      <c r="B23743"/>
    </row>
    <row r="23744" spans="2:2" x14ac:dyDescent="0.4">
      <c r="B23744"/>
    </row>
    <row r="23745" spans="2:2" x14ac:dyDescent="0.4">
      <c r="B23745"/>
    </row>
    <row r="23746" spans="2:2" x14ac:dyDescent="0.4">
      <c r="B23746"/>
    </row>
    <row r="23747" spans="2:2" x14ac:dyDescent="0.4">
      <c r="B23747"/>
    </row>
    <row r="23748" spans="2:2" x14ac:dyDescent="0.4">
      <c r="B23748"/>
    </row>
    <row r="23749" spans="2:2" x14ac:dyDescent="0.4">
      <c r="B23749"/>
    </row>
    <row r="23750" spans="2:2" x14ac:dyDescent="0.4">
      <c r="B23750"/>
    </row>
    <row r="23751" spans="2:2" x14ac:dyDescent="0.4">
      <c r="B23751"/>
    </row>
    <row r="23752" spans="2:2" x14ac:dyDescent="0.4">
      <c r="B23752"/>
    </row>
    <row r="23753" spans="2:2" x14ac:dyDescent="0.4">
      <c r="B23753"/>
    </row>
    <row r="23754" spans="2:2" x14ac:dyDescent="0.4">
      <c r="B23754"/>
    </row>
    <row r="23755" spans="2:2" x14ac:dyDescent="0.4">
      <c r="B23755"/>
    </row>
    <row r="23756" spans="2:2" x14ac:dyDescent="0.4">
      <c r="B23756"/>
    </row>
    <row r="23757" spans="2:2" x14ac:dyDescent="0.4">
      <c r="B23757"/>
    </row>
    <row r="23758" spans="2:2" x14ac:dyDescent="0.4">
      <c r="B23758"/>
    </row>
    <row r="23759" spans="2:2" x14ac:dyDescent="0.4">
      <c r="B23759"/>
    </row>
    <row r="23760" spans="2:2" x14ac:dyDescent="0.4">
      <c r="B23760"/>
    </row>
    <row r="23761" spans="2:2" x14ac:dyDescent="0.4">
      <c r="B23761"/>
    </row>
    <row r="23762" spans="2:2" x14ac:dyDescent="0.4">
      <c r="B23762"/>
    </row>
    <row r="23763" spans="2:2" x14ac:dyDescent="0.4">
      <c r="B23763"/>
    </row>
    <row r="23764" spans="2:2" x14ac:dyDescent="0.4">
      <c r="B23764"/>
    </row>
    <row r="23765" spans="2:2" x14ac:dyDescent="0.4">
      <c r="B23765"/>
    </row>
    <row r="23766" spans="2:2" x14ac:dyDescent="0.4">
      <c r="B23766"/>
    </row>
    <row r="23767" spans="2:2" x14ac:dyDescent="0.4">
      <c r="B23767"/>
    </row>
    <row r="23768" spans="2:2" x14ac:dyDescent="0.4">
      <c r="B23768"/>
    </row>
    <row r="23769" spans="2:2" x14ac:dyDescent="0.4">
      <c r="B23769"/>
    </row>
    <row r="23770" spans="2:2" x14ac:dyDescent="0.4">
      <c r="B23770"/>
    </row>
    <row r="23771" spans="2:2" x14ac:dyDescent="0.4">
      <c r="B23771"/>
    </row>
    <row r="23772" spans="2:2" x14ac:dyDescent="0.4">
      <c r="B23772"/>
    </row>
    <row r="23773" spans="2:2" x14ac:dyDescent="0.4">
      <c r="B23773"/>
    </row>
    <row r="23774" spans="2:2" x14ac:dyDescent="0.4">
      <c r="B23774"/>
    </row>
    <row r="23775" spans="2:2" x14ac:dyDescent="0.4">
      <c r="B23775"/>
    </row>
    <row r="23776" spans="2:2" x14ac:dyDescent="0.4">
      <c r="B23776"/>
    </row>
    <row r="23777" spans="2:2" x14ac:dyDescent="0.4">
      <c r="B23777"/>
    </row>
    <row r="23778" spans="2:2" x14ac:dyDescent="0.4">
      <c r="B23778"/>
    </row>
    <row r="23779" spans="2:2" x14ac:dyDescent="0.4">
      <c r="B23779"/>
    </row>
    <row r="23780" spans="2:2" x14ac:dyDescent="0.4">
      <c r="B23780"/>
    </row>
    <row r="23781" spans="2:2" x14ac:dyDescent="0.4">
      <c r="B23781"/>
    </row>
    <row r="23782" spans="2:2" x14ac:dyDescent="0.4">
      <c r="B23782"/>
    </row>
    <row r="23783" spans="2:2" x14ac:dyDescent="0.4">
      <c r="B23783"/>
    </row>
    <row r="23784" spans="2:2" x14ac:dyDescent="0.4">
      <c r="B23784"/>
    </row>
    <row r="23785" spans="2:2" x14ac:dyDescent="0.4">
      <c r="B23785"/>
    </row>
    <row r="23786" spans="2:2" x14ac:dyDescent="0.4">
      <c r="B23786"/>
    </row>
    <row r="23787" spans="2:2" x14ac:dyDescent="0.4">
      <c r="B23787"/>
    </row>
    <row r="23788" spans="2:2" x14ac:dyDescent="0.4">
      <c r="B23788"/>
    </row>
    <row r="23789" spans="2:2" x14ac:dyDescent="0.4">
      <c r="B23789"/>
    </row>
    <row r="23790" spans="2:2" x14ac:dyDescent="0.4">
      <c r="B23790"/>
    </row>
    <row r="23791" spans="2:2" x14ac:dyDescent="0.4">
      <c r="B23791"/>
    </row>
    <row r="23792" spans="2:2" x14ac:dyDescent="0.4">
      <c r="B23792"/>
    </row>
    <row r="23793" spans="2:2" x14ac:dyDescent="0.4">
      <c r="B23793"/>
    </row>
    <row r="23794" spans="2:2" x14ac:dyDescent="0.4">
      <c r="B23794"/>
    </row>
    <row r="23795" spans="2:2" x14ac:dyDescent="0.4">
      <c r="B23795"/>
    </row>
    <row r="23796" spans="2:2" x14ac:dyDescent="0.4">
      <c r="B23796"/>
    </row>
    <row r="23797" spans="2:2" x14ac:dyDescent="0.4">
      <c r="B23797"/>
    </row>
    <row r="23798" spans="2:2" x14ac:dyDescent="0.4">
      <c r="B23798"/>
    </row>
    <row r="23799" spans="2:2" x14ac:dyDescent="0.4">
      <c r="B23799"/>
    </row>
    <row r="23800" spans="2:2" x14ac:dyDescent="0.4">
      <c r="B23800"/>
    </row>
    <row r="23801" spans="2:2" x14ac:dyDescent="0.4">
      <c r="B23801"/>
    </row>
    <row r="23802" spans="2:2" x14ac:dyDescent="0.4">
      <c r="B23802"/>
    </row>
    <row r="23803" spans="2:2" x14ac:dyDescent="0.4">
      <c r="B23803"/>
    </row>
    <row r="23804" spans="2:2" x14ac:dyDescent="0.4">
      <c r="B23804"/>
    </row>
    <row r="23805" spans="2:2" x14ac:dyDescent="0.4">
      <c r="B23805"/>
    </row>
    <row r="23806" spans="2:2" x14ac:dyDescent="0.4">
      <c r="B23806"/>
    </row>
    <row r="23807" spans="2:2" x14ac:dyDescent="0.4">
      <c r="B23807"/>
    </row>
    <row r="23808" spans="2:2" x14ac:dyDescent="0.4">
      <c r="B23808"/>
    </row>
    <row r="23809" spans="2:2" x14ac:dyDescent="0.4">
      <c r="B23809"/>
    </row>
    <row r="23810" spans="2:2" x14ac:dyDescent="0.4">
      <c r="B23810"/>
    </row>
    <row r="23811" spans="2:2" x14ac:dyDescent="0.4">
      <c r="B23811"/>
    </row>
    <row r="23812" spans="2:2" x14ac:dyDescent="0.4">
      <c r="B23812"/>
    </row>
    <row r="23813" spans="2:2" x14ac:dyDescent="0.4">
      <c r="B23813"/>
    </row>
    <row r="23814" spans="2:2" x14ac:dyDescent="0.4">
      <c r="B23814"/>
    </row>
    <row r="23815" spans="2:2" x14ac:dyDescent="0.4">
      <c r="B23815"/>
    </row>
    <row r="23816" spans="2:2" x14ac:dyDescent="0.4">
      <c r="B23816"/>
    </row>
    <row r="23817" spans="2:2" x14ac:dyDescent="0.4">
      <c r="B23817"/>
    </row>
    <row r="23818" spans="2:2" x14ac:dyDescent="0.4">
      <c r="B23818"/>
    </row>
    <row r="23819" spans="2:2" x14ac:dyDescent="0.4">
      <c r="B23819"/>
    </row>
    <row r="23820" spans="2:2" x14ac:dyDescent="0.4">
      <c r="B23820"/>
    </row>
    <row r="23821" spans="2:2" x14ac:dyDescent="0.4">
      <c r="B23821"/>
    </row>
    <row r="23822" spans="2:2" x14ac:dyDescent="0.4">
      <c r="B23822"/>
    </row>
    <row r="23823" spans="2:2" x14ac:dyDescent="0.4">
      <c r="B23823"/>
    </row>
    <row r="23824" spans="2:2" x14ac:dyDescent="0.4">
      <c r="B23824"/>
    </row>
    <row r="23825" spans="2:2" x14ac:dyDescent="0.4">
      <c r="B23825"/>
    </row>
    <row r="23826" spans="2:2" x14ac:dyDescent="0.4">
      <c r="B23826"/>
    </row>
    <row r="23827" spans="2:2" x14ac:dyDescent="0.4">
      <c r="B23827"/>
    </row>
    <row r="23828" spans="2:2" x14ac:dyDescent="0.4">
      <c r="B23828"/>
    </row>
    <row r="23829" spans="2:2" x14ac:dyDescent="0.4">
      <c r="B23829"/>
    </row>
    <row r="23830" spans="2:2" x14ac:dyDescent="0.4">
      <c r="B23830"/>
    </row>
    <row r="23831" spans="2:2" x14ac:dyDescent="0.4">
      <c r="B23831"/>
    </row>
    <row r="23832" spans="2:2" x14ac:dyDescent="0.4">
      <c r="B23832"/>
    </row>
    <row r="23833" spans="2:2" x14ac:dyDescent="0.4">
      <c r="B23833"/>
    </row>
    <row r="23834" spans="2:2" x14ac:dyDescent="0.4">
      <c r="B23834"/>
    </row>
    <row r="23835" spans="2:2" x14ac:dyDescent="0.4">
      <c r="B23835"/>
    </row>
    <row r="23836" spans="2:2" x14ac:dyDescent="0.4">
      <c r="B23836"/>
    </row>
    <row r="23837" spans="2:2" x14ac:dyDescent="0.4">
      <c r="B23837"/>
    </row>
    <row r="23838" spans="2:2" x14ac:dyDescent="0.4">
      <c r="B23838"/>
    </row>
    <row r="23839" spans="2:2" x14ac:dyDescent="0.4">
      <c r="B23839"/>
    </row>
    <row r="23840" spans="2:2" x14ac:dyDescent="0.4">
      <c r="B23840"/>
    </row>
    <row r="23841" spans="2:2" x14ac:dyDescent="0.4">
      <c r="B23841"/>
    </row>
    <row r="23842" spans="2:2" x14ac:dyDescent="0.4">
      <c r="B23842"/>
    </row>
    <row r="23843" spans="2:2" x14ac:dyDescent="0.4">
      <c r="B23843"/>
    </row>
    <row r="23844" spans="2:2" x14ac:dyDescent="0.4">
      <c r="B23844"/>
    </row>
    <row r="23845" spans="2:2" x14ac:dyDescent="0.4">
      <c r="B23845"/>
    </row>
    <row r="23846" spans="2:2" x14ac:dyDescent="0.4">
      <c r="B23846"/>
    </row>
    <row r="23847" spans="2:2" x14ac:dyDescent="0.4">
      <c r="B23847"/>
    </row>
    <row r="23848" spans="2:2" x14ac:dyDescent="0.4">
      <c r="B23848"/>
    </row>
    <row r="23849" spans="2:2" x14ac:dyDescent="0.4">
      <c r="B23849"/>
    </row>
    <row r="23850" spans="2:2" x14ac:dyDescent="0.4">
      <c r="B23850"/>
    </row>
    <row r="23851" spans="2:2" x14ac:dyDescent="0.4">
      <c r="B23851"/>
    </row>
    <row r="23852" spans="2:2" x14ac:dyDescent="0.4">
      <c r="B23852"/>
    </row>
    <row r="23853" spans="2:2" x14ac:dyDescent="0.4">
      <c r="B23853"/>
    </row>
    <row r="23854" spans="2:2" x14ac:dyDescent="0.4">
      <c r="B23854"/>
    </row>
    <row r="23855" spans="2:2" x14ac:dyDescent="0.4">
      <c r="B23855"/>
    </row>
    <row r="23856" spans="2:2" x14ac:dyDescent="0.4">
      <c r="B23856"/>
    </row>
    <row r="23857" spans="2:2" x14ac:dyDescent="0.4">
      <c r="B23857"/>
    </row>
    <row r="23858" spans="2:2" x14ac:dyDescent="0.4">
      <c r="B23858"/>
    </row>
    <row r="23859" spans="2:2" x14ac:dyDescent="0.4">
      <c r="B23859"/>
    </row>
    <row r="23860" spans="2:2" x14ac:dyDescent="0.4">
      <c r="B23860"/>
    </row>
    <row r="23861" spans="2:2" x14ac:dyDescent="0.4">
      <c r="B23861"/>
    </row>
    <row r="23862" spans="2:2" x14ac:dyDescent="0.4">
      <c r="B23862"/>
    </row>
    <row r="23863" spans="2:2" x14ac:dyDescent="0.4">
      <c r="B23863"/>
    </row>
    <row r="23864" spans="2:2" x14ac:dyDescent="0.4">
      <c r="B23864"/>
    </row>
    <row r="23865" spans="2:2" x14ac:dyDescent="0.4">
      <c r="B23865"/>
    </row>
    <row r="23866" spans="2:2" x14ac:dyDescent="0.4">
      <c r="B23866"/>
    </row>
    <row r="23867" spans="2:2" x14ac:dyDescent="0.4">
      <c r="B23867"/>
    </row>
    <row r="23868" spans="2:2" x14ac:dyDescent="0.4">
      <c r="B23868"/>
    </row>
    <row r="23869" spans="2:2" x14ac:dyDescent="0.4">
      <c r="B23869"/>
    </row>
    <row r="23870" spans="2:2" x14ac:dyDescent="0.4">
      <c r="B23870"/>
    </row>
    <row r="23871" spans="2:2" x14ac:dyDescent="0.4">
      <c r="B23871"/>
    </row>
    <row r="23872" spans="2:2" x14ac:dyDescent="0.4">
      <c r="B23872"/>
    </row>
    <row r="23873" spans="2:2" x14ac:dyDescent="0.4">
      <c r="B23873"/>
    </row>
    <row r="23874" spans="2:2" x14ac:dyDescent="0.4">
      <c r="B23874"/>
    </row>
    <row r="23875" spans="2:2" x14ac:dyDescent="0.4">
      <c r="B23875"/>
    </row>
    <row r="23876" spans="2:2" x14ac:dyDescent="0.4">
      <c r="B23876"/>
    </row>
    <row r="23877" spans="2:2" x14ac:dyDescent="0.4">
      <c r="B23877"/>
    </row>
    <row r="23878" spans="2:2" x14ac:dyDescent="0.4">
      <c r="B23878"/>
    </row>
    <row r="23879" spans="2:2" x14ac:dyDescent="0.4">
      <c r="B23879"/>
    </row>
    <row r="23880" spans="2:2" x14ac:dyDescent="0.4">
      <c r="B23880"/>
    </row>
    <row r="23881" spans="2:2" x14ac:dyDescent="0.4">
      <c r="B23881"/>
    </row>
    <row r="23882" spans="2:2" x14ac:dyDescent="0.4">
      <c r="B23882"/>
    </row>
    <row r="23883" spans="2:2" x14ac:dyDescent="0.4">
      <c r="B23883"/>
    </row>
    <row r="23884" spans="2:2" x14ac:dyDescent="0.4">
      <c r="B23884"/>
    </row>
    <row r="23885" spans="2:2" x14ac:dyDescent="0.4">
      <c r="B23885"/>
    </row>
    <row r="23886" spans="2:2" x14ac:dyDescent="0.4">
      <c r="B23886"/>
    </row>
    <row r="23887" spans="2:2" x14ac:dyDescent="0.4">
      <c r="B23887"/>
    </row>
    <row r="23888" spans="2:2" x14ac:dyDescent="0.4">
      <c r="B23888"/>
    </row>
    <row r="23889" spans="2:2" x14ac:dyDescent="0.4">
      <c r="B23889"/>
    </row>
    <row r="23890" spans="2:2" x14ac:dyDescent="0.4">
      <c r="B23890"/>
    </row>
    <row r="23891" spans="2:2" x14ac:dyDescent="0.4">
      <c r="B23891"/>
    </row>
    <row r="23892" spans="2:2" x14ac:dyDescent="0.4">
      <c r="B23892"/>
    </row>
    <row r="23893" spans="2:2" x14ac:dyDescent="0.4">
      <c r="B23893"/>
    </row>
    <row r="23894" spans="2:2" x14ac:dyDescent="0.4">
      <c r="B23894"/>
    </row>
    <row r="23895" spans="2:2" x14ac:dyDescent="0.4">
      <c r="B23895"/>
    </row>
    <row r="23896" spans="2:2" x14ac:dyDescent="0.4">
      <c r="B23896"/>
    </row>
    <row r="23897" spans="2:2" x14ac:dyDescent="0.4">
      <c r="B23897"/>
    </row>
    <row r="23898" spans="2:2" x14ac:dyDescent="0.4">
      <c r="B23898"/>
    </row>
    <row r="23899" spans="2:2" x14ac:dyDescent="0.4">
      <c r="B23899"/>
    </row>
    <row r="23900" spans="2:2" x14ac:dyDescent="0.4">
      <c r="B23900"/>
    </row>
    <row r="23901" spans="2:2" x14ac:dyDescent="0.4">
      <c r="B23901"/>
    </row>
    <row r="23902" spans="2:2" x14ac:dyDescent="0.4">
      <c r="B23902"/>
    </row>
    <row r="23903" spans="2:2" x14ac:dyDescent="0.4">
      <c r="B23903"/>
    </row>
    <row r="23904" spans="2:2" x14ac:dyDescent="0.4">
      <c r="B23904"/>
    </row>
    <row r="23905" spans="2:2" x14ac:dyDescent="0.4">
      <c r="B23905"/>
    </row>
    <row r="23906" spans="2:2" x14ac:dyDescent="0.4">
      <c r="B23906"/>
    </row>
    <row r="23907" spans="2:2" x14ac:dyDescent="0.4">
      <c r="B23907"/>
    </row>
    <row r="23908" spans="2:2" x14ac:dyDescent="0.4">
      <c r="B23908"/>
    </row>
    <row r="23909" spans="2:2" x14ac:dyDescent="0.4">
      <c r="B23909"/>
    </row>
    <row r="23910" spans="2:2" x14ac:dyDescent="0.4">
      <c r="B23910"/>
    </row>
    <row r="23911" spans="2:2" x14ac:dyDescent="0.4">
      <c r="B23911"/>
    </row>
    <row r="23912" spans="2:2" x14ac:dyDescent="0.4">
      <c r="B23912"/>
    </row>
    <row r="23913" spans="2:2" x14ac:dyDescent="0.4">
      <c r="B23913"/>
    </row>
    <row r="23914" spans="2:2" x14ac:dyDescent="0.4">
      <c r="B23914"/>
    </row>
    <row r="23915" spans="2:2" x14ac:dyDescent="0.4">
      <c r="B23915"/>
    </row>
    <row r="23916" spans="2:2" x14ac:dyDescent="0.4">
      <c r="B23916"/>
    </row>
    <row r="23917" spans="2:2" x14ac:dyDescent="0.4">
      <c r="B23917"/>
    </row>
    <row r="23918" spans="2:2" x14ac:dyDescent="0.4">
      <c r="B23918"/>
    </row>
    <row r="23919" spans="2:2" x14ac:dyDescent="0.4">
      <c r="B23919"/>
    </row>
    <row r="23920" spans="2:2" x14ac:dyDescent="0.4">
      <c r="B23920"/>
    </row>
    <row r="23921" spans="2:2" x14ac:dyDescent="0.4">
      <c r="B23921"/>
    </row>
    <row r="23922" spans="2:2" x14ac:dyDescent="0.4">
      <c r="B23922"/>
    </row>
    <row r="23923" spans="2:2" x14ac:dyDescent="0.4">
      <c r="B23923"/>
    </row>
    <row r="23924" spans="2:2" x14ac:dyDescent="0.4">
      <c r="B23924"/>
    </row>
    <row r="23925" spans="2:2" x14ac:dyDescent="0.4">
      <c r="B23925"/>
    </row>
    <row r="23926" spans="2:2" x14ac:dyDescent="0.4">
      <c r="B23926"/>
    </row>
    <row r="23927" spans="2:2" x14ac:dyDescent="0.4">
      <c r="B23927"/>
    </row>
    <row r="23928" spans="2:2" x14ac:dyDescent="0.4">
      <c r="B23928"/>
    </row>
    <row r="23929" spans="2:2" x14ac:dyDescent="0.4">
      <c r="B23929"/>
    </row>
    <row r="23930" spans="2:2" x14ac:dyDescent="0.4">
      <c r="B23930"/>
    </row>
    <row r="23931" spans="2:2" x14ac:dyDescent="0.4">
      <c r="B23931"/>
    </row>
    <row r="23932" spans="2:2" x14ac:dyDescent="0.4">
      <c r="B23932"/>
    </row>
    <row r="23933" spans="2:2" x14ac:dyDescent="0.4">
      <c r="B23933"/>
    </row>
    <row r="23934" spans="2:2" x14ac:dyDescent="0.4">
      <c r="B23934"/>
    </row>
    <row r="23935" spans="2:2" x14ac:dyDescent="0.4">
      <c r="B23935"/>
    </row>
    <row r="23936" spans="2:2" x14ac:dyDescent="0.4">
      <c r="B23936"/>
    </row>
    <row r="23937" spans="2:2" x14ac:dyDescent="0.4">
      <c r="B23937"/>
    </row>
    <row r="23938" spans="2:2" x14ac:dyDescent="0.4">
      <c r="B23938"/>
    </row>
    <row r="23939" spans="2:2" x14ac:dyDescent="0.4">
      <c r="B23939"/>
    </row>
    <row r="23940" spans="2:2" x14ac:dyDescent="0.4">
      <c r="B23940"/>
    </row>
    <row r="23941" spans="2:2" x14ac:dyDescent="0.4">
      <c r="B23941"/>
    </row>
    <row r="23942" spans="2:2" x14ac:dyDescent="0.4">
      <c r="B23942"/>
    </row>
    <row r="23943" spans="2:2" x14ac:dyDescent="0.4">
      <c r="B23943"/>
    </row>
    <row r="23944" spans="2:2" x14ac:dyDescent="0.4">
      <c r="B23944"/>
    </row>
    <row r="23945" spans="2:2" x14ac:dyDescent="0.4">
      <c r="B23945"/>
    </row>
    <row r="23946" spans="2:2" x14ac:dyDescent="0.4">
      <c r="B23946"/>
    </row>
    <row r="23947" spans="2:2" x14ac:dyDescent="0.4">
      <c r="B23947"/>
    </row>
    <row r="23948" spans="2:2" x14ac:dyDescent="0.4">
      <c r="B23948"/>
    </row>
    <row r="23949" spans="2:2" x14ac:dyDescent="0.4">
      <c r="B23949"/>
    </row>
    <row r="23950" spans="2:2" x14ac:dyDescent="0.4">
      <c r="B23950"/>
    </row>
    <row r="23951" spans="2:2" x14ac:dyDescent="0.4">
      <c r="B23951"/>
    </row>
    <row r="23952" spans="2:2" x14ac:dyDescent="0.4">
      <c r="B23952"/>
    </row>
    <row r="23953" spans="2:2" x14ac:dyDescent="0.4">
      <c r="B23953"/>
    </row>
    <row r="23954" spans="2:2" x14ac:dyDescent="0.4">
      <c r="B23954"/>
    </row>
    <row r="23955" spans="2:2" x14ac:dyDescent="0.4">
      <c r="B23955"/>
    </row>
    <row r="23956" spans="2:2" x14ac:dyDescent="0.4">
      <c r="B23956"/>
    </row>
    <row r="23957" spans="2:2" x14ac:dyDescent="0.4">
      <c r="B23957"/>
    </row>
    <row r="23958" spans="2:2" x14ac:dyDescent="0.4">
      <c r="B23958"/>
    </row>
    <row r="23959" spans="2:2" x14ac:dyDescent="0.4">
      <c r="B23959"/>
    </row>
    <row r="23960" spans="2:2" x14ac:dyDescent="0.4">
      <c r="B23960"/>
    </row>
    <row r="23961" spans="2:2" x14ac:dyDescent="0.4">
      <c r="B23961"/>
    </row>
    <row r="23962" spans="2:2" x14ac:dyDescent="0.4">
      <c r="B23962"/>
    </row>
    <row r="23963" spans="2:2" x14ac:dyDescent="0.4">
      <c r="B23963"/>
    </row>
    <row r="23964" spans="2:2" x14ac:dyDescent="0.4">
      <c r="B23964"/>
    </row>
    <row r="23965" spans="2:2" x14ac:dyDescent="0.4">
      <c r="B23965"/>
    </row>
    <row r="23966" spans="2:2" x14ac:dyDescent="0.4">
      <c r="B23966"/>
    </row>
    <row r="23967" spans="2:2" x14ac:dyDescent="0.4">
      <c r="B23967"/>
    </row>
    <row r="23968" spans="2:2" x14ac:dyDescent="0.4">
      <c r="B23968"/>
    </row>
    <row r="23969" spans="2:2" x14ac:dyDescent="0.4">
      <c r="B23969"/>
    </row>
    <row r="23970" spans="2:2" x14ac:dyDescent="0.4">
      <c r="B23970"/>
    </row>
    <row r="23971" spans="2:2" x14ac:dyDescent="0.4">
      <c r="B23971"/>
    </row>
    <row r="23972" spans="2:2" x14ac:dyDescent="0.4">
      <c r="B23972"/>
    </row>
    <row r="23973" spans="2:2" x14ac:dyDescent="0.4">
      <c r="B23973"/>
    </row>
    <row r="23974" spans="2:2" x14ac:dyDescent="0.4">
      <c r="B23974"/>
    </row>
    <row r="23975" spans="2:2" x14ac:dyDescent="0.4">
      <c r="B23975"/>
    </row>
    <row r="23976" spans="2:2" x14ac:dyDescent="0.4">
      <c r="B23976"/>
    </row>
    <row r="23977" spans="2:2" x14ac:dyDescent="0.4">
      <c r="B23977"/>
    </row>
    <row r="23978" spans="2:2" x14ac:dyDescent="0.4">
      <c r="B23978"/>
    </row>
    <row r="23979" spans="2:2" x14ac:dyDescent="0.4">
      <c r="B23979"/>
    </row>
    <row r="23980" spans="2:2" x14ac:dyDescent="0.4">
      <c r="B23980"/>
    </row>
    <row r="23981" spans="2:2" x14ac:dyDescent="0.4">
      <c r="B23981"/>
    </row>
    <row r="23982" spans="2:2" x14ac:dyDescent="0.4">
      <c r="B23982"/>
    </row>
    <row r="23983" spans="2:2" x14ac:dyDescent="0.4">
      <c r="B23983"/>
    </row>
    <row r="23984" spans="2:2" x14ac:dyDescent="0.4">
      <c r="B23984"/>
    </row>
    <row r="23985" spans="2:2" x14ac:dyDescent="0.4">
      <c r="B23985"/>
    </row>
    <row r="23986" spans="2:2" x14ac:dyDescent="0.4">
      <c r="B23986"/>
    </row>
    <row r="23987" spans="2:2" x14ac:dyDescent="0.4">
      <c r="B23987"/>
    </row>
    <row r="23988" spans="2:2" x14ac:dyDescent="0.4">
      <c r="B23988"/>
    </row>
    <row r="23989" spans="2:2" x14ac:dyDescent="0.4">
      <c r="B23989"/>
    </row>
    <row r="23990" spans="2:2" x14ac:dyDescent="0.4">
      <c r="B23990"/>
    </row>
    <row r="23991" spans="2:2" x14ac:dyDescent="0.4">
      <c r="B23991"/>
    </row>
    <row r="23992" spans="2:2" x14ac:dyDescent="0.4">
      <c r="B23992"/>
    </row>
    <row r="23993" spans="2:2" x14ac:dyDescent="0.4">
      <c r="B23993"/>
    </row>
    <row r="23994" spans="2:2" x14ac:dyDescent="0.4">
      <c r="B23994"/>
    </row>
    <row r="23995" spans="2:2" x14ac:dyDescent="0.4">
      <c r="B23995"/>
    </row>
    <row r="23996" spans="2:2" x14ac:dyDescent="0.4">
      <c r="B23996"/>
    </row>
    <row r="23997" spans="2:2" x14ac:dyDescent="0.4">
      <c r="B23997"/>
    </row>
    <row r="23998" spans="2:2" x14ac:dyDescent="0.4">
      <c r="B23998"/>
    </row>
    <row r="23999" spans="2:2" x14ac:dyDescent="0.4">
      <c r="B23999"/>
    </row>
    <row r="24000" spans="2:2" x14ac:dyDescent="0.4">
      <c r="B24000"/>
    </row>
    <row r="24001" spans="2:2" x14ac:dyDescent="0.4">
      <c r="B24001"/>
    </row>
    <row r="24002" spans="2:2" x14ac:dyDescent="0.4">
      <c r="B24002"/>
    </row>
    <row r="24003" spans="2:2" x14ac:dyDescent="0.4">
      <c r="B24003"/>
    </row>
    <row r="24004" spans="2:2" x14ac:dyDescent="0.4">
      <c r="B24004"/>
    </row>
    <row r="24005" spans="2:2" x14ac:dyDescent="0.4">
      <c r="B24005"/>
    </row>
    <row r="24006" spans="2:2" x14ac:dyDescent="0.4">
      <c r="B24006"/>
    </row>
    <row r="24007" spans="2:2" x14ac:dyDescent="0.4">
      <c r="B24007"/>
    </row>
    <row r="24008" spans="2:2" x14ac:dyDescent="0.4">
      <c r="B24008"/>
    </row>
    <row r="24009" spans="2:2" x14ac:dyDescent="0.4">
      <c r="B24009"/>
    </row>
    <row r="24010" spans="2:2" x14ac:dyDescent="0.4">
      <c r="B24010"/>
    </row>
    <row r="24011" spans="2:2" x14ac:dyDescent="0.4">
      <c r="B24011"/>
    </row>
    <row r="24012" spans="2:2" x14ac:dyDescent="0.4">
      <c r="B24012"/>
    </row>
    <row r="24013" spans="2:2" x14ac:dyDescent="0.4">
      <c r="B24013"/>
    </row>
    <row r="24014" spans="2:2" x14ac:dyDescent="0.4">
      <c r="B24014"/>
    </row>
    <row r="24015" spans="2:2" x14ac:dyDescent="0.4">
      <c r="B24015"/>
    </row>
    <row r="24016" spans="2:2" x14ac:dyDescent="0.4">
      <c r="B24016"/>
    </row>
    <row r="24017" spans="2:2" x14ac:dyDescent="0.4">
      <c r="B24017"/>
    </row>
    <row r="24018" spans="2:2" x14ac:dyDescent="0.4">
      <c r="B24018"/>
    </row>
    <row r="24019" spans="2:2" x14ac:dyDescent="0.4">
      <c r="B24019"/>
    </row>
    <row r="24020" spans="2:2" x14ac:dyDescent="0.4">
      <c r="B24020"/>
    </row>
    <row r="24021" spans="2:2" x14ac:dyDescent="0.4">
      <c r="B24021"/>
    </row>
    <row r="24022" spans="2:2" x14ac:dyDescent="0.4">
      <c r="B24022"/>
    </row>
    <row r="24023" spans="2:2" x14ac:dyDescent="0.4">
      <c r="B24023"/>
    </row>
    <row r="24024" spans="2:2" x14ac:dyDescent="0.4">
      <c r="B24024"/>
    </row>
    <row r="24025" spans="2:2" x14ac:dyDescent="0.4">
      <c r="B24025"/>
    </row>
    <row r="24026" spans="2:2" x14ac:dyDescent="0.4">
      <c r="B24026"/>
    </row>
    <row r="24027" spans="2:2" x14ac:dyDescent="0.4">
      <c r="B24027"/>
    </row>
    <row r="24028" spans="2:2" x14ac:dyDescent="0.4">
      <c r="B24028"/>
    </row>
    <row r="24029" spans="2:2" x14ac:dyDescent="0.4">
      <c r="B24029"/>
    </row>
    <row r="24030" spans="2:2" x14ac:dyDescent="0.4">
      <c r="B24030"/>
    </row>
    <row r="24031" spans="2:2" x14ac:dyDescent="0.4">
      <c r="B24031"/>
    </row>
    <row r="24032" spans="2:2" x14ac:dyDescent="0.4">
      <c r="B24032"/>
    </row>
    <row r="24033" spans="2:2" x14ac:dyDescent="0.4">
      <c r="B24033"/>
    </row>
    <row r="24034" spans="2:2" x14ac:dyDescent="0.4">
      <c r="B24034"/>
    </row>
    <row r="24035" spans="2:2" x14ac:dyDescent="0.4">
      <c r="B24035"/>
    </row>
    <row r="24036" spans="2:2" x14ac:dyDescent="0.4">
      <c r="B24036"/>
    </row>
    <row r="24037" spans="2:2" x14ac:dyDescent="0.4">
      <c r="B24037"/>
    </row>
    <row r="24038" spans="2:2" x14ac:dyDescent="0.4">
      <c r="B24038"/>
    </row>
    <row r="24039" spans="2:2" x14ac:dyDescent="0.4">
      <c r="B24039"/>
    </row>
    <row r="24040" spans="2:2" x14ac:dyDescent="0.4">
      <c r="B24040"/>
    </row>
    <row r="24041" spans="2:2" x14ac:dyDescent="0.4">
      <c r="B24041"/>
    </row>
    <row r="24042" spans="2:2" x14ac:dyDescent="0.4">
      <c r="B24042"/>
    </row>
    <row r="24043" spans="2:2" x14ac:dyDescent="0.4">
      <c r="B24043"/>
    </row>
    <row r="24044" spans="2:2" x14ac:dyDescent="0.4">
      <c r="B24044"/>
    </row>
    <row r="24045" spans="2:2" x14ac:dyDescent="0.4">
      <c r="B24045"/>
    </row>
    <row r="24046" spans="2:2" x14ac:dyDescent="0.4">
      <c r="B24046"/>
    </row>
    <row r="24047" spans="2:2" x14ac:dyDescent="0.4">
      <c r="B24047"/>
    </row>
    <row r="24048" spans="2:2" x14ac:dyDescent="0.4">
      <c r="B24048"/>
    </row>
    <row r="24049" spans="2:2" x14ac:dyDescent="0.4">
      <c r="B24049"/>
    </row>
    <row r="24050" spans="2:2" x14ac:dyDescent="0.4">
      <c r="B24050"/>
    </row>
    <row r="24051" spans="2:2" x14ac:dyDescent="0.4">
      <c r="B24051"/>
    </row>
    <row r="24052" spans="2:2" x14ac:dyDescent="0.4">
      <c r="B24052"/>
    </row>
    <row r="24053" spans="2:2" x14ac:dyDescent="0.4">
      <c r="B24053"/>
    </row>
    <row r="24054" spans="2:2" x14ac:dyDescent="0.4">
      <c r="B24054"/>
    </row>
    <row r="24055" spans="2:2" x14ac:dyDescent="0.4">
      <c r="B24055"/>
    </row>
    <row r="24056" spans="2:2" x14ac:dyDescent="0.4">
      <c r="B24056"/>
    </row>
    <row r="24057" spans="2:2" x14ac:dyDescent="0.4">
      <c r="B24057"/>
    </row>
    <row r="24058" spans="2:2" x14ac:dyDescent="0.4">
      <c r="B24058"/>
    </row>
    <row r="24059" spans="2:2" x14ac:dyDescent="0.4">
      <c r="B24059"/>
    </row>
    <row r="24060" spans="2:2" x14ac:dyDescent="0.4">
      <c r="B24060"/>
    </row>
    <row r="24061" spans="2:2" x14ac:dyDescent="0.4">
      <c r="B24061"/>
    </row>
    <row r="24062" spans="2:2" x14ac:dyDescent="0.4">
      <c r="B24062"/>
    </row>
    <row r="24063" spans="2:2" x14ac:dyDescent="0.4">
      <c r="B24063"/>
    </row>
    <row r="24064" spans="2:2" x14ac:dyDescent="0.4">
      <c r="B24064"/>
    </row>
    <row r="24065" spans="2:2" x14ac:dyDescent="0.4">
      <c r="B24065"/>
    </row>
    <row r="24066" spans="2:2" x14ac:dyDescent="0.4">
      <c r="B24066"/>
    </row>
    <row r="24067" spans="2:2" x14ac:dyDescent="0.4">
      <c r="B24067"/>
    </row>
    <row r="24068" spans="2:2" x14ac:dyDescent="0.4">
      <c r="B24068"/>
    </row>
    <row r="24069" spans="2:2" x14ac:dyDescent="0.4">
      <c r="B24069"/>
    </row>
    <row r="24070" spans="2:2" x14ac:dyDescent="0.4">
      <c r="B24070"/>
    </row>
    <row r="24071" spans="2:2" x14ac:dyDescent="0.4">
      <c r="B24071"/>
    </row>
    <row r="24072" spans="2:2" x14ac:dyDescent="0.4">
      <c r="B24072"/>
    </row>
    <row r="24073" spans="2:2" x14ac:dyDescent="0.4">
      <c r="B24073"/>
    </row>
    <row r="24074" spans="2:2" x14ac:dyDescent="0.4">
      <c r="B24074"/>
    </row>
    <row r="24075" spans="2:2" x14ac:dyDescent="0.4">
      <c r="B24075"/>
    </row>
    <row r="24076" spans="2:2" x14ac:dyDescent="0.4">
      <c r="B24076"/>
    </row>
    <row r="24077" spans="2:2" x14ac:dyDescent="0.4">
      <c r="B24077"/>
    </row>
    <row r="24078" spans="2:2" x14ac:dyDescent="0.4">
      <c r="B24078"/>
    </row>
    <row r="24079" spans="2:2" x14ac:dyDescent="0.4">
      <c r="B24079"/>
    </row>
    <row r="24080" spans="2:2" x14ac:dyDescent="0.4">
      <c r="B24080"/>
    </row>
    <row r="24081" spans="2:2" x14ac:dyDescent="0.4">
      <c r="B24081"/>
    </row>
    <row r="24082" spans="2:2" x14ac:dyDescent="0.4">
      <c r="B24082"/>
    </row>
    <row r="24083" spans="2:2" x14ac:dyDescent="0.4">
      <c r="B24083"/>
    </row>
    <row r="24084" spans="2:2" x14ac:dyDescent="0.4">
      <c r="B24084"/>
    </row>
    <row r="24085" spans="2:2" x14ac:dyDescent="0.4">
      <c r="B24085"/>
    </row>
    <row r="24086" spans="2:2" x14ac:dyDescent="0.4">
      <c r="B24086"/>
    </row>
    <row r="24087" spans="2:2" x14ac:dyDescent="0.4">
      <c r="B2408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E8D1A-1CD6-4631-8266-72F9AAF24A76}">
  <dimension ref="B2:J23731"/>
  <sheetViews>
    <sheetView showGridLines="0" workbookViewId="0">
      <selection activeCell="B2" sqref="B2"/>
    </sheetView>
  </sheetViews>
  <sheetFormatPr baseColWidth="10" defaultRowHeight="12" x14ac:dyDescent="0.3"/>
  <cols>
    <col min="1" max="1" width="2.109375" style="18" customWidth="1"/>
    <col min="2" max="2" width="40.77734375" style="18" bestFit="1" customWidth="1"/>
    <col min="3" max="3" width="2.6640625" style="18" customWidth="1"/>
    <col min="4" max="4" width="11.5546875" style="18"/>
    <col min="5" max="5" width="2.6640625" style="18" customWidth="1"/>
    <col min="6" max="6" width="11.5546875" style="18"/>
    <col min="7" max="7" width="2.6640625" style="18" customWidth="1"/>
    <col min="8" max="8" width="22" style="18" bestFit="1" customWidth="1"/>
    <col min="9" max="9" width="2.6640625" style="18" customWidth="1"/>
    <col min="10" max="10" width="18.5546875" style="18" bestFit="1" customWidth="1"/>
    <col min="11" max="16384" width="11.5546875" style="18"/>
  </cols>
  <sheetData>
    <row r="2" spans="2:10" x14ac:dyDescent="0.3">
      <c r="B2" s="19" t="s">
        <v>1</v>
      </c>
      <c r="D2" s="19" t="s">
        <v>2</v>
      </c>
      <c r="F2" s="19" t="s">
        <v>3</v>
      </c>
      <c r="H2" s="19" t="s">
        <v>6</v>
      </c>
      <c r="J2" s="19" t="s">
        <v>7</v>
      </c>
    </row>
    <row r="3" spans="2:10" x14ac:dyDescent="0.3">
      <c r="B3" s="18" t="s">
        <v>13</v>
      </c>
      <c r="D3" s="18" t="s">
        <v>38</v>
      </c>
      <c r="F3" s="18">
        <v>7228</v>
      </c>
      <c r="H3" s="18" t="s">
        <v>43</v>
      </c>
      <c r="J3" s="18" t="s">
        <v>44</v>
      </c>
    </row>
    <row r="4" spans="2:10" x14ac:dyDescent="0.3">
      <c r="B4" s="18" t="s">
        <v>14</v>
      </c>
      <c r="D4" s="18" t="s">
        <v>39</v>
      </c>
      <c r="F4" s="18">
        <v>1677</v>
      </c>
      <c r="H4" s="18" t="s">
        <v>45</v>
      </c>
      <c r="J4" s="18" t="s">
        <v>57</v>
      </c>
    </row>
    <row r="5" spans="2:10" x14ac:dyDescent="0.3">
      <c r="B5" s="18" t="s">
        <v>15</v>
      </c>
      <c r="D5" s="18" t="s">
        <v>40</v>
      </c>
      <c r="F5" s="18">
        <v>9376</v>
      </c>
      <c r="H5" s="18" t="s">
        <v>46</v>
      </c>
      <c r="J5" s="18" t="s">
        <v>58</v>
      </c>
    </row>
    <row r="6" spans="2:10" x14ac:dyDescent="0.3">
      <c r="B6" s="18" t="s">
        <v>16</v>
      </c>
      <c r="D6" s="18" t="s">
        <v>41</v>
      </c>
      <c r="F6" s="18">
        <v>8602</v>
      </c>
      <c r="H6" s="18" t="s">
        <v>47</v>
      </c>
      <c r="J6" s="18" t="s">
        <v>59</v>
      </c>
    </row>
    <row r="7" spans="2:10" x14ac:dyDescent="0.3">
      <c r="B7" s="18" t="s">
        <v>17</v>
      </c>
      <c r="D7" s="18" t="s">
        <v>42</v>
      </c>
      <c r="F7" s="18">
        <v>3512</v>
      </c>
      <c r="H7" s="18" t="s">
        <v>48</v>
      </c>
      <c r="J7" s="18" t="s">
        <v>47</v>
      </c>
    </row>
    <row r="8" spans="2:10" ht="14.4" x14ac:dyDescent="0.3">
      <c r="B8" s="18" t="s">
        <v>18</v>
      </c>
      <c r="D8"/>
      <c r="F8" s="18">
        <v>7599</v>
      </c>
      <c r="H8" s="18" t="s">
        <v>49</v>
      </c>
      <c r="J8" s="18" t="s">
        <v>60</v>
      </c>
    </row>
    <row r="9" spans="2:10" ht="14.4" x14ac:dyDescent="0.3">
      <c r="B9" s="18" t="s">
        <v>19</v>
      </c>
      <c r="D9"/>
      <c r="F9" s="18">
        <v>1977</v>
      </c>
      <c r="H9" s="18" t="s">
        <v>50</v>
      </c>
      <c r="J9" s="18" t="s">
        <v>61</v>
      </c>
    </row>
    <row r="10" spans="2:10" ht="14.4" x14ac:dyDescent="0.3">
      <c r="B10" s="18" t="s">
        <v>20</v>
      </c>
      <c r="D10"/>
      <c r="F10" s="18">
        <v>1250</v>
      </c>
      <c r="H10" s="18" t="s">
        <v>51</v>
      </c>
      <c r="J10" s="18" t="s">
        <v>62</v>
      </c>
    </row>
    <row r="11" spans="2:10" ht="14.4" x14ac:dyDescent="0.3">
      <c r="B11" s="18" t="s">
        <v>21</v>
      </c>
      <c r="D11"/>
      <c r="F11" s="18">
        <v>1964</v>
      </c>
      <c r="H11" s="18" t="s">
        <v>52</v>
      </c>
      <c r="J11" s="18" t="s">
        <v>64</v>
      </c>
    </row>
    <row r="12" spans="2:10" ht="14.4" x14ac:dyDescent="0.3">
      <c r="B12" s="18" t="s">
        <v>22</v>
      </c>
      <c r="D12"/>
      <c r="F12" s="18">
        <v>2950</v>
      </c>
      <c r="H12" s="18" t="s">
        <v>53</v>
      </c>
      <c r="J12" s="18" t="s">
        <v>65</v>
      </c>
    </row>
    <row r="13" spans="2:10" ht="14.4" x14ac:dyDescent="0.3">
      <c r="B13" s="18" t="s">
        <v>23</v>
      </c>
      <c r="D13"/>
      <c r="F13" s="18">
        <v>7605</v>
      </c>
      <c r="H13" s="18" t="s">
        <v>54</v>
      </c>
      <c r="J13" s="18" t="s">
        <v>66</v>
      </c>
    </row>
    <row r="14" spans="2:10" ht="14.4" x14ac:dyDescent="0.3">
      <c r="B14" s="18" t="s">
        <v>24</v>
      </c>
      <c r="D14"/>
      <c r="F14" s="18">
        <v>7018</v>
      </c>
      <c r="H14" s="18" t="s">
        <v>55</v>
      </c>
      <c r="J14" s="18" t="s">
        <v>67</v>
      </c>
    </row>
    <row r="15" spans="2:10" ht="14.4" x14ac:dyDescent="0.3">
      <c r="D15"/>
      <c r="F15"/>
      <c r="H15"/>
      <c r="J15"/>
    </row>
    <row r="16" spans="2:10" ht="14.4" x14ac:dyDescent="0.3">
      <c r="D16"/>
      <c r="F16"/>
      <c r="H16"/>
      <c r="J16"/>
    </row>
    <row r="17" spans="4:10" ht="14.4" x14ac:dyDescent="0.3">
      <c r="D17"/>
      <c r="F17"/>
      <c r="H17"/>
      <c r="J17"/>
    </row>
    <row r="18" spans="4:10" ht="14.4" x14ac:dyDescent="0.3">
      <c r="D18"/>
      <c r="F18"/>
      <c r="H18"/>
      <c r="J18"/>
    </row>
    <row r="19" spans="4:10" ht="14.4" x14ac:dyDescent="0.3">
      <c r="D19"/>
      <c r="F19"/>
      <c r="H19"/>
      <c r="J19"/>
    </row>
    <row r="20" spans="4:10" ht="14.4" x14ac:dyDescent="0.3">
      <c r="D20"/>
      <c r="F20"/>
      <c r="H20"/>
      <c r="J20"/>
    </row>
    <row r="21" spans="4:10" ht="14.4" x14ac:dyDescent="0.3">
      <c r="D21"/>
      <c r="F21"/>
      <c r="H21"/>
      <c r="J21"/>
    </row>
    <row r="22" spans="4:10" ht="14.4" x14ac:dyDescent="0.3">
      <c r="D22"/>
      <c r="F22"/>
      <c r="H22"/>
      <c r="J22"/>
    </row>
    <row r="23" spans="4:10" ht="14.4" x14ac:dyDescent="0.3">
      <c r="D23"/>
      <c r="F23"/>
      <c r="H23"/>
      <c r="J23"/>
    </row>
    <row r="24" spans="4:10" ht="14.4" x14ac:dyDescent="0.3">
      <c r="D24"/>
      <c r="F24"/>
      <c r="H24"/>
      <c r="J24"/>
    </row>
    <row r="25" spans="4:10" ht="14.4" x14ac:dyDescent="0.3">
      <c r="D25"/>
      <c r="F25"/>
      <c r="H25"/>
      <c r="J25"/>
    </row>
    <row r="26" spans="4:10" ht="14.4" x14ac:dyDescent="0.3">
      <c r="D26"/>
      <c r="F26"/>
      <c r="H26"/>
      <c r="J26"/>
    </row>
    <row r="27" spans="4:10" ht="14.4" x14ac:dyDescent="0.3">
      <c r="D27"/>
      <c r="F27"/>
      <c r="H27"/>
      <c r="J27"/>
    </row>
    <row r="28" spans="4:10" ht="14.4" x14ac:dyDescent="0.3">
      <c r="D28"/>
      <c r="F28"/>
      <c r="H28"/>
      <c r="J28"/>
    </row>
    <row r="29" spans="4:10" ht="14.4" x14ac:dyDescent="0.3">
      <c r="D29"/>
      <c r="F29"/>
      <c r="H29"/>
      <c r="J29"/>
    </row>
    <row r="30" spans="4:10" ht="14.4" x14ac:dyDescent="0.3">
      <c r="D30"/>
      <c r="F30"/>
      <c r="H30"/>
      <c r="J30"/>
    </row>
    <row r="31" spans="4:10" ht="14.4" x14ac:dyDescent="0.3">
      <c r="D31"/>
      <c r="F31"/>
      <c r="H31"/>
      <c r="J31"/>
    </row>
    <row r="32" spans="4:10" ht="14.4" x14ac:dyDescent="0.3">
      <c r="D32"/>
      <c r="F32"/>
      <c r="H32"/>
      <c r="J32"/>
    </row>
    <row r="33" spans="4:10" ht="14.4" x14ac:dyDescent="0.3">
      <c r="D33"/>
      <c r="F33"/>
      <c r="H33"/>
      <c r="J33"/>
    </row>
    <row r="34" spans="4:10" ht="14.4" x14ac:dyDescent="0.3">
      <c r="D34"/>
      <c r="F34"/>
      <c r="H34"/>
      <c r="J34"/>
    </row>
    <row r="35" spans="4:10" ht="14.4" x14ac:dyDescent="0.3">
      <c r="D35"/>
      <c r="F35"/>
      <c r="H35"/>
      <c r="J35"/>
    </row>
    <row r="36" spans="4:10" ht="14.4" x14ac:dyDescent="0.3">
      <c r="D36"/>
      <c r="F36"/>
      <c r="H36"/>
      <c r="J36"/>
    </row>
    <row r="37" spans="4:10" ht="14.4" x14ac:dyDescent="0.3">
      <c r="D37"/>
      <c r="F37"/>
      <c r="H37"/>
      <c r="J37"/>
    </row>
    <row r="38" spans="4:10" ht="14.4" x14ac:dyDescent="0.3">
      <c r="D38"/>
      <c r="F38"/>
      <c r="H38"/>
      <c r="J38"/>
    </row>
    <row r="39" spans="4:10" ht="14.4" x14ac:dyDescent="0.3">
      <c r="D39"/>
      <c r="F39"/>
      <c r="H39"/>
      <c r="J39"/>
    </row>
    <row r="40" spans="4:10" ht="14.4" x14ac:dyDescent="0.3">
      <c r="D40"/>
      <c r="F40"/>
      <c r="H40"/>
      <c r="J40"/>
    </row>
    <row r="41" spans="4:10" ht="14.4" x14ac:dyDescent="0.3">
      <c r="D41"/>
      <c r="F41"/>
      <c r="H41"/>
      <c r="J41"/>
    </row>
    <row r="42" spans="4:10" ht="14.4" x14ac:dyDescent="0.3">
      <c r="D42"/>
      <c r="F42"/>
      <c r="H42"/>
      <c r="J42"/>
    </row>
    <row r="43" spans="4:10" ht="14.4" x14ac:dyDescent="0.3">
      <c r="D43"/>
      <c r="F43"/>
      <c r="H43"/>
      <c r="J43"/>
    </row>
    <row r="44" spans="4:10" ht="14.4" x14ac:dyDescent="0.3">
      <c r="D44"/>
      <c r="F44"/>
      <c r="H44"/>
      <c r="J44"/>
    </row>
    <row r="45" spans="4:10" ht="14.4" x14ac:dyDescent="0.3">
      <c r="D45"/>
      <c r="F45"/>
      <c r="H45"/>
      <c r="J45"/>
    </row>
    <row r="46" spans="4:10" ht="14.4" x14ac:dyDescent="0.3">
      <c r="D46"/>
      <c r="F46"/>
      <c r="H46"/>
      <c r="J46"/>
    </row>
    <row r="47" spans="4:10" ht="14.4" x14ac:dyDescent="0.3">
      <c r="D47"/>
      <c r="F47"/>
      <c r="H47"/>
      <c r="J47"/>
    </row>
    <row r="48" spans="4:10" ht="14.4" x14ac:dyDescent="0.3">
      <c r="D48"/>
      <c r="F48"/>
      <c r="H48"/>
      <c r="J48"/>
    </row>
    <row r="49" spans="4:10" ht="14.4" x14ac:dyDescent="0.3">
      <c r="D49"/>
      <c r="F49"/>
      <c r="H49"/>
      <c r="J49"/>
    </row>
    <row r="50" spans="4:10" ht="14.4" x14ac:dyDescent="0.3">
      <c r="D50"/>
      <c r="F50"/>
      <c r="H50"/>
      <c r="J50"/>
    </row>
    <row r="51" spans="4:10" ht="14.4" x14ac:dyDescent="0.3">
      <c r="D51"/>
      <c r="F51"/>
      <c r="H51"/>
      <c r="J51"/>
    </row>
    <row r="52" spans="4:10" ht="14.4" x14ac:dyDescent="0.3">
      <c r="D52"/>
      <c r="F52"/>
      <c r="H52"/>
      <c r="J52"/>
    </row>
    <row r="53" spans="4:10" ht="14.4" x14ac:dyDescent="0.3">
      <c r="D53"/>
      <c r="F53"/>
      <c r="H53"/>
      <c r="J53"/>
    </row>
    <row r="54" spans="4:10" ht="14.4" x14ac:dyDescent="0.3">
      <c r="D54"/>
      <c r="F54"/>
      <c r="H54"/>
      <c r="J54"/>
    </row>
    <row r="55" spans="4:10" ht="14.4" x14ac:dyDescent="0.3">
      <c r="D55"/>
      <c r="F55"/>
      <c r="H55"/>
      <c r="J55"/>
    </row>
    <row r="56" spans="4:10" ht="14.4" x14ac:dyDescent="0.3">
      <c r="D56"/>
      <c r="F56"/>
      <c r="H56"/>
      <c r="J56"/>
    </row>
    <row r="57" spans="4:10" ht="14.4" x14ac:dyDescent="0.3">
      <c r="D57"/>
      <c r="F57"/>
      <c r="H57"/>
      <c r="J57"/>
    </row>
    <row r="58" spans="4:10" ht="14.4" x14ac:dyDescent="0.3">
      <c r="D58"/>
      <c r="F58"/>
      <c r="H58"/>
      <c r="J58"/>
    </row>
    <row r="59" spans="4:10" ht="14.4" x14ac:dyDescent="0.3">
      <c r="D59"/>
      <c r="F59"/>
      <c r="H59"/>
      <c r="J59"/>
    </row>
    <row r="60" spans="4:10" ht="14.4" x14ac:dyDescent="0.3">
      <c r="D60"/>
      <c r="F60"/>
      <c r="H60"/>
      <c r="J60"/>
    </row>
    <row r="61" spans="4:10" ht="14.4" x14ac:dyDescent="0.3">
      <c r="D61"/>
      <c r="F61"/>
      <c r="H61"/>
      <c r="J61"/>
    </row>
    <row r="62" spans="4:10" ht="14.4" x14ac:dyDescent="0.3">
      <c r="D62"/>
      <c r="F62"/>
      <c r="H62"/>
      <c r="J62"/>
    </row>
    <row r="63" spans="4:10" ht="14.4" x14ac:dyDescent="0.3">
      <c r="D63"/>
      <c r="F63"/>
      <c r="H63"/>
      <c r="J63"/>
    </row>
    <row r="64" spans="4:10" ht="14.4" x14ac:dyDescent="0.3">
      <c r="D64"/>
      <c r="F64"/>
      <c r="H64"/>
      <c r="J64"/>
    </row>
    <row r="65" spans="4:10" ht="14.4" x14ac:dyDescent="0.3">
      <c r="D65"/>
      <c r="F65"/>
      <c r="H65"/>
      <c r="J65"/>
    </row>
    <row r="66" spans="4:10" ht="14.4" x14ac:dyDescent="0.3">
      <c r="D66"/>
      <c r="F66"/>
      <c r="H66"/>
      <c r="J66"/>
    </row>
    <row r="67" spans="4:10" ht="14.4" x14ac:dyDescent="0.3">
      <c r="D67"/>
      <c r="F67"/>
      <c r="H67"/>
      <c r="J67"/>
    </row>
    <row r="68" spans="4:10" ht="14.4" x14ac:dyDescent="0.3">
      <c r="D68"/>
      <c r="F68"/>
      <c r="H68"/>
      <c r="J68"/>
    </row>
    <row r="69" spans="4:10" ht="14.4" x14ac:dyDescent="0.3">
      <c r="D69"/>
      <c r="F69"/>
      <c r="H69"/>
      <c r="J69"/>
    </row>
    <row r="70" spans="4:10" ht="14.4" x14ac:dyDescent="0.3">
      <c r="D70"/>
      <c r="F70"/>
      <c r="H70"/>
      <c r="J70"/>
    </row>
    <row r="71" spans="4:10" ht="14.4" x14ac:dyDescent="0.3">
      <c r="D71"/>
      <c r="F71"/>
      <c r="H71"/>
      <c r="J71"/>
    </row>
    <row r="72" spans="4:10" ht="14.4" x14ac:dyDescent="0.3">
      <c r="D72"/>
      <c r="F72"/>
      <c r="H72"/>
      <c r="J72"/>
    </row>
    <row r="73" spans="4:10" ht="14.4" x14ac:dyDescent="0.3">
      <c r="D73"/>
      <c r="F73"/>
      <c r="H73"/>
      <c r="J73"/>
    </row>
    <row r="74" spans="4:10" ht="14.4" x14ac:dyDescent="0.3">
      <c r="D74"/>
      <c r="F74"/>
      <c r="H74"/>
      <c r="J74"/>
    </row>
    <row r="75" spans="4:10" ht="14.4" x14ac:dyDescent="0.3">
      <c r="D75"/>
      <c r="F75"/>
      <c r="H75"/>
      <c r="J75"/>
    </row>
    <row r="76" spans="4:10" ht="14.4" x14ac:dyDescent="0.3">
      <c r="D76"/>
      <c r="F76"/>
      <c r="H76"/>
      <c r="J76"/>
    </row>
    <row r="77" spans="4:10" ht="14.4" x14ac:dyDescent="0.3">
      <c r="D77"/>
      <c r="F77"/>
      <c r="H77"/>
      <c r="J77"/>
    </row>
    <row r="78" spans="4:10" ht="14.4" x14ac:dyDescent="0.3">
      <c r="D78"/>
      <c r="F78"/>
      <c r="H78"/>
      <c r="J78"/>
    </row>
    <row r="79" spans="4:10" ht="14.4" x14ac:dyDescent="0.3">
      <c r="D79"/>
      <c r="F79"/>
      <c r="H79"/>
      <c r="J79"/>
    </row>
    <row r="80" spans="4:10" ht="14.4" x14ac:dyDescent="0.3">
      <c r="D80"/>
      <c r="F80"/>
      <c r="H80"/>
      <c r="J80"/>
    </row>
    <row r="81" spans="4:10" ht="14.4" x14ac:dyDescent="0.3">
      <c r="D81"/>
      <c r="F81"/>
      <c r="H81"/>
      <c r="J81"/>
    </row>
    <row r="82" spans="4:10" ht="14.4" x14ac:dyDescent="0.3">
      <c r="D82"/>
      <c r="F82"/>
      <c r="H82"/>
      <c r="J82"/>
    </row>
    <row r="83" spans="4:10" ht="14.4" x14ac:dyDescent="0.3">
      <c r="D83"/>
      <c r="F83"/>
      <c r="H83"/>
      <c r="J83"/>
    </row>
    <row r="84" spans="4:10" ht="14.4" x14ac:dyDescent="0.3">
      <c r="D84"/>
      <c r="F84"/>
      <c r="H84"/>
      <c r="J84"/>
    </row>
    <row r="85" spans="4:10" ht="14.4" x14ac:dyDescent="0.3">
      <c r="D85"/>
      <c r="F85"/>
      <c r="H85"/>
      <c r="J85"/>
    </row>
    <row r="86" spans="4:10" ht="14.4" x14ac:dyDescent="0.3">
      <c r="D86"/>
      <c r="F86"/>
      <c r="H86"/>
      <c r="J86"/>
    </row>
    <row r="87" spans="4:10" ht="14.4" x14ac:dyDescent="0.3">
      <c r="D87"/>
      <c r="F87"/>
      <c r="H87"/>
      <c r="J87"/>
    </row>
    <row r="88" spans="4:10" ht="14.4" x14ac:dyDescent="0.3">
      <c r="D88"/>
      <c r="F88"/>
      <c r="H88"/>
      <c r="J88"/>
    </row>
    <row r="89" spans="4:10" ht="14.4" x14ac:dyDescent="0.3">
      <c r="D89"/>
      <c r="F89"/>
      <c r="H89"/>
      <c r="J89"/>
    </row>
    <row r="90" spans="4:10" ht="14.4" x14ac:dyDescent="0.3">
      <c r="D90"/>
      <c r="F90"/>
      <c r="H90"/>
      <c r="J90"/>
    </row>
    <row r="91" spans="4:10" ht="14.4" x14ac:dyDescent="0.3">
      <c r="D91"/>
      <c r="F91"/>
      <c r="H91"/>
      <c r="J91"/>
    </row>
    <row r="92" spans="4:10" ht="14.4" x14ac:dyDescent="0.3">
      <c r="D92"/>
      <c r="F92"/>
      <c r="H92"/>
      <c r="J92"/>
    </row>
    <row r="93" spans="4:10" ht="14.4" x14ac:dyDescent="0.3">
      <c r="D93"/>
      <c r="F93"/>
      <c r="H93"/>
      <c r="J93"/>
    </row>
    <row r="94" spans="4:10" ht="14.4" x14ac:dyDescent="0.3">
      <c r="D94"/>
      <c r="F94"/>
      <c r="H94"/>
      <c r="J94"/>
    </row>
    <row r="95" spans="4:10" ht="14.4" x14ac:dyDescent="0.3">
      <c r="D95"/>
      <c r="F95"/>
      <c r="H95"/>
      <c r="J95"/>
    </row>
    <row r="96" spans="4:10" ht="14.4" x14ac:dyDescent="0.3">
      <c r="D96"/>
      <c r="F96"/>
      <c r="H96"/>
      <c r="J96"/>
    </row>
    <row r="97" spans="4:10" ht="14.4" x14ac:dyDescent="0.3">
      <c r="D97"/>
      <c r="F97"/>
      <c r="H97"/>
      <c r="J97"/>
    </row>
    <row r="98" spans="4:10" ht="14.4" x14ac:dyDescent="0.3">
      <c r="D98"/>
      <c r="F98"/>
      <c r="H98"/>
      <c r="J98"/>
    </row>
    <row r="99" spans="4:10" ht="14.4" x14ac:dyDescent="0.3">
      <c r="D99"/>
      <c r="F99"/>
      <c r="H99"/>
      <c r="J99"/>
    </row>
    <row r="100" spans="4:10" ht="14.4" x14ac:dyDescent="0.3">
      <c r="D100"/>
      <c r="F100"/>
      <c r="H100"/>
      <c r="J100"/>
    </row>
    <row r="101" spans="4:10" ht="14.4" x14ac:dyDescent="0.3">
      <c r="D101"/>
      <c r="F101"/>
      <c r="H101"/>
      <c r="J101"/>
    </row>
    <row r="102" spans="4:10" ht="14.4" x14ac:dyDescent="0.3">
      <c r="D102"/>
      <c r="F102"/>
      <c r="H102"/>
      <c r="J102"/>
    </row>
    <row r="103" spans="4:10" ht="14.4" x14ac:dyDescent="0.3">
      <c r="D103"/>
      <c r="F103"/>
      <c r="H103"/>
      <c r="J103"/>
    </row>
    <row r="104" spans="4:10" ht="14.4" x14ac:dyDescent="0.3">
      <c r="D104"/>
      <c r="F104"/>
      <c r="H104"/>
      <c r="J104"/>
    </row>
    <row r="105" spans="4:10" ht="14.4" x14ac:dyDescent="0.3">
      <c r="D105"/>
      <c r="F105"/>
      <c r="H105"/>
      <c r="J105"/>
    </row>
    <row r="106" spans="4:10" ht="14.4" x14ac:dyDescent="0.3">
      <c r="D106"/>
      <c r="F106"/>
      <c r="H106"/>
      <c r="J106"/>
    </row>
    <row r="107" spans="4:10" ht="14.4" x14ac:dyDescent="0.3">
      <c r="D107"/>
      <c r="F107"/>
      <c r="H107"/>
      <c r="J107"/>
    </row>
    <row r="108" spans="4:10" ht="14.4" x14ac:dyDescent="0.3">
      <c r="D108"/>
      <c r="F108"/>
      <c r="H108"/>
      <c r="J108"/>
    </row>
    <row r="109" spans="4:10" ht="14.4" x14ac:dyDescent="0.3">
      <c r="D109"/>
      <c r="F109"/>
      <c r="H109"/>
      <c r="J109"/>
    </row>
    <row r="110" spans="4:10" ht="14.4" x14ac:dyDescent="0.3">
      <c r="D110"/>
      <c r="F110"/>
      <c r="H110"/>
      <c r="J110"/>
    </row>
    <row r="111" spans="4:10" ht="14.4" x14ac:dyDescent="0.3">
      <c r="D111"/>
      <c r="F111"/>
      <c r="H111"/>
      <c r="J111"/>
    </row>
    <row r="112" spans="4:10" ht="14.4" x14ac:dyDescent="0.3">
      <c r="D112"/>
      <c r="F112"/>
      <c r="H112"/>
      <c r="J112"/>
    </row>
    <row r="113" spans="4:10" ht="14.4" x14ac:dyDescent="0.3">
      <c r="D113"/>
      <c r="F113"/>
      <c r="H113"/>
      <c r="J113"/>
    </row>
    <row r="114" spans="4:10" ht="14.4" x14ac:dyDescent="0.3">
      <c r="D114"/>
      <c r="F114"/>
      <c r="H114"/>
      <c r="J114"/>
    </row>
    <row r="115" spans="4:10" ht="14.4" x14ac:dyDescent="0.3">
      <c r="D115"/>
      <c r="F115"/>
      <c r="H115"/>
      <c r="J115"/>
    </row>
    <row r="116" spans="4:10" ht="14.4" x14ac:dyDescent="0.3">
      <c r="D116"/>
      <c r="F116"/>
      <c r="H116"/>
      <c r="J116"/>
    </row>
    <row r="117" spans="4:10" ht="14.4" x14ac:dyDescent="0.3">
      <c r="D117"/>
      <c r="F117"/>
      <c r="H117"/>
      <c r="J117"/>
    </row>
    <row r="118" spans="4:10" ht="14.4" x14ac:dyDescent="0.3">
      <c r="D118"/>
      <c r="F118"/>
      <c r="H118"/>
      <c r="J118"/>
    </row>
    <row r="119" spans="4:10" ht="14.4" x14ac:dyDescent="0.3">
      <c r="D119"/>
      <c r="F119"/>
      <c r="H119"/>
      <c r="J119"/>
    </row>
    <row r="120" spans="4:10" ht="14.4" x14ac:dyDescent="0.3">
      <c r="D120"/>
      <c r="F120"/>
      <c r="H120"/>
      <c r="J120"/>
    </row>
    <row r="121" spans="4:10" ht="14.4" x14ac:dyDescent="0.3">
      <c r="D121"/>
      <c r="F121"/>
      <c r="H121"/>
      <c r="J121"/>
    </row>
    <row r="122" spans="4:10" ht="14.4" x14ac:dyDescent="0.3">
      <c r="D122"/>
      <c r="F122"/>
      <c r="H122"/>
      <c r="J122"/>
    </row>
    <row r="123" spans="4:10" ht="14.4" x14ac:dyDescent="0.3">
      <c r="D123"/>
      <c r="F123"/>
      <c r="H123"/>
      <c r="J123"/>
    </row>
    <row r="124" spans="4:10" ht="14.4" x14ac:dyDescent="0.3">
      <c r="D124"/>
      <c r="F124"/>
      <c r="H124"/>
      <c r="J124"/>
    </row>
    <row r="125" spans="4:10" ht="14.4" x14ac:dyDescent="0.3">
      <c r="D125"/>
      <c r="F125"/>
      <c r="H125"/>
      <c r="J125"/>
    </row>
    <row r="126" spans="4:10" ht="14.4" x14ac:dyDescent="0.3">
      <c r="D126"/>
      <c r="F126"/>
      <c r="H126"/>
      <c r="J126"/>
    </row>
    <row r="127" spans="4:10" ht="14.4" x14ac:dyDescent="0.3">
      <c r="D127"/>
      <c r="F127"/>
      <c r="H127"/>
      <c r="J127"/>
    </row>
    <row r="128" spans="4:10" ht="14.4" x14ac:dyDescent="0.3">
      <c r="D128"/>
      <c r="F128"/>
      <c r="H128"/>
      <c r="J128"/>
    </row>
    <row r="129" spans="4:10" ht="14.4" x14ac:dyDescent="0.3">
      <c r="D129"/>
      <c r="F129"/>
      <c r="H129"/>
      <c r="J129"/>
    </row>
    <row r="130" spans="4:10" ht="14.4" x14ac:dyDescent="0.3">
      <c r="D130"/>
      <c r="F130"/>
      <c r="H130"/>
      <c r="J130"/>
    </row>
    <row r="131" spans="4:10" ht="14.4" x14ac:dyDescent="0.3">
      <c r="D131"/>
      <c r="F131"/>
      <c r="H131"/>
      <c r="J131"/>
    </row>
    <row r="132" spans="4:10" ht="14.4" x14ac:dyDescent="0.3">
      <c r="D132"/>
      <c r="F132"/>
      <c r="H132"/>
      <c r="J132"/>
    </row>
    <row r="133" spans="4:10" ht="14.4" x14ac:dyDescent="0.3">
      <c r="D133"/>
      <c r="F133"/>
      <c r="H133"/>
      <c r="J133"/>
    </row>
    <row r="134" spans="4:10" ht="14.4" x14ac:dyDescent="0.3">
      <c r="D134"/>
      <c r="F134"/>
      <c r="H134"/>
      <c r="J134"/>
    </row>
    <row r="135" spans="4:10" ht="14.4" x14ac:dyDescent="0.3">
      <c r="D135"/>
      <c r="F135"/>
      <c r="H135"/>
      <c r="J135"/>
    </row>
    <row r="136" spans="4:10" ht="14.4" x14ac:dyDescent="0.3">
      <c r="D136"/>
      <c r="F136"/>
      <c r="H136"/>
      <c r="J136"/>
    </row>
    <row r="137" spans="4:10" ht="14.4" x14ac:dyDescent="0.3">
      <c r="D137"/>
      <c r="F137"/>
      <c r="H137"/>
      <c r="J137"/>
    </row>
    <row r="138" spans="4:10" ht="14.4" x14ac:dyDescent="0.3">
      <c r="D138"/>
      <c r="F138"/>
      <c r="H138"/>
      <c r="J138"/>
    </row>
    <row r="139" spans="4:10" ht="14.4" x14ac:dyDescent="0.3">
      <c r="D139"/>
      <c r="F139"/>
      <c r="H139"/>
      <c r="J139"/>
    </row>
    <row r="140" spans="4:10" ht="14.4" x14ac:dyDescent="0.3">
      <c r="D140"/>
      <c r="F140"/>
      <c r="H140"/>
      <c r="J140"/>
    </row>
    <row r="141" spans="4:10" ht="14.4" x14ac:dyDescent="0.3">
      <c r="D141"/>
      <c r="F141"/>
      <c r="H141"/>
      <c r="J141"/>
    </row>
    <row r="142" spans="4:10" ht="14.4" x14ac:dyDescent="0.3">
      <c r="D142"/>
      <c r="F142"/>
      <c r="H142"/>
      <c r="J142"/>
    </row>
    <row r="143" spans="4:10" ht="14.4" x14ac:dyDescent="0.3">
      <c r="D143"/>
      <c r="F143"/>
      <c r="H143"/>
      <c r="J143"/>
    </row>
    <row r="144" spans="4:10" ht="14.4" x14ac:dyDescent="0.3">
      <c r="D144"/>
      <c r="F144"/>
      <c r="H144"/>
      <c r="J144"/>
    </row>
    <row r="145" spans="4:10" ht="14.4" x14ac:dyDescent="0.3">
      <c r="D145"/>
      <c r="F145"/>
      <c r="H145"/>
      <c r="J145"/>
    </row>
    <row r="146" spans="4:10" ht="14.4" x14ac:dyDescent="0.3">
      <c r="D146"/>
      <c r="F146"/>
      <c r="H146"/>
      <c r="J146"/>
    </row>
    <row r="147" spans="4:10" ht="14.4" x14ac:dyDescent="0.3">
      <c r="D147"/>
      <c r="F147"/>
      <c r="H147"/>
      <c r="J147"/>
    </row>
    <row r="148" spans="4:10" ht="14.4" x14ac:dyDescent="0.3">
      <c r="D148"/>
      <c r="F148"/>
      <c r="H148"/>
      <c r="J148"/>
    </row>
    <row r="149" spans="4:10" ht="14.4" x14ac:dyDescent="0.3">
      <c r="D149"/>
      <c r="F149"/>
      <c r="H149"/>
      <c r="J149"/>
    </row>
    <row r="150" spans="4:10" ht="14.4" x14ac:dyDescent="0.3">
      <c r="D150"/>
      <c r="F150"/>
      <c r="H150"/>
      <c r="J150"/>
    </row>
    <row r="151" spans="4:10" ht="14.4" x14ac:dyDescent="0.3">
      <c r="D151"/>
      <c r="F151"/>
      <c r="H151"/>
      <c r="J151"/>
    </row>
    <row r="152" spans="4:10" ht="14.4" x14ac:dyDescent="0.3">
      <c r="D152"/>
      <c r="F152"/>
      <c r="H152"/>
      <c r="J152"/>
    </row>
    <row r="153" spans="4:10" ht="14.4" x14ac:dyDescent="0.3">
      <c r="D153"/>
      <c r="F153"/>
      <c r="H153"/>
      <c r="J153"/>
    </row>
    <row r="154" spans="4:10" ht="14.4" x14ac:dyDescent="0.3">
      <c r="D154"/>
      <c r="F154"/>
      <c r="H154"/>
      <c r="J154"/>
    </row>
    <row r="155" spans="4:10" ht="14.4" x14ac:dyDescent="0.3">
      <c r="D155"/>
      <c r="F155"/>
      <c r="H155"/>
      <c r="J155"/>
    </row>
    <row r="156" spans="4:10" ht="14.4" x14ac:dyDescent="0.3">
      <c r="D156"/>
      <c r="F156"/>
      <c r="H156"/>
      <c r="J156"/>
    </row>
    <row r="157" spans="4:10" ht="14.4" x14ac:dyDescent="0.3">
      <c r="D157"/>
      <c r="F157"/>
      <c r="H157"/>
      <c r="J157"/>
    </row>
    <row r="158" spans="4:10" ht="14.4" x14ac:dyDescent="0.3">
      <c r="D158"/>
      <c r="F158"/>
      <c r="H158"/>
      <c r="J158"/>
    </row>
    <row r="159" spans="4:10" ht="14.4" x14ac:dyDescent="0.3">
      <c r="D159"/>
      <c r="F159"/>
      <c r="H159"/>
      <c r="J159"/>
    </row>
    <row r="160" spans="4:10" ht="14.4" x14ac:dyDescent="0.3">
      <c r="D160"/>
      <c r="F160"/>
      <c r="H160"/>
      <c r="J160"/>
    </row>
    <row r="161" spans="4:10" ht="14.4" x14ac:dyDescent="0.3">
      <c r="D161"/>
      <c r="F161"/>
      <c r="H161"/>
      <c r="J161"/>
    </row>
    <row r="162" spans="4:10" ht="14.4" x14ac:dyDescent="0.3">
      <c r="D162"/>
      <c r="F162"/>
      <c r="H162"/>
      <c r="J162"/>
    </row>
    <row r="163" spans="4:10" ht="14.4" x14ac:dyDescent="0.3">
      <c r="D163"/>
      <c r="F163"/>
      <c r="H163"/>
      <c r="J163"/>
    </row>
    <row r="164" spans="4:10" ht="14.4" x14ac:dyDescent="0.3">
      <c r="D164"/>
      <c r="F164"/>
      <c r="H164"/>
      <c r="J164"/>
    </row>
    <row r="165" spans="4:10" ht="14.4" x14ac:dyDescent="0.3">
      <c r="D165"/>
      <c r="F165"/>
      <c r="H165"/>
      <c r="J165"/>
    </row>
    <row r="166" spans="4:10" ht="14.4" x14ac:dyDescent="0.3">
      <c r="D166"/>
      <c r="F166"/>
      <c r="H166"/>
      <c r="J166"/>
    </row>
    <row r="167" spans="4:10" ht="14.4" x14ac:dyDescent="0.3">
      <c r="D167"/>
      <c r="F167"/>
      <c r="H167"/>
      <c r="J167"/>
    </row>
    <row r="168" spans="4:10" ht="14.4" x14ac:dyDescent="0.3">
      <c r="D168"/>
      <c r="F168"/>
      <c r="H168"/>
      <c r="J168"/>
    </row>
    <row r="169" spans="4:10" ht="14.4" x14ac:dyDescent="0.3">
      <c r="D169"/>
      <c r="F169"/>
      <c r="H169"/>
      <c r="J169"/>
    </row>
    <row r="170" spans="4:10" ht="14.4" x14ac:dyDescent="0.3">
      <c r="D170"/>
      <c r="F170"/>
      <c r="H170"/>
      <c r="J170"/>
    </row>
    <row r="171" spans="4:10" ht="14.4" x14ac:dyDescent="0.3">
      <c r="D171"/>
      <c r="F171"/>
      <c r="H171"/>
      <c r="J171"/>
    </row>
    <row r="172" spans="4:10" ht="14.4" x14ac:dyDescent="0.3">
      <c r="D172"/>
      <c r="F172"/>
      <c r="H172"/>
      <c r="J172"/>
    </row>
    <row r="173" spans="4:10" ht="14.4" x14ac:dyDescent="0.3">
      <c r="D173"/>
      <c r="F173"/>
      <c r="H173"/>
      <c r="J173"/>
    </row>
    <row r="174" spans="4:10" ht="14.4" x14ac:dyDescent="0.3">
      <c r="D174"/>
      <c r="F174"/>
      <c r="H174"/>
      <c r="J174"/>
    </row>
    <row r="175" spans="4:10" ht="14.4" x14ac:dyDescent="0.3">
      <c r="D175"/>
      <c r="F175"/>
      <c r="H175"/>
      <c r="J175"/>
    </row>
    <row r="176" spans="4:10" ht="14.4" x14ac:dyDescent="0.3">
      <c r="D176"/>
      <c r="F176"/>
      <c r="H176"/>
      <c r="J176"/>
    </row>
    <row r="177" spans="4:10" ht="14.4" x14ac:dyDescent="0.3">
      <c r="D177"/>
      <c r="F177"/>
      <c r="H177"/>
      <c r="J177"/>
    </row>
    <row r="178" spans="4:10" ht="14.4" x14ac:dyDescent="0.3">
      <c r="D178"/>
      <c r="F178"/>
      <c r="H178"/>
      <c r="J178"/>
    </row>
    <row r="179" spans="4:10" ht="14.4" x14ac:dyDescent="0.3">
      <c r="D179"/>
      <c r="F179"/>
      <c r="H179"/>
      <c r="J179"/>
    </row>
    <row r="180" spans="4:10" ht="14.4" x14ac:dyDescent="0.3">
      <c r="D180"/>
      <c r="F180"/>
      <c r="H180"/>
      <c r="J180"/>
    </row>
    <row r="181" spans="4:10" ht="14.4" x14ac:dyDescent="0.3">
      <c r="D181"/>
      <c r="F181"/>
      <c r="H181"/>
      <c r="J181"/>
    </row>
    <row r="182" spans="4:10" ht="14.4" x14ac:dyDescent="0.3">
      <c r="D182"/>
      <c r="F182"/>
      <c r="H182"/>
      <c r="J182"/>
    </row>
    <row r="183" spans="4:10" ht="14.4" x14ac:dyDescent="0.3">
      <c r="D183"/>
      <c r="F183"/>
      <c r="H183"/>
      <c r="J183"/>
    </row>
    <row r="184" spans="4:10" ht="14.4" x14ac:dyDescent="0.3">
      <c r="D184"/>
      <c r="F184"/>
      <c r="H184"/>
      <c r="J184"/>
    </row>
    <row r="185" spans="4:10" ht="14.4" x14ac:dyDescent="0.3">
      <c r="D185"/>
      <c r="F185"/>
      <c r="H185"/>
      <c r="J185"/>
    </row>
    <row r="186" spans="4:10" ht="14.4" x14ac:dyDescent="0.3">
      <c r="D186"/>
      <c r="F186"/>
      <c r="H186"/>
      <c r="J186"/>
    </row>
    <row r="187" spans="4:10" ht="14.4" x14ac:dyDescent="0.3">
      <c r="D187"/>
      <c r="F187"/>
      <c r="H187"/>
      <c r="J187"/>
    </row>
    <row r="188" spans="4:10" ht="14.4" x14ac:dyDescent="0.3">
      <c r="D188"/>
      <c r="F188"/>
      <c r="H188"/>
      <c r="J188"/>
    </row>
    <row r="189" spans="4:10" ht="14.4" x14ac:dyDescent="0.3">
      <c r="D189"/>
      <c r="F189"/>
      <c r="H189"/>
      <c r="J189"/>
    </row>
    <row r="190" spans="4:10" ht="14.4" x14ac:dyDescent="0.3">
      <c r="D190"/>
      <c r="F190"/>
      <c r="H190"/>
      <c r="J190"/>
    </row>
    <row r="191" spans="4:10" ht="14.4" x14ac:dyDescent="0.3">
      <c r="D191"/>
      <c r="F191"/>
      <c r="H191"/>
      <c r="J191"/>
    </row>
    <row r="192" spans="4:10" ht="14.4" x14ac:dyDescent="0.3">
      <c r="D192"/>
      <c r="F192"/>
      <c r="H192"/>
      <c r="J192"/>
    </row>
    <row r="193" spans="4:10" ht="14.4" x14ac:dyDescent="0.3">
      <c r="D193"/>
      <c r="F193"/>
      <c r="H193"/>
      <c r="J193"/>
    </row>
    <row r="194" spans="4:10" ht="14.4" x14ac:dyDescent="0.3">
      <c r="D194"/>
      <c r="F194"/>
      <c r="H194"/>
      <c r="J194"/>
    </row>
    <row r="195" spans="4:10" ht="14.4" x14ac:dyDescent="0.3">
      <c r="D195"/>
      <c r="F195"/>
      <c r="H195"/>
      <c r="J195"/>
    </row>
    <row r="196" spans="4:10" ht="14.4" x14ac:dyDescent="0.3">
      <c r="D196"/>
      <c r="F196"/>
      <c r="H196"/>
      <c r="J196"/>
    </row>
    <row r="197" spans="4:10" ht="14.4" x14ac:dyDescent="0.3">
      <c r="D197"/>
      <c r="F197"/>
      <c r="H197"/>
      <c r="J197"/>
    </row>
    <row r="198" spans="4:10" ht="14.4" x14ac:dyDescent="0.3">
      <c r="D198"/>
      <c r="F198"/>
      <c r="H198"/>
      <c r="J198"/>
    </row>
    <row r="199" spans="4:10" ht="14.4" x14ac:dyDescent="0.3">
      <c r="D199"/>
      <c r="F199"/>
      <c r="H199"/>
      <c r="J199"/>
    </row>
    <row r="200" spans="4:10" ht="14.4" x14ac:dyDescent="0.3">
      <c r="D200"/>
      <c r="F200"/>
      <c r="H200"/>
      <c r="J200"/>
    </row>
    <row r="201" spans="4:10" ht="14.4" x14ac:dyDescent="0.3">
      <c r="D201"/>
      <c r="F201"/>
      <c r="H201"/>
      <c r="J201"/>
    </row>
    <row r="202" spans="4:10" ht="14.4" x14ac:dyDescent="0.3">
      <c r="D202"/>
      <c r="F202"/>
      <c r="H202"/>
      <c r="J202"/>
    </row>
    <row r="203" spans="4:10" ht="14.4" x14ac:dyDescent="0.3">
      <c r="D203"/>
      <c r="F203"/>
      <c r="H203"/>
      <c r="J203"/>
    </row>
    <row r="204" spans="4:10" ht="14.4" x14ac:dyDescent="0.3">
      <c r="D204"/>
      <c r="F204"/>
      <c r="H204"/>
      <c r="J204"/>
    </row>
    <row r="205" spans="4:10" ht="14.4" x14ac:dyDescent="0.3">
      <c r="D205"/>
      <c r="F205"/>
      <c r="H205"/>
      <c r="J205"/>
    </row>
    <row r="206" spans="4:10" ht="14.4" x14ac:dyDescent="0.3">
      <c r="D206"/>
      <c r="F206"/>
      <c r="H206"/>
      <c r="J206"/>
    </row>
    <row r="207" spans="4:10" ht="14.4" x14ac:dyDescent="0.3">
      <c r="D207"/>
      <c r="F207"/>
      <c r="H207"/>
      <c r="J207"/>
    </row>
    <row r="208" spans="4:10" ht="14.4" x14ac:dyDescent="0.3">
      <c r="D208"/>
      <c r="F208"/>
      <c r="H208"/>
      <c r="J208"/>
    </row>
    <row r="209" spans="4:10" ht="14.4" x14ac:dyDescent="0.3">
      <c r="D209"/>
      <c r="F209"/>
      <c r="H209"/>
      <c r="J209"/>
    </row>
    <row r="210" spans="4:10" ht="14.4" x14ac:dyDescent="0.3">
      <c r="D210"/>
      <c r="F210"/>
      <c r="H210"/>
      <c r="J210"/>
    </row>
    <row r="211" spans="4:10" ht="14.4" x14ac:dyDescent="0.3">
      <c r="D211"/>
      <c r="F211"/>
      <c r="H211"/>
      <c r="J211"/>
    </row>
    <row r="212" spans="4:10" ht="14.4" x14ac:dyDescent="0.3">
      <c r="D212"/>
      <c r="F212"/>
      <c r="H212"/>
      <c r="J212"/>
    </row>
    <row r="213" spans="4:10" ht="14.4" x14ac:dyDescent="0.3">
      <c r="D213"/>
      <c r="F213"/>
      <c r="H213"/>
      <c r="J213"/>
    </row>
    <row r="214" spans="4:10" ht="14.4" x14ac:dyDescent="0.3">
      <c r="D214"/>
      <c r="F214"/>
      <c r="H214"/>
      <c r="J214"/>
    </row>
    <row r="215" spans="4:10" ht="14.4" x14ac:dyDescent="0.3">
      <c r="D215"/>
      <c r="F215"/>
      <c r="H215"/>
      <c r="J215"/>
    </row>
    <row r="216" spans="4:10" ht="14.4" x14ac:dyDescent="0.3">
      <c r="D216"/>
      <c r="F216"/>
      <c r="H216"/>
      <c r="J216"/>
    </row>
    <row r="217" spans="4:10" ht="14.4" x14ac:dyDescent="0.3">
      <c r="D217"/>
      <c r="F217"/>
      <c r="H217"/>
      <c r="J217"/>
    </row>
    <row r="218" spans="4:10" ht="14.4" x14ac:dyDescent="0.3">
      <c r="D218"/>
      <c r="F218"/>
      <c r="H218"/>
      <c r="J218"/>
    </row>
    <row r="219" spans="4:10" ht="14.4" x14ac:dyDescent="0.3">
      <c r="D219"/>
      <c r="F219"/>
      <c r="H219"/>
      <c r="J219"/>
    </row>
    <row r="220" spans="4:10" ht="14.4" x14ac:dyDescent="0.3">
      <c r="D220"/>
      <c r="F220"/>
      <c r="H220"/>
      <c r="J220"/>
    </row>
    <row r="221" spans="4:10" ht="14.4" x14ac:dyDescent="0.3">
      <c r="D221"/>
      <c r="F221"/>
      <c r="H221"/>
      <c r="J221"/>
    </row>
    <row r="222" spans="4:10" ht="14.4" x14ac:dyDescent="0.3">
      <c r="D222"/>
      <c r="F222"/>
      <c r="H222"/>
      <c r="J222"/>
    </row>
    <row r="223" spans="4:10" ht="14.4" x14ac:dyDescent="0.3">
      <c r="D223"/>
      <c r="F223"/>
      <c r="H223"/>
      <c r="J223"/>
    </row>
    <row r="224" spans="4:10" ht="14.4" x14ac:dyDescent="0.3">
      <c r="D224"/>
      <c r="F224"/>
      <c r="H224"/>
      <c r="J224"/>
    </row>
    <row r="225" spans="4:10" ht="14.4" x14ac:dyDescent="0.3">
      <c r="D225"/>
      <c r="F225"/>
      <c r="H225"/>
      <c r="J225"/>
    </row>
    <row r="226" spans="4:10" ht="14.4" x14ac:dyDescent="0.3">
      <c r="D226"/>
      <c r="F226"/>
      <c r="H226"/>
      <c r="J226"/>
    </row>
    <row r="227" spans="4:10" ht="14.4" x14ac:dyDescent="0.3">
      <c r="D227"/>
      <c r="F227"/>
      <c r="H227"/>
      <c r="J227"/>
    </row>
    <row r="228" spans="4:10" ht="14.4" x14ac:dyDescent="0.3">
      <c r="D228"/>
      <c r="F228"/>
      <c r="H228"/>
      <c r="J228"/>
    </row>
    <row r="229" spans="4:10" ht="14.4" x14ac:dyDescent="0.3">
      <c r="D229"/>
      <c r="F229"/>
      <c r="H229"/>
      <c r="J229"/>
    </row>
    <row r="230" spans="4:10" ht="14.4" x14ac:dyDescent="0.3">
      <c r="D230"/>
      <c r="F230"/>
      <c r="H230"/>
      <c r="J230"/>
    </row>
    <row r="231" spans="4:10" ht="14.4" x14ac:dyDescent="0.3">
      <c r="D231"/>
      <c r="F231"/>
      <c r="H231"/>
      <c r="J231"/>
    </row>
    <row r="232" spans="4:10" ht="14.4" x14ac:dyDescent="0.3">
      <c r="D232"/>
      <c r="F232"/>
      <c r="H232"/>
      <c r="J232"/>
    </row>
    <row r="233" spans="4:10" ht="14.4" x14ac:dyDescent="0.3">
      <c r="D233"/>
      <c r="F233"/>
      <c r="H233"/>
      <c r="J233"/>
    </row>
    <row r="234" spans="4:10" ht="14.4" x14ac:dyDescent="0.3">
      <c r="D234"/>
      <c r="F234"/>
      <c r="H234"/>
      <c r="J234"/>
    </row>
    <row r="235" spans="4:10" ht="14.4" x14ac:dyDescent="0.3">
      <c r="D235"/>
      <c r="F235"/>
      <c r="H235"/>
      <c r="J235"/>
    </row>
    <row r="236" spans="4:10" ht="14.4" x14ac:dyDescent="0.3">
      <c r="D236"/>
      <c r="F236"/>
      <c r="H236"/>
      <c r="J236"/>
    </row>
    <row r="237" spans="4:10" ht="14.4" x14ac:dyDescent="0.3">
      <c r="D237"/>
      <c r="F237"/>
      <c r="H237"/>
      <c r="J237"/>
    </row>
    <row r="238" spans="4:10" ht="14.4" x14ac:dyDescent="0.3">
      <c r="D238"/>
      <c r="F238"/>
      <c r="H238"/>
      <c r="J238"/>
    </row>
    <row r="239" spans="4:10" ht="14.4" x14ac:dyDescent="0.3">
      <c r="D239"/>
      <c r="F239"/>
      <c r="H239"/>
      <c r="J239"/>
    </row>
    <row r="240" spans="4:10" ht="14.4" x14ac:dyDescent="0.3">
      <c r="D240"/>
      <c r="F240"/>
      <c r="H240"/>
      <c r="J240"/>
    </row>
    <row r="241" spans="4:10" ht="14.4" x14ac:dyDescent="0.3">
      <c r="D241"/>
      <c r="F241"/>
      <c r="H241"/>
      <c r="J241"/>
    </row>
    <row r="242" spans="4:10" ht="14.4" x14ac:dyDescent="0.3">
      <c r="D242"/>
      <c r="F242"/>
      <c r="H242"/>
      <c r="J242"/>
    </row>
    <row r="243" spans="4:10" ht="14.4" x14ac:dyDescent="0.3">
      <c r="D243"/>
      <c r="F243"/>
      <c r="H243"/>
      <c r="J243"/>
    </row>
    <row r="244" spans="4:10" ht="14.4" x14ac:dyDescent="0.3">
      <c r="D244"/>
      <c r="F244"/>
      <c r="H244"/>
      <c r="J244"/>
    </row>
    <row r="245" spans="4:10" ht="14.4" x14ac:dyDescent="0.3">
      <c r="D245"/>
      <c r="F245"/>
      <c r="H245"/>
      <c r="J245"/>
    </row>
    <row r="246" spans="4:10" ht="14.4" x14ac:dyDescent="0.3">
      <c r="D246"/>
      <c r="F246"/>
      <c r="H246"/>
      <c r="J246"/>
    </row>
    <row r="247" spans="4:10" ht="14.4" x14ac:dyDescent="0.3">
      <c r="D247"/>
      <c r="F247"/>
      <c r="H247"/>
      <c r="J247"/>
    </row>
    <row r="248" spans="4:10" ht="14.4" x14ac:dyDescent="0.3">
      <c r="D248"/>
      <c r="F248"/>
      <c r="H248"/>
      <c r="J248"/>
    </row>
    <row r="249" spans="4:10" ht="14.4" x14ac:dyDescent="0.3">
      <c r="D249"/>
      <c r="F249"/>
      <c r="H249"/>
      <c r="J249"/>
    </row>
    <row r="250" spans="4:10" ht="14.4" x14ac:dyDescent="0.3">
      <c r="D250"/>
      <c r="F250"/>
      <c r="H250"/>
      <c r="J250"/>
    </row>
    <row r="251" spans="4:10" ht="14.4" x14ac:dyDescent="0.3">
      <c r="D251"/>
      <c r="F251"/>
      <c r="H251"/>
      <c r="J251"/>
    </row>
    <row r="252" spans="4:10" ht="14.4" x14ac:dyDescent="0.3">
      <c r="D252"/>
      <c r="F252"/>
      <c r="H252"/>
      <c r="J252"/>
    </row>
    <row r="253" spans="4:10" ht="14.4" x14ac:dyDescent="0.3">
      <c r="D253"/>
      <c r="F253"/>
      <c r="H253"/>
      <c r="J253"/>
    </row>
    <row r="254" spans="4:10" ht="14.4" x14ac:dyDescent="0.3">
      <c r="D254"/>
      <c r="F254"/>
      <c r="H254"/>
      <c r="J254"/>
    </row>
    <row r="255" spans="4:10" ht="14.4" x14ac:dyDescent="0.3">
      <c r="D255"/>
      <c r="F255"/>
      <c r="H255"/>
      <c r="J255"/>
    </row>
    <row r="256" spans="4:10" ht="14.4" x14ac:dyDescent="0.3">
      <c r="D256"/>
      <c r="F256"/>
      <c r="H256"/>
      <c r="J256"/>
    </row>
    <row r="257" spans="4:10" ht="14.4" x14ac:dyDescent="0.3">
      <c r="D257"/>
      <c r="F257"/>
      <c r="H257"/>
      <c r="J257"/>
    </row>
    <row r="258" spans="4:10" ht="14.4" x14ac:dyDescent="0.3">
      <c r="D258"/>
      <c r="F258"/>
      <c r="H258"/>
      <c r="J258"/>
    </row>
    <row r="259" spans="4:10" ht="14.4" x14ac:dyDescent="0.3">
      <c r="D259"/>
      <c r="F259"/>
      <c r="H259"/>
      <c r="J259"/>
    </row>
    <row r="260" spans="4:10" ht="14.4" x14ac:dyDescent="0.3">
      <c r="D260"/>
      <c r="F260"/>
      <c r="H260"/>
      <c r="J260"/>
    </row>
    <row r="261" spans="4:10" ht="14.4" x14ac:dyDescent="0.3">
      <c r="D261"/>
      <c r="F261"/>
      <c r="H261"/>
      <c r="J261"/>
    </row>
    <row r="262" spans="4:10" ht="14.4" x14ac:dyDescent="0.3">
      <c r="D262"/>
      <c r="F262"/>
      <c r="H262"/>
      <c r="J262"/>
    </row>
    <row r="263" spans="4:10" ht="14.4" x14ac:dyDescent="0.3">
      <c r="D263"/>
      <c r="F263"/>
      <c r="H263"/>
      <c r="J263"/>
    </row>
    <row r="264" spans="4:10" ht="14.4" x14ac:dyDescent="0.3">
      <c r="D264"/>
      <c r="F264"/>
      <c r="H264"/>
      <c r="J264"/>
    </row>
    <row r="265" spans="4:10" ht="14.4" x14ac:dyDescent="0.3">
      <c r="D265"/>
      <c r="F265"/>
      <c r="H265"/>
      <c r="J265"/>
    </row>
    <row r="266" spans="4:10" ht="14.4" x14ac:dyDescent="0.3">
      <c r="D266"/>
      <c r="F266"/>
      <c r="H266"/>
      <c r="J266"/>
    </row>
    <row r="267" spans="4:10" ht="14.4" x14ac:dyDescent="0.3">
      <c r="D267"/>
      <c r="F267"/>
      <c r="H267"/>
      <c r="J267"/>
    </row>
    <row r="268" spans="4:10" ht="14.4" x14ac:dyDescent="0.3">
      <c r="D268"/>
      <c r="F268"/>
      <c r="H268"/>
      <c r="J268"/>
    </row>
    <row r="269" spans="4:10" ht="14.4" x14ac:dyDescent="0.3">
      <c r="D269"/>
      <c r="F269"/>
      <c r="H269"/>
      <c r="J269"/>
    </row>
    <row r="270" spans="4:10" ht="14.4" x14ac:dyDescent="0.3">
      <c r="D270"/>
      <c r="F270"/>
      <c r="H270"/>
      <c r="J270"/>
    </row>
    <row r="271" spans="4:10" ht="14.4" x14ac:dyDescent="0.3">
      <c r="D271"/>
      <c r="F271"/>
      <c r="H271"/>
      <c r="J271"/>
    </row>
    <row r="272" spans="4:10" ht="14.4" x14ac:dyDescent="0.3">
      <c r="D272"/>
      <c r="F272"/>
      <c r="H272"/>
      <c r="J272"/>
    </row>
    <row r="273" spans="4:10" ht="14.4" x14ac:dyDescent="0.3">
      <c r="D273"/>
      <c r="F273"/>
      <c r="H273"/>
      <c r="J273"/>
    </row>
    <row r="274" spans="4:10" ht="14.4" x14ac:dyDescent="0.3">
      <c r="D274"/>
      <c r="F274"/>
      <c r="H274"/>
      <c r="J274"/>
    </row>
    <row r="275" spans="4:10" ht="14.4" x14ac:dyDescent="0.3">
      <c r="D275"/>
      <c r="F275"/>
      <c r="H275"/>
      <c r="J275"/>
    </row>
    <row r="276" spans="4:10" ht="14.4" x14ac:dyDescent="0.3">
      <c r="D276"/>
      <c r="F276"/>
      <c r="H276"/>
      <c r="J276"/>
    </row>
    <row r="277" spans="4:10" ht="14.4" x14ac:dyDescent="0.3">
      <c r="D277"/>
      <c r="F277"/>
      <c r="H277"/>
      <c r="J277"/>
    </row>
    <row r="278" spans="4:10" ht="14.4" x14ac:dyDescent="0.3">
      <c r="D278"/>
      <c r="F278"/>
      <c r="H278"/>
      <c r="J278"/>
    </row>
    <row r="279" spans="4:10" ht="14.4" x14ac:dyDescent="0.3">
      <c r="D279"/>
      <c r="F279"/>
      <c r="H279"/>
      <c r="J279"/>
    </row>
    <row r="280" spans="4:10" ht="14.4" x14ac:dyDescent="0.3">
      <c r="D280"/>
      <c r="F280"/>
      <c r="H280"/>
      <c r="J280"/>
    </row>
    <row r="281" spans="4:10" ht="14.4" x14ac:dyDescent="0.3">
      <c r="D281"/>
      <c r="F281"/>
      <c r="H281"/>
      <c r="J281"/>
    </row>
    <row r="282" spans="4:10" ht="14.4" x14ac:dyDescent="0.3">
      <c r="D282"/>
      <c r="F282"/>
      <c r="H282"/>
      <c r="J282"/>
    </row>
    <row r="283" spans="4:10" ht="14.4" x14ac:dyDescent="0.3">
      <c r="D283"/>
      <c r="F283"/>
      <c r="H283"/>
      <c r="J283"/>
    </row>
    <row r="284" spans="4:10" ht="14.4" x14ac:dyDescent="0.3">
      <c r="D284"/>
      <c r="F284"/>
      <c r="H284"/>
      <c r="J284"/>
    </row>
    <row r="285" spans="4:10" ht="14.4" x14ac:dyDescent="0.3">
      <c r="D285"/>
      <c r="F285"/>
      <c r="H285"/>
      <c r="J285"/>
    </row>
    <row r="286" spans="4:10" ht="14.4" x14ac:dyDescent="0.3">
      <c r="D286"/>
      <c r="F286"/>
      <c r="H286"/>
      <c r="J286"/>
    </row>
    <row r="287" spans="4:10" ht="14.4" x14ac:dyDescent="0.3">
      <c r="D287"/>
      <c r="F287"/>
      <c r="H287"/>
      <c r="J287"/>
    </row>
    <row r="288" spans="4:10" ht="14.4" x14ac:dyDescent="0.3">
      <c r="D288"/>
      <c r="F288"/>
      <c r="H288"/>
      <c r="J288"/>
    </row>
    <row r="289" spans="4:10" ht="14.4" x14ac:dyDescent="0.3">
      <c r="D289"/>
      <c r="F289"/>
      <c r="H289"/>
      <c r="J289"/>
    </row>
    <row r="290" spans="4:10" ht="14.4" x14ac:dyDescent="0.3">
      <c r="D290"/>
      <c r="F290"/>
      <c r="H290"/>
      <c r="J290"/>
    </row>
    <row r="291" spans="4:10" ht="14.4" x14ac:dyDescent="0.3">
      <c r="D291"/>
      <c r="F291"/>
      <c r="H291"/>
      <c r="J291"/>
    </row>
    <row r="292" spans="4:10" ht="14.4" x14ac:dyDescent="0.3">
      <c r="D292"/>
      <c r="F292"/>
      <c r="H292"/>
      <c r="J292"/>
    </row>
    <row r="293" spans="4:10" ht="14.4" x14ac:dyDescent="0.3">
      <c r="D293"/>
      <c r="F293"/>
      <c r="H293"/>
      <c r="J293"/>
    </row>
    <row r="294" spans="4:10" ht="14.4" x14ac:dyDescent="0.3">
      <c r="D294"/>
      <c r="F294"/>
      <c r="H294"/>
      <c r="J294"/>
    </row>
    <row r="295" spans="4:10" ht="14.4" x14ac:dyDescent="0.3">
      <c r="D295"/>
      <c r="F295"/>
      <c r="H295"/>
      <c r="J295"/>
    </row>
    <row r="296" spans="4:10" ht="14.4" x14ac:dyDescent="0.3">
      <c r="D296"/>
      <c r="F296"/>
      <c r="H296"/>
      <c r="J296"/>
    </row>
    <row r="297" spans="4:10" ht="14.4" x14ac:dyDescent="0.3">
      <c r="D297"/>
      <c r="F297"/>
      <c r="H297"/>
      <c r="J297"/>
    </row>
    <row r="298" spans="4:10" ht="14.4" x14ac:dyDescent="0.3">
      <c r="D298"/>
      <c r="F298"/>
      <c r="H298"/>
      <c r="J298"/>
    </row>
    <row r="299" spans="4:10" ht="14.4" x14ac:dyDescent="0.3">
      <c r="D299"/>
      <c r="F299"/>
      <c r="H299"/>
      <c r="J299"/>
    </row>
    <row r="300" spans="4:10" ht="14.4" x14ac:dyDescent="0.3">
      <c r="D300"/>
      <c r="F300"/>
      <c r="H300"/>
      <c r="J300"/>
    </row>
    <row r="301" spans="4:10" ht="14.4" x14ac:dyDescent="0.3">
      <c r="D301"/>
      <c r="F301"/>
      <c r="H301"/>
      <c r="J301"/>
    </row>
    <row r="302" spans="4:10" ht="14.4" x14ac:dyDescent="0.3">
      <c r="D302"/>
      <c r="F302"/>
      <c r="H302"/>
      <c r="J302"/>
    </row>
    <row r="303" spans="4:10" ht="14.4" x14ac:dyDescent="0.3">
      <c r="D303"/>
      <c r="F303"/>
      <c r="H303"/>
      <c r="J303"/>
    </row>
    <row r="304" spans="4:10" ht="14.4" x14ac:dyDescent="0.3">
      <c r="D304"/>
      <c r="F304"/>
      <c r="H304"/>
      <c r="J304"/>
    </row>
    <row r="305" spans="4:10" ht="14.4" x14ac:dyDescent="0.3">
      <c r="D305"/>
      <c r="F305"/>
      <c r="H305"/>
      <c r="J305"/>
    </row>
    <row r="306" spans="4:10" ht="14.4" x14ac:dyDescent="0.3">
      <c r="D306"/>
      <c r="F306"/>
      <c r="H306"/>
      <c r="J306"/>
    </row>
    <row r="307" spans="4:10" ht="14.4" x14ac:dyDescent="0.3">
      <c r="D307"/>
      <c r="F307"/>
      <c r="H307"/>
      <c r="J307"/>
    </row>
    <row r="308" spans="4:10" ht="14.4" x14ac:dyDescent="0.3">
      <c r="D308"/>
      <c r="F308"/>
      <c r="H308"/>
      <c r="J308"/>
    </row>
    <row r="309" spans="4:10" ht="14.4" x14ac:dyDescent="0.3">
      <c r="D309"/>
      <c r="F309"/>
      <c r="H309"/>
      <c r="J309"/>
    </row>
    <row r="310" spans="4:10" ht="14.4" x14ac:dyDescent="0.3">
      <c r="D310"/>
      <c r="F310"/>
      <c r="H310"/>
      <c r="J310"/>
    </row>
    <row r="311" spans="4:10" ht="14.4" x14ac:dyDescent="0.3">
      <c r="D311"/>
      <c r="F311"/>
      <c r="H311"/>
      <c r="J311"/>
    </row>
    <row r="312" spans="4:10" ht="14.4" x14ac:dyDescent="0.3">
      <c r="D312"/>
      <c r="F312"/>
      <c r="H312"/>
      <c r="J312"/>
    </row>
    <row r="313" spans="4:10" ht="14.4" x14ac:dyDescent="0.3">
      <c r="D313"/>
      <c r="F313"/>
      <c r="H313"/>
      <c r="J313"/>
    </row>
    <row r="314" spans="4:10" ht="14.4" x14ac:dyDescent="0.3">
      <c r="D314"/>
      <c r="F314"/>
      <c r="H314"/>
      <c r="J314"/>
    </row>
    <row r="315" spans="4:10" ht="14.4" x14ac:dyDescent="0.3">
      <c r="D315"/>
      <c r="F315"/>
      <c r="H315"/>
      <c r="J315"/>
    </row>
    <row r="316" spans="4:10" ht="14.4" x14ac:dyDescent="0.3">
      <c r="D316"/>
      <c r="F316"/>
      <c r="H316"/>
      <c r="J316"/>
    </row>
    <row r="317" spans="4:10" ht="14.4" x14ac:dyDescent="0.3">
      <c r="D317"/>
      <c r="F317"/>
      <c r="H317"/>
      <c r="J317"/>
    </row>
    <row r="318" spans="4:10" ht="14.4" x14ac:dyDescent="0.3">
      <c r="D318"/>
      <c r="F318"/>
      <c r="H318"/>
      <c r="J318"/>
    </row>
    <row r="319" spans="4:10" ht="14.4" x14ac:dyDescent="0.3">
      <c r="D319"/>
      <c r="F319"/>
      <c r="H319"/>
      <c r="J319"/>
    </row>
    <row r="320" spans="4:10" ht="14.4" x14ac:dyDescent="0.3">
      <c r="D320"/>
      <c r="F320"/>
      <c r="H320"/>
      <c r="J320"/>
    </row>
    <row r="321" spans="4:10" ht="14.4" x14ac:dyDescent="0.3">
      <c r="D321"/>
      <c r="F321"/>
      <c r="H321"/>
      <c r="J321"/>
    </row>
    <row r="322" spans="4:10" ht="14.4" x14ac:dyDescent="0.3">
      <c r="D322"/>
      <c r="F322"/>
      <c r="H322"/>
      <c r="J322"/>
    </row>
    <row r="323" spans="4:10" ht="14.4" x14ac:dyDescent="0.3">
      <c r="D323"/>
      <c r="F323"/>
      <c r="H323"/>
      <c r="J323"/>
    </row>
    <row r="324" spans="4:10" ht="14.4" x14ac:dyDescent="0.3">
      <c r="D324"/>
      <c r="F324"/>
      <c r="H324"/>
      <c r="J324"/>
    </row>
    <row r="325" spans="4:10" ht="14.4" x14ac:dyDescent="0.3">
      <c r="D325"/>
      <c r="F325"/>
      <c r="H325"/>
      <c r="J325"/>
    </row>
    <row r="326" spans="4:10" ht="14.4" x14ac:dyDescent="0.3">
      <c r="D326"/>
      <c r="F326"/>
      <c r="H326"/>
      <c r="J326"/>
    </row>
    <row r="327" spans="4:10" ht="14.4" x14ac:dyDescent="0.3">
      <c r="D327"/>
      <c r="F327"/>
      <c r="H327"/>
      <c r="J327"/>
    </row>
    <row r="328" spans="4:10" ht="14.4" x14ac:dyDescent="0.3">
      <c r="D328"/>
      <c r="F328"/>
      <c r="H328"/>
      <c r="J328"/>
    </row>
    <row r="329" spans="4:10" ht="14.4" x14ac:dyDescent="0.3">
      <c r="D329"/>
      <c r="F329"/>
      <c r="H329"/>
      <c r="J329"/>
    </row>
    <row r="330" spans="4:10" ht="14.4" x14ac:dyDescent="0.3">
      <c r="D330"/>
      <c r="F330"/>
      <c r="H330"/>
      <c r="J330"/>
    </row>
    <row r="331" spans="4:10" ht="14.4" x14ac:dyDescent="0.3">
      <c r="D331"/>
      <c r="F331"/>
      <c r="H331"/>
      <c r="J331"/>
    </row>
    <row r="332" spans="4:10" ht="14.4" x14ac:dyDescent="0.3">
      <c r="D332"/>
      <c r="F332"/>
      <c r="H332"/>
      <c r="J332"/>
    </row>
    <row r="333" spans="4:10" ht="14.4" x14ac:dyDescent="0.3">
      <c r="D333"/>
      <c r="F333"/>
      <c r="H333"/>
      <c r="J333"/>
    </row>
    <row r="334" spans="4:10" ht="14.4" x14ac:dyDescent="0.3">
      <c r="D334"/>
      <c r="F334"/>
      <c r="H334"/>
      <c r="J334"/>
    </row>
    <row r="335" spans="4:10" ht="14.4" x14ac:dyDescent="0.3">
      <c r="D335"/>
      <c r="F335"/>
      <c r="H335"/>
      <c r="J335"/>
    </row>
    <row r="336" spans="4:10" ht="14.4" x14ac:dyDescent="0.3">
      <c r="D336"/>
      <c r="F336"/>
      <c r="H336"/>
      <c r="J336"/>
    </row>
    <row r="337" spans="4:10" ht="14.4" x14ac:dyDescent="0.3">
      <c r="D337"/>
      <c r="F337"/>
      <c r="H337"/>
      <c r="J337"/>
    </row>
    <row r="338" spans="4:10" ht="14.4" x14ac:dyDescent="0.3">
      <c r="D338"/>
      <c r="F338"/>
      <c r="H338"/>
      <c r="J338"/>
    </row>
    <row r="339" spans="4:10" ht="14.4" x14ac:dyDescent="0.3">
      <c r="D339"/>
      <c r="F339"/>
      <c r="H339"/>
      <c r="J339"/>
    </row>
    <row r="340" spans="4:10" ht="14.4" x14ac:dyDescent="0.3">
      <c r="D340"/>
      <c r="F340"/>
      <c r="H340"/>
      <c r="J340"/>
    </row>
    <row r="341" spans="4:10" ht="14.4" x14ac:dyDescent="0.3">
      <c r="D341"/>
      <c r="F341"/>
      <c r="H341"/>
      <c r="J341"/>
    </row>
    <row r="342" spans="4:10" ht="14.4" x14ac:dyDescent="0.3">
      <c r="D342"/>
      <c r="F342"/>
      <c r="H342"/>
      <c r="J342"/>
    </row>
    <row r="343" spans="4:10" ht="14.4" x14ac:dyDescent="0.3">
      <c r="D343"/>
      <c r="F343"/>
      <c r="H343"/>
      <c r="J343"/>
    </row>
    <row r="344" spans="4:10" ht="14.4" x14ac:dyDescent="0.3">
      <c r="D344"/>
      <c r="F344"/>
      <c r="H344"/>
      <c r="J344"/>
    </row>
    <row r="345" spans="4:10" ht="14.4" x14ac:dyDescent="0.3">
      <c r="D345"/>
      <c r="F345"/>
      <c r="H345"/>
      <c r="J345"/>
    </row>
    <row r="346" spans="4:10" ht="14.4" x14ac:dyDescent="0.3">
      <c r="D346"/>
      <c r="F346"/>
      <c r="H346"/>
      <c r="J346"/>
    </row>
    <row r="347" spans="4:10" ht="14.4" x14ac:dyDescent="0.3">
      <c r="D347"/>
      <c r="F347"/>
      <c r="H347"/>
      <c r="J347"/>
    </row>
    <row r="348" spans="4:10" ht="14.4" x14ac:dyDescent="0.3">
      <c r="D348"/>
      <c r="F348"/>
      <c r="H348"/>
      <c r="J348"/>
    </row>
    <row r="349" spans="4:10" ht="14.4" x14ac:dyDescent="0.3">
      <c r="D349"/>
      <c r="F349"/>
      <c r="H349"/>
      <c r="J349"/>
    </row>
    <row r="350" spans="4:10" ht="14.4" x14ac:dyDescent="0.3">
      <c r="D350"/>
      <c r="F350"/>
      <c r="H350"/>
      <c r="J350"/>
    </row>
    <row r="351" spans="4:10" ht="14.4" x14ac:dyDescent="0.3">
      <c r="D351"/>
      <c r="F351"/>
      <c r="H351"/>
      <c r="J351"/>
    </row>
    <row r="352" spans="4:10" ht="14.4" x14ac:dyDescent="0.3">
      <c r="D352"/>
      <c r="F352"/>
      <c r="H352"/>
      <c r="J352"/>
    </row>
    <row r="353" spans="4:10" ht="14.4" x14ac:dyDescent="0.3">
      <c r="D353"/>
      <c r="F353"/>
      <c r="H353"/>
      <c r="J353"/>
    </row>
    <row r="354" spans="4:10" ht="14.4" x14ac:dyDescent="0.3">
      <c r="D354"/>
      <c r="F354"/>
      <c r="H354"/>
      <c r="J354"/>
    </row>
    <row r="355" spans="4:10" ht="14.4" x14ac:dyDescent="0.3">
      <c r="D355"/>
      <c r="F355"/>
      <c r="H355"/>
      <c r="J355"/>
    </row>
    <row r="356" spans="4:10" ht="14.4" x14ac:dyDescent="0.3">
      <c r="D356"/>
      <c r="F356"/>
      <c r="H356"/>
      <c r="J356"/>
    </row>
    <row r="357" spans="4:10" ht="14.4" x14ac:dyDescent="0.3">
      <c r="D357"/>
      <c r="F357"/>
      <c r="H357"/>
      <c r="J357"/>
    </row>
    <row r="358" spans="4:10" ht="14.4" x14ac:dyDescent="0.3">
      <c r="D358"/>
      <c r="F358"/>
      <c r="H358"/>
      <c r="J358"/>
    </row>
    <row r="359" spans="4:10" ht="14.4" x14ac:dyDescent="0.3">
      <c r="D359"/>
      <c r="F359"/>
      <c r="H359"/>
      <c r="J359"/>
    </row>
    <row r="360" spans="4:10" ht="14.4" x14ac:dyDescent="0.3">
      <c r="D360"/>
      <c r="F360"/>
      <c r="H360"/>
      <c r="J360"/>
    </row>
    <row r="361" spans="4:10" ht="14.4" x14ac:dyDescent="0.3">
      <c r="D361"/>
      <c r="F361"/>
      <c r="H361"/>
      <c r="J361"/>
    </row>
    <row r="362" spans="4:10" ht="14.4" x14ac:dyDescent="0.3">
      <c r="D362"/>
      <c r="F362"/>
      <c r="H362"/>
      <c r="J362"/>
    </row>
    <row r="363" spans="4:10" ht="14.4" x14ac:dyDescent="0.3">
      <c r="D363"/>
      <c r="F363"/>
      <c r="H363"/>
      <c r="J363"/>
    </row>
    <row r="364" spans="4:10" ht="14.4" x14ac:dyDescent="0.3">
      <c r="D364"/>
      <c r="F364"/>
      <c r="H364"/>
      <c r="J364"/>
    </row>
    <row r="365" spans="4:10" ht="14.4" x14ac:dyDescent="0.3">
      <c r="D365"/>
      <c r="F365"/>
      <c r="H365"/>
      <c r="J365"/>
    </row>
    <row r="366" spans="4:10" ht="14.4" x14ac:dyDescent="0.3">
      <c r="D366"/>
      <c r="F366"/>
      <c r="H366"/>
      <c r="J366"/>
    </row>
    <row r="367" spans="4:10" ht="14.4" x14ac:dyDescent="0.3">
      <c r="D367"/>
      <c r="F367"/>
      <c r="H367"/>
      <c r="J367"/>
    </row>
    <row r="368" spans="4:10" ht="14.4" x14ac:dyDescent="0.3">
      <c r="D368"/>
      <c r="F368"/>
      <c r="H368"/>
      <c r="J368"/>
    </row>
    <row r="369" spans="4:10" ht="14.4" x14ac:dyDescent="0.3">
      <c r="D369"/>
      <c r="F369"/>
      <c r="H369"/>
      <c r="J369"/>
    </row>
    <row r="370" spans="4:10" ht="14.4" x14ac:dyDescent="0.3">
      <c r="D370"/>
      <c r="F370"/>
      <c r="H370"/>
      <c r="J370"/>
    </row>
    <row r="371" spans="4:10" ht="14.4" x14ac:dyDescent="0.3">
      <c r="D371"/>
      <c r="F371"/>
      <c r="H371"/>
      <c r="J371"/>
    </row>
    <row r="372" spans="4:10" ht="14.4" x14ac:dyDescent="0.3">
      <c r="D372"/>
      <c r="F372"/>
      <c r="H372"/>
      <c r="J372"/>
    </row>
    <row r="373" spans="4:10" ht="14.4" x14ac:dyDescent="0.3">
      <c r="D373"/>
      <c r="F373"/>
      <c r="H373"/>
      <c r="J373"/>
    </row>
    <row r="374" spans="4:10" ht="14.4" x14ac:dyDescent="0.3">
      <c r="D374"/>
      <c r="F374"/>
      <c r="H374"/>
      <c r="J374"/>
    </row>
    <row r="375" spans="4:10" ht="14.4" x14ac:dyDescent="0.3">
      <c r="D375"/>
      <c r="F375"/>
      <c r="H375"/>
      <c r="J375"/>
    </row>
    <row r="376" spans="4:10" ht="14.4" x14ac:dyDescent="0.3">
      <c r="D376"/>
      <c r="F376"/>
      <c r="H376"/>
      <c r="J376"/>
    </row>
    <row r="377" spans="4:10" ht="14.4" x14ac:dyDescent="0.3">
      <c r="D377"/>
      <c r="F377"/>
      <c r="H377"/>
      <c r="J377"/>
    </row>
    <row r="378" spans="4:10" ht="14.4" x14ac:dyDescent="0.3">
      <c r="D378"/>
      <c r="F378"/>
      <c r="H378"/>
      <c r="J378"/>
    </row>
    <row r="379" spans="4:10" ht="14.4" x14ac:dyDescent="0.3">
      <c r="D379"/>
      <c r="F379"/>
      <c r="H379"/>
      <c r="J379"/>
    </row>
    <row r="380" spans="4:10" ht="14.4" x14ac:dyDescent="0.3">
      <c r="D380"/>
      <c r="F380"/>
      <c r="H380"/>
      <c r="J380"/>
    </row>
    <row r="381" spans="4:10" ht="14.4" x14ac:dyDescent="0.3">
      <c r="D381"/>
      <c r="F381"/>
      <c r="H381"/>
      <c r="J381"/>
    </row>
    <row r="382" spans="4:10" ht="14.4" x14ac:dyDescent="0.3">
      <c r="D382"/>
      <c r="F382"/>
      <c r="H382"/>
      <c r="J382"/>
    </row>
    <row r="383" spans="4:10" ht="14.4" x14ac:dyDescent="0.3">
      <c r="D383"/>
      <c r="F383"/>
      <c r="H383"/>
      <c r="J383"/>
    </row>
    <row r="384" spans="4:10" ht="14.4" x14ac:dyDescent="0.3">
      <c r="D384"/>
      <c r="F384"/>
      <c r="H384"/>
      <c r="J384"/>
    </row>
    <row r="385" spans="4:10" ht="14.4" x14ac:dyDescent="0.3">
      <c r="D385"/>
      <c r="F385"/>
      <c r="H385"/>
      <c r="J385"/>
    </row>
    <row r="386" spans="4:10" ht="14.4" x14ac:dyDescent="0.3">
      <c r="D386"/>
      <c r="F386"/>
      <c r="H386"/>
      <c r="J386"/>
    </row>
    <row r="387" spans="4:10" ht="14.4" x14ac:dyDescent="0.3">
      <c r="D387"/>
      <c r="F387"/>
      <c r="H387"/>
      <c r="J387"/>
    </row>
    <row r="388" spans="4:10" ht="14.4" x14ac:dyDescent="0.3">
      <c r="D388"/>
      <c r="F388"/>
      <c r="H388"/>
      <c r="J388"/>
    </row>
    <row r="389" spans="4:10" ht="14.4" x14ac:dyDescent="0.3">
      <c r="D389"/>
      <c r="F389"/>
      <c r="H389"/>
      <c r="J389"/>
    </row>
    <row r="390" spans="4:10" ht="14.4" x14ac:dyDescent="0.3">
      <c r="D390"/>
      <c r="F390"/>
      <c r="H390"/>
      <c r="J390"/>
    </row>
    <row r="391" spans="4:10" ht="14.4" x14ac:dyDescent="0.3">
      <c r="D391"/>
      <c r="F391"/>
      <c r="H391"/>
      <c r="J391"/>
    </row>
    <row r="392" spans="4:10" ht="14.4" x14ac:dyDescent="0.3">
      <c r="D392"/>
      <c r="F392"/>
      <c r="H392"/>
      <c r="J392"/>
    </row>
    <row r="393" spans="4:10" ht="14.4" x14ac:dyDescent="0.3">
      <c r="D393"/>
      <c r="F393"/>
      <c r="H393"/>
      <c r="J393"/>
    </row>
    <row r="394" spans="4:10" ht="14.4" x14ac:dyDescent="0.3">
      <c r="D394"/>
      <c r="F394"/>
      <c r="H394"/>
      <c r="J394"/>
    </row>
    <row r="395" spans="4:10" ht="14.4" x14ac:dyDescent="0.3">
      <c r="D395"/>
      <c r="F395"/>
      <c r="H395"/>
      <c r="J395"/>
    </row>
    <row r="396" spans="4:10" ht="14.4" x14ac:dyDescent="0.3">
      <c r="D396"/>
      <c r="F396"/>
      <c r="H396"/>
      <c r="J396"/>
    </row>
    <row r="397" spans="4:10" ht="14.4" x14ac:dyDescent="0.3">
      <c r="D397"/>
      <c r="F397"/>
      <c r="H397"/>
      <c r="J397"/>
    </row>
    <row r="398" spans="4:10" ht="14.4" x14ac:dyDescent="0.3">
      <c r="D398"/>
      <c r="F398"/>
      <c r="H398"/>
      <c r="J398"/>
    </row>
    <row r="399" spans="4:10" ht="14.4" x14ac:dyDescent="0.3">
      <c r="D399"/>
      <c r="F399"/>
      <c r="H399"/>
      <c r="J399"/>
    </row>
    <row r="400" spans="4:10" ht="14.4" x14ac:dyDescent="0.3">
      <c r="D400"/>
      <c r="F400"/>
      <c r="H400"/>
      <c r="J400"/>
    </row>
    <row r="401" spans="4:10" ht="14.4" x14ac:dyDescent="0.3">
      <c r="D401"/>
      <c r="F401"/>
      <c r="H401"/>
      <c r="J401"/>
    </row>
    <row r="402" spans="4:10" ht="14.4" x14ac:dyDescent="0.3">
      <c r="D402"/>
      <c r="F402"/>
      <c r="H402"/>
      <c r="J402"/>
    </row>
    <row r="403" spans="4:10" ht="14.4" x14ac:dyDescent="0.3">
      <c r="D403"/>
      <c r="F403"/>
      <c r="H403"/>
      <c r="J403"/>
    </row>
    <row r="404" spans="4:10" ht="14.4" x14ac:dyDescent="0.3">
      <c r="D404"/>
      <c r="F404"/>
      <c r="H404"/>
      <c r="J404"/>
    </row>
    <row r="405" spans="4:10" ht="14.4" x14ac:dyDescent="0.3">
      <c r="D405"/>
      <c r="F405"/>
      <c r="H405"/>
      <c r="J405"/>
    </row>
    <row r="406" spans="4:10" ht="14.4" x14ac:dyDescent="0.3">
      <c r="D406"/>
      <c r="F406"/>
      <c r="H406"/>
      <c r="J406"/>
    </row>
    <row r="407" spans="4:10" ht="14.4" x14ac:dyDescent="0.3">
      <c r="D407"/>
      <c r="F407"/>
      <c r="H407"/>
      <c r="J407"/>
    </row>
    <row r="408" spans="4:10" ht="14.4" x14ac:dyDescent="0.3">
      <c r="D408"/>
      <c r="F408"/>
      <c r="H408"/>
      <c r="J408"/>
    </row>
    <row r="409" spans="4:10" ht="14.4" x14ac:dyDescent="0.3">
      <c r="D409"/>
      <c r="F409"/>
      <c r="H409"/>
      <c r="J409"/>
    </row>
    <row r="410" spans="4:10" ht="14.4" x14ac:dyDescent="0.3">
      <c r="D410"/>
      <c r="F410"/>
      <c r="H410"/>
      <c r="J410"/>
    </row>
    <row r="411" spans="4:10" ht="14.4" x14ac:dyDescent="0.3">
      <c r="D411"/>
      <c r="F411"/>
      <c r="H411"/>
      <c r="J411"/>
    </row>
    <row r="412" spans="4:10" ht="14.4" x14ac:dyDescent="0.3">
      <c r="D412"/>
      <c r="F412"/>
      <c r="H412"/>
      <c r="J412"/>
    </row>
    <row r="413" spans="4:10" ht="14.4" x14ac:dyDescent="0.3">
      <c r="D413"/>
      <c r="F413"/>
      <c r="H413"/>
      <c r="J413"/>
    </row>
    <row r="414" spans="4:10" ht="14.4" x14ac:dyDescent="0.3">
      <c r="D414"/>
      <c r="F414"/>
      <c r="H414"/>
      <c r="J414"/>
    </row>
    <row r="415" spans="4:10" ht="14.4" x14ac:dyDescent="0.3">
      <c r="D415"/>
      <c r="F415"/>
      <c r="H415"/>
      <c r="J415"/>
    </row>
    <row r="416" spans="4:10" ht="14.4" x14ac:dyDescent="0.3">
      <c r="D416"/>
      <c r="F416"/>
      <c r="H416"/>
      <c r="J416"/>
    </row>
    <row r="417" spans="4:10" ht="14.4" x14ac:dyDescent="0.3">
      <c r="D417"/>
      <c r="F417"/>
      <c r="H417"/>
      <c r="J417"/>
    </row>
    <row r="418" spans="4:10" ht="14.4" x14ac:dyDescent="0.3">
      <c r="D418"/>
      <c r="F418"/>
      <c r="H418"/>
      <c r="J418"/>
    </row>
    <row r="419" spans="4:10" ht="14.4" x14ac:dyDescent="0.3">
      <c r="D419"/>
      <c r="F419"/>
      <c r="H419"/>
      <c r="J419"/>
    </row>
    <row r="420" spans="4:10" ht="14.4" x14ac:dyDescent="0.3">
      <c r="D420"/>
      <c r="F420"/>
      <c r="H420"/>
      <c r="J420"/>
    </row>
    <row r="421" spans="4:10" ht="14.4" x14ac:dyDescent="0.3">
      <c r="D421"/>
      <c r="F421"/>
      <c r="H421"/>
      <c r="J421"/>
    </row>
    <row r="422" spans="4:10" ht="14.4" x14ac:dyDescent="0.3">
      <c r="D422"/>
      <c r="F422"/>
      <c r="H422"/>
      <c r="J422"/>
    </row>
    <row r="423" spans="4:10" ht="14.4" x14ac:dyDescent="0.3">
      <c r="D423"/>
      <c r="F423"/>
      <c r="H423"/>
      <c r="J423"/>
    </row>
    <row r="424" spans="4:10" ht="14.4" x14ac:dyDescent="0.3">
      <c r="D424"/>
      <c r="F424"/>
      <c r="H424"/>
      <c r="J424"/>
    </row>
    <row r="425" spans="4:10" ht="14.4" x14ac:dyDescent="0.3">
      <c r="D425"/>
      <c r="F425"/>
      <c r="H425"/>
      <c r="J425"/>
    </row>
    <row r="426" spans="4:10" ht="14.4" x14ac:dyDescent="0.3">
      <c r="D426"/>
      <c r="F426"/>
      <c r="H426"/>
      <c r="J426"/>
    </row>
    <row r="427" spans="4:10" ht="14.4" x14ac:dyDescent="0.3">
      <c r="D427"/>
      <c r="F427"/>
      <c r="H427"/>
      <c r="J427"/>
    </row>
    <row r="428" spans="4:10" ht="14.4" x14ac:dyDescent="0.3">
      <c r="D428"/>
      <c r="F428"/>
      <c r="H428"/>
      <c r="J428"/>
    </row>
    <row r="429" spans="4:10" ht="14.4" x14ac:dyDescent="0.3">
      <c r="D429"/>
      <c r="F429"/>
      <c r="H429"/>
      <c r="J429"/>
    </row>
    <row r="430" spans="4:10" ht="14.4" x14ac:dyDescent="0.3">
      <c r="D430"/>
      <c r="F430"/>
      <c r="H430"/>
      <c r="J430"/>
    </row>
    <row r="431" spans="4:10" ht="14.4" x14ac:dyDescent="0.3">
      <c r="D431"/>
      <c r="F431"/>
      <c r="H431"/>
      <c r="J431"/>
    </row>
    <row r="432" spans="4:10" ht="14.4" x14ac:dyDescent="0.3">
      <c r="D432"/>
      <c r="F432"/>
      <c r="H432"/>
      <c r="J432"/>
    </row>
    <row r="433" spans="4:10" ht="14.4" x14ac:dyDescent="0.3">
      <c r="D433"/>
      <c r="F433"/>
      <c r="H433"/>
      <c r="J433"/>
    </row>
    <row r="434" spans="4:10" ht="14.4" x14ac:dyDescent="0.3">
      <c r="D434"/>
      <c r="F434"/>
      <c r="H434"/>
      <c r="J434"/>
    </row>
    <row r="435" spans="4:10" ht="14.4" x14ac:dyDescent="0.3">
      <c r="D435"/>
      <c r="F435"/>
      <c r="H435"/>
      <c r="J435"/>
    </row>
    <row r="436" spans="4:10" ht="14.4" x14ac:dyDescent="0.3">
      <c r="D436"/>
      <c r="F436"/>
      <c r="H436"/>
      <c r="J436"/>
    </row>
    <row r="437" spans="4:10" ht="14.4" x14ac:dyDescent="0.3">
      <c r="D437"/>
      <c r="F437"/>
      <c r="H437"/>
      <c r="J437"/>
    </row>
    <row r="438" spans="4:10" ht="14.4" x14ac:dyDescent="0.3">
      <c r="D438"/>
      <c r="F438"/>
      <c r="H438"/>
      <c r="J438"/>
    </row>
    <row r="439" spans="4:10" ht="14.4" x14ac:dyDescent="0.3">
      <c r="D439"/>
      <c r="F439"/>
      <c r="H439"/>
      <c r="J439"/>
    </row>
    <row r="440" spans="4:10" ht="14.4" x14ac:dyDescent="0.3">
      <c r="D440"/>
      <c r="F440"/>
      <c r="H440"/>
      <c r="J440"/>
    </row>
    <row r="441" spans="4:10" ht="14.4" x14ac:dyDescent="0.3">
      <c r="D441"/>
      <c r="F441"/>
      <c r="H441"/>
      <c r="J441"/>
    </row>
    <row r="442" spans="4:10" ht="14.4" x14ac:dyDescent="0.3">
      <c r="D442"/>
      <c r="F442"/>
      <c r="H442"/>
      <c r="J442"/>
    </row>
    <row r="443" spans="4:10" ht="14.4" x14ac:dyDescent="0.3">
      <c r="D443"/>
      <c r="F443"/>
      <c r="H443"/>
      <c r="J443"/>
    </row>
    <row r="444" spans="4:10" ht="14.4" x14ac:dyDescent="0.3">
      <c r="D444"/>
      <c r="F444"/>
      <c r="H444"/>
      <c r="J444"/>
    </row>
    <row r="445" spans="4:10" ht="14.4" x14ac:dyDescent="0.3">
      <c r="D445"/>
      <c r="F445"/>
      <c r="H445"/>
      <c r="J445"/>
    </row>
    <row r="446" spans="4:10" ht="14.4" x14ac:dyDescent="0.3">
      <c r="D446"/>
      <c r="F446"/>
      <c r="H446"/>
      <c r="J446"/>
    </row>
    <row r="447" spans="4:10" ht="14.4" x14ac:dyDescent="0.3">
      <c r="D447"/>
      <c r="F447"/>
      <c r="H447"/>
      <c r="J447"/>
    </row>
    <row r="448" spans="4:10" ht="14.4" x14ac:dyDescent="0.3">
      <c r="D448"/>
      <c r="F448"/>
      <c r="H448"/>
      <c r="J448"/>
    </row>
    <row r="449" spans="4:10" ht="14.4" x14ac:dyDescent="0.3">
      <c r="D449"/>
      <c r="F449"/>
      <c r="H449"/>
      <c r="J449"/>
    </row>
    <row r="450" spans="4:10" ht="14.4" x14ac:dyDescent="0.3">
      <c r="D450"/>
      <c r="F450"/>
      <c r="H450"/>
      <c r="J450"/>
    </row>
    <row r="451" spans="4:10" ht="14.4" x14ac:dyDescent="0.3">
      <c r="D451"/>
      <c r="F451"/>
      <c r="H451"/>
      <c r="J451"/>
    </row>
    <row r="452" spans="4:10" ht="14.4" x14ac:dyDescent="0.3">
      <c r="D452"/>
      <c r="F452"/>
      <c r="H452"/>
      <c r="J452"/>
    </row>
    <row r="453" spans="4:10" ht="14.4" x14ac:dyDescent="0.3">
      <c r="D453"/>
      <c r="F453"/>
      <c r="H453"/>
      <c r="J453"/>
    </row>
    <row r="454" spans="4:10" ht="14.4" x14ac:dyDescent="0.3">
      <c r="D454"/>
      <c r="F454"/>
      <c r="H454"/>
      <c r="J454"/>
    </row>
    <row r="455" spans="4:10" ht="14.4" x14ac:dyDescent="0.3">
      <c r="D455"/>
      <c r="F455"/>
      <c r="H455"/>
      <c r="J455"/>
    </row>
    <row r="456" spans="4:10" ht="14.4" x14ac:dyDescent="0.3">
      <c r="D456"/>
      <c r="F456"/>
      <c r="H456"/>
      <c r="J456"/>
    </row>
    <row r="457" spans="4:10" ht="14.4" x14ac:dyDescent="0.3">
      <c r="D457"/>
      <c r="F457"/>
      <c r="H457"/>
      <c r="J457"/>
    </row>
    <row r="458" spans="4:10" ht="14.4" x14ac:dyDescent="0.3">
      <c r="D458"/>
      <c r="F458"/>
      <c r="H458"/>
      <c r="J458"/>
    </row>
    <row r="459" spans="4:10" ht="14.4" x14ac:dyDescent="0.3">
      <c r="D459"/>
      <c r="F459"/>
      <c r="H459"/>
      <c r="J459"/>
    </row>
    <row r="460" spans="4:10" ht="14.4" x14ac:dyDescent="0.3">
      <c r="D460"/>
      <c r="F460"/>
      <c r="H460"/>
      <c r="J460"/>
    </row>
    <row r="461" spans="4:10" ht="14.4" x14ac:dyDescent="0.3">
      <c r="D461"/>
      <c r="F461"/>
      <c r="H461"/>
      <c r="J461"/>
    </row>
    <row r="462" spans="4:10" ht="14.4" x14ac:dyDescent="0.3">
      <c r="D462"/>
      <c r="F462"/>
      <c r="H462"/>
      <c r="J462"/>
    </row>
    <row r="463" spans="4:10" ht="14.4" x14ac:dyDescent="0.3">
      <c r="D463"/>
      <c r="F463"/>
      <c r="H463"/>
      <c r="J463"/>
    </row>
    <row r="464" spans="4:10" ht="14.4" x14ac:dyDescent="0.3">
      <c r="D464"/>
      <c r="F464"/>
      <c r="H464"/>
      <c r="J464"/>
    </row>
    <row r="465" spans="4:10" ht="14.4" x14ac:dyDescent="0.3">
      <c r="D465"/>
      <c r="F465"/>
      <c r="H465"/>
      <c r="J465"/>
    </row>
    <row r="466" spans="4:10" ht="14.4" x14ac:dyDescent="0.3">
      <c r="D466"/>
      <c r="F466"/>
      <c r="H466"/>
      <c r="J466"/>
    </row>
    <row r="467" spans="4:10" ht="14.4" x14ac:dyDescent="0.3">
      <c r="D467"/>
      <c r="F467"/>
      <c r="H467"/>
      <c r="J467"/>
    </row>
    <row r="468" spans="4:10" ht="14.4" x14ac:dyDescent="0.3">
      <c r="D468"/>
      <c r="F468"/>
      <c r="H468"/>
      <c r="J468"/>
    </row>
    <row r="469" spans="4:10" ht="14.4" x14ac:dyDescent="0.3">
      <c r="D469"/>
      <c r="F469"/>
      <c r="H469"/>
      <c r="J469"/>
    </row>
    <row r="470" spans="4:10" ht="14.4" x14ac:dyDescent="0.3">
      <c r="D470"/>
      <c r="F470"/>
      <c r="H470"/>
      <c r="J470"/>
    </row>
    <row r="471" spans="4:10" ht="14.4" x14ac:dyDescent="0.3">
      <c r="D471"/>
      <c r="F471"/>
      <c r="H471"/>
      <c r="J471"/>
    </row>
    <row r="472" spans="4:10" ht="14.4" x14ac:dyDescent="0.3">
      <c r="D472"/>
      <c r="F472"/>
      <c r="H472"/>
      <c r="J472"/>
    </row>
    <row r="473" spans="4:10" ht="14.4" x14ac:dyDescent="0.3">
      <c r="D473"/>
      <c r="F473"/>
      <c r="H473"/>
      <c r="J473"/>
    </row>
    <row r="474" spans="4:10" ht="14.4" x14ac:dyDescent="0.3">
      <c r="D474"/>
      <c r="F474"/>
      <c r="H474"/>
      <c r="J474"/>
    </row>
    <row r="475" spans="4:10" ht="14.4" x14ac:dyDescent="0.3">
      <c r="D475"/>
      <c r="F475"/>
      <c r="H475"/>
      <c r="J475"/>
    </row>
    <row r="476" spans="4:10" ht="14.4" x14ac:dyDescent="0.3">
      <c r="D476"/>
      <c r="F476"/>
      <c r="H476"/>
      <c r="J476"/>
    </row>
    <row r="477" spans="4:10" ht="14.4" x14ac:dyDescent="0.3">
      <c r="D477"/>
      <c r="F477"/>
      <c r="H477"/>
      <c r="J477"/>
    </row>
    <row r="478" spans="4:10" ht="14.4" x14ac:dyDescent="0.3">
      <c r="D478"/>
      <c r="F478"/>
      <c r="H478"/>
      <c r="J478"/>
    </row>
    <row r="479" spans="4:10" ht="14.4" x14ac:dyDescent="0.3">
      <c r="D479"/>
      <c r="F479"/>
      <c r="H479"/>
      <c r="J479"/>
    </row>
    <row r="480" spans="4:10" ht="14.4" x14ac:dyDescent="0.3">
      <c r="D480"/>
      <c r="F480"/>
      <c r="H480"/>
      <c r="J480"/>
    </row>
    <row r="481" spans="4:10" ht="14.4" x14ac:dyDescent="0.3">
      <c r="D481"/>
      <c r="F481"/>
      <c r="H481"/>
      <c r="J481"/>
    </row>
    <row r="482" spans="4:10" ht="14.4" x14ac:dyDescent="0.3">
      <c r="D482"/>
      <c r="F482"/>
      <c r="H482"/>
      <c r="J482"/>
    </row>
    <row r="483" spans="4:10" ht="14.4" x14ac:dyDescent="0.3">
      <c r="D483"/>
      <c r="F483"/>
      <c r="H483"/>
      <c r="J483"/>
    </row>
    <row r="484" spans="4:10" ht="14.4" x14ac:dyDescent="0.3">
      <c r="D484"/>
      <c r="F484"/>
      <c r="H484"/>
      <c r="J484"/>
    </row>
    <row r="485" spans="4:10" ht="14.4" x14ac:dyDescent="0.3">
      <c r="D485"/>
      <c r="F485"/>
      <c r="H485"/>
      <c r="J485"/>
    </row>
    <row r="486" spans="4:10" ht="14.4" x14ac:dyDescent="0.3">
      <c r="D486"/>
      <c r="F486"/>
      <c r="H486"/>
      <c r="J486"/>
    </row>
    <row r="487" spans="4:10" ht="14.4" x14ac:dyDescent="0.3">
      <c r="D487"/>
      <c r="F487"/>
      <c r="H487"/>
      <c r="J487"/>
    </row>
    <row r="488" spans="4:10" ht="14.4" x14ac:dyDescent="0.3">
      <c r="D488"/>
      <c r="F488"/>
      <c r="H488"/>
      <c r="J488"/>
    </row>
    <row r="489" spans="4:10" ht="14.4" x14ac:dyDescent="0.3">
      <c r="D489"/>
      <c r="F489"/>
      <c r="H489"/>
      <c r="J489"/>
    </row>
    <row r="490" spans="4:10" ht="14.4" x14ac:dyDescent="0.3">
      <c r="D490"/>
      <c r="F490"/>
      <c r="H490"/>
      <c r="J490"/>
    </row>
    <row r="491" spans="4:10" ht="14.4" x14ac:dyDescent="0.3">
      <c r="D491"/>
      <c r="F491"/>
      <c r="H491"/>
      <c r="J491"/>
    </row>
    <row r="492" spans="4:10" ht="14.4" x14ac:dyDescent="0.3">
      <c r="D492"/>
      <c r="F492"/>
      <c r="H492"/>
      <c r="J492"/>
    </row>
    <row r="493" spans="4:10" ht="14.4" x14ac:dyDescent="0.3">
      <c r="D493"/>
      <c r="F493"/>
      <c r="H493"/>
      <c r="J493"/>
    </row>
    <row r="494" spans="4:10" ht="14.4" x14ac:dyDescent="0.3">
      <c r="D494"/>
      <c r="F494"/>
      <c r="H494"/>
      <c r="J494"/>
    </row>
    <row r="495" spans="4:10" ht="14.4" x14ac:dyDescent="0.3">
      <c r="D495"/>
      <c r="F495"/>
      <c r="H495"/>
      <c r="J495"/>
    </row>
    <row r="496" spans="4:10" ht="14.4" x14ac:dyDescent="0.3">
      <c r="D496"/>
      <c r="F496"/>
      <c r="H496"/>
      <c r="J496"/>
    </row>
    <row r="497" spans="4:10" ht="14.4" x14ac:dyDescent="0.3">
      <c r="D497"/>
      <c r="F497"/>
      <c r="H497"/>
      <c r="J497"/>
    </row>
    <row r="498" spans="4:10" ht="14.4" x14ac:dyDescent="0.3">
      <c r="D498"/>
      <c r="F498"/>
      <c r="H498"/>
      <c r="J498"/>
    </row>
    <row r="499" spans="4:10" ht="14.4" x14ac:dyDescent="0.3">
      <c r="D499"/>
      <c r="F499"/>
      <c r="H499"/>
      <c r="J499"/>
    </row>
    <row r="500" spans="4:10" ht="14.4" x14ac:dyDescent="0.3">
      <c r="D500"/>
      <c r="F500"/>
      <c r="H500"/>
      <c r="J500"/>
    </row>
    <row r="501" spans="4:10" ht="14.4" x14ac:dyDescent="0.3">
      <c r="D501"/>
      <c r="F501"/>
      <c r="H501"/>
      <c r="J501"/>
    </row>
    <row r="502" spans="4:10" ht="14.4" x14ac:dyDescent="0.3">
      <c r="D502"/>
      <c r="F502"/>
      <c r="H502"/>
      <c r="J502"/>
    </row>
    <row r="503" spans="4:10" ht="14.4" x14ac:dyDescent="0.3">
      <c r="D503"/>
      <c r="F503"/>
      <c r="H503"/>
      <c r="J503"/>
    </row>
    <row r="504" spans="4:10" ht="14.4" x14ac:dyDescent="0.3">
      <c r="D504"/>
      <c r="F504"/>
      <c r="H504"/>
      <c r="J504"/>
    </row>
    <row r="505" spans="4:10" ht="14.4" x14ac:dyDescent="0.3">
      <c r="D505"/>
      <c r="F505"/>
      <c r="H505"/>
      <c r="J505"/>
    </row>
    <row r="506" spans="4:10" ht="14.4" x14ac:dyDescent="0.3">
      <c r="D506"/>
      <c r="F506"/>
      <c r="H506"/>
      <c r="J506"/>
    </row>
    <row r="507" spans="4:10" ht="14.4" x14ac:dyDescent="0.3">
      <c r="D507"/>
      <c r="F507"/>
      <c r="H507"/>
      <c r="J507"/>
    </row>
    <row r="508" spans="4:10" ht="14.4" x14ac:dyDescent="0.3">
      <c r="D508"/>
      <c r="F508"/>
      <c r="H508"/>
      <c r="J508"/>
    </row>
    <row r="509" spans="4:10" ht="14.4" x14ac:dyDescent="0.3">
      <c r="D509"/>
      <c r="F509"/>
      <c r="H509"/>
      <c r="J509"/>
    </row>
    <row r="510" spans="4:10" ht="14.4" x14ac:dyDescent="0.3">
      <c r="D510"/>
      <c r="F510"/>
      <c r="H510"/>
      <c r="J510"/>
    </row>
    <row r="511" spans="4:10" ht="14.4" x14ac:dyDescent="0.3">
      <c r="D511"/>
      <c r="F511"/>
      <c r="H511"/>
      <c r="J511"/>
    </row>
    <row r="512" spans="4:10" ht="14.4" x14ac:dyDescent="0.3">
      <c r="D512"/>
      <c r="F512"/>
      <c r="H512"/>
      <c r="J512"/>
    </row>
    <row r="513" spans="4:10" ht="14.4" x14ac:dyDescent="0.3">
      <c r="D513"/>
      <c r="F513"/>
      <c r="H513"/>
      <c r="J513"/>
    </row>
    <row r="514" spans="4:10" ht="14.4" x14ac:dyDescent="0.3">
      <c r="D514"/>
      <c r="F514"/>
      <c r="H514"/>
      <c r="J514"/>
    </row>
    <row r="515" spans="4:10" ht="14.4" x14ac:dyDescent="0.3">
      <c r="D515"/>
      <c r="F515"/>
      <c r="H515"/>
      <c r="J515"/>
    </row>
    <row r="516" spans="4:10" ht="14.4" x14ac:dyDescent="0.3">
      <c r="D516"/>
      <c r="F516"/>
      <c r="H516"/>
      <c r="J516"/>
    </row>
    <row r="517" spans="4:10" ht="14.4" x14ac:dyDescent="0.3">
      <c r="D517"/>
      <c r="F517"/>
      <c r="H517"/>
      <c r="J517"/>
    </row>
    <row r="518" spans="4:10" ht="14.4" x14ac:dyDescent="0.3">
      <c r="D518"/>
      <c r="F518"/>
      <c r="H518"/>
      <c r="J518"/>
    </row>
    <row r="519" spans="4:10" ht="14.4" x14ac:dyDescent="0.3">
      <c r="D519"/>
      <c r="F519"/>
      <c r="H519"/>
      <c r="J519"/>
    </row>
    <row r="520" spans="4:10" ht="14.4" x14ac:dyDescent="0.3">
      <c r="D520"/>
      <c r="F520"/>
      <c r="H520"/>
      <c r="J520"/>
    </row>
    <row r="521" spans="4:10" ht="14.4" x14ac:dyDescent="0.3">
      <c r="D521"/>
      <c r="F521"/>
      <c r="H521"/>
      <c r="J521"/>
    </row>
    <row r="522" spans="4:10" ht="14.4" x14ac:dyDescent="0.3">
      <c r="D522"/>
      <c r="F522"/>
      <c r="H522"/>
      <c r="J522"/>
    </row>
    <row r="523" spans="4:10" ht="14.4" x14ac:dyDescent="0.3">
      <c r="D523"/>
      <c r="F523"/>
      <c r="H523"/>
      <c r="J523"/>
    </row>
    <row r="524" spans="4:10" ht="14.4" x14ac:dyDescent="0.3">
      <c r="D524"/>
      <c r="F524"/>
      <c r="H524"/>
      <c r="J524"/>
    </row>
    <row r="525" spans="4:10" ht="14.4" x14ac:dyDescent="0.3">
      <c r="D525"/>
      <c r="F525"/>
      <c r="H525"/>
      <c r="J525"/>
    </row>
    <row r="526" spans="4:10" ht="14.4" x14ac:dyDescent="0.3">
      <c r="D526"/>
      <c r="F526"/>
      <c r="H526"/>
      <c r="J526"/>
    </row>
    <row r="527" spans="4:10" ht="14.4" x14ac:dyDescent="0.3">
      <c r="D527"/>
      <c r="F527"/>
      <c r="H527"/>
      <c r="J527"/>
    </row>
    <row r="528" spans="4:10" ht="14.4" x14ac:dyDescent="0.3">
      <c r="D528"/>
      <c r="F528"/>
      <c r="H528"/>
      <c r="J528"/>
    </row>
    <row r="529" spans="4:10" ht="14.4" x14ac:dyDescent="0.3">
      <c r="D529"/>
      <c r="F529"/>
      <c r="H529"/>
      <c r="J529"/>
    </row>
    <row r="530" spans="4:10" ht="14.4" x14ac:dyDescent="0.3">
      <c r="D530"/>
      <c r="F530"/>
      <c r="H530"/>
      <c r="J530"/>
    </row>
    <row r="531" spans="4:10" ht="14.4" x14ac:dyDescent="0.3">
      <c r="D531"/>
      <c r="F531"/>
      <c r="H531"/>
      <c r="J531"/>
    </row>
    <row r="532" spans="4:10" ht="14.4" x14ac:dyDescent="0.3">
      <c r="D532"/>
      <c r="F532"/>
      <c r="H532"/>
      <c r="J532"/>
    </row>
    <row r="533" spans="4:10" ht="14.4" x14ac:dyDescent="0.3">
      <c r="D533"/>
      <c r="F533"/>
      <c r="H533"/>
      <c r="J533"/>
    </row>
    <row r="534" spans="4:10" ht="14.4" x14ac:dyDescent="0.3">
      <c r="D534"/>
      <c r="F534"/>
      <c r="H534"/>
      <c r="J534"/>
    </row>
    <row r="535" spans="4:10" ht="14.4" x14ac:dyDescent="0.3">
      <c r="D535"/>
      <c r="F535"/>
      <c r="H535"/>
      <c r="J535"/>
    </row>
    <row r="536" spans="4:10" ht="14.4" x14ac:dyDescent="0.3">
      <c r="D536"/>
      <c r="F536"/>
      <c r="H536"/>
      <c r="J536"/>
    </row>
    <row r="537" spans="4:10" ht="14.4" x14ac:dyDescent="0.3">
      <c r="D537"/>
      <c r="F537"/>
      <c r="H537"/>
      <c r="J537"/>
    </row>
    <row r="538" spans="4:10" ht="14.4" x14ac:dyDescent="0.3">
      <c r="D538"/>
      <c r="F538"/>
      <c r="H538"/>
      <c r="J538"/>
    </row>
    <row r="539" spans="4:10" ht="14.4" x14ac:dyDescent="0.3">
      <c r="D539"/>
      <c r="F539"/>
      <c r="H539"/>
      <c r="J539"/>
    </row>
    <row r="540" spans="4:10" ht="14.4" x14ac:dyDescent="0.3">
      <c r="D540"/>
      <c r="F540"/>
      <c r="H540"/>
      <c r="J540"/>
    </row>
    <row r="541" spans="4:10" ht="14.4" x14ac:dyDescent="0.3">
      <c r="D541"/>
      <c r="F541"/>
      <c r="H541"/>
      <c r="J541"/>
    </row>
    <row r="542" spans="4:10" ht="14.4" x14ac:dyDescent="0.3">
      <c r="D542"/>
      <c r="F542"/>
      <c r="H542"/>
      <c r="J542"/>
    </row>
    <row r="543" spans="4:10" ht="14.4" x14ac:dyDescent="0.3">
      <c r="D543"/>
      <c r="F543"/>
      <c r="H543"/>
      <c r="J543"/>
    </row>
    <row r="544" spans="4:10" ht="14.4" x14ac:dyDescent="0.3">
      <c r="D544"/>
      <c r="F544"/>
      <c r="H544"/>
      <c r="J544"/>
    </row>
    <row r="545" spans="4:10" ht="14.4" x14ac:dyDescent="0.3">
      <c r="D545"/>
      <c r="F545"/>
      <c r="H545"/>
      <c r="J545"/>
    </row>
    <row r="546" spans="4:10" ht="14.4" x14ac:dyDescent="0.3">
      <c r="D546"/>
      <c r="F546"/>
      <c r="H546"/>
      <c r="J546"/>
    </row>
    <row r="547" spans="4:10" ht="14.4" x14ac:dyDescent="0.3">
      <c r="D547"/>
      <c r="F547"/>
      <c r="H547"/>
      <c r="J547"/>
    </row>
    <row r="548" spans="4:10" ht="14.4" x14ac:dyDescent="0.3">
      <c r="D548"/>
      <c r="F548"/>
      <c r="H548"/>
      <c r="J548"/>
    </row>
    <row r="549" spans="4:10" ht="14.4" x14ac:dyDescent="0.3">
      <c r="D549"/>
      <c r="F549"/>
      <c r="H549"/>
      <c r="J549"/>
    </row>
    <row r="550" spans="4:10" ht="14.4" x14ac:dyDescent="0.3">
      <c r="D550"/>
      <c r="F550"/>
      <c r="H550"/>
      <c r="J550"/>
    </row>
    <row r="551" spans="4:10" ht="14.4" x14ac:dyDescent="0.3">
      <c r="D551"/>
      <c r="F551"/>
      <c r="H551"/>
      <c r="J551"/>
    </row>
    <row r="552" spans="4:10" ht="14.4" x14ac:dyDescent="0.3">
      <c r="D552"/>
      <c r="F552"/>
      <c r="H552"/>
      <c r="J552"/>
    </row>
    <row r="553" spans="4:10" ht="14.4" x14ac:dyDescent="0.3">
      <c r="D553"/>
      <c r="F553"/>
      <c r="H553"/>
      <c r="J553"/>
    </row>
    <row r="554" spans="4:10" ht="14.4" x14ac:dyDescent="0.3">
      <c r="D554"/>
      <c r="F554"/>
      <c r="H554"/>
      <c r="J554"/>
    </row>
    <row r="555" spans="4:10" ht="14.4" x14ac:dyDescent="0.3">
      <c r="D555"/>
      <c r="F555"/>
      <c r="H555"/>
      <c r="J555"/>
    </row>
    <row r="556" spans="4:10" ht="14.4" x14ac:dyDescent="0.3">
      <c r="D556"/>
      <c r="F556"/>
      <c r="H556"/>
      <c r="J556"/>
    </row>
    <row r="557" spans="4:10" ht="14.4" x14ac:dyDescent="0.3">
      <c r="D557"/>
      <c r="F557"/>
      <c r="H557"/>
      <c r="J557"/>
    </row>
    <row r="558" spans="4:10" ht="14.4" x14ac:dyDescent="0.3">
      <c r="D558"/>
      <c r="F558"/>
      <c r="H558"/>
      <c r="J558"/>
    </row>
    <row r="559" spans="4:10" ht="14.4" x14ac:dyDescent="0.3">
      <c r="D559"/>
      <c r="F559"/>
      <c r="H559"/>
      <c r="J559"/>
    </row>
    <row r="560" spans="4:10" ht="14.4" x14ac:dyDescent="0.3">
      <c r="D560"/>
      <c r="F560"/>
      <c r="H560"/>
      <c r="J560"/>
    </row>
    <row r="561" spans="4:10" ht="14.4" x14ac:dyDescent="0.3">
      <c r="D561"/>
      <c r="F561"/>
      <c r="H561"/>
      <c r="J561"/>
    </row>
    <row r="562" spans="4:10" ht="14.4" x14ac:dyDescent="0.3">
      <c r="D562"/>
      <c r="F562"/>
      <c r="H562"/>
      <c r="J562"/>
    </row>
    <row r="563" spans="4:10" ht="14.4" x14ac:dyDescent="0.3">
      <c r="D563"/>
      <c r="F563"/>
      <c r="H563"/>
      <c r="J563"/>
    </row>
    <row r="564" spans="4:10" ht="14.4" x14ac:dyDescent="0.3">
      <c r="D564"/>
      <c r="F564"/>
      <c r="H564"/>
      <c r="J564"/>
    </row>
    <row r="565" spans="4:10" ht="14.4" x14ac:dyDescent="0.3">
      <c r="D565"/>
      <c r="F565"/>
      <c r="H565"/>
      <c r="J565"/>
    </row>
    <row r="566" spans="4:10" ht="14.4" x14ac:dyDescent="0.3">
      <c r="D566"/>
      <c r="F566"/>
      <c r="H566"/>
      <c r="J566"/>
    </row>
    <row r="567" spans="4:10" ht="14.4" x14ac:dyDescent="0.3">
      <c r="D567"/>
      <c r="F567"/>
      <c r="H567"/>
      <c r="J567"/>
    </row>
    <row r="568" spans="4:10" ht="14.4" x14ac:dyDescent="0.3">
      <c r="D568"/>
      <c r="F568"/>
      <c r="H568"/>
      <c r="J568"/>
    </row>
    <row r="569" spans="4:10" ht="14.4" x14ac:dyDescent="0.3">
      <c r="D569"/>
      <c r="F569"/>
      <c r="H569"/>
      <c r="J569"/>
    </row>
    <row r="570" spans="4:10" ht="14.4" x14ac:dyDescent="0.3">
      <c r="D570"/>
      <c r="F570"/>
      <c r="H570"/>
      <c r="J570"/>
    </row>
    <row r="571" spans="4:10" ht="14.4" x14ac:dyDescent="0.3">
      <c r="D571"/>
      <c r="F571"/>
      <c r="H571"/>
      <c r="J571"/>
    </row>
    <row r="572" spans="4:10" ht="14.4" x14ac:dyDescent="0.3">
      <c r="D572"/>
      <c r="F572"/>
      <c r="H572"/>
      <c r="J572"/>
    </row>
    <row r="573" spans="4:10" ht="14.4" x14ac:dyDescent="0.3">
      <c r="D573"/>
      <c r="F573"/>
      <c r="H573"/>
      <c r="J573"/>
    </row>
    <row r="574" spans="4:10" ht="14.4" x14ac:dyDescent="0.3">
      <c r="D574"/>
      <c r="F574"/>
      <c r="H574"/>
      <c r="J574"/>
    </row>
    <row r="575" spans="4:10" ht="14.4" x14ac:dyDescent="0.3">
      <c r="D575"/>
      <c r="F575"/>
      <c r="H575"/>
      <c r="J575"/>
    </row>
    <row r="576" spans="4:10" ht="14.4" x14ac:dyDescent="0.3">
      <c r="D576"/>
      <c r="F576"/>
      <c r="H576"/>
      <c r="J576"/>
    </row>
    <row r="577" spans="4:10" ht="14.4" x14ac:dyDescent="0.3">
      <c r="D577"/>
      <c r="F577"/>
      <c r="H577"/>
      <c r="J577"/>
    </row>
    <row r="578" spans="4:10" ht="14.4" x14ac:dyDescent="0.3">
      <c r="D578"/>
      <c r="F578"/>
      <c r="H578"/>
      <c r="J578"/>
    </row>
    <row r="579" spans="4:10" ht="14.4" x14ac:dyDescent="0.3">
      <c r="D579"/>
      <c r="F579"/>
      <c r="H579"/>
      <c r="J579"/>
    </row>
    <row r="580" spans="4:10" ht="14.4" x14ac:dyDescent="0.3">
      <c r="D580"/>
      <c r="F580"/>
      <c r="H580"/>
      <c r="J580"/>
    </row>
    <row r="581" spans="4:10" ht="14.4" x14ac:dyDescent="0.3">
      <c r="D581"/>
      <c r="F581"/>
      <c r="H581"/>
      <c r="J581"/>
    </row>
    <row r="582" spans="4:10" ht="14.4" x14ac:dyDescent="0.3">
      <c r="D582"/>
      <c r="F582"/>
      <c r="H582"/>
      <c r="J582"/>
    </row>
    <row r="583" spans="4:10" ht="14.4" x14ac:dyDescent="0.3">
      <c r="D583"/>
      <c r="F583"/>
      <c r="H583"/>
      <c r="J583"/>
    </row>
    <row r="584" spans="4:10" ht="14.4" x14ac:dyDescent="0.3">
      <c r="D584"/>
      <c r="F584"/>
      <c r="H584"/>
      <c r="J584"/>
    </row>
    <row r="585" spans="4:10" ht="14.4" x14ac:dyDescent="0.3">
      <c r="D585"/>
      <c r="F585"/>
      <c r="H585"/>
      <c r="J585"/>
    </row>
    <row r="586" spans="4:10" ht="14.4" x14ac:dyDescent="0.3">
      <c r="D586"/>
      <c r="F586"/>
      <c r="H586"/>
      <c r="J586"/>
    </row>
    <row r="587" spans="4:10" ht="14.4" x14ac:dyDescent="0.3">
      <c r="D587"/>
      <c r="F587"/>
      <c r="H587"/>
      <c r="J587"/>
    </row>
    <row r="588" spans="4:10" ht="14.4" x14ac:dyDescent="0.3">
      <c r="D588"/>
      <c r="F588"/>
      <c r="H588"/>
      <c r="J588"/>
    </row>
    <row r="589" spans="4:10" ht="14.4" x14ac:dyDescent="0.3">
      <c r="D589"/>
      <c r="F589"/>
      <c r="H589"/>
      <c r="J589"/>
    </row>
    <row r="590" spans="4:10" ht="14.4" x14ac:dyDescent="0.3">
      <c r="D590"/>
      <c r="F590"/>
      <c r="H590"/>
      <c r="J590"/>
    </row>
    <row r="591" spans="4:10" ht="14.4" x14ac:dyDescent="0.3">
      <c r="D591"/>
      <c r="F591"/>
      <c r="H591"/>
      <c r="J591"/>
    </row>
    <row r="592" spans="4:10" ht="14.4" x14ac:dyDescent="0.3">
      <c r="D592"/>
      <c r="F592"/>
      <c r="H592"/>
      <c r="J592"/>
    </row>
    <row r="593" spans="4:10" ht="14.4" x14ac:dyDescent="0.3">
      <c r="D593"/>
      <c r="F593"/>
      <c r="H593"/>
      <c r="J593"/>
    </row>
    <row r="594" spans="4:10" ht="14.4" x14ac:dyDescent="0.3">
      <c r="D594"/>
      <c r="F594"/>
      <c r="H594"/>
      <c r="J594"/>
    </row>
    <row r="595" spans="4:10" ht="14.4" x14ac:dyDescent="0.3">
      <c r="D595"/>
      <c r="F595"/>
      <c r="H595"/>
      <c r="J595"/>
    </row>
    <row r="596" spans="4:10" ht="14.4" x14ac:dyDescent="0.3">
      <c r="D596"/>
      <c r="F596"/>
      <c r="H596"/>
      <c r="J596"/>
    </row>
    <row r="597" spans="4:10" ht="14.4" x14ac:dyDescent="0.3">
      <c r="D597"/>
      <c r="F597"/>
      <c r="H597"/>
      <c r="J597"/>
    </row>
    <row r="598" spans="4:10" ht="14.4" x14ac:dyDescent="0.3">
      <c r="D598"/>
      <c r="F598"/>
      <c r="H598"/>
      <c r="J598"/>
    </row>
    <row r="599" spans="4:10" ht="14.4" x14ac:dyDescent="0.3">
      <c r="D599"/>
      <c r="F599"/>
      <c r="H599"/>
      <c r="J599"/>
    </row>
    <row r="600" spans="4:10" ht="14.4" x14ac:dyDescent="0.3">
      <c r="D600"/>
      <c r="F600"/>
      <c r="H600"/>
      <c r="J600"/>
    </row>
    <row r="601" spans="4:10" ht="14.4" x14ac:dyDescent="0.3">
      <c r="D601"/>
      <c r="F601"/>
      <c r="H601"/>
      <c r="J601"/>
    </row>
    <row r="602" spans="4:10" ht="14.4" x14ac:dyDescent="0.3">
      <c r="D602"/>
      <c r="F602"/>
      <c r="H602"/>
      <c r="J602"/>
    </row>
    <row r="603" spans="4:10" ht="14.4" x14ac:dyDescent="0.3">
      <c r="D603"/>
      <c r="F603"/>
      <c r="H603"/>
      <c r="J603"/>
    </row>
    <row r="604" spans="4:10" ht="14.4" x14ac:dyDescent="0.3">
      <c r="D604"/>
      <c r="F604"/>
      <c r="H604"/>
      <c r="J604"/>
    </row>
    <row r="605" spans="4:10" ht="14.4" x14ac:dyDescent="0.3">
      <c r="D605"/>
      <c r="F605"/>
      <c r="H605"/>
      <c r="J605"/>
    </row>
    <row r="606" spans="4:10" ht="14.4" x14ac:dyDescent="0.3">
      <c r="D606"/>
      <c r="F606"/>
      <c r="H606"/>
      <c r="J606"/>
    </row>
    <row r="607" spans="4:10" ht="14.4" x14ac:dyDescent="0.3">
      <c r="D607"/>
      <c r="F607"/>
      <c r="H607"/>
      <c r="J607"/>
    </row>
    <row r="608" spans="4:10" ht="14.4" x14ac:dyDescent="0.3">
      <c r="D608"/>
      <c r="F608"/>
      <c r="H608"/>
      <c r="J608"/>
    </row>
    <row r="609" spans="4:10" ht="14.4" x14ac:dyDescent="0.3">
      <c r="D609"/>
      <c r="F609"/>
      <c r="H609"/>
      <c r="J609"/>
    </row>
    <row r="610" spans="4:10" ht="14.4" x14ac:dyDescent="0.3">
      <c r="D610"/>
      <c r="F610"/>
      <c r="H610"/>
      <c r="J610"/>
    </row>
    <row r="611" spans="4:10" ht="14.4" x14ac:dyDescent="0.3">
      <c r="D611"/>
      <c r="F611"/>
      <c r="H611"/>
      <c r="J611"/>
    </row>
    <row r="612" spans="4:10" ht="14.4" x14ac:dyDescent="0.3">
      <c r="D612"/>
      <c r="F612"/>
      <c r="H612"/>
      <c r="J612"/>
    </row>
    <row r="613" spans="4:10" ht="14.4" x14ac:dyDescent="0.3">
      <c r="D613"/>
      <c r="F613"/>
      <c r="H613"/>
      <c r="J613"/>
    </row>
    <row r="614" spans="4:10" ht="14.4" x14ac:dyDescent="0.3">
      <c r="D614"/>
      <c r="F614"/>
      <c r="H614"/>
      <c r="J614"/>
    </row>
    <row r="615" spans="4:10" ht="14.4" x14ac:dyDescent="0.3">
      <c r="D615"/>
      <c r="F615"/>
      <c r="H615"/>
      <c r="J615"/>
    </row>
    <row r="616" spans="4:10" ht="14.4" x14ac:dyDescent="0.3">
      <c r="D616"/>
      <c r="F616"/>
      <c r="H616"/>
      <c r="J616"/>
    </row>
    <row r="617" spans="4:10" ht="14.4" x14ac:dyDescent="0.3">
      <c r="D617"/>
      <c r="F617"/>
      <c r="H617"/>
      <c r="J617"/>
    </row>
    <row r="618" spans="4:10" ht="14.4" x14ac:dyDescent="0.3">
      <c r="D618"/>
      <c r="F618"/>
      <c r="H618"/>
      <c r="J618"/>
    </row>
    <row r="619" spans="4:10" ht="14.4" x14ac:dyDescent="0.3">
      <c r="D619"/>
      <c r="F619"/>
      <c r="H619"/>
      <c r="J619"/>
    </row>
    <row r="620" spans="4:10" ht="14.4" x14ac:dyDescent="0.3">
      <c r="D620"/>
      <c r="F620"/>
      <c r="H620"/>
      <c r="J620"/>
    </row>
    <row r="621" spans="4:10" ht="14.4" x14ac:dyDescent="0.3">
      <c r="D621"/>
      <c r="F621"/>
      <c r="H621"/>
      <c r="J621"/>
    </row>
    <row r="622" spans="4:10" ht="14.4" x14ac:dyDescent="0.3">
      <c r="D622"/>
      <c r="F622"/>
      <c r="H622"/>
      <c r="J622"/>
    </row>
    <row r="623" spans="4:10" ht="14.4" x14ac:dyDescent="0.3">
      <c r="D623"/>
      <c r="F623"/>
      <c r="H623"/>
      <c r="J623"/>
    </row>
    <row r="624" spans="4:10" ht="14.4" x14ac:dyDescent="0.3">
      <c r="D624"/>
      <c r="F624"/>
      <c r="H624"/>
      <c r="J624"/>
    </row>
    <row r="625" spans="4:10" ht="14.4" x14ac:dyDescent="0.3">
      <c r="D625"/>
      <c r="F625"/>
      <c r="H625"/>
      <c r="J625"/>
    </row>
    <row r="626" spans="4:10" ht="14.4" x14ac:dyDescent="0.3">
      <c r="D626"/>
      <c r="F626"/>
      <c r="H626"/>
      <c r="J626"/>
    </row>
    <row r="627" spans="4:10" ht="14.4" x14ac:dyDescent="0.3">
      <c r="D627"/>
      <c r="F627"/>
      <c r="H627"/>
      <c r="J627"/>
    </row>
    <row r="628" spans="4:10" ht="14.4" x14ac:dyDescent="0.3">
      <c r="D628"/>
      <c r="F628"/>
      <c r="H628"/>
      <c r="J628"/>
    </row>
    <row r="629" spans="4:10" ht="14.4" x14ac:dyDescent="0.3">
      <c r="D629"/>
      <c r="F629"/>
      <c r="H629"/>
      <c r="J629"/>
    </row>
    <row r="630" spans="4:10" ht="14.4" x14ac:dyDescent="0.3">
      <c r="D630"/>
      <c r="F630"/>
      <c r="H630"/>
      <c r="J630"/>
    </row>
    <row r="631" spans="4:10" ht="14.4" x14ac:dyDescent="0.3">
      <c r="D631"/>
      <c r="F631"/>
      <c r="H631"/>
      <c r="J631"/>
    </row>
    <row r="632" spans="4:10" ht="14.4" x14ac:dyDescent="0.3">
      <c r="D632"/>
      <c r="F632"/>
      <c r="H632"/>
      <c r="J632"/>
    </row>
    <row r="633" spans="4:10" ht="14.4" x14ac:dyDescent="0.3">
      <c r="D633"/>
      <c r="F633"/>
      <c r="H633"/>
      <c r="J633"/>
    </row>
    <row r="634" spans="4:10" ht="14.4" x14ac:dyDescent="0.3">
      <c r="D634"/>
      <c r="F634"/>
      <c r="H634"/>
      <c r="J634"/>
    </row>
    <row r="635" spans="4:10" ht="14.4" x14ac:dyDescent="0.3">
      <c r="D635"/>
      <c r="F635"/>
      <c r="H635"/>
      <c r="J635"/>
    </row>
    <row r="636" spans="4:10" ht="14.4" x14ac:dyDescent="0.3">
      <c r="D636"/>
      <c r="F636"/>
      <c r="H636"/>
      <c r="J636"/>
    </row>
    <row r="637" spans="4:10" ht="14.4" x14ac:dyDescent="0.3">
      <c r="D637"/>
      <c r="F637"/>
      <c r="H637"/>
      <c r="J637"/>
    </row>
    <row r="638" spans="4:10" ht="14.4" x14ac:dyDescent="0.3">
      <c r="D638"/>
      <c r="F638"/>
      <c r="H638"/>
      <c r="J638"/>
    </row>
    <row r="639" spans="4:10" ht="14.4" x14ac:dyDescent="0.3">
      <c r="D639"/>
      <c r="F639"/>
      <c r="H639"/>
      <c r="J639"/>
    </row>
    <row r="640" spans="4:10" ht="14.4" x14ac:dyDescent="0.3">
      <c r="D640"/>
      <c r="F640"/>
      <c r="H640"/>
      <c r="J640"/>
    </row>
    <row r="641" spans="4:10" ht="14.4" x14ac:dyDescent="0.3">
      <c r="D641"/>
      <c r="F641"/>
      <c r="H641"/>
      <c r="J641"/>
    </row>
    <row r="642" spans="4:10" ht="14.4" x14ac:dyDescent="0.3">
      <c r="D642"/>
      <c r="F642"/>
      <c r="H642"/>
      <c r="J642"/>
    </row>
    <row r="643" spans="4:10" ht="14.4" x14ac:dyDescent="0.3">
      <c r="D643"/>
      <c r="F643"/>
      <c r="H643"/>
      <c r="J643"/>
    </row>
    <row r="644" spans="4:10" ht="14.4" x14ac:dyDescent="0.3">
      <c r="D644"/>
      <c r="F644"/>
      <c r="H644"/>
      <c r="J644"/>
    </row>
    <row r="645" spans="4:10" ht="14.4" x14ac:dyDescent="0.3">
      <c r="D645"/>
      <c r="F645"/>
      <c r="H645"/>
      <c r="J645"/>
    </row>
    <row r="646" spans="4:10" ht="14.4" x14ac:dyDescent="0.3">
      <c r="D646"/>
      <c r="F646"/>
      <c r="H646"/>
      <c r="J646"/>
    </row>
    <row r="647" spans="4:10" ht="14.4" x14ac:dyDescent="0.3">
      <c r="D647"/>
      <c r="F647"/>
      <c r="H647"/>
      <c r="J647"/>
    </row>
    <row r="648" spans="4:10" ht="14.4" x14ac:dyDescent="0.3">
      <c r="D648"/>
      <c r="F648"/>
      <c r="H648"/>
      <c r="J648"/>
    </row>
    <row r="649" spans="4:10" ht="14.4" x14ac:dyDescent="0.3">
      <c r="D649"/>
      <c r="F649"/>
      <c r="H649"/>
      <c r="J649"/>
    </row>
    <row r="650" spans="4:10" ht="14.4" x14ac:dyDescent="0.3">
      <c r="D650"/>
      <c r="F650"/>
      <c r="H650"/>
      <c r="J650"/>
    </row>
    <row r="651" spans="4:10" ht="14.4" x14ac:dyDescent="0.3">
      <c r="D651"/>
      <c r="F651"/>
      <c r="H651"/>
      <c r="J651"/>
    </row>
    <row r="652" spans="4:10" ht="14.4" x14ac:dyDescent="0.3">
      <c r="D652"/>
      <c r="F652"/>
      <c r="H652"/>
      <c r="J652"/>
    </row>
    <row r="653" spans="4:10" ht="14.4" x14ac:dyDescent="0.3">
      <c r="D653"/>
      <c r="F653"/>
      <c r="H653"/>
      <c r="J653"/>
    </row>
    <row r="654" spans="4:10" ht="14.4" x14ac:dyDescent="0.3">
      <c r="D654"/>
      <c r="F654"/>
      <c r="H654"/>
      <c r="J654"/>
    </row>
    <row r="655" spans="4:10" ht="14.4" x14ac:dyDescent="0.3">
      <c r="D655"/>
      <c r="F655"/>
      <c r="H655"/>
      <c r="J655"/>
    </row>
    <row r="656" spans="4:10" ht="14.4" x14ac:dyDescent="0.3">
      <c r="D656"/>
      <c r="F656"/>
      <c r="H656"/>
      <c r="J656"/>
    </row>
    <row r="657" spans="4:10" ht="14.4" x14ac:dyDescent="0.3">
      <c r="D657"/>
      <c r="F657"/>
      <c r="H657"/>
      <c r="J657"/>
    </row>
    <row r="658" spans="4:10" ht="14.4" x14ac:dyDescent="0.3">
      <c r="D658"/>
      <c r="F658"/>
      <c r="H658"/>
      <c r="J658"/>
    </row>
    <row r="659" spans="4:10" ht="14.4" x14ac:dyDescent="0.3">
      <c r="D659"/>
      <c r="F659"/>
      <c r="H659"/>
      <c r="J659"/>
    </row>
    <row r="660" spans="4:10" ht="14.4" x14ac:dyDescent="0.3">
      <c r="D660"/>
      <c r="F660"/>
      <c r="H660"/>
      <c r="J660"/>
    </row>
    <row r="661" spans="4:10" ht="14.4" x14ac:dyDescent="0.3">
      <c r="D661"/>
      <c r="F661"/>
      <c r="H661"/>
      <c r="J661"/>
    </row>
    <row r="662" spans="4:10" ht="14.4" x14ac:dyDescent="0.3">
      <c r="D662"/>
      <c r="F662"/>
      <c r="H662"/>
      <c r="J662"/>
    </row>
    <row r="663" spans="4:10" ht="14.4" x14ac:dyDescent="0.3">
      <c r="D663"/>
      <c r="F663"/>
      <c r="H663"/>
      <c r="J663"/>
    </row>
    <row r="664" spans="4:10" ht="14.4" x14ac:dyDescent="0.3">
      <c r="D664"/>
      <c r="F664"/>
      <c r="H664"/>
      <c r="J664"/>
    </row>
    <row r="665" spans="4:10" ht="14.4" x14ac:dyDescent="0.3">
      <c r="D665"/>
      <c r="F665"/>
      <c r="H665"/>
      <c r="J665"/>
    </row>
    <row r="666" spans="4:10" ht="14.4" x14ac:dyDescent="0.3">
      <c r="D666"/>
      <c r="F666"/>
      <c r="H666"/>
      <c r="J666"/>
    </row>
    <row r="667" spans="4:10" ht="14.4" x14ac:dyDescent="0.3">
      <c r="D667"/>
      <c r="F667"/>
      <c r="H667"/>
      <c r="J667"/>
    </row>
    <row r="668" spans="4:10" ht="14.4" x14ac:dyDescent="0.3">
      <c r="D668"/>
      <c r="F668"/>
      <c r="H668"/>
      <c r="J668"/>
    </row>
    <row r="669" spans="4:10" ht="14.4" x14ac:dyDescent="0.3">
      <c r="D669"/>
      <c r="F669"/>
      <c r="H669"/>
      <c r="J669"/>
    </row>
    <row r="670" spans="4:10" ht="14.4" x14ac:dyDescent="0.3">
      <c r="D670"/>
      <c r="F670"/>
      <c r="H670"/>
      <c r="J670"/>
    </row>
    <row r="671" spans="4:10" ht="14.4" x14ac:dyDescent="0.3">
      <c r="D671"/>
      <c r="F671"/>
      <c r="H671"/>
      <c r="J671"/>
    </row>
    <row r="672" spans="4:10" ht="14.4" x14ac:dyDescent="0.3">
      <c r="D672"/>
      <c r="F672"/>
      <c r="H672"/>
      <c r="J672"/>
    </row>
    <row r="673" spans="4:10" ht="14.4" x14ac:dyDescent="0.3">
      <c r="D673"/>
      <c r="F673"/>
      <c r="H673"/>
      <c r="J673"/>
    </row>
    <row r="674" spans="4:10" ht="14.4" x14ac:dyDescent="0.3">
      <c r="D674"/>
      <c r="F674"/>
      <c r="H674"/>
      <c r="J674"/>
    </row>
    <row r="675" spans="4:10" ht="14.4" x14ac:dyDescent="0.3">
      <c r="D675"/>
      <c r="F675"/>
      <c r="H675"/>
      <c r="J675"/>
    </row>
    <row r="676" spans="4:10" ht="14.4" x14ac:dyDescent="0.3">
      <c r="D676"/>
      <c r="F676"/>
      <c r="H676"/>
      <c r="J676"/>
    </row>
    <row r="677" spans="4:10" ht="14.4" x14ac:dyDescent="0.3">
      <c r="D677"/>
      <c r="F677"/>
      <c r="H677"/>
      <c r="J677"/>
    </row>
    <row r="678" spans="4:10" ht="14.4" x14ac:dyDescent="0.3">
      <c r="D678"/>
      <c r="F678"/>
      <c r="H678"/>
      <c r="J678"/>
    </row>
    <row r="679" spans="4:10" ht="14.4" x14ac:dyDescent="0.3">
      <c r="D679"/>
      <c r="F679"/>
      <c r="H679"/>
      <c r="J679"/>
    </row>
    <row r="680" spans="4:10" ht="14.4" x14ac:dyDescent="0.3">
      <c r="D680"/>
      <c r="F680"/>
      <c r="H680"/>
      <c r="J680"/>
    </row>
    <row r="681" spans="4:10" ht="14.4" x14ac:dyDescent="0.3">
      <c r="D681"/>
      <c r="F681"/>
      <c r="H681"/>
      <c r="J681"/>
    </row>
    <row r="682" spans="4:10" ht="14.4" x14ac:dyDescent="0.3">
      <c r="D682"/>
      <c r="F682"/>
      <c r="H682"/>
      <c r="J682"/>
    </row>
    <row r="683" spans="4:10" ht="14.4" x14ac:dyDescent="0.3">
      <c r="D683"/>
      <c r="F683"/>
      <c r="H683"/>
      <c r="J683"/>
    </row>
    <row r="684" spans="4:10" ht="14.4" x14ac:dyDescent="0.3">
      <c r="D684"/>
      <c r="F684"/>
      <c r="H684"/>
      <c r="J684"/>
    </row>
    <row r="685" spans="4:10" ht="14.4" x14ac:dyDescent="0.3">
      <c r="D685"/>
      <c r="F685"/>
      <c r="H685"/>
      <c r="J685"/>
    </row>
    <row r="686" spans="4:10" ht="14.4" x14ac:dyDescent="0.3">
      <c r="D686"/>
      <c r="F686"/>
      <c r="H686"/>
      <c r="J686"/>
    </row>
    <row r="687" spans="4:10" ht="14.4" x14ac:dyDescent="0.3">
      <c r="D687"/>
      <c r="F687"/>
      <c r="H687"/>
      <c r="J687"/>
    </row>
    <row r="688" spans="4:10" ht="14.4" x14ac:dyDescent="0.3">
      <c r="D688"/>
      <c r="F688"/>
      <c r="H688"/>
      <c r="J688"/>
    </row>
    <row r="689" spans="4:10" ht="14.4" x14ac:dyDescent="0.3">
      <c r="D689"/>
      <c r="F689"/>
      <c r="H689"/>
      <c r="J689"/>
    </row>
    <row r="690" spans="4:10" ht="14.4" x14ac:dyDescent="0.3">
      <c r="D690"/>
      <c r="F690"/>
      <c r="H690"/>
      <c r="J690"/>
    </row>
    <row r="691" spans="4:10" ht="14.4" x14ac:dyDescent="0.3">
      <c r="D691"/>
      <c r="F691"/>
      <c r="H691"/>
      <c r="J691"/>
    </row>
    <row r="692" spans="4:10" ht="14.4" x14ac:dyDescent="0.3">
      <c r="D692"/>
      <c r="F692"/>
      <c r="H692"/>
      <c r="J692"/>
    </row>
    <row r="693" spans="4:10" ht="14.4" x14ac:dyDescent="0.3">
      <c r="D693"/>
      <c r="F693"/>
      <c r="H693"/>
      <c r="J693"/>
    </row>
    <row r="694" spans="4:10" ht="14.4" x14ac:dyDescent="0.3">
      <c r="D694"/>
      <c r="F694"/>
      <c r="H694"/>
      <c r="J694"/>
    </row>
    <row r="695" spans="4:10" ht="14.4" x14ac:dyDescent="0.3">
      <c r="D695"/>
      <c r="F695"/>
      <c r="H695"/>
      <c r="J695"/>
    </row>
    <row r="696" spans="4:10" ht="14.4" x14ac:dyDescent="0.3">
      <c r="D696"/>
      <c r="F696"/>
      <c r="H696"/>
      <c r="J696"/>
    </row>
    <row r="697" spans="4:10" ht="14.4" x14ac:dyDescent="0.3">
      <c r="D697"/>
      <c r="F697"/>
      <c r="H697"/>
      <c r="J697"/>
    </row>
    <row r="698" spans="4:10" ht="14.4" x14ac:dyDescent="0.3">
      <c r="D698"/>
      <c r="F698"/>
      <c r="H698"/>
      <c r="J698"/>
    </row>
    <row r="699" spans="4:10" ht="14.4" x14ac:dyDescent="0.3">
      <c r="D699"/>
      <c r="F699"/>
      <c r="H699"/>
      <c r="J699"/>
    </row>
    <row r="700" spans="4:10" ht="14.4" x14ac:dyDescent="0.3">
      <c r="D700"/>
      <c r="F700"/>
      <c r="H700"/>
      <c r="J700"/>
    </row>
    <row r="701" spans="4:10" ht="14.4" x14ac:dyDescent="0.3">
      <c r="D701"/>
      <c r="F701"/>
      <c r="H701"/>
      <c r="J701"/>
    </row>
    <row r="702" spans="4:10" ht="14.4" x14ac:dyDescent="0.3">
      <c r="D702"/>
      <c r="F702"/>
      <c r="H702"/>
      <c r="J702"/>
    </row>
    <row r="703" spans="4:10" ht="14.4" x14ac:dyDescent="0.3">
      <c r="D703"/>
      <c r="F703"/>
      <c r="H703"/>
      <c r="J703"/>
    </row>
    <row r="704" spans="4:10" ht="14.4" x14ac:dyDescent="0.3">
      <c r="D704"/>
      <c r="F704"/>
      <c r="H704"/>
      <c r="J704"/>
    </row>
    <row r="705" spans="4:10" ht="14.4" x14ac:dyDescent="0.3">
      <c r="D705"/>
      <c r="F705"/>
      <c r="H705"/>
      <c r="J705"/>
    </row>
    <row r="706" spans="4:10" ht="14.4" x14ac:dyDescent="0.3">
      <c r="D706"/>
      <c r="F706"/>
      <c r="H706"/>
      <c r="J706"/>
    </row>
    <row r="707" spans="4:10" ht="14.4" x14ac:dyDescent="0.3">
      <c r="D707"/>
      <c r="F707"/>
      <c r="H707"/>
      <c r="J707"/>
    </row>
    <row r="708" spans="4:10" ht="14.4" x14ac:dyDescent="0.3">
      <c r="D708"/>
      <c r="F708"/>
      <c r="H708"/>
      <c r="J708"/>
    </row>
    <row r="709" spans="4:10" ht="14.4" x14ac:dyDescent="0.3">
      <c r="D709"/>
      <c r="F709"/>
      <c r="H709"/>
      <c r="J709"/>
    </row>
    <row r="710" spans="4:10" ht="14.4" x14ac:dyDescent="0.3">
      <c r="D710"/>
      <c r="F710"/>
      <c r="H710"/>
      <c r="J710"/>
    </row>
    <row r="711" spans="4:10" ht="14.4" x14ac:dyDescent="0.3">
      <c r="D711"/>
      <c r="F711"/>
      <c r="H711"/>
      <c r="J711"/>
    </row>
    <row r="712" spans="4:10" ht="14.4" x14ac:dyDescent="0.3">
      <c r="D712"/>
      <c r="F712"/>
      <c r="H712"/>
      <c r="J712"/>
    </row>
    <row r="713" spans="4:10" ht="14.4" x14ac:dyDescent="0.3">
      <c r="D713"/>
      <c r="F713"/>
      <c r="H713"/>
      <c r="J713"/>
    </row>
    <row r="714" spans="4:10" ht="14.4" x14ac:dyDescent="0.3">
      <c r="D714"/>
      <c r="F714"/>
      <c r="H714"/>
      <c r="J714"/>
    </row>
    <row r="715" spans="4:10" ht="14.4" x14ac:dyDescent="0.3">
      <c r="D715"/>
      <c r="F715"/>
      <c r="H715"/>
      <c r="J715"/>
    </row>
    <row r="716" spans="4:10" ht="14.4" x14ac:dyDescent="0.3">
      <c r="D716"/>
      <c r="F716"/>
      <c r="H716"/>
      <c r="J716"/>
    </row>
    <row r="717" spans="4:10" ht="14.4" x14ac:dyDescent="0.3">
      <c r="D717"/>
      <c r="F717"/>
      <c r="H717"/>
      <c r="J717"/>
    </row>
    <row r="718" spans="4:10" ht="14.4" x14ac:dyDescent="0.3">
      <c r="D718"/>
      <c r="F718"/>
      <c r="H718"/>
      <c r="J718"/>
    </row>
    <row r="719" spans="4:10" ht="14.4" x14ac:dyDescent="0.3">
      <c r="D719"/>
      <c r="F719"/>
      <c r="H719"/>
      <c r="J719"/>
    </row>
    <row r="720" spans="4:10" ht="14.4" x14ac:dyDescent="0.3">
      <c r="D720"/>
      <c r="F720"/>
      <c r="H720"/>
      <c r="J720"/>
    </row>
    <row r="721" spans="4:10" ht="14.4" x14ac:dyDescent="0.3">
      <c r="D721"/>
      <c r="F721"/>
      <c r="H721"/>
      <c r="J721"/>
    </row>
    <row r="722" spans="4:10" ht="14.4" x14ac:dyDescent="0.3">
      <c r="D722"/>
      <c r="F722"/>
      <c r="H722"/>
      <c r="J722"/>
    </row>
    <row r="723" spans="4:10" ht="14.4" x14ac:dyDescent="0.3">
      <c r="D723"/>
      <c r="F723"/>
      <c r="H723"/>
      <c r="J723"/>
    </row>
    <row r="724" spans="4:10" ht="14.4" x14ac:dyDescent="0.3">
      <c r="D724"/>
      <c r="F724"/>
      <c r="H724"/>
      <c r="J724"/>
    </row>
    <row r="725" spans="4:10" ht="14.4" x14ac:dyDescent="0.3">
      <c r="D725"/>
      <c r="F725"/>
      <c r="H725"/>
      <c r="J725"/>
    </row>
    <row r="726" spans="4:10" ht="14.4" x14ac:dyDescent="0.3">
      <c r="D726"/>
      <c r="F726"/>
      <c r="H726"/>
      <c r="J726"/>
    </row>
    <row r="727" spans="4:10" ht="14.4" x14ac:dyDescent="0.3">
      <c r="D727"/>
      <c r="F727"/>
      <c r="H727"/>
      <c r="J727"/>
    </row>
    <row r="728" spans="4:10" ht="14.4" x14ac:dyDescent="0.3">
      <c r="D728"/>
      <c r="F728"/>
      <c r="H728"/>
      <c r="J728"/>
    </row>
    <row r="729" spans="4:10" ht="14.4" x14ac:dyDescent="0.3">
      <c r="D729"/>
      <c r="F729"/>
      <c r="H729"/>
      <c r="J729"/>
    </row>
    <row r="730" spans="4:10" ht="14.4" x14ac:dyDescent="0.3">
      <c r="D730"/>
      <c r="F730"/>
      <c r="H730"/>
      <c r="J730"/>
    </row>
    <row r="731" spans="4:10" ht="14.4" x14ac:dyDescent="0.3">
      <c r="D731"/>
      <c r="F731"/>
      <c r="H731"/>
      <c r="J731"/>
    </row>
    <row r="732" spans="4:10" ht="14.4" x14ac:dyDescent="0.3">
      <c r="D732"/>
      <c r="F732"/>
      <c r="H732"/>
      <c r="J732"/>
    </row>
    <row r="733" spans="4:10" ht="14.4" x14ac:dyDescent="0.3">
      <c r="D733"/>
      <c r="F733"/>
      <c r="H733"/>
      <c r="J733"/>
    </row>
    <row r="734" spans="4:10" ht="14.4" x14ac:dyDescent="0.3">
      <c r="D734"/>
      <c r="F734"/>
      <c r="H734"/>
      <c r="J734"/>
    </row>
    <row r="735" spans="4:10" ht="14.4" x14ac:dyDescent="0.3">
      <c r="D735"/>
      <c r="F735"/>
      <c r="H735"/>
      <c r="J735"/>
    </row>
    <row r="736" spans="4:10" ht="14.4" x14ac:dyDescent="0.3">
      <c r="D736"/>
      <c r="F736"/>
      <c r="H736"/>
      <c r="J736"/>
    </row>
    <row r="737" spans="4:10" ht="14.4" x14ac:dyDescent="0.3">
      <c r="D737"/>
      <c r="F737"/>
      <c r="H737"/>
      <c r="J737"/>
    </row>
    <row r="738" spans="4:10" ht="14.4" x14ac:dyDescent="0.3">
      <c r="D738"/>
      <c r="F738"/>
      <c r="H738"/>
      <c r="J738"/>
    </row>
    <row r="739" spans="4:10" ht="14.4" x14ac:dyDescent="0.3">
      <c r="D739"/>
      <c r="F739"/>
      <c r="H739"/>
      <c r="J739"/>
    </row>
    <row r="740" spans="4:10" ht="14.4" x14ac:dyDescent="0.3">
      <c r="D740"/>
      <c r="F740"/>
      <c r="H740"/>
      <c r="J740"/>
    </row>
    <row r="741" spans="4:10" ht="14.4" x14ac:dyDescent="0.3">
      <c r="D741"/>
      <c r="F741"/>
      <c r="H741"/>
      <c r="J741"/>
    </row>
    <row r="742" spans="4:10" ht="14.4" x14ac:dyDescent="0.3">
      <c r="D742"/>
      <c r="F742"/>
      <c r="H742"/>
      <c r="J742"/>
    </row>
    <row r="743" spans="4:10" ht="14.4" x14ac:dyDescent="0.3">
      <c r="D743"/>
      <c r="F743"/>
      <c r="H743"/>
      <c r="J743"/>
    </row>
    <row r="744" spans="4:10" ht="14.4" x14ac:dyDescent="0.3">
      <c r="D744"/>
      <c r="F744"/>
      <c r="H744"/>
      <c r="J744"/>
    </row>
    <row r="745" spans="4:10" ht="14.4" x14ac:dyDescent="0.3">
      <c r="D745"/>
      <c r="F745"/>
      <c r="H745"/>
      <c r="J745"/>
    </row>
    <row r="746" spans="4:10" ht="14.4" x14ac:dyDescent="0.3">
      <c r="D746"/>
      <c r="F746"/>
      <c r="H746"/>
      <c r="J746"/>
    </row>
    <row r="747" spans="4:10" ht="14.4" x14ac:dyDescent="0.3">
      <c r="D747"/>
      <c r="F747"/>
      <c r="H747"/>
      <c r="J747"/>
    </row>
    <row r="748" spans="4:10" ht="14.4" x14ac:dyDescent="0.3">
      <c r="D748"/>
      <c r="F748"/>
      <c r="H748"/>
      <c r="J748"/>
    </row>
    <row r="749" spans="4:10" ht="14.4" x14ac:dyDescent="0.3">
      <c r="D749"/>
      <c r="F749"/>
      <c r="H749"/>
      <c r="J749"/>
    </row>
    <row r="750" spans="4:10" ht="14.4" x14ac:dyDescent="0.3">
      <c r="D750"/>
      <c r="F750"/>
      <c r="H750"/>
      <c r="J750"/>
    </row>
    <row r="751" spans="4:10" ht="14.4" x14ac:dyDescent="0.3">
      <c r="D751"/>
      <c r="F751"/>
      <c r="H751"/>
      <c r="J751"/>
    </row>
    <row r="752" spans="4:10" ht="14.4" x14ac:dyDescent="0.3">
      <c r="D752"/>
      <c r="F752"/>
      <c r="H752"/>
      <c r="J752"/>
    </row>
    <row r="753" spans="4:10" ht="14.4" x14ac:dyDescent="0.3">
      <c r="D753"/>
      <c r="F753"/>
      <c r="H753"/>
      <c r="J753"/>
    </row>
    <row r="754" spans="4:10" ht="14.4" x14ac:dyDescent="0.3">
      <c r="D754"/>
      <c r="F754"/>
      <c r="H754"/>
      <c r="J754"/>
    </row>
    <row r="755" spans="4:10" ht="14.4" x14ac:dyDescent="0.3">
      <c r="D755"/>
      <c r="F755"/>
      <c r="H755"/>
      <c r="J755"/>
    </row>
    <row r="756" spans="4:10" ht="14.4" x14ac:dyDescent="0.3">
      <c r="D756"/>
      <c r="F756"/>
      <c r="H756"/>
      <c r="J756"/>
    </row>
    <row r="757" spans="4:10" ht="14.4" x14ac:dyDescent="0.3">
      <c r="D757"/>
      <c r="F757"/>
      <c r="H757"/>
      <c r="J757"/>
    </row>
    <row r="758" spans="4:10" ht="14.4" x14ac:dyDescent="0.3">
      <c r="D758"/>
      <c r="F758"/>
      <c r="H758"/>
      <c r="J758"/>
    </row>
    <row r="759" spans="4:10" ht="14.4" x14ac:dyDescent="0.3">
      <c r="D759"/>
      <c r="F759"/>
      <c r="H759"/>
      <c r="J759"/>
    </row>
    <row r="760" spans="4:10" ht="14.4" x14ac:dyDescent="0.3">
      <c r="D760"/>
      <c r="F760"/>
      <c r="H760"/>
      <c r="J760"/>
    </row>
    <row r="761" spans="4:10" ht="14.4" x14ac:dyDescent="0.3">
      <c r="D761"/>
      <c r="F761"/>
      <c r="H761"/>
      <c r="J761"/>
    </row>
    <row r="762" spans="4:10" ht="14.4" x14ac:dyDescent="0.3">
      <c r="D762"/>
      <c r="F762"/>
      <c r="H762"/>
      <c r="J762"/>
    </row>
    <row r="763" spans="4:10" ht="14.4" x14ac:dyDescent="0.3">
      <c r="D763"/>
      <c r="F763"/>
      <c r="H763"/>
      <c r="J763"/>
    </row>
    <row r="764" spans="4:10" ht="14.4" x14ac:dyDescent="0.3">
      <c r="D764"/>
      <c r="F764"/>
      <c r="H764"/>
      <c r="J764"/>
    </row>
    <row r="765" spans="4:10" ht="14.4" x14ac:dyDescent="0.3">
      <c r="D765"/>
      <c r="F765"/>
      <c r="H765"/>
      <c r="J765"/>
    </row>
    <row r="766" spans="4:10" ht="14.4" x14ac:dyDescent="0.3">
      <c r="D766"/>
      <c r="F766"/>
      <c r="H766"/>
      <c r="J766"/>
    </row>
    <row r="767" spans="4:10" ht="14.4" x14ac:dyDescent="0.3">
      <c r="D767"/>
      <c r="F767"/>
      <c r="H767"/>
      <c r="J767"/>
    </row>
    <row r="768" spans="4:10" ht="14.4" x14ac:dyDescent="0.3">
      <c r="D768"/>
      <c r="F768"/>
      <c r="H768"/>
      <c r="J768"/>
    </row>
    <row r="769" spans="4:10" ht="14.4" x14ac:dyDescent="0.3">
      <c r="D769"/>
      <c r="F769"/>
      <c r="H769"/>
      <c r="J769"/>
    </row>
    <row r="770" spans="4:10" ht="14.4" x14ac:dyDescent="0.3">
      <c r="D770"/>
      <c r="F770"/>
      <c r="H770"/>
      <c r="J770"/>
    </row>
    <row r="771" spans="4:10" ht="14.4" x14ac:dyDescent="0.3">
      <c r="D771"/>
      <c r="F771"/>
      <c r="H771"/>
      <c r="J771"/>
    </row>
    <row r="772" spans="4:10" ht="14.4" x14ac:dyDescent="0.3">
      <c r="D772"/>
      <c r="F772"/>
      <c r="H772"/>
      <c r="J772"/>
    </row>
    <row r="773" spans="4:10" ht="14.4" x14ac:dyDescent="0.3">
      <c r="D773"/>
      <c r="F773"/>
      <c r="H773"/>
      <c r="J773"/>
    </row>
    <row r="774" spans="4:10" ht="14.4" x14ac:dyDescent="0.3">
      <c r="D774"/>
      <c r="F774"/>
      <c r="H774"/>
      <c r="J774"/>
    </row>
    <row r="775" spans="4:10" ht="14.4" x14ac:dyDescent="0.3">
      <c r="D775"/>
      <c r="F775"/>
      <c r="H775"/>
      <c r="J775"/>
    </row>
    <row r="776" spans="4:10" ht="14.4" x14ac:dyDescent="0.3">
      <c r="D776"/>
      <c r="F776"/>
      <c r="H776"/>
      <c r="J776"/>
    </row>
    <row r="777" spans="4:10" ht="14.4" x14ac:dyDescent="0.3">
      <c r="D777"/>
      <c r="F777"/>
      <c r="H777"/>
      <c r="J777"/>
    </row>
    <row r="778" spans="4:10" ht="14.4" x14ac:dyDescent="0.3">
      <c r="D778"/>
      <c r="F778"/>
      <c r="H778"/>
      <c r="J778"/>
    </row>
    <row r="779" spans="4:10" ht="14.4" x14ac:dyDescent="0.3">
      <c r="D779"/>
      <c r="F779"/>
      <c r="H779"/>
      <c r="J779"/>
    </row>
    <row r="780" spans="4:10" ht="14.4" x14ac:dyDescent="0.3">
      <c r="D780"/>
      <c r="F780"/>
      <c r="H780"/>
      <c r="J780"/>
    </row>
    <row r="781" spans="4:10" ht="14.4" x14ac:dyDescent="0.3">
      <c r="D781"/>
      <c r="F781"/>
      <c r="H781"/>
      <c r="J781"/>
    </row>
    <row r="782" spans="4:10" ht="14.4" x14ac:dyDescent="0.3">
      <c r="D782"/>
      <c r="F782"/>
      <c r="H782"/>
      <c r="J782"/>
    </row>
    <row r="783" spans="4:10" ht="14.4" x14ac:dyDescent="0.3">
      <c r="D783"/>
      <c r="F783"/>
      <c r="H783"/>
      <c r="J783"/>
    </row>
    <row r="784" spans="4:10" ht="14.4" x14ac:dyDescent="0.3">
      <c r="D784"/>
      <c r="F784"/>
      <c r="H784"/>
      <c r="J784"/>
    </row>
    <row r="785" spans="4:10" ht="14.4" x14ac:dyDescent="0.3">
      <c r="D785"/>
      <c r="F785"/>
      <c r="H785"/>
      <c r="J785"/>
    </row>
    <row r="786" spans="4:10" ht="14.4" x14ac:dyDescent="0.3">
      <c r="D786"/>
      <c r="F786"/>
      <c r="H786"/>
      <c r="J786"/>
    </row>
    <row r="787" spans="4:10" ht="14.4" x14ac:dyDescent="0.3">
      <c r="D787"/>
      <c r="F787"/>
      <c r="H787"/>
      <c r="J787"/>
    </row>
    <row r="788" spans="4:10" ht="14.4" x14ac:dyDescent="0.3">
      <c r="D788"/>
      <c r="F788"/>
      <c r="H788"/>
      <c r="J788"/>
    </row>
    <row r="789" spans="4:10" ht="14.4" x14ac:dyDescent="0.3">
      <c r="D789"/>
      <c r="F789"/>
      <c r="H789"/>
      <c r="J789"/>
    </row>
    <row r="790" spans="4:10" ht="14.4" x14ac:dyDescent="0.3">
      <c r="D790"/>
      <c r="F790"/>
      <c r="H790"/>
      <c r="J790"/>
    </row>
    <row r="791" spans="4:10" ht="14.4" x14ac:dyDescent="0.3">
      <c r="D791"/>
      <c r="F791"/>
      <c r="H791"/>
      <c r="J791"/>
    </row>
    <row r="792" spans="4:10" ht="14.4" x14ac:dyDescent="0.3">
      <c r="D792"/>
      <c r="F792"/>
      <c r="H792"/>
      <c r="J792"/>
    </row>
    <row r="793" spans="4:10" ht="14.4" x14ac:dyDescent="0.3">
      <c r="D793"/>
      <c r="F793"/>
      <c r="H793"/>
      <c r="J793"/>
    </row>
    <row r="794" spans="4:10" ht="14.4" x14ac:dyDescent="0.3">
      <c r="D794"/>
      <c r="F794"/>
      <c r="H794"/>
      <c r="J794"/>
    </row>
    <row r="795" spans="4:10" ht="14.4" x14ac:dyDescent="0.3">
      <c r="D795"/>
      <c r="F795"/>
      <c r="H795"/>
      <c r="J795"/>
    </row>
    <row r="796" spans="4:10" ht="14.4" x14ac:dyDescent="0.3">
      <c r="D796"/>
      <c r="F796"/>
      <c r="H796"/>
      <c r="J796"/>
    </row>
    <row r="797" spans="4:10" ht="14.4" x14ac:dyDescent="0.3">
      <c r="D797"/>
      <c r="F797"/>
      <c r="H797"/>
      <c r="J797"/>
    </row>
    <row r="798" spans="4:10" ht="14.4" x14ac:dyDescent="0.3">
      <c r="D798"/>
      <c r="F798"/>
      <c r="H798"/>
      <c r="J798"/>
    </row>
    <row r="799" spans="4:10" ht="14.4" x14ac:dyDescent="0.3">
      <c r="D799"/>
      <c r="F799"/>
      <c r="H799"/>
      <c r="J799"/>
    </row>
    <row r="800" spans="4:10" ht="14.4" x14ac:dyDescent="0.3">
      <c r="D800"/>
      <c r="F800"/>
      <c r="H800"/>
      <c r="J800"/>
    </row>
    <row r="801" spans="4:10" ht="14.4" x14ac:dyDescent="0.3">
      <c r="D801"/>
      <c r="F801"/>
      <c r="H801"/>
      <c r="J801"/>
    </row>
    <row r="802" spans="4:10" ht="14.4" x14ac:dyDescent="0.3">
      <c r="D802"/>
      <c r="F802"/>
      <c r="H802"/>
      <c r="J802"/>
    </row>
    <row r="803" spans="4:10" ht="14.4" x14ac:dyDescent="0.3">
      <c r="D803"/>
      <c r="F803"/>
      <c r="H803"/>
      <c r="J803"/>
    </row>
    <row r="804" spans="4:10" ht="14.4" x14ac:dyDescent="0.3">
      <c r="D804"/>
      <c r="F804"/>
      <c r="H804"/>
      <c r="J804"/>
    </row>
    <row r="805" spans="4:10" ht="14.4" x14ac:dyDescent="0.3">
      <c r="D805"/>
      <c r="F805"/>
      <c r="H805"/>
      <c r="J805"/>
    </row>
    <row r="806" spans="4:10" ht="14.4" x14ac:dyDescent="0.3">
      <c r="D806"/>
      <c r="F806"/>
      <c r="H806"/>
      <c r="J806"/>
    </row>
    <row r="807" spans="4:10" ht="14.4" x14ac:dyDescent="0.3">
      <c r="D807"/>
      <c r="F807"/>
      <c r="H807"/>
      <c r="J807"/>
    </row>
    <row r="808" spans="4:10" ht="14.4" x14ac:dyDescent="0.3">
      <c r="D808"/>
      <c r="F808"/>
      <c r="H808"/>
      <c r="J808"/>
    </row>
    <row r="809" spans="4:10" ht="14.4" x14ac:dyDescent="0.3">
      <c r="D809"/>
      <c r="F809"/>
      <c r="H809"/>
      <c r="J809"/>
    </row>
    <row r="810" spans="4:10" ht="14.4" x14ac:dyDescent="0.3">
      <c r="D810"/>
      <c r="F810"/>
      <c r="H810"/>
      <c r="J810"/>
    </row>
    <row r="811" spans="4:10" ht="14.4" x14ac:dyDescent="0.3">
      <c r="D811"/>
      <c r="F811"/>
      <c r="H811"/>
      <c r="J811"/>
    </row>
    <row r="812" spans="4:10" ht="14.4" x14ac:dyDescent="0.3">
      <c r="D812"/>
      <c r="F812"/>
      <c r="H812"/>
      <c r="J812"/>
    </row>
    <row r="813" spans="4:10" ht="14.4" x14ac:dyDescent="0.3">
      <c r="D813"/>
      <c r="F813"/>
      <c r="H813"/>
      <c r="J813"/>
    </row>
    <row r="814" spans="4:10" ht="14.4" x14ac:dyDescent="0.3">
      <c r="D814"/>
      <c r="F814"/>
      <c r="H814"/>
      <c r="J814"/>
    </row>
    <row r="815" spans="4:10" ht="14.4" x14ac:dyDescent="0.3">
      <c r="D815"/>
      <c r="F815"/>
      <c r="H815"/>
      <c r="J815"/>
    </row>
    <row r="816" spans="4:10" ht="14.4" x14ac:dyDescent="0.3">
      <c r="D816"/>
      <c r="F816"/>
      <c r="H816"/>
      <c r="J816"/>
    </row>
    <row r="817" spans="4:10" ht="14.4" x14ac:dyDescent="0.3">
      <c r="D817"/>
      <c r="F817"/>
      <c r="H817"/>
      <c r="J817"/>
    </row>
    <row r="818" spans="4:10" ht="14.4" x14ac:dyDescent="0.3">
      <c r="D818"/>
      <c r="F818"/>
      <c r="H818"/>
      <c r="J818"/>
    </row>
    <row r="819" spans="4:10" ht="14.4" x14ac:dyDescent="0.3">
      <c r="D819"/>
      <c r="F819"/>
      <c r="H819"/>
      <c r="J819"/>
    </row>
    <row r="820" spans="4:10" ht="14.4" x14ac:dyDescent="0.3">
      <c r="D820"/>
      <c r="F820"/>
      <c r="H820"/>
      <c r="J820"/>
    </row>
    <row r="821" spans="4:10" ht="14.4" x14ac:dyDescent="0.3">
      <c r="D821"/>
      <c r="F821"/>
      <c r="H821"/>
      <c r="J821"/>
    </row>
    <row r="822" spans="4:10" ht="14.4" x14ac:dyDescent="0.3">
      <c r="D822"/>
      <c r="F822"/>
      <c r="H822"/>
      <c r="J822"/>
    </row>
    <row r="823" spans="4:10" ht="14.4" x14ac:dyDescent="0.3">
      <c r="D823"/>
      <c r="F823"/>
      <c r="H823"/>
      <c r="J823"/>
    </row>
    <row r="824" spans="4:10" ht="14.4" x14ac:dyDescent="0.3">
      <c r="D824"/>
      <c r="F824"/>
      <c r="H824"/>
      <c r="J824"/>
    </row>
    <row r="825" spans="4:10" ht="14.4" x14ac:dyDescent="0.3">
      <c r="D825"/>
      <c r="F825"/>
      <c r="H825"/>
      <c r="J825"/>
    </row>
    <row r="826" spans="4:10" ht="14.4" x14ac:dyDescent="0.3">
      <c r="D826"/>
      <c r="F826"/>
      <c r="H826"/>
      <c r="J826"/>
    </row>
    <row r="827" spans="4:10" ht="14.4" x14ac:dyDescent="0.3">
      <c r="D827"/>
      <c r="F827"/>
      <c r="H827"/>
      <c r="J827"/>
    </row>
    <row r="828" spans="4:10" ht="14.4" x14ac:dyDescent="0.3">
      <c r="D828"/>
      <c r="F828"/>
      <c r="H828"/>
      <c r="J828"/>
    </row>
    <row r="829" spans="4:10" ht="14.4" x14ac:dyDescent="0.3">
      <c r="D829"/>
      <c r="F829"/>
      <c r="H829"/>
      <c r="J829"/>
    </row>
    <row r="830" spans="4:10" ht="14.4" x14ac:dyDescent="0.3">
      <c r="D830"/>
      <c r="F830"/>
      <c r="H830"/>
      <c r="J830"/>
    </row>
    <row r="831" spans="4:10" ht="14.4" x14ac:dyDescent="0.3">
      <c r="D831"/>
      <c r="F831"/>
      <c r="H831"/>
      <c r="J831"/>
    </row>
    <row r="832" spans="4:10" ht="14.4" x14ac:dyDescent="0.3">
      <c r="D832"/>
      <c r="F832"/>
      <c r="H832"/>
      <c r="J832"/>
    </row>
    <row r="833" spans="4:10" ht="14.4" x14ac:dyDescent="0.3">
      <c r="D833"/>
      <c r="F833"/>
      <c r="H833"/>
      <c r="J833"/>
    </row>
    <row r="834" spans="4:10" ht="14.4" x14ac:dyDescent="0.3">
      <c r="D834"/>
      <c r="F834"/>
      <c r="H834"/>
      <c r="J834"/>
    </row>
    <row r="835" spans="4:10" ht="14.4" x14ac:dyDescent="0.3">
      <c r="D835"/>
      <c r="F835"/>
      <c r="H835"/>
      <c r="J835"/>
    </row>
    <row r="836" spans="4:10" ht="14.4" x14ac:dyDescent="0.3">
      <c r="D836"/>
      <c r="F836"/>
      <c r="H836"/>
      <c r="J836"/>
    </row>
    <row r="837" spans="4:10" ht="14.4" x14ac:dyDescent="0.3">
      <c r="D837"/>
      <c r="F837"/>
      <c r="H837"/>
      <c r="J837"/>
    </row>
    <row r="838" spans="4:10" ht="14.4" x14ac:dyDescent="0.3">
      <c r="D838"/>
      <c r="F838"/>
      <c r="H838"/>
      <c r="J838"/>
    </row>
    <row r="839" spans="4:10" ht="14.4" x14ac:dyDescent="0.3">
      <c r="D839"/>
      <c r="F839"/>
      <c r="H839"/>
      <c r="J839"/>
    </row>
    <row r="840" spans="4:10" ht="14.4" x14ac:dyDescent="0.3">
      <c r="D840"/>
      <c r="F840"/>
      <c r="H840"/>
      <c r="J840"/>
    </row>
    <row r="841" spans="4:10" ht="14.4" x14ac:dyDescent="0.3">
      <c r="D841"/>
      <c r="F841"/>
      <c r="H841"/>
      <c r="J841"/>
    </row>
    <row r="842" spans="4:10" ht="14.4" x14ac:dyDescent="0.3">
      <c r="D842"/>
      <c r="F842"/>
      <c r="H842"/>
      <c r="J842"/>
    </row>
    <row r="843" spans="4:10" ht="14.4" x14ac:dyDescent="0.3">
      <c r="D843"/>
      <c r="F843"/>
      <c r="H843"/>
      <c r="J843"/>
    </row>
    <row r="844" spans="4:10" ht="14.4" x14ac:dyDescent="0.3">
      <c r="D844"/>
      <c r="F844"/>
      <c r="H844"/>
      <c r="J844"/>
    </row>
    <row r="845" spans="4:10" ht="14.4" x14ac:dyDescent="0.3">
      <c r="D845"/>
      <c r="F845"/>
      <c r="H845"/>
      <c r="J845"/>
    </row>
    <row r="846" spans="4:10" ht="14.4" x14ac:dyDescent="0.3">
      <c r="D846"/>
      <c r="F846"/>
      <c r="H846"/>
      <c r="J846"/>
    </row>
    <row r="847" spans="4:10" ht="14.4" x14ac:dyDescent="0.3">
      <c r="D847"/>
      <c r="F847"/>
      <c r="H847"/>
      <c r="J847"/>
    </row>
    <row r="848" spans="4:10" ht="14.4" x14ac:dyDescent="0.3">
      <c r="D848"/>
      <c r="F848"/>
      <c r="H848"/>
      <c r="J848"/>
    </row>
    <row r="849" spans="4:10" ht="14.4" x14ac:dyDescent="0.3">
      <c r="D849"/>
      <c r="F849"/>
      <c r="H849"/>
      <c r="J849"/>
    </row>
    <row r="850" spans="4:10" ht="14.4" x14ac:dyDescent="0.3">
      <c r="D850"/>
      <c r="F850"/>
      <c r="H850"/>
      <c r="J850"/>
    </row>
    <row r="851" spans="4:10" ht="14.4" x14ac:dyDescent="0.3">
      <c r="D851"/>
      <c r="F851"/>
      <c r="H851"/>
      <c r="J851"/>
    </row>
    <row r="852" spans="4:10" ht="14.4" x14ac:dyDescent="0.3">
      <c r="D852"/>
      <c r="F852"/>
      <c r="H852"/>
      <c r="J852"/>
    </row>
    <row r="853" spans="4:10" ht="14.4" x14ac:dyDescent="0.3">
      <c r="D853"/>
      <c r="F853"/>
      <c r="H853"/>
      <c r="J853"/>
    </row>
    <row r="854" spans="4:10" ht="14.4" x14ac:dyDescent="0.3">
      <c r="D854"/>
      <c r="F854"/>
      <c r="H854"/>
      <c r="J854"/>
    </row>
    <row r="855" spans="4:10" ht="14.4" x14ac:dyDescent="0.3">
      <c r="D855"/>
      <c r="F855"/>
      <c r="H855"/>
      <c r="J855"/>
    </row>
    <row r="856" spans="4:10" ht="14.4" x14ac:dyDescent="0.3">
      <c r="D856"/>
      <c r="F856"/>
      <c r="H856"/>
      <c r="J856"/>
    </row>
    <row r="857" spans="4:10" ht="14.4" x14ac:dyDescent="0.3">
      <c r="D857"/>
      <c r="F857"/>
      <c r="H857"/>
      <c r="J857"/>
    </row>
    <row r="858" spans="4:10" ht="14.4" x14ac:dyDescent="0.3">
      <c r="D858"/>
      <c r="F858"/>
      <c r="H858"/>
      <c r="J858"/>
    </row>
    <row r="859" spans="4:10" ht="14.4" x14ac:dyDescent="0.3">
      <c r="D859"/>
      <c r="F859"/>
      <c r="H859"/>
      <c r="J859"/>
    </row>
    <row r="860" spans="4:10" ht="14.4" x14ac:dyDescent="0.3">
      <c r="D860"/>
      <c r="F860"/>
      <c r="H860"/>
      <c r="J860"/>
    </row>
    <row r="861" spans="4:10" ht="14.4" x14ac:dyDescent="0.3">
      <c r="D861"/>
      <c r="F861"/>
      <c r="H861"/>
      <c r="J861"/>
    </row>
    <row r="862" spans="4:10" ht="14.4" x14ac:dyDescent="0.3">
      <c r="D862"/>
      <c r="F862"/>
      <c r="H862"/>
      <c r="J862"/>
    </row>
    <row r="863" spans="4:10" ht="14.4" x14ac:dyDescent="0.3">
      <c r="D863"/>
      <c r="F863"/>
      <c r="H863"/>
      <c r="J863"/>
    </row>
    <row r="864" spans="4:10" ht="14.4" x14ac:dyDescent="0.3">
      <c r="D864"/>
      <c r="F864"/>
      <c r="H864"/>
      <c r="J864"/>
    </row>
    <row r="865" spans="4:10" ht="14.4" x14ac:dyDescent="0.3">
      <c r="D865"/>
      <c r="F865"/>
      <c r="H865"/>
      <c r="J865"/>
    </row>
    <row r="866" spans="4:10" ht="14.4" x14ac:dyDescent="0.3">
      <c r="D866"/>
      <c r="F866"/>
      <c r="H866"/>
      <c r="J866"/>
    </row>
    <row r="867" spans="4:10" ht="14.4" x14ac:dyDescent="0.3">
      <c r="D867"/>
      <c r="F867"/>
      <c r="H867"/>
      <c r="J867"/>
    </row>
    <row r="868" spans="4:10" ht="14.4" x14ac:dyDescent="0.3">
      <c r="D868"/>
      <c r="F868"/>
      <c r="H868"/>
      <c r="J868"/>
    </row>
    <row r="869" spans="4:10" ht="14.4" x14ac:dyDescent="0.3">
      <c r="D869"/>
      <c r="F869"/>
      <c r="H869"/>
      <c r="J869"/>
    </row>
    <row r="870" spans="4:10" ht="14.4" x14ac:dyDescent="0.3">
      <c r="D870"/>
      <c r="F870"/>
      <c r="H870"/>
      <c r="J870"/>
    </row>
    <row r="871" spans="4:10" ht="14.4" x14ac:dyDescent="0.3">
      <c r="D871"/>
      <c r="F871"/>
      <c r="H871"/>
      <c r="J871"/>
    </row>
    <row r="872" spans="4:10" ht="14.4" x14ac:dyDescent="0.3">
      <c r="D872"/>
      <c r="F872"/>
      <c r="H872"/>
      <c r="J872"/>
    </row>
    <row r="873" spans="4:10" ht="14.4" x14ac:dyDescent="0.3">
      <c r="D873"/>
      <c r="F873"/>
      <c r="H873"/>
      <c r="J873"/>
    </row>
    <row r="874" spans="4:10" ht="14.4" x14ac:dyDescent="0.3">
      <c r="D874"/>
      <c r="F874"/>
      <c r="H874"/>
      <c r="J874"/>
    </row>
    <row r="875" spans="4:10" ht="14.4" x14ac:dyDescent="0.3">
      <c r="D875"/>
      <c r="F875"/>
      <c r="H875"/>
      <c r="J875"/>
    </row>
    <row r="876" spans="4:10" ht="14.4" x14ac:dyDescent="0.3">
      <c r="D876"/>
      <c r="F876"/>
      <c r="H876"/>
      <c r="J876"/>
    </row>
    <row r="877" spans="4:10" ht="14.4" x14ac:dyDescent="0.3">
      <c r="D877"/>
      <c r="F877"/>
      <c r="H877"/>
      <c r="J877"/>
    </row>
    <row r="878" spans="4:10" ht="14.4" x14ac:dyDescent="0.3">
      <c r="D878"/>
      <c r="F878"/>
      <c r="H878"/>
      <c r="J878"/>
    </row>
    <row r="879" spans="4:10" ht="14.4" x14ac:dyDescent="0.3">
      <c r="D879"/>
      <c r="F879"/>
      <c r="H879"/>
      <c r="J879"/>
    </row>
    <row r="880" spans="4:10" ht="14.4" x14ac:dyDescent="0.3">
      <c r="D880"/>
      <c r="F880"/>
      <c r="H880"/>
      <c r="J880"/>
    </row>
    <row r="881" spans="4:10" ht="14.4" x14ac:dyDescent="0.3">
      <c r="D881"/>
      <c r="F881"/>
      <c r="H881"/>
      <c r="J881"/>
    </row>
    <row r="882" spans="4:10" ht="14.4" x14ac:dyDescent="0.3">
      <c r="D882"/>
      <c r="F882"/>
      <c r="H882"/>
      <c r="J882"/>
    </row>
    <row r="883" spans="4:10" ht="14.4" x14ac:dyDescent="0.3">
      <c r="D883"/>
      <c r="F883"/>
      <c r="H883"/>
      <c r="J883"/>
    </row>
    <row r="884" spans="4:10" ht="14.4" x14ac:dyDescent="0.3">
      <c r="D884"/>
      <c r="F884"/>
      <c r="H884"/>
      <c r="J884"/>
    </row>
    <row r="885" spans="4:10" ht="14.4" x14ac:dyDescent="0.3">
      <c r="D885"/>
      <c r="F885"/>
      <c r="H885"/>
      <c r="J885"/>
    </row>
    <row r="886" spans="4:10" ht="14.4" x14ac:dyDescent="0.3">
      <c r="D886"/>
      <c r="F886"/>
      <c r="H886"/>
      <c r="J886"/>
    </row>
    <row r="887" spans="4:10" ht="14.4" x14ac:dyDescent="0.3">
      <c r="D887"/>
      <c r="F887"/>
      <c r="H887"/>
      <c r="J887"/>
    </row>
    <row r="888" spans="4:10" ht="14.4" x14ac:dyDescent="0.3">
      <c r="D888"/>
      <c r="F888"/>
      <c r="H888"/>
      <c r="J888"/>
    </row>
    <row r="889" spans="4:10" ht="14.4" x14ac:dyDescent="0.3">
      <c r="D889"/>
      <c r="F889"/>
      <c r="H889"/>
      <c r="J889"/>
    </row>
    <row r="890" spans="4:10" ht="14.4" x14ac:dyDescent="0.3">
      <c r="D890"/>
      <c r="F890"/>
      <c r="H890"/>
      <c r="J890"/>
    </row>
    <row r="891" spans="4:10" ht="14.4" x14ac:dyDescent="0.3">
      <c r="D891"/>
      <c r="F891"/>
      <c r="H891"/>
      <c r="J891"/>
    </row>
    <row r="892" spans="4:10" ht="14.4" x14ac:dyDescent="0.3">
      <c r="D892"/>
      <c r="F892"/>
      <c r="H892"/>
      <c r="J892"/>
    </row>
    <row r="893" spans="4:10" ht="14.4" x14ac:dyDescent="0.3">
      <c r="D893"/>
      <c r="F893"/>
      <c r="H893"/>
      <c r="J893"/>
    </row>
    <row r="894" spans="4:10" ht="14.4" x14ac:dyDescent="0.3">
      <c r="D894"/>
      <c r="F894"/>
      <c r="H894"/>
      <c r="J894"/>
    </row>
    <row r="895" spans="4:10" ht="14.4" x14ac:dyDescent="0.3">
      <c r="D895"/>
      <c r="F895"/>
      <c r="H895"/>
      <c r="J895"/>
    </row>
    <row r="896" spans="4:10" ht="14.4" x14ac:dyDescent="0.3">
      <c r="D896"/>
      <c r="F896"/>
      <c r="H896"/>
      <c r="J896"/>
    </row>
    <row r="897" spans="4:10" ht="14.4" x14ac:dyDescent="0.3">
      <c r="D897"/>
      <c r="F897"/>
      <c r="H897"/>
      <c r="J897"/>
    </row>
    <row r="898" spans="4:10" ht="14.4" x14ac:dyDescent="0.3">
      <c r="D898"/>
      <c r="F898"/>
      <c r="H898"/>
      <c r="J898"/>
    </row>
    <row r="899" spans="4:10" ht="14.4" x14ac:dyDescent="0.3">
      <c r="D899"/>
      <c r="F899"/>
      <c r="H899"/>
      <c r="J899"/>
    </row>
    <row r="900" spans="4:10" ht="14.4" x14ac:dyDescent="0.3">
      <c r="D900"/>
      <c r="F900"/>
      <c r="H900"/>
      <c r="J900"/>
    </row>
    <row r="901" spans="4:10" ht="14.4" x14ac:dyDescent="0.3">
      <c r="D901"/>
      <c r="F901"/>
      <c r="H901"/>
      <c r="J901"/>
    </row>
    <row r="902" spans="4:10" ht="14.4" x14ac:dyDescent="0.3">
      <c r="D902"/>
      <c r="F902"/>
      <c r="H902"/>
      <c r="J902"/>
    </row>
    <row r="903" spans="4:10" ht="14.4" x14ac:dyDescent="0.3">
      <c r="D903"/>
      <c r="F903"/>
      <c r="H903"/>
      <c r="J903"/>
    </row>
    <row r="904" spans="4:10" ht="14.4" x14ac:dyDescent="0.3">
      <c r="D904"/>
      <c r="F904"/>
      <c r="H904"/>
      <c r="J904"/>
    </row>
    <row r="905" spans="4:10" ht="14.4" x14ac:dyDescent="0.3">
      <c r="D905"/>
      <c r="F905"/>
      <c r="H905"/>
      <c r="J905"/>
    </row>
    <row r="906" spans="4:10" ht="14.4" x14ac:dyDescent="0.3">
      <c r="D906"/>
      <c r="F906"/>
      <c r="H906"/>
      <c r="J906"/>
    </row>
    <row r="907" spans="4:10" ht="14.4" x14ac:dyDescent="0.3">
      <c r="D907"/>
      <c r="F907"/>
      <c r="H907"/>
      <c r="J907"/>
    </row>
    <row r="908" spans="4:10" ht="14.4" x14ac:dyDescent="0.3">
      <c r="D908"/>
      <c r="F908"/>
      <c r="H908"/>
      <c r="J908"/>
    </row>
    <row r="909" spans="4:10" ht="14.4" x14ac:dyDescent="0.3">
      <c r="D909"/>
      <c r="F909"/>
      <c r="H909"/>
      <c r="J909"/>
    </row>
    <row r="910" spans="4:10" ht="14.4" x14ac:dyDescent="0.3">
      <c r="D910"/>
      <c r="F910"/>
      <c r="H910"/>
      <c r="J910"/>
    </row>
    <row r="911" spans="4:10" ht="14.4" x14ac:dyDescent="0.3">
      <c r="D911"/>
      <c r="F911"/>
      <c r="H911"/>
      <c r="J911"/>
    </row>
    <row r="912" spans="4:10" ht="14.4" x14ac:dyDescent="0.3">
      <c r="D912"/>
      <c r="F912"/>
      <c r="H912"/>
      <c r="J912"/>
    </row>
    <row r="913" spans="4:10" ht="14.4" x14ac:dyDescent="0.3">
      <c r="D913"/>
      <c r="F913"/>
      <c r="H913"/>
      <c r="J913"/>
    </row>
    <row r="914" spans="4:10" ht="14.4" x14ac:dyDescent="0.3">
      <c r="D914"/>
      <c r="F914"/>
      <c r="H914"/>
      <c r="J914"/>
    </row>
    <row r="915" spans="4:10" ht="14.4" x14ac:dyDescent="0.3">
      <c r="D915"/>
      <c r="F915"/>
      <c r="H915"/>
      <c r="J915"/>
    </row>
    <row r="916" spans="4:10" ht="14.4" x14ac:dyDescent="0.3">
      <c r="D916"/>
      <c r="F916"/>
      <c r="H916"/>
      <c r="J916"/>
    </row>
    <row r="917" spans="4:10" ht="14.4" x14ac:dyDescent="0.3">
      <c r="D917"/>
      <c r="F917"/>
      <c r="H917"/>
      <c r="J917"/>
    </row>
    <row r="918" spans="4:10" ht="14.4" x14ac:dyDescent="0.3">
      <c r="D918"/>
      <c r="F918"/>
      <c r="H918"/>
      <c r="J918"/>
    </row>
    <row r="919" spans="4:10" ht="14.4" x14ac:dyDescent="0.3">
      <c r="D919"/>
      <c r="F919"/>
      <c r="H919"/>
      <c r="J919"/>
    </row>
    <row r="920" spans="4:10" ht="14.4" x14ac:dyDescent="0.3">
      <c r="D920"/>
      <c r="F920"/>
      <c r="H920"/>
      <c r="J920"/>
    </row>
    <row r="921" spans="4:10" ht="14.4" x14ac:dyDescent="0.3">
      <c r="D921"/>
      <c r="F921"/>
      <c r="H921"/>
      <c r="J921"/>
    </row>
    <row r="922" spans="4:10" ht="14.4" x14ac:dyDescent="0.3">
      <c r="D922"/>
      <c r="F922"/>
      <c r="H922"/>
      <c r="J922"/>
    </row>
    <row r="923" spans="4:10" ht="14.4" x14ac:dyDescent="0.3">
      <c r="D923"/>
      <c r="F923"/>
      <c r="H923"/>
      <c r="J923"/>
    </row>
    <row r="924" spans="4:10" ht="14.4" x14ac:dyDescent="0.3">
      <c r="D924"/>
      <c r="F924"/>
      <c r="H924"/>
      <c r="J924"/>
    </row>
    <row r="925" spans="4:10" ht="14.4" x14ac:dyDescent="0.3">
      <c r="D925"/>
      <c r="F925"/>
      <c r="H925"/>
      <c r="J925"/>
    </row>
    <row r="926" spans="4:10" ht="14.4" x14ac:dyDescent="0.3">
      <c r="D926"/>
      <c r="F926"/>
      <c r="H926"/>
      <c r="J926"/>
    </row>
    <row r="927" spans="4:10" ht="14.4" x14ac:dyDescent="0.3">
      <c r="D927"/>
      <c r="F927"/>
      <c r="H927"/>
      <c r="J927"/>
    </row>
    <row r="928" spans="4:10" ht="14.4" x14ac:dyDescent="0.3">
      <c r="D928"/>
      <c r="F928"/>
      <c r="H928"/>
      <c r="J928"/>
    </row>
    <row r="929" spans="4:10" ht="14.4" x14ac:dyDescent="0.3">
      <c r="D929"/>
      <c r="F929"/>
      <c r="H929"/>
      <c r="J929"/>
    </row>
    <row r="930" spans="4:10" ht="14.4" x14ac:dyDescent="0.3">
      <c r="D930"/>
      <c r="F930"/>
      <c r="H930"/>
      <c r="J930"/>
    </row>
    <row r="931" spans="4:10" ht="14.4" x14ac:dyDescent="0.3">
      <c r="D931"/>
      <c r="F931"/>
      <c r="H931"/>
      <c r="J931"/>
    </row>
    <row r="932" spans="4:10" ht="14.4" x14ac:dyDescent="0.3">
      <c r="D932"/>
      <c r="F932"/>
      <c r="H932"/>
      <c r="J932"/>
    </row>
    <row r="933" spans="4:10" ht="14.4" x14ac:dyDescent="0.3">
      <c r="D933"/>
      <c r="F933"/>
      <c r="H933"/>
      <c r="J933"/>
    </row>
    <row r="934" spans="4:10" ht="14.4" x14ac:dyDescent="0.3">
      <c r="D934"/>
      <c r="F934"/>
      <c r="H934"/>
      <c r="J934"/>
    </row>
    <row r="935" spans="4:10" ht="14.4" x14ac:dyDescent="0.3">
      <c r="D935"/>
      <c r="F935"/>
      <c r="H935"/>
      <c r="J935"/>
    </row>
    <row r="936" spans="4:10" ht="14.4" x14ac:dyDescent="0.3">
      <c r="D936"/>
      <c r="F936"/>
      <c r="H936"/>
      <c r="J936"/>
    </row>
    <row r="937" spans="4:10" ht="14.4" x14ac:dyDescent="0.3">
      <c r="D937"/>
      <c r="F937"/>
      <c r="H937"/>
      <c r="J937"/>
    </row>
    <row r="938" spans="4:10" ht="14.4" x14ac:dyDescent="0.3">
      <c r="D938"/>
      <c r="F938"/>
      <c r="H938"/>
      <c r="J938"/>
    </row>
    <row r="939" spans="4:10" ht="14.4" x14ac:dyDescent="0.3">
      <c r="D939"/>
      <c r="F939"/>
      <c r="H939"/>
      <c r="J939"/>
    </row>
    <row r="940" spans="4:10" ht="14.4" x14ac:dyDescent="0.3">
      <c r="D940"/>
      <c r="F940"/>
      <c r="H940"/>
      <c r="J940"/>
    </row>
    <row r="941" spans="4:10" ht="14.4" x14ac:dyDescent="0.3">
      <c r="D941"/>
      <c r="F941"/>
      <c r="H941"/>
      <c r="J941"/>
    </row>
    <row r="942" spans="4:10" ht="14.4" x14ac:dyDescent="0.3">
      <c r="D942"/>
      <c r="F942"/>
      <c r="H942"/>
      <c r="J942"/>
    </row>
    <row r="943" spans="4:10" ht="14.4" x14ac:dyDescent="0.3">
      <c r="D943"/>
      <c r="F943"/>
      <c r="H943"/>
      <c r="J943"/>
    </row>
    <row r="944" spans="4:10" ht="14.4" x14ac:dyDescent="0.3">
      <c r="D944"/>
      <c r="F944"/>
      <c r="H944"/>
      <c r="J944"/>
    </row>
    <row r="945" spans="4:10" ht="14.4" x14ac:dyDescent="0.3">
      <c r="D945"/>
      <c r="F945"/>
      <c r="H945"/>
      <c r="J945"/>
    </row>
    <row r="946" spans="4:10" ht="14.4" x14ac:dyDescent="0.3">
      <c r="D946"/>
      <c r="F946"/>
      <c r="H946"/>
      <c r="J946"/>
    </row>
    <row r="947" spans="4:10" ht="14.4" x14ac:dyDescent="0.3">
      <c r="D947"/>
      <c r="F947"/>
      <c r="H947"/>
      <c r="J947"/>
    </row>
    <row r="948" spans="4:10" ht="14.4" x14ac:dyDescent="0.3">
      <c r="D948"/>
      <c r="F948"/>
      <c r="H948"/>
      <c r="J948"/>
    </row>
    <row r="949" spans="4:10" ht="14.4" x14ac:dyDescent="0.3">
      <c r="D949"/>
      <c r="F949"/>
      <c r="H949"/>
      <c r="J949"/>
    </row>
    <row r="950" spans="4:10" ht="14.4" x14ac:dyDescent="0.3">
      <c r="D950"/>
      <c r="F950"/>
      <c r="H950"/>
      <c r="J950"/>
    </row>
    <row r="951" spans="4:10" ht="14.4" x14ac:dyDescent="0.3">
      <c r="D951"/>
      <c r="F951"/>
      <c r="H951"/>
      <c r="J951"/>
    </row>
    <row r="952" spans="4:10" ht="14.4" x14ac:dyDescent="0.3">
      <c r="D952"/>
      <c r="F952"/>
      <c r="H952"/>
      <c r="J952"/>
    </row>
    <row r="953" spans="4:10" ht="14.4" x14ac:dyDescent="0.3">
      <c r="D953"/>
      <c r="F953"/>
      <c r="H953"/>
      <c r="J953"/>
    </row>
    <row r="954" spans="4:10" ht="14.4" x14ac:dyDescent="0.3">
      <c r="D954"/>
      <c r="F954"/>
      <c r="H954"/>
      <c r="J954"/>
    </row>
    <row r="955" spans="4:10" ht="14.4" x14ac:dyDescent="0.3">
      <c r="D955"/>
      <c r="F955"/>
      <c r="H955"/>
      <c r="J955"/>
    </row>
    <row r="956" spans="4:10" ht="14.4" x14ac:dyDescent="0.3">
      <c r="D956"/>
      <c r="F956"/>
      <c r="H956"/>
      <c r="J956"/>
    </row>
    <row r="957" spans="4:10" ht="14.4" x14ac:dyDescent="0.3">
      <c r="D957"/>
      <c r="F957"/>
      <c r="H957"/>
      <c r="J957"/>
    </row>
    <row r="958" spans="4:10" ht="14.4" x14ac:dyDescent="0.3">
      <c r="D958"/>
      <c r="F958"/>
      <c r="H958"/>
      <c r="J958"/>
    </row>
    <row r="959" spans="4:10" ht="14.4" x14ac:dyDescent="0.3">
      <c r="D959"/>
      <c r="F959"/>
      <c r="H959"/>
      <c r="J959"/>
    </row>
    <row r="960" spans="4:10" ht="14.4" x14ac:dyDescent="0.3">
      <c r="D960"/>
      <c r="F960"/>
      <c r="H960"/>
      <c r="J960"/>
    </row>
    <row r="961" spans="4:10" ht="14.4" x14ac:dyDescent="0.3">
      <c r="D961"/>
      <c r="F961"/>
      <c r="H961"/>
      <c r="J961"/>
    </row>
    <row r="962" spans="4:10" ht="14.4" x14ac:dyDescent="0.3">
      <c r="D962"/>
      <c r="F962"/>
      <c r="H962"/>
      <c r="J962"/>
    </row>
    <row r="963" spans="4:10" ht="14.4" x14ac:dyDescent="0.3">
      <c r="D963"/>
      <c r="F963"/>
      <c r="H963"/>
      <c r="J963"/>
    </row>
    <row r="964" spans="4:10" ht="14.4" x14ac:dyDescent="0.3">
      <c r="D964"/>
      <c r="F964"/>
      <c r="H964"/>
      <c r="J964"/>
    </row>
    <row r="965" spans="4:10" ht="14.4" x14ac:dyDescent="0.3">
      <c r="D965"/>
      <c r="F965"/>
      <c r="H965"/>
      <c r="J965"/>
    </row>
    <row r="966" spans="4:10" ht="14.4" x14ac:dyDescent="0.3">
      <c r="D966"/>
      <c r="F966"/>
      <c r="H966"/>
      <c r="J966"/>
    </row>
    <row r="967" spans="4:10" ht="14.4" x14ac:dyDescent="0.3">
      <c r="D967"/>
      <c r="F967"/>
      <c r="H967"/>
      <c r="J967"/>
    </row>
    <row r="968" spans="4:10" ht="14.4" x14ac:dyDescent="0.3">
      <c r="D968"/>
      <c r="F968"/>
      <c r="H968"/>
      <c r="J968"/>
    </row>
    <row r="969" spans="4:10" ht="14.4" x14ac:dyDescent="0.3">
      <c r="D969"/>
      <c r="F969"/>
      <c r="H969"/>
      <c r="J969"/>
    </row>
    <row r="970" spans="4:10" ht="14.4" x14ac:dyDescent="0.3">
      <c r="D970"/>
      <c r="F970"/>
      <c r="H970"/>
      <c r="J970"/>
    </row>
    <row r="971" spans="4:10" ht="14.4" x14ac:dyDescent="0.3">
      <c r="D971"/>
      <c r="F971"/>
      <c r="H971"/>
      <c r="J971"/>
    </row>
    <row r="972" spans="4:10" ht="14.4" x14ac:dyDescent="0.3">
      <c r="D972"/>
      <c r="F972"/>
      <c r="H972"/>
      <c r="J972"/>
    </row>
    <row r="973" spans="4:10" ht="14.4" x14ac:dyDescent="0.3">
      <c r="D973"/>
      <c r="F973"/>
      <c r="H973"/>
      <c r="J973"/>
    </row>
    <row r="974" spans="4:10" ht="14.4" x14ac:dyDescent="0.3">
      <c r="D974"/>
      <c r="F974"/>
      <c r="H974"/>
      <c r="J974"/>
    </row>
    <row r="975" spans="4:10" ht="14.4" x14ac:dyDescent="0.3">
      <c r="D975"/>
      <c r="F975"/>
      <c r="H975"/>
      <c r="J975"/>
    </row>
    <row r="976" spans="4:10" ht="14.4" x14ac:dyDescent="0.3">
      <c r="D976"/>
      <c r="F976"/>
      <c r="H976"/>
      <c r="J976"/>
    </row>
    <row r="977" spans="4:10" ht="14.4" x14ac:dyDescent="0.3">
      <c r="D977"/>
      <c r="F977"/>
      <c r="H977"/>
      <c r="J977"/>
    </row>
    <row r="978" spans="4:10" ht="14.4" x14ac:dyDescent="0.3">
      <c r="D978"/>
      <c r="F978"/>
      <c r="H978"/>
      <c r="J978"/>
    </row>
    <row r="979" spans="4:10" ht="14.4" x14ac:dyDescent="0.3">
      <c r="D979"/>
      <c r="F979"/>
      <c r="H979"/>
      <c r="J979"/>
    </row>
    <row r="980" spans="4:10" ht="14.4" x14ac:dyDescent="0.3">
      <c r="D980"/>
      <c r="F980"/>
      <c r="H980"/>
      <c r="J980"/>
    </row>
    <row r="981" spans="4:10" ht="14.4" x14ac:dyDescent="0.3">
      <c r="D981"/>
      <c r="F981"/>
      <c r="H981"/>
      <c r="J981"/>
    </row>
    <row r="982" spans="4:10" ht="14.4" x14ac:dyDescent="0.3">
      <c r="D982"/>
      <c r="F982"/>
      <c r="H982"/>
      <c r="J982"/>
    </row>
    <row r="983" spans="4:10" ht="14.4" x14ac:dyDescent="0.3">
      <c r="D983"/>
      <c r="F983"/>
      <c r="H983"/>
      <c r="J983"/>
    </row>
    <row r="984" spans="4:10" ht="14.4" x14ac:dyDescent="0.3">
      <c r="D984"/>
      <c r="F984"/>
      <c r="H984"/>
      <c r="J984"/>
    </row>
    <row r="985" spans="4:10" ht="14.4" x14ac:dyDescent="0.3">
      <c r="D985"/>
      <c r="F985"/>
      <c r="H985"/>
      <c r="J985"/>
    </row>
    <row r="986" spans="4:10" ht="14.4" x14ac:dyDescent="0.3">
      <c r="D986"/>
      <c r="F986"/>
      <c r="H986"/>
      <c r="J986"/>
    </row>
    <row r="987" spans="4:10" ht="14.4" x14ac:dyDescent="0.3">
      <c r="D987"/>
      <c r="F987"/>
      <c r="H987"/>
      <c r="J987"/>
    </row>
    <row r="988" spans="4:10" ht="14.4" x14ac:dyDescent="0.3">
      <c r="D988"/>
      <c r="F988"/>
      <c r="H988"/>
      <c r="J988"/>
    </row>
    <row r="989" spans="4:10" ht="14.4" x14ac:dyDescent="0.3">
      <c r="D989"/>
      <c r="F989"/>
      <c r="H989"/>
      <c r="J989"/>
    </row>
    <row r="990" spans="4:10" ht="14.4" x14ac:dyDescent="0.3">
      <c r="D990"/>
      <c r="F990"/>
      <c r="H990"/>
      <c r="J990"/>
    </row>
    <row r="991" spans="4:10" ht="14.4" x14ac:dyDescent="0.3">
      <c r="D991"/>
      <c r="F991"/>
      <c r="H991"/>
      <c r="J991"/>
    </row>
    <row r="992" spans="4:10" ht="14.4" x14ac:dyDescent="0.3">
      <c r="D992"/>
      <c r="F992"/>
      <c r="H992"/>
      <c r="J992"/>
    </row>
    <row r="993" spans="4:10" ht="14.4" x14ac:dyDescent="0.3">
      <c r="D993"/>
      <c r="F993"/>
      <c r="H993"/>
      <c r="J993"/>
    </row>
    <row r="994" spans="4:10" ht="14.4" x14ac:dyDescent="0.3">
      <c r="D994"/>
      <c r="F994"/>
      <c r="H994"/>
      <c r="J994"/>
    </row>
    <row r="995" spans="4:10" ht="14.4" x14ac:dyDescent="0.3">
      <c r="D995"/>
      <c r="F995"/>
      <c r="H995"/>
      <c r="J995"/>
    </row>
    <row r="996" spans="4:10" ht="14.4" x14ac:dyDescent="0.3">
      <c r="D996"/>
      <c r="F996"/>
      <c r="H996"/>
      <c r="J996"/>
    </row>
    <row r="997" spans="4:10" ht="14.4" x14ac:dyDescent="0.3">
      <c r="D997"/>
      <c r="F997"/>
      <c r="H997"/>
      <c r="J997"/>
    </row>
    <row r="998" spans="4:10" ht="14.4" x14ac:dyDescent="0.3">
      <c r="D998"/>
      <c r="F998"/>
      <c r="H998"/>
      <c r="J998"/>
    </row>
    <row r="999" spans="4:10" ht="14.4" x14ac:dyDescent="0.3">
      <c r="D999"/>
      <c r="F999"/>
      <c r="H999"/>
      <c r="J999"/>
    </row>
    <row r="1000" spans="4:10" ht="14.4" x14ac:dyDescent="0.3">
      <c r="D1000"/>
      <c r="F1000"/>
      <c r="H1000"/>
      <c r="J1000"/>
    </row>
    <row r="1001" spans="4:10" ht="14.4" x14ac:dyDescent="0.3">
      <c r="D1001"/>
      <c r="F1001"/>
      <c r="H1001"/>
      <c r="J1001"/>
    </row>
    <row r="1002" spans="4:10" ht="14.4" x14ac:dyDescent="0.3">
      <c r="D1002"/>
      <c r="F1002"/>
      <c r="H1002"/>
      <c r="J1002"/>
    </row>
    <row r="1003" spans="4:10" ht="14.4" x14ac:dyDescent="0.3">
      <c r="D1003"/>
      <c r="F1003"/>
      <c r="H1003"/>
      <c r="J1003"/>
    </row>
    <row r="1004" spans="4:10" ht="14.4" x14ac:dyDescent="0.3">
      <c r="D1004"/>
      <c r="F1004"/>
      <c r="H1004"/>
      <c r="J1004"/>
    </row>
    <row r="1005" spans="4:10" ht="14.4" x14ac:dyDescent="0.3">
      <c r="D1005"/>
      <c r="F1005"/>
      <c r="H1005"/>
      <c r="J1005"/>
    </row>
    <row r="1006" spans="4:10" ht="14.4" x14ac:dyDescent="0.3">
      <c r="D1006"/>
      <c r="F1006"/>
      <c r="H1006"/>
      <c r="J1006"/>
    </row>
    <row r="1007" spans="4:10" ht="14.4" x14ac:dyDescent="0.3">
      <c r="D1007"/>
      <c r="F1007"/>
      <c r="H1007"/>
      <c r="J1007"/>
    </row>
    <row r="1008" spans="4:10" ht="14.4" x14ac:dyDescent="0.3">
      <c r="D1008"/>
      <c r="F1008"/>
      <c r="H1008"/>
      <c r="J1008"/>
    </row>
    <row r="1009" spans="4:10" ht="14.4" x14ac:dyDescent="0.3">
      <c r="D1009"/>
      <c r="F1009"/>
      <c r="H1009"/>
      <c r="J1009"/>
    </row>
    <row r="1010" spans="4:10" ht="14.4" x14ac:dyDescent="0.3">
      <c r="D1010"/>
      <c r="F1010"/>
      <c r="H1010"/>
      <c r="J1010"/>
    </row>
    <row r="1011" spans="4:10" ht="14.4" x14ac:dyDescent="0.3">
      <c r="D1011"/>
      <c r="F1011"/>
      <c r="H1011"/>
      <c r="J1011"/>
    </row>
    <row r="1012" spans="4:10" ht="14.4" x14ac:dyDescent="0.3">
      <c r="D1012"/>
      <c r="F1012"/>
      <c r="H1012"/>
      <c r="J1012"/>
    </row>
    <row r="1013" spans="4:10" ht="14.4" x14ac:dyDescent="0.3">
      <c r="D1013"/>
      <c r="F1013"/>
      <c r="H1013"/>
      <c r="J1013"/>
    </row>
    <row r="1014" spans="4:10" ht="14.4" x14ac:dyDescent="0.3">
      <c r="D1014"/>
      <c r="F1014"/>
      <c r="H1014"/>
      <c r="J1014"/>
    </row>
    <row r="1015" spans="4:10" ht="14.4" x14ac:dyDescent="0.3">
      <c r="D1015"/>
      <c r="F1015"/>
      <c r="H1015"/>
      <c r="J1015"/>
    </row>
    <row r="1016" spans="4:10" ht="14.4" x14ac:dyDescent="0.3">
      <c r="D1016"/>
      <c r="F1016"/>
      <c r="H1016"/>
      <c r="J1016"/>
    </row>
    <row r="1017" spans="4:10" ht="14.4" x14ac:dyDescent="0.3">
      <c r="D1017"/>
      <c r="F1017"/>
      <c r="H1017"/>
      <c r="J1017"/>
    </row>
    <row r="1018" spans="4:10" ht="14.4" x14ac:dyDescent="0.3">
      <c r="D1018"/>
      <c r="F1018"/>
      <c r="H1018"/>
      <c r="J1018"/>
    </row>
    <row r="1019" spans="4:10" ht="14.4" x14ac:dyDescent="0.3">
      <c r="D1019"/>
      <c r="F1019"/>
      <c r="H1019"/>
      <c r="J1019"/>
    </row>
    <row r="1020" spans="4:10" ht="14.4" x14ac:dyDescent="0.3">
      <c r="D1020"/>
      <c r="F1020"/>
      <c r="H1020"/>
      <c r="J1020"/>
    </row>
    <row r="1021" spans="4:10" ht="14.4" x14ac:dyDescent="0.3">
      <c r="D1021"/>
      <c r="F1021"/>
      <c r="H1021"/>
      <c r="J1021"/>
    </row>
    <row r="1022" spans="4:10" ht="14.4" x14ac:dyDescent="0.3">
      <c r="D1022"/>
      <c r="F1022"/>
      <c r="H1022"/>
      <c r="J1022"/>
    </row>
    <row r="1023" spans="4:10" ht="14.4" x14ac:dyDescent="0.3">
      <c r="D1023"/>
      <c r="F1023"/>
      <c r="H1023"/>
      <c r="J1023"/>
    </row>
    <row r="1024" spans="4:10" ht="14.4" x14ac:dyDescent="0.3">
      <c r="D1024"/>
      <c r="F1024"/>
      <c r="H1024"/>
      <c r="J1024"/>
    </row>
    <row r="1025" spans="4:10" ht="14.4" x14ac:dyDescent="0.3">
      <c r="D1025"/>
      <c r="F1025"/>
      <c r="H1025"/>
      <c r="J1025"/>
    </row>
    <row r="1026" spans="4:10" ht="14.4" x14ac:dyDescent="0.3">
      <c r="D1026"/>
      <c r="F1026"/>
      <c r="H1026"/>
      <c r="J1026"/>
    </row>
    <row r="1027" spans="4:10" ht="14.4" x14ac:dyDescent="0.3">
      <c r="D1027"/>
      <c r="F1027"/>
      <c r="H1027"/>
      <c r="J1027"/>
    </row>
    <row r="1028" spans="4:10" ht="14.4" x14ac:dyDescent="0.3">
      <c r="D1028"/>
      <c r="F1028"/>
      <c r="H1028"/>
      <c r="J1028"/>
    </row>
    <row r="1029" spans="4:10" ht="14.4" x14ac:dyDescent="0.3">
      <c r="D1029"/>
      <c r="F1029"/>
      <c r="H1029"/>
      <c r="J1029"/>
    </row>
    <row r="1030" spans="4:10" ht="14.4" x14ac:dyDescent="0.3">
      <c r="D1030"/>
      <c r="F1030"/>
      <c r="H1030"/>
      <c r="J1030"/>
    </row>
    <row r="1031" spans="4:10" ht="14.4" x14ac:dyDescent="0.3">
      <c r="D1031"/>
      <c r="F1031"/>
      <c r="H1031"/>
      <c r="J1031"/>
    </row>
    <row r="1032" spans="4:10" ht="14.4" x14ac:dyDescent="0.3">
      <c r="D1032"/>
      <c r="F1032"/>
      <c r="H1032"/>
      <c r="J1032"/>
    </row>
    <row r="1033" spans="4:10" ht="14.4" x14ac:dyDescent="0.3">
      <c r="D1033"/>
      <c r="F1033"/>
      <c r="H1033"/>
      <c r="J1033"/>
    </row>
    <row r="1034" spans="4:10" ht="14.4" x14ac:dyDescent="0.3">
      <c r="D1034"/>
      <c r="F1034"/>
      <c r="H1034"/>
      <c r="J1034"/>
    </row>
    <row r="1035" spans="4:10" ht="14.4" x14ac:dyDescent="0.3">
      <c r="D1035"/>
      <c r="F1035"/>
      <c r="H1035"/>
      <c r="J1035"/>
    </row>
    <row r="1036" spans="4:10" ht="14.4" x14ac:dyDescent="0.3">
      <c r="D1036"/>
      <c r="F1036"/>
      <c r="H1036"/>
      <c r="J1036"/>
    </row>
    <row r="1037" spans="4:10" ht="14.4" x14ac:dyDescent="0.3">
      <c r="D1037"/>
      <c r="F1037"/>
      <c r="H1037"/>
      <c r="J1037"/>
    </row>
    <row r="1038" spans="4:10" ht="14.4" x14ac:dyDescent="0.3">
      <c r="D1038"/>
      <c r="F1038"/>
      <c r="H1038"/>
      <c r="J1038"/>
    </row>
    <row r="1039" spans="4:10" ht="14.4" x14ac:dyDescent="0.3">
      <c r="D1039"/>
      <c r="F1039"/>
      <c r="H1039"/>
      <c r="J1039"/>
    </row>
    <row r="1040" spans="4:10" ht="14.4" x14ac:dyDescent="0.3">
      <c r="D1040"/>
      <c r="F1040"/>
      <c r="H1040"/>
      <c r="J1040"/>
    </row>
    <row r="1041" spans="4:10" ht="14.4" x14ac:dyDescent="0.3">
      <c r="D1041"/>
      <c r="F1041"/>
      <c r="H1041"/>
      <c r="J1041"/>
    </row>
    <row r="1042" spans="4:10" ht="14.4" x14ac:dyDescent="0.3">
      <c r="D1042"/>
      <c r="F1042"/>
      <c r="H1042"/>
      <c r="J1042"/>
    </row>
    <row r="1043" spans="4:10" ht="14.4" x14ac:dyDescent="0.3">
      <c r="D1043"/>
      <c r="F1043"/>
      <c r="H1043"/>
      <c r="J1043"/>
    </row>
    <row r="1044" spans="4:10" ht="14.4" x14ac:dyDescent="0.3">
      <c r="D1044"/>
      <c r="F1044"/>
      <c r="H1044"/>
      <c r="J1044"/>
    </row>
    <row r="1045" spans="4:10" ht="14.4" x14ac:dyDescent="0.3">
      <c r="D1045"/>
      <c r="F1045"/>
      <c r="H1045"/>
      <c r="J1045"/>
    </row>
    <row r="1046" spans="4:10" ht="14.4" x14ac:dyDescent="0.3">
      <c r="D1046"/>
      <c r="F1046"/>
      <c r="H1046"/>
      <c r="J1046"/>
    </row>
    <row r="1047" spans="4:10" ht="14.4" x14ac:dyDescent="0.3">
      <c r="D1047"/>
      <c r="F1047"/>
      <c r="H1047"/>
      <c r="J1047"/>
    </row>
    <row r="1048" spans="4:10" ht="14.4" x14ac:dyDescent="0.3">
      <c r="D1048"/>
      <c r="F1048"/>
      <c r="H1048"/>
      <c r="J1048"/>
    </row>
    <row r="1049" spans="4:10" ht="14.4" x14ac:dyDescent="0.3">
      <c r="D1049"/>
      <c r="F1049"/>
      <c r="H1049"/>
      <c r="J1049"/>
    </row>
    <row r="1050" spans="4:10" ht="14.4" x14ac:dyDescent="0.3">
      <c r="D1050"/>
      <c r="F1050"/>
      <c r="H1050"/>
      <c r="J1050"/>
    </row>
    <row r="1051" spans="4:10" ht="14.4" x14ac:dyDescent="0.3">
      <c r="D1051"/>
      <c r="F1051"/>
      <c r="H1051"/>
      <c r="J1051"/>
    </row>
    <row r="1052" spans="4:10" ht="14.4" x14ac:dyDescent="0.3">
      <c r="D1052"/>
      <c r="F1052"/>
      <c r="H1052"/>
      <c r="J1052"/>
    </row>
    <row r="1053" spans="4:10" ht="14.4" x14ac:dyDescent="0.3">
      <c r="D1053"/>
      <c r="F1053"/>
      <c r="H1053"/>
      <c r="J1053"/>
    </row>
    <row r="1054" spans="4:10" ht="14.4" x14ac:dyDescent="0.3">
      <c r="D1054"/>
      <c r="F1054"/>
      <c r="H1054"/>
      <c r="J1054"/>
    </row>
    <row r="1055" spans="4:10" ht="14.4" x14ac:dyDescent="0.3">
      <c r="D1055"/>
      <c r="F1055"/>
      <c r="H1055"/>
      <c r="J1055"/>
    </row>
    <row r="1056" spans="4:10" ht="14.4" x14ac:dyDescent="0.3">
      <c r="D1056"/>
      <c r="F1056"/>
      <c r="H1056"/>
      <c r="J1056"/>
    </row>
    <row r="1057" spans="4:10" ht="14.4" x14ac:dyDescent="0.3">
      <c r="D1057"/>
      <c r="F1057"/>
      <c r="H1057"/>
      <c r="J1057"/>
    </row>
    <row r="1058" spans="4:10" ht="14.4" x14ac:dyDescent="0.3">
      <c r="D1058"/>
      <c r="F1058"/>
      <c r="H1058"/>
      <c r="J1058"/>
    </row>
    <row r="1059" spans="4:10" ht="14.4" x14ac:dyDescent="0.3">
      <c r="D1059"/>
      <c r="F1059"/>
      <c r="H1059"/>
      <c r="J1059"/>
    </row>
    <row r="1060" spans="4:10" ht="14.4" x14ac:dyDescent="0.3">
      <c r="D1060"/>
      <c r="F1060"/>
      <c r="H1060"/>
      <c r="J1060"/>
    </row>
    <row r="1061" spans="4:10" ht="14.4" x14ac:dyDescent="0.3">
      <c r="D1061"/>
      <c r="F1061"/>
      <c r="H1061"/>
      <c r="J1061"/>
    </row>
    <row r="1062" spans="4:10" ht="14.4" x14ac:dyDescent="0.3">
      <c r="D1062"/>
      <c r="F1062"/>
      <c r="H1062"/>
      <c r="J1062"/>
    </row>
    <row r="1063" spans="4:10" ht="14.4" x14ac:dyDescent="0.3">
      <c r="D1063"/>
      <c r="F1063"/>
      <c r="H1063"/>
      <c r="J1063"/>
    </row>
    <row r="1064" spans="4:10" ht="14.4" x14ac:dyDescent="0.3">
      <c r="D1064"/>
      <c r="F1064"/>
      <c r="H1064"/>
      <c r="J1064"/>
    </row>
    <row r="1065" spans="4:10" ht="14.4" x14ac:dyDescent="0.3">
      <c r="D1065"/>
      <c r="F1065"/>
      <c r="H1065"/>
      <c r="J1065"/>
    </row>
    <row r="1066" spans="4:10" ht="14.4" x14ac:dyDescent="0.3">
      <c r="D1066"/>
      <c r="F1066"/>
      <c r="H1066"/>
      <c r="J1066"/>
    </row>
    <row r="1067" spans="4:10" ht="14.4" x14ac:dyDescent="0.3">
      <c r="D1067"/>
      <c r="F1067"/>
      <c r="H1067"/>
      <c r="J1067"/>
    </row>
    <row r="1068" spans="4:10" ht="14.4" x14ac:dyDescent="0.3">
      <c r="D1068"/>
      <c r="F1068"/>
      <c r="H1068"/>
      <c r="J1068"/>
    </row>
    <row r="1069" spans="4:10" ht="14.4" x14ac:dyDescent="0.3">
      <c r="D1069"/>
      <c r="F1069"/>
      <c r="H1069"/>
      <c r="J1069"/>
    </row>
    <row r="1070" spans="4:10" ht="14.4" x14ac:dyDescent="0.3">
      <c r="D1070"/>
      <c r="F1070"/>
      <c r="H1070"/>
      <c r="J1070"/>
    </row>
    <row r="1071" spans="4:10" ht="14.4" x14ac:dyDescent="0.3">
      <c r="D1071"/>
      <c r="F1071"/>
      <c r="H1071"/>
      <c r="J1071"/>
    </row>
    <row r="1072" spans="4:10" ht="14.4" x14ac:dyDescent="0.3">
      <c r="D1072"/>
      <c r="F1072"/>
      <c r="H1072"/>
      <c r="J1072"/>
    </row>
    <row r="1073" spans="4:10" ht="14.4" x14ac:dyDescent="0.3">
      <c r="D1073"/>
      <c r="F1073"/>
      <c r="H1073"/>
      <c r="J1073"/>
    </row>
    <row r="1074" spans="4:10" ht="14.4" x14ac:dyDescent="0.3">
      <c r="D1074"/>
      <c r="F1074"/>
      <c r="H1074"/>
      <c r="J1074"/>
    </row>
    <row r="1075" spans="4:10" ht="14.4" x14ac:dyDescent="0.3">
      <c r="D1075"/>
      <c r="F1075"/>
      <c r="H1075"/>
      <c r="J1075"/>
    </row>
    <row r="1076" spans="4:10" ht="14.4" x14ac:dyDescent="0.3">
      <c r="D1076"/>
      <c r="F1076"/>
      <c r="H1076"/>
      <c r="J1076"/>
    </row>
    <row r="1077" spans="4:10" ht="14.4" x14ac:dyDescent="0.3">
      <c r="D1077"/>
      <c r="F1077"/>
      <c r="H1077"/>
      <c r="J1077"/>
    </row>
    <row r="1078" spans="4:10" ht="14.4" x14ac:dyDescent="0.3">
      <c r="D1078"/>
      <c r="F1078"/>
      <c r="H1078"/>
      <c r="J1078"/>
    </row>
    <row r="1079" spans="4:10" ht="14.4" x14ac:dyDescent="0.3">
      <c r="D1079"/>
      <c r="F1079"/>
      <c r="H1079"/>
      <c r="J1079"/>
    </row>
    <row r="1080" spans="4:10" ht="14.4" x14ac:dyDescent="0.3">
      <c r="D1080"/>
      <c r="F1080"/>
      <c r="H1080"/>
      <c r="J1080"/>
    </row>
    <row r="1081" spans="4:10" ht="14.4" x14ac:dyDescent="0.3">
      <c r="D1081"/>
      <c r="F1081"/>
      <c r="H1081"/>
      <c r="J1081"/>
    </row>
    <row r="1082" spans="4:10" ht="14.4" x14ac:dyDescent="0.3">
      <c r="D1082"/>
      <c r="F1082"/>
      <c r="H1082"/>
      <c r="J1082"/>
    </row>
    <row r="1083" spans="4:10" ht="14.4" x14ac:dyDescent="0.3">
      <c r="D1083"/>
      <c r="F1083"/>
      <c r="H1083"/>
      <c r="J1083"/>
    </row>
    <row r="1084" spans="4:10" ht="14.4" x14ac:dyDescent="0.3">
      <c r="D1084"/>
      <c r="F1084"/>
      <c r="H1084"/>
      <c r="J1084"/>
    </row>
    <row r="1085" spans="4:10" ht="14.4" x14ac:dyDescent="0.3">
      <c r="D1085"/>
      <c r="F1085"/>
      <c r="H1085"/>
      <c r="J1085"/>
    </row>
    <row r="1086" spans="4:10" ht="14.4" x14ac:dyDescent="0.3">
      <c r="D1086"/>
      <c r="F1086"/>
      <c r="H1086"/>
      <c r="J1086"/>
    </row>
    <row r="1087" spans="4:10" ht="14.4" x14ac:dyDescent="0.3">
      <c r="D1087"/>
      <c r="F1087"/>
      <c r="H1087"/>
      <c r="J1087"/>
    </row>
    <row r="1088" spans="4:10" ht="14.4" x14ac:dyDescent="0.3">
      <c r="D1088"/>
      <c r="F1088"/>
      <c r="H1088"/>
      <c r="J1088"/>
    </row>
    <row r="1089" spans="4:10" ht="14.4" x14ac:dyDescent="0.3">
      <c r="D1089"/>
      <c r="F1089"/>
      <c r="H1089"/>
      <c r="J1089"/>
    </row>
    <row r="1090" spans="4:10" ht="14.4" x14ac:dyDescent="0.3">
      <c r="D1090"/>
      <c r="F1090"/>
      <c r="H1090"/>
      <c r="J1090"/>
    </row>
    <row r="1091" spans="4:10" ht="14.4" x14ac:dyDescent="0.3">
      <c r="D1091"/>
      <c r="F1091"/>
      <c r="H1091"/>
      <c r="J1091"/>
    </row>
    <row r="1092" spans="4:10" ht="14.4" x14ac:dyDescent="0.3">
      <c r="D1092"/>
      <c r="F1092"/>
      <c r="H1092"/>
      <c r="J1092"/>
    </row>
    <row r="1093" spans="4:10" ht="14.4" x14ac:dyDescent="0.3">
      <c r="D1093"/>
      <c r="F1093"/>
      <c r="H1093"/>
      <c r="J1093"/>
    </row>
    <row r="1094" spans="4:10" ht="14.4" x14ac:dyDescent="0.3">
      <c r="D1094"/>
      <c r="F1094"/>
      <c r="H1094"/>
      <c r="J1094"/>
    </row>
    <row r="1095" spans="4:10" ht="14.4" x14ac:dyDescent="0.3">
      <c r="D1095"/>
      <c r="F1095"/>
      <c r="H1095"/>
      <c r="J1095"/>
    </row>
    <row r="1096" spans="4:10" ht="14.4" x14ac:dyDescent="0.3">
      <c r="D1096"/>
      <c r="F1096"/>
      <c r="H1096"/>
      <c r="J1096"/>
    </row>
    <row r="1097" spans="4:10" ht="14.4" x14ac:dyDescent="0.3">
      <c r="D1097"/>
      <c r="F1097"/>
      <c r="H1097"/>
      <c r="J1097"/>
    </row>
    <row r="1098" spans="4:10" ht="14.4" x14ac:dyDescent="0.3">
      <c r="D1098"/>
      <c r="F1098"/>
      <c r="H1098"/>
      <c r="J1098"/>
    </row>
    <row r="1099" spans="4:10" ht="14.4" x14ac:dyDescent="0.3">
      <c r="D1099"/>
      <c r="F1099"/>
      <c r="H1099"/>
      <c r="J1099"/>
    </row>
    <row r="1100" spans="4:10" ht="14.4" x14ac:dyDescent="0.3">
      <c r="D1100"/>
      <c r="F1100"/>
      <c r="H1100"/>
      <c r="J1100"/>
    </row>
    <row r="1101" spans="4:10" ht="14.4" x14ac:dyDescent="0.3">
      <c r="D1101"/>
      <c r="F1101"/>
      <c r="H1101"/>
      <c r="J1101"/>
    </row>
    <row r="1102" spans="4:10" ht="14.4" x14ac:dyDescent="0.3">
      <c r="D1102"/>
      <c r="F1102"/>
      <c r="H1102"/>
      <c r="J1102"/>
    </row>
    <row r="1103" spans="4:10" ht="14.4" x14ac:dyDescent="0.3">
      <c r="D1103"/>
      <c r="F1103"/>
      <c r="H1103"/>
      <c r="J1103"/>
    </row>
    <row r="1104" spans="4:10" ht="14.4" x14ac:dyDescent="0.3">
      <c r="D1104"/>
      <c r="F1104"/>
      <c r="H1104"/>
      <c r="J1104"/>
    </row>
    <row r="1105" spans="4:10" ht="14.4" x14ac:dyDescent="0.3">
      <c r="D1105"/>
      <c r="F1105"/>
      <c r="H1105"/>
      <c r="J1105"/>
    </row>
    <row r="1106" spans="4:10" ht="14.4" x14ac:dyDescent="0.3">
      <c r="D1106"/>
      <c r="F1106"/>
      <c r="H1106"/>
      <c r="J1106"/>
    </row>
    <row r="1107" spans="4:10" ht="14.4" x14ac:dyDescent="0.3">
      <c r="D1107"/>
      <c r="F1107"/>
      <c r="H1107"/>
      <c r="J1107"/>
    </row>
    <row r="1108" spans="4:10" ht="14.4" x14ac:dyDescent="0.3">
      <c r="D1108"/>
      <c r="F1108"/>
      <c r="H1108"/>
      <c r="J1108"/>
    </row>
    <row r="1109" spans="4:10" ht="14.4" x14ac:dyDescent="0.3">
      <c r="D1109"/>
      <c r="F1109"/>
      <c r="H1109"/>
      <c r="J1109"/>
    </row>
    <row r="1110" spans="4:10" ht="14.4" x14ac:dyDescent="0.3">
      <c r="D1110"/>
      <c r="F1110"/>
      <c r="H1110"/>
      <c r="J1110"/>
    </row>
    <row r="1111" spans="4:10" ht="14.4" x14ac:dyDescent="0.3">
      <c r="D1111"/>
      <c r="F1111"/>
      <c r="H1111"/>
      <c r="J1111"/>
    </row>
    <row r="1112" spans="4:10" ht="14.4" x14ac:dyDescent="0.3">
      <c r="D1112"/>
      <c r="F1112"/>
      <c r="H1112"/>
      <c r="J1112"/>
    </row>
    <row r="1113" spans="4:10" ht="14.4" x14ac:dyDescent="0.3">
      <c r="D1113"/>
      <c r="F1113"/>
      <c r="H1113"/>
      <c r="J1113"/>
    </row>
    <row r="1114" spans="4:10" ht="14.4" x14ac:dyDescent="0.3">
      <c r="D1114"/>
      <c r="F1114"/>
      <c r="H1114"/>
      <c r="J1114"/>
    </row>
    <row r="1115" spans="4:10" ht="14.4" x14ac:dyDescent="0.3">
      <c r="D1115"/>
      <c r="F1115"/>
      <c r="H1115"/>
      <c r="J1115"/>
    </row>
    <row r="1116" spans="4:10" ht="14.4" x14ac:dyDescent="0.3">
      <c r="D1116"/>
      <c r="F1116"/>
      <c r="H1116"/>
      <c r="J1116"/>
    </row>
    <row r="1117" spans="4:10" ht="14.4" x14ac:dyDescent="0.3">
      <c r="D1117"/>
      <c r="F1117"/>
      <c r="H1117"/>
      <c r="J1117"/>
    </row>
    <row r="1118" spans="4:10" ht="14.4" x14ac:dyDescent="0.3">
      <c r="D1118"/>
      <c r="F1118"/>
      <c r="H1118"/>
      <c r="J1118"/>
    </row>
    <row r="1119" spans="4:10" ht="14.4" x14ac:dyDescent="0.3">
      <c r="D1119"/>
      <c r="F1119"/>
      <c r="H1119"/>
      <c r="J1119"/>
    </row>
    <row r="1120" spans="4:10" ht="14.4" x14ac:dyDescent="0.3">
      <c r="D1120"/>
      <c r="F1120"/>
      <c r="H1120"/>
      <c r="J1120"/>
    </row>
    <row r="1121" spans="4:10" ht="14.4" x14ac:dyDescent="0.3">
      <c r="D1121"/>
      <c r="F1121"/>
      <c r="H1121"/>
      <c r="J1121"/>
    </row>
    <row r="1122" spans="4:10" ht="14.4" x14ac:dyDescent="0.3">
      <c r="D1122"/>
      <c r="F1122"/>
      <c r="H1122"/>
      <c r="J1122"/>
    </row>
    <row r="1123" spans="4:10" ht="14.4" x14ac:dyDescent="0.3">
      <c r="D1123"/>
      <c r="F1123"/>
      <c r="H1123"/>
      <c r="J1123"/>
    </row>
    <row r="1124" spans="4:10" ht="14.4" x14ac:dyDescent="0.3">
      <c r="D1124"/>
      <c r="F1124"/>
      <c r="H1124"/>
      <c r="J1124"/>
    </row>
    <row r="1125" spans="4:10" ht="14.4" x14ac:dyDescent="0.3">
      <c r="D1125"/>
      <c r="F1125"/>
      <c r="H1125"/>
      <c r="J1125"/>
    </row>
    <row r="1126" spans="4:10" ht="14.4" x14ac:dyDescent="0.3">
      <c r="D1126"/>
      <c r="F1126"/>
      <c r="H1126"/>
      <c r="J1126"/>
    </row>
    <row r="1127" spans="4:10" ht="14.4" x14ac:dyDescent="0.3">
      <c r="D1127"/>
      <c r="F1127"/>
      <c r="H1127"/>
      <c r="J1127"/>
    </row>
    <row r="1128" spans="4:10" ht="14.4" x14ac:dyDescent="0.3">
      <c r="D1128"/>
      <c r="F1128"/>
      <c r="H1128"/>
      <c r="J1128"/>
    </row>
    <row r="1129" spans="4:10" ht="14.4" x14ac:dyDescent="0.3">
      <c r="D1129"/>
      <c r="F1129"/>
      <c r="H1129"/>
      <c r="J1129"/>
    </row>
    <row r="1130" spans="4:10" ht="14.4" x14ac:dyDescent="0.3">
      <c r="D1130"/>
      <c r="F1130"/>
      <c r="H1130"/>
      <c r="J1130"/>
    </row>
    <row r="1131" spans="4:10" ht="14.4" x14ac:dyDescent="0.3">
      <c r="D1131"/>
      <c r="F1131"/>
      <c r="H1131"/>
      <c r="J1131"/>
    </row>
    <row r="1132" spans="4:10" ht="14.4" x14ac:dyDescent="0.3">
      <c r="D1132"/>
      <c r="F1132"/>
      <c r="H1132"/>
      <c r="J1132"/>
    </row>
    <row r="1133" spans="4:10" ht="14.4" x14ac:dyDescent="0.3">
      <c r="D1133"/>
      <c r="F1133"/>
      <c r="H1133"/>
      <c r="J1133"/>
    </row>
    <row r="1134" spans="4:10" ht="14.4" x14ac:dyDescent="0.3">
      <c r="D1134"/>
      <c r="F1134"/>
      <c r="H1134"/>
      <c r="J1134"/>
    </row>
    <row r="1135" spans="4:10" ht="14.4" x14ac:dyDescent="0.3">
      <c r="D1135"/>
      <c r="F1135"/>
      <c r="H1135"/>
      <c r="J1135"/>
    </row>
    <row r="1136" spans="4:10" ht="14.4" x14ac:dyDescent="0.3">
      <c r="D1136"/>
      <c r="F1136"/>
      <c r="H1136"/>
      <c r="J1136"/>
    </row>
    <row r="1137" spans="4:10" ht="14.4" x14ac:dyDescent="0.3">
      <c r="D1137"/>
      <c r="F1137"/>
      <c r="H1137"/>
      <c r="J1137"/>
    </row>
    <row r="1138" spans="4:10" ht="14.4" x14ac:dyDescent="0.3">
      <c r="D1138"/>
      <c r="F1138"/>
      <c r="H1138"/>
      <c r="J1138"/>
    </row>
    <row r="1139" spans="4:10" ht="14.4" x14ac:dyDescent="0.3">
      <c r="D1139"/>
      <c r="F1139"/>
      <c r="H1139"/>
      <c r="J1139"/>
    </row>
    <row r="1140" spans="4:10" ht="14.4" x14ac:dyDescent="0.3">
      <c r="D1140"/>
      <c r="F1140"/>
      <c r="H1140"/>
      <c r="J1140"/>
    </row>
    <row r="1141" spans="4:10" ht="14.4" x14ac:dyDescent="0.3">
      <c r="D1141"/>
      <c r="F1141"/>
      <c r="H1141"/>
      <c r="J1141"/>
    </row>
    <row r="1142" spans="4:10" ht="14.4" x14ac:dyDescent="0.3">
      <c r="D1142"/>
      <c r="F1142"/>
      <c r="H1142"/>
      <c r="J1142"/>
    </row>
    <row r="1143" spans="4:10" ht="14.4" x14ac:dyDescent="0.3">
      <c r="D1143"/>
      <c r="F1143"/>
      <c r="H1143"/>
      <c r="J1143"/>
    </row>
    <row r="1144" spans="4:10" ht="14.4" x14ac:dyDescent="0.3">
      <c r="D1144"/>
      <c r="F1144"/>
      <c r="H1144"/>
      <c r="J1144"/>
    </row>
    <row r="1145" spans="4:10" ht="14.4" x14ac:dyDescent="0.3">
      <c r="D1145"/>
      <c r="F1145"/>
      <c r="H1145"/>
      <c r="J1145"/>
    </row>
    <row r="1146" spans="4:10" ht="14.4" x14ac:dyDescent="0.3">
      <c r="D1146"/>
      <c r="F1146"/>
      <c r="H1146"/>
      <c r="J1146"/>
    </row>
    <row r="1147" spans="4:10" ht="14.4" x14ac:dyDescent="0.3">
      <c r="D1147"/>
      <c r="F1147"/>
      <c r="H1147"/>
      <c r="J1147"/>
    </row>
    <row r="1148" spans="4:10" ht="14.4" x14ac:dyDescent="0.3">
      <c r="D1148"/>
      <c r="F1148"/>
      <c r="H1148"/>
      <c r="J1148"/>
    </row>
    <row r="1149" spans="4:10" ht="14.4" x14ac:dyDescent="0.3">
      <c r="D1149"/>
      <c r="F1149"/>
      <c r="H1149"/>
      <c r="J1149"/>
    </row>
    <row r="1150" spans="4:10" ht="14.4" x14ac:dyDescent="0.3">
      <c r="D1150"/>
      <c r="F1150"/>
      <c r="H1150"/>
      <c r="J1150"/>
    </row>
    <row r="1151" spans="4:10" ht="14.4" x14ac:dyDescent="0.3">
      <c r="D1151"/>
      <c r="F1151"/>
      <c r="H1151"/>
      <c r="J1151"/>
    </row>
    <row r="1152" spans="4:10" ht="14.4" x14ac:dyDescent="0.3">
      <c r="D1152"/>
      <c r="F1152"/>
      <c r="H1152"/>
      <c r="J1152"/>
    </row>
    <row r="1153" spans="4:10" ht="14.4" x14ac:dyDescent="0.3">
      <c r="D1153"/>
      <c r="F1153"/>
      <c r="H1153"/>
      <c r="J1153"/>
    </row>
    <row r="1154" spans="4:10" ht="14.4" x14ac:dyDescent="0.3">
      <c r="D1154"/>
      <c r="F1154"/>
      <c r="H1154"/>
      <c r="J1154"/>
    </row>
    <row r="1155" spans="4:10" ht="14.4" x14ac:dyDescent="0.3">
      <c r="D1155"/>
      <c r="F1155"/>
      <c r="H1155"/>
      <c r="J1155"/>
    </row>
    <row r="1156" spans="4:10" ht="14.4" x14ac:dyDescent="0.3">
      <c r="D1156"/>
      <c r="F1156"/>
      <c r="H1156"/>
      <c r="J1156"/>
    </row>
    <row r="1157" spans="4:10" ht="14.4" x14ac:dyDescent="0.3">
      <c r="D1157"/>
      <c r="F1157"/>
      <c r="H1157"/>
      <c r="J1157"/>
    </row>
    <row r="1158" spans="4:10" ht="14.4" x14ac:dyDescent="0.3">
      <c r="D1158"/>
      <c r="F1158"/>
      <c r="H1158"/>
      <c r="J1158"/>
    </row>
    <row r="1159" spans="4:10" ht="14.4" x14ac:dyDescent="0.3">
      <c r="D1159"/>
      <c r="F1159"/>
      <c r="H1159"/>
      <c r="J1159"/>
    </row>
    <row r="1160" spans="4:10" ht="14.4" x14ac:dyDescent="0.3">
      <c r="D1160"/>
      <c r="F1160"/>
      <c r="H1160"/>
      <c r="J1160"/>
    </row>
    <row r="1161" spans="4:10" ht="14.4" x14ac:dyDescent="0.3">
      <c r="D1161"/>
      <c r="F1161"/>
      <c r="H1161"/>
      <c r="J1161"/>
    </row>
    <row r="1162" spans="4:10" ht="14.4" x14ac:dyDescent="0.3">
      <c r="D1162"/>
      <c r="F1162"/>
      <c r="H1162"/>
      <c r="J1162"/>
    </row>
    <row r="1163" spans="4:10" ht="14.4" x14ac:dyDescent="0.3">
      <c r="D1163"/>
      <c r="F1163"/>
      <c r="H1163"/>
      <c r="J1163"/>
    </row>
    <row r="1164" spans="4:10" ht="14.4" x14ac:dyDescent="0.3">
      <c r="D1164"/>
      <c r="F1164"/>
      <c r="H1164"/>
      <c r="J1164"/>
    </row>
    <row r="1165" spans="4:10" ht="14.4" x14ac:dyDescent="0.3">
      <c r="D1165"/>
      <c r="F1165"/>
      <c r="H1165"/>
      <c r="J1165"/>
    </row>
    <row r="1166" spans="4:10" ht="14.4" x14ac:dyDescent="0.3">
      <c r="D1166"/>
      <c r="F1166"/>
      <c r="H1166"/>
      <c r="J1166"/>
    </row>
    <row r="1167" spans="4:10" ht="14.4" x14ac:dyDescent="0.3">
      <c r="D1167"/>
      <c r="F1167"/>
      <c r="H1167"/>
      <c r="J1167"/>
    </row>
    <row r="1168" spans="4:10" ht="14.4" x14ac:dyDescent="0.3">
      <c r="D1168"/>
      <c r="F1168"/>
      <c r="H1168"/>
      <c r="J1168"/>
    </row>
    <row r="1169" spans="4:10" ht="14.4" x14ac:dyDescent="0.3">
      <c r="D1169"/>
      <c r="F1169"/>
      <c r="H1169"/>
      <c r="J1169"/>
    </row>
    <row r="1170" spans="4:10" ht="14.4" x14ac:dyDescent="0.3">
      <c r="D1170"/>
      <c r="F1170"/>
      <c r="H1170"/>
      <c r="J1170"/>
    </row>
    <row r="1171" spans="4:10" ht="14.4" x14ac:dyDescent="0.3">
      <c r="D1171"/>
      <c r="F1171"/>
      <c r="H1171"/>
      <c r="J1171"/>
    </row>
    <row r="1172" spans="4:10" ht="14.4" x14ac:dyDescent="0.3">
      <c r="D1172"/>
      <c r="F1172"/>
      <c r="H1172"/>
      <c r="J1172"/>
    </row>
    <row r="1173" spans="4:10" ht="14.4" x14ac:dyDescent="0.3">
      <c r="D1173"/>
      <c r="F1173"/>
      <c r="H1173"/>
      <c r="J1173"/>
    </row>
    <row r="1174" spans="4:10" ht="14.4" x14ac:dyDescent="0.3">
      <c r="D1174"/>
      <c r="F1174"/>
      <c r="H1174"/>
      <c r="J1174"/>
    </row>
    <row r="1175" spans="4:10" ht="14.4" x14ac:dyDescent="0.3">
      <c r="D1175"/>
      <c r="F1175"/>
      <c r="H1175"/>
      <c r="J1175"/>
    </row>
    <row r="1176" spans="4:10" ht="14.4" x14ac:dyDescent="0.3">
      <c r="D1176"/>
      <c r="F1176"/>
      <c r="H1176"/>
      <c r="J1176"/>
    </row>
    <row r="1177" spans="4:10" ht="14.4" x14ac:dyDescent="0.3">
      <c r="D1177"/>
      <c r="F1177"/>
      <c r="H1177"/>
      <c r="J1177"/>
    </row>
    <row r="1178" spans="4:10" ht="14.4" x14ac:dyDescent="0.3">
      <c r="D1178"/>
      <c r="F1178"/>
      <c r="H1178"/>
      <c r="J1178"/>
    </row>
    <row r="1179" spans="4:10" ht="14.4" x14ac:dyDescent="0.3">
      <c r="D1179"/>
      <c r="F1179"/>
      <c r="H1179"/>
      <c r="J1179"/>
    </row>
    <row r="1180" spans="4:10" ht="14.4" x14ac:dyDescent="0.3">
      <c r="D1180"/>
      <c r="F1180"/>
      <c r="H1180"/>
      <c r="J1180"/>
    </row>
    <row r="1181" spans="4:10" ht="14.4" x14ac:dyDescent="0.3">
      <c r="D1181"/>
      <c r="F1181"/>
      <c r="H1181"/>
      <c r="J1181"/>
    </row>
    <row r="1182" spans="4:10" ht="14.4" x14ac:dyDescent="0.3">
      <c r="D1182"/>
      <c r="F1182"/>
      <c r="H1182"/>
      <c r="J1182"/>
    </row>
    <row r="1183" spans="4:10" ht="14.4" x14ac:dyDescent="0.3">
      <c r="D1183"/>
      <c r="F1183"/>
      <c r="H1183"/>
      <c r="J1183"/>
    </row>
    <row r="1184" spans="4:10" ht="14.4" x14ac:dyDescent="0.3">
      <c r="D1184"/>
      <c r="F1184"/>
      <c r="H1184"/>
      <c r="J1184"/>
    </row>
    <row r="1185" spans="4:10" ht="14.4" x14ac:dyDescent="0.3">
      <c r="D1185"/>
      <c r="F1185"/>
      <c r="H1185"/>
      <c r="J1185"/>
    </row>
    <row r="1186" spans="4:10" ht="14.4" x14ac:dyDescent="0.3">
      <c r="D1186"/>
      <c r="F1186"/>
      <c r="H1186"/>
      <c r="J1186"/>
    </row>
    <row r="1187" spans="4:10" ht="14.4" x14ac:dyDescent="0.3">
      <c r="D1187"/>
      <c r="F1187"/>
      <c r="H1187"/>
      <c r="J1187"/>
    </row>
    <row r="1188" spans="4:10" ht="14.4" x14ac:dyDescent="0.3">
      <c r="D1188"/>
      <c r="F1188"/>
      <c r="H1188"/>
      <c r="J1188"/>
    </row>
    <row r="1189" spans="4:10" ht="14.4" x14ac:dyDescent="0.3">
      <c r="D1189"/>
      <c r="F1189"/>
      <c r="H1189"/>
      <c r="J1189"/>
    </row>
    <row r="1190" spans="4:10" ht="14.4" x14ac:dyDescent="0.3">
      <c r="D1190"/>
      <c r="F1190"/>
      <c r="H1190"/>
      <c r="J1190"/>
    </row>
    <row r="1191" spans="4:10" ht="14.4" x14ac:dyDescent="0.3">
      <c r="D1191"/>
      <c r="F1191"/>
      <c r="H1191"/>
      <c r="J1191"/>
    </row>
    <row r="1192" spans="4:10" ht="14.4" x14ac:dyDescent="0.3">
      <c r="D1192"/>
      <c r="F1192"/>
      <c r="H1192"/>
      <c r="J1192"/>
    </row>
    <row r="1193" spans="4:10" ht="14.4" x14ac:dyDescent="0.3">
      <c r="D1193"/>
      <c r="F1193"/>
      <c r="H1193"/>
      <c r="J1193"/>
    </row>
    <row r="1194" spans="4:10" ht="14.4" x14ac:dyDescent="0.3">
      <c r="D1194"/>
      <c r="F1194"/>
      <c r="H1194"/>
      <c r="J1194"/>
    </row>
    <row r="1195" spans="4:10" ht="14.4" x14ac:dyDescent="0.3">
      <c r="D1195"/>
      <c r="F1195"/>
      <c r="H1195"/>
      <c r="J1195"/>
    </row>
    <row r="1196" spans="4:10" ht="14.4" x14ac:dyDescent="0.3">
      <c r="D1196"/>
      <c r="F1196"/>
      <c r="H1196"/>
      <c r="J1196"/>
    </row>
    <row r="1197" spans="4:10" ht="14.4" x14ac:dyDescent="0.3">
      <c r="D1197"/>
      <c r="F1197"/>
      <c r="H1197"/>
      <c r="J1197"/>
    </row>
    <row r="1198" spans="4:10" ht="14.4" x14ac:dyDescent="0.3">
      <c r="D1198"/>
      <c r="F1198"/>
      <c r="H1198"/>
      <c r="J1198"/>
    </row>
    <row r="1199" spans="4:10" ht="14.4" x14ac:dyDescent="0.3">
      <c r="D1199"/>
      <c r="F1199"/>
      <c r="H1199"/>
      <c r="J1199"/>
    </row>
    <row r="1200" spans="4:10" ht="14.4" x14ac:dyDescent="0.3">
      <c r="D1200"/>
      <c r="F1200"/>
      <c r="H1200"/>
      <c r="J1200"/>
    </row>
    <row r="1201" spans="4:10" ht="14.4" x14ac:dyDescent="0.3">
      <c r="D1201"/>
      <c r="F1201"/>
      <c r="H1201"/>
      <c r="J1201"/>
    </row>
    <row r="1202" spans="4:10" ht="14.4" x14ac:dyDescent="0.3">
      <c r="D1202"/>
      <c r="F1202"/>
      <c r="H1202"/>
      <c r="J1202"/>
    </row>
    <row r="1203" spans="4:10" ht="14.4" x14ac:dyDescent="0.3">
      <c r="D1203"/>
      <c r="F1203"/>
      <c r="H1203"/>
      <c r="J1203"/>
    </row>
    <row r="1204" spans="4:10" ht="14.4" x14ac:dyDescent="0.3">
      <c r="D1204"/>
      <c r="F1204"/>
      <c r="H1204"/>
      <c r="J1204"/>
    </row>
    <row r="1205" spans="4:10" ht="14.4" x14ac:dyDescent="0.3">
      <c r="D1205"/>
      <c r="F1205"/>
      <c r="H1205"/>
      <c r="J1205"/>
    </row>
    <row r="1206" spans="4:10" ht="14.4" x14ac:dyDescent="0.3">
      <c r="D1206"/>
      <c r="F1206"/>
      <c r="H1206"/>
      <c r="J1206"/>
    </row>
    <row r="1207" spans="4:10" ht="14.4" x14ac:dyDescent="0.3">
      <c r="D1207"/>
      <c r="F1207"/>
      <c r="H1207"/>
      <c r="J1207"/>
    </row>
    <row r="1208" spans="4:10" ht="14.4" x14ac:dyDescent="0.3">
      <c r="D1208"/>
      <c r="F1208"/>
      <c r="H1208"/>
      <c r="J1208"/>
    </row>
    <row r="1209" spans="4:10" ht="14.4" x14ac:dyDescent="0.3">
      <c r="D1209"/>
      <c r="F1209"/>
      <c r="H1209"/>
      <c r="J1209"/>
    </row>
    <row r="1210" spans="4:10" ht="14.4" x14ac:dyDescent="0.3">
      <c r="D1210"/>
      <c r="F1210"/>
      <c r="H1210"/>
      <c r="J1210"/>
    </row>
    <row r="1211" spans="4:10" ht="14.4" x14ac:dyDescent="0.3">
      <c r="D1211"/>
      <c r="F1211"/>
      <c r="H1211"/>
      <c r="J1211"/>
    </row>
    <row r="1212" spans="4:10" ht="14.4" x14ac:dyDescent="0.3">
      <c r="D1212"/>
      <c r="F1212"/>
      <c r="H1212"/>
      <c r="J1212"/>
    </row>
    <row r="1213" spans="4:10" ht="14.4" x14ac:dyDescent="0.3">
      <c r="D1213"/>
      <c r="F1213"/>
      <c r="H1213"/>
      <c r="J1213"/>
    </row>
    <row r="1214" spans="4:10" ht="14.4" x14ac:dyDescent="0.3">
      <c r="D1214"/>
      <c r="F1214"/>
      <c r="H1214"/>
      <c r="J1214"/>
    </row>
    <row r="1215" spans="4:10" ht="14.4" x14ac:dyDescent="0.3">
      <c r="D1215"/>
      <c r="F1215"/>
      <c r="H1215"/>
      <c r="J1215"/>
    </row>
    <row r="1216" spans="4:10" ht="14.4" x14ac:dyDescent="0.3">
      <c r="D1216"/>
      <c r="F1216"/>
      <c r="H1216"/>
      <c r="J1216"/>
    </row>
    <row r="1217" spans="4:10" ht="14.4" x14ac:dyDescent="0.3">
      <c r="D1217"/>
      <c r="F1217"/>
      <c r="H1217"/>
      <c r="J1217"/>
    </row>
    <row r="1218" spans="4:10" ht="14.4" x14ac:dyDescent="0.3">
      <c r="D1218"/>
      <c r="F1218"/>
      <c r="H1218"/>
      <c r="J1218"/>
    </row>
    <row r="1219" spans="4:10" ht="14.4" x14ac:dyDescent="0.3">
      <c r="D1219"/>
      <c r="F1219"/>
      <c r="H1219"/>
      <c r="J1219"/>
    </row>
    <row r="1220" spans="4:10" ht="14.4" x14ac:dyDescent="0.3">
      <c r="D1220"/>
      <c r="F1220"/>
      <c r="H1220"/>
      <c r="J1220"/>
    </row>
    <row r="1221" spans="4:10" ht="14.4" x14ac:dyDescent="0.3">
      <c r="D1221"/>
      <c r="F1221"/>
      <c r="H1221"/>
      <c r="J1221"/>
    </row>
    <row r="1222" spans="4:10" ht="14.4" x14ac:dyDescent="0.3">
      <c r="D1222"/>
      <c r="F1222"/>
      <c r="H1222"/>
      <c r="J1222"/>
    </row>
    <row r="1223" spans="4:10" ht="14.4" x14ac:dyDescent="0.3">
      <c r="D1223"/>
      <c r="F1223"/>
      <c r="H1223"/>
      <c r="J1223"/>
    </row>
    <row r="1224" spans="4:10" ht="14.4" x14ac:dyDescent="0.3">
      <c r="D1224"/>
      <c r="F1224"/>
      <c r="H1224"/>
      <c r="J1224"/>
    </row>
    <row r="1225" spans="4:10" ht="14.4" x14ac:dyDescent="0.3">
      <c r="D1225"/>
      <c r="F1225"/>
      <c r="H1225"/>
      <c r="J1225"/>
    </row>
    <row r="1226" spans="4:10" ht="14.4" x14ac:dyDescent="0.3">
      <c r="D1226"/>
      <c r="F1226"/>
      <c r="H1226"/>
      <c r="J1226"/>
    </row>
    <row r="1227" spans="4:10" ht="14.4" x14ac:dyDescent="0.3">
      <c r="D1227"/>
      <c r="F1227"/>
      <c r="H1227"/>
      <c r="J1227"/>
    </row>
    <row r="1228" spans="4:10" ht="14.4" x14ac:dyDescent="0.3">
      <c r="D1228"/>
      <c r="F1228"/>
      <c r="H1228"/>
      <c r="J1228"/>
    </row>
    <row r="1229" spans="4:10" ht="14.4" x14ac:dyDescent="0.3">
      <c r="D1229"/>
      <c r="F1229"/>
      <c r="H1229"/>
      <c r="J1229"/>
    </row>
    <row r="1230" spans="4:10" ht="14.4" x14ac:dyDescent="0.3">
      <c r="D1230"/>
      <c r="F1230"/>
      <c r="H1230"/>
      <c r="J1230"/>
    </row>
    <row r="1231" spans="4:10" ht="14.4" x14ac:dyDescent="0.3">
      <c r="D1231"/>
      <c r="F1231"/>
      <c r="H1231"/>
      <c r="J1231"/>
    </row>
    <row r="1232" spans="4:10" ht="14.4" x14ac:dyDescent="0.3">
      <c r="D1232"/>
      <c r="F1232"/>
      <c r="H1232"/>
      <c r="J1232"/>
    </row>
    <row r="1233" spans="4:10" ht="14.4" x14ac:dyDescent="0.3">
      <c r="D1233"/>
      <c r="F1233"/>
      <c r="H1233"/>
      <c r="J1233"/>
    </row>
    <row r="1234" spans="4:10" ht="14.4" x14ac:dyDescent="0.3">
      <c r="D1234"/>
      <c r="F1234"/>
      <c r="H1234"/>
      <c r="J1234"/>
    </row>
    <row r="1235" spans="4:10" ht="14.4" x14ac:dyDescent="0.3">
      <c r="D1235"/>
      <c r="F1235"/>
      <c r="H1235"/>
      <c r="J1235"/>
    </row>
    <row r="1236" spans="4:10" ht="14.4" x14ac:dyDescent="0.3">
      <c r="D1236"/>
      <c r="F1236"/>
      <c r="H1236"/>
      <c r="J1236"/>
    </row>
    <row r="1237" spans="4:10" ht="14.4" x14ac:dyDescent="0.3">
      <c r="D1237"/>
      <c r="F1237"/>
      <c r="H1237"/>
      <c r="J1237"/>
    </row>
    <row r="1238" spans="4:10" ht="14.4" x14ac:dyDescent="0.3">
      <c r="D1238"/>
      <c r="F1238"/>
      <c r="H1238"/>
      <c r="J1238"/>
    </row>
    <row r="1239" spans="4:10" ht="14.4" x14ac:dyDescent="0.3">
      <c r="D1239"/>
      <c r="F1239"/>
      <c r="H1239"/>
      <c r="J1239"/>
    </row>
    <row r="1240" spans="4:10" ht="14.4" x14ac:dyDescent="0.3">
      <c r="D1240"/>
      <c r="F1240"/>
      <c r="H1240"/>
      <c r="J1240"/>
    </row>
    <row r="1241" spans="4:10" ht="14.4" x14ac:dyDescent="0.3">
      <c r="D1241"/>
      <c r="F1241"/>
      <c r="H1241"/>
      <c r="J1241"/>
    </row>
    <row r="1242" spans="4:10" ht="14.4" x14ac:dyDescent="0.3">
      <c r="D1242"/>
      <c r="F1242"/>
      <c r="H1242"/>
      <c r="J1242"/>
    </row>
    <row r="1243" spans="4:10" ht="14.4" x14ac:dyDescent="0.3">
      <c r="D1243"/>
      <c r="F1243"/>
      <c r="H1243"/>
      <c r="J1243"/>
    </row>
    <row r="1244" spans="4:10" ht="14.4" x14ac:dyDescent="0.3">
      <c r="D1244"/>
      <c r="F1244"/>
      <c r="H1244"/>
      <c r="J1244"/>
    </row>
    <row r="1245" spans="4:10" ht="14.4" x14ac:dyDescent="0.3">
      <c r="D1245"/>
      <c r="F1245"/>
      <c r="H1245"/>
      <c r="J1245"/>
    </row>
    <row r="1246" spans="4:10" ht="14.4" x14ac:dyDescent="0.3">
      <c r="D1246"/>
      <c r="F1246"/>
      <c r="H1246"/>
      <c r="J1246"/>
    </row>
    <row r="1247" spans="4:10" ht="14.4" x14ac:dyDescent="0.3">
      <c r="D1247"/>
      <c r="F1247"/>
      <c r="H1247"/>
      <c r="J1247"/>
    </row>
    <row r="1248" spans="4:10" ht="14.4" x14ac:dyDescent="0.3">
      <c r="D1248"/>
      <c r="F1248"/>
      <c r="H1248"/>
      <c r="J1248"/>
    </row>
    <row r="1249" spans="4:10" ht="14.4" x14ac:dyDescent="0.3">
      <c r="D1249"/>
      <c r="F1249"/>
      <c r="H1249"/>
      <c r="J1249"/>
    </row>
    <row r="1250" spans="4:10" ht="14.4" x14ac:dyDescent="0.3">
      <c r="D1250"/>
      <c r="F1250"/>
      <c r="H1250"/>
      <c r="J1250"/>
    </row>
    <row r="1251" spans="4:10" ht="14.4" x14ac:dyDescent="0.3">
      <c r="D1251"/>
      <c r="F1251"/>
      <c r="H1251"/>
      <c r="J1251"/>
    </row>
    <row r="1252" spans="4:10" ht="14.4" x14ac:dyDescent="0.3">
      <c r="D1252"/>
      <c r="F1252"/>
      <c r="H1252"/>
      <c r="J1252"/>
    </row>
    <row r="1253" spans="4:10" ht="14.4" x14ac:dyDescent="0.3">
      <c r="D1253"/>
      <c r="F1253"/>
      <c r="H1253"/>
      <c r="J1253"/>
    </row>
    <row r="1254" spans="4:10" ht="14.4" x14ac:dyDescent="0.3">
      <c r="D1254"/>
      <c r="F1254"/>
      <c r="H1254"/>
      <c r="J1254"/>
    </row>
    <row r="1255" spans="4:10" ht="14.4" x14ac:dyDescent="0.3">
      <c r="D1255"/>
      <c r="F1255"/>
      <c r="H1255"/>
      <c r="J1255"/>
    </row>
    <row r="1256" spans="4:10" ht="14.4" x14ac:dyDescent="0.3">
      <c r="D1256"/>
      <c r="F1256"/>
      <c r="H1256"/>
      <c r="J1256"/>
    </row>
    <row r="1257" spans="4:10" ht="14.4" x14ac:dyDescent="0.3">
      <c r="D1257"/>
      <c r="F1257"/>
      <c r="H1257"/>
      <c r="J1257"/>
    </row>
    <row r="1258" spans="4:10" ht="14.4" x14ac:dyDescent="0.3">
      <c r="D1258"/>
      <c r="F1258"/>
      <c r="H1258"/>
      <c r="J1258"/>
    </row>
    <row r="1259" spans="4:10" ht="14.4" x14ac:dyDescent="0.3">
      <c r="D1259"/>
      <c r="F1259"/>
      <c r="H1259"/>
      <c r="J1259"/>
    </row>
    <row r="1260" spans="4:10" ht="14.4" x14ac:dyDescent="0.3">
      <c r="D1260"/>
      <c r="F1260"/>
      <c r="H1260"/>
      <c r="J1260"/>
    </row>
    <row r="1261" spans="4:10" ht="14.4" x14ac:dyDescent="0.3">
      <c r="D1261"/>
      <c r="F1261"/>
      <c r="H1261"/>
      <c r="J1261"/>
    </row>
    <row r="1262" spans="4:10" ht="14.4" x14ac:dyDescent="0.3">
      <c r="D1262"/>
      <c r="F1262"/>
      <c r="H1262"/>
      <c r="J1262"/>
    </row>
    <row r="1263" spans="4:10" ht="14.4" x14ac:dyDescent="0.3">
      <c r="D1263"/>
      <c r="F1263"/>
      <c r="H1263"/>
      <c r="J1263"/>
    </row>
    <row r="1264" spans="4:10" ht="14.4" x14ac:dyDescent="0.3">
      <c r="D1264"/>
      <c r="F1264"/>
      <c r="H1264"/>
      <c r="J1264"/>
    </row>
    <row r="1265" spans="4:10" ht="14.4" x14ac:dyDescent="0.3">
      <c r="D1265"/>
      <c r="F1265"/>
      <c r="H1265"/>
      <c r="J1265"/>
    </row>
    <row r="1266" spans="4:10" ht="14.4" x14ac:dyDescent="0.3">
      <c r="D1266"/>
      <c r="F1266"/>
      <c r="H1266"/>
      <c r="J1266"/>
    </row>
    <row r="1267" spans="4:10" ht="14.4" x14ac:dyDescent="0.3">
      <c r="D1267"/>
      <c r="F1267"/>
      <c r="H1267"/>
      <c r="J1267"/>
    </row>
    <row r="1268" spans="4:10" ht="14.4" x14ac:dyDescent="0.3">
      <c r="D1268"/>
      <c r="F1268"/>
      <c r="H1268"/>
      <c r="J1268"/>
    </row>
    <row r="1269" spans="4:10" ht="14.4" x14ac:dyDescent="0.3">
      <c r="D1269"/>
      <c r="F1269"/>
      <c r="H1269"/>
      <c r="J1269"/>
    </row>
    <row r="1270" spans="4:10" ht="14.4" x14ac:dyDescent="0.3">
      <c r="D1270"/>
      <c r="F1270"/>
      <c r="H1270"/>
      <c r="J1270"/>
    </row>
    <row r="1271" spans="4:10" ht="14.4" x14ac:dyDescent="0.3">
      <c r="D1271"/>
      <c r="F1271"/>
      <c r="H1271"/>
      <c r="J1271"/>
    </row>
    <row r="1272" spans="4:10" ht="14.4" x14ac:dyDescent="0.3">
      <c r="D1272"/>
      <c r="F1272"/>
      <c r="H1272"/>
      <c r="J1272"/>
    </row>
    <row r="1273" spans="4:10" ht="14.4" x14ac:dyDescent="0.3">
      <c r="D1273"/>
      <c r="F1273"/>
      <c r="H1273"/>
      <c r="J1273"/>
    </row>
    <row r="1274" spans="4:10" ht="14.4" x14ac:dyDescent="0.3">
      <c r="D1274"/>
      <c r="F1274"/>
      <c r="H1274"/>
      <c r="J1274"/>
    </row>
    <row r="1275" spans="4:10" ht="14.4" x14ac:dyDescent="0.3">
      <c r="D1275"/>
      <c r="F1275"/>
      <c r="H1275"/>
      <c r="J1275"/>
    </row>
    <row r="1276" spans="4:10" ht="14.4" x14ac:dyDescent="0.3">
      <c r="D1276"/>
      <c r="F1276"/>
      <c r="H1276"/>
      <c r="J1276"/>
    </row>
    <row r="1277" spans="4:10" ht="14.4" x14ac:dyDescent="0.3">
      <c r="D1277"/>
      <c r="F1277"/>
      <c r="H1277"/>
      <c r="J1277"/>
    </row>
    <row r="1278" spans="4:10" ht="14.4" x14ac:dyDescent="0.3">
      <c r="D1278"/>
      <c r="F1278"/>
      <c r="H1278"/>
      <c r="J1278"/>
    </row>
    <row r="1279" spans="4:10" ht="14.4" x14ac:dyDescent="0.3">
      <c r="D1279"/>
      <c r="F1279"/>
      <c r="H1279"/>
      <c r="J1279"/>
    </row>
    <row r="1280" spans="4:10" ht="14.4" x14ac:dyDescent="0.3">
      <c r="D1280"/>
      <c r="F1280"/>
      <c r="H1280"/>
      <c r="J1280"/>
    </row>
    <row r="1281" spans="4:10" ht="14.4" x14ac:dyDescent="0.3">
      <c r="D1281"/>
      <c r="F1281"/>
      <c r="H1281"/>
      <c r="J1281"/>
    </row>
    <row r="1282" spans="4:10" ht="14.4" x14ac:dyDescent="0.3">
      <c r="D1282"/>
      <c r="F1282"/>
      <c r="H1282"/>
      <c r="J1282"/>
    </row>
    <row r="1283" spans="4:10" ht="14.4" x14ac:dyDescent="0.3">
      <c r="D1283"/>
      <c r="F1283"/>
      <c r="H1283"/>
      <c r="J1283"/>
    </row>
    <row r="1284" spans="4:10" ht="14.4" x14ac:dyDescent="0.3">
      <c r="D1284"/>
      <c r="F1284"/>
      <c r="H1284"/>
      <c r="J1284"/>
    </row>
    <row r="1285" spans="4:10" ht="14.4" x14ac:dyDescent="0.3">
      <c r="D1285"/>
      <c r="F1285"/>
      <c r="H1285"/>
      <c r="J1285"/>
    </row>
    <row r="1286" spans="4:10" ht="14.4" x14ac:dyDescent="0.3">
      <c r="D1286"/>
      <c r="F1286"/>
      <c r="H1286"/>
      <c r="J1286"/>
    </row>
    <row r="1287" spans="4:10" ht="14.4" x14ac:dyDescent="0.3">
      <c r="D1287"/>
      <c r="F1287"/>
      <c r="H1287"/>
      <c r="J1287"/>
    </row>
    <row r="1288" spans="4:10" ht="14.4" x14ac:dyDescent="0.3">
      <c r="D1288"/>
      <c r="F1288"/>
      <c r="H1288"/>
      <c r="J1288"/>
    </row>
    <row r="1289" spans="4:10" ht="14.4" x14ac:dyDescent="0.3">
      <c r="D1289"/>
      <c r="F1289"/>
      <c r="H1289"/>
      <c r="J1289"/>
    </row>
    <row r="1290" spans="4:10" ht="14.4" x14ac:dyDescent="0.3">
      <c r="D1290"/>
      <c r="F1290"/>
      <c r="H1290"/>
      <c r="J1290"/>
    </row>
    <row r="1291" spans="4:10" ht="14.4" x14ac:dyDescent="0.3">
      <c r="D1291"/>
      <c r="F1291"/>
      <c r="H1291"/>
      <c r="J1291"/>
    </row>
    <row r="1292" spans="4:10" ht="14.4" x14ac:dyDescent="0.3">
      <c r="D1292"/>
      <c r="F1292"/>
      <c r="H1292"/>
      <c r="J1292"/>
    </row>
    <row r="1293" spans="4:10" ht="14.4" x14ac:dyDescent="0.3">
      <c r="D1293"/>
      <c r="F1293"/>
      <c r="H1293"/>
      <c r="J1293"/>
    </row>
    <row r="1294" spans="4:10" ht="14.4" x14ac:dyDescent="0.3">
      <c r="D1294"/>
      <c r="F1294"/>
      <c r="H1294"/>
      <c r="J1294"/>
    </row>
    <row r="1295" spans="4:10" ht="14.4" x14ac:dyDescent="0.3">
      <c r="D1295"/>
      <c r="F1295"/>
      <c r="H1295"/>
      <c r="J1295"/>
    </row>
    <row r="1296" spans="4:10" ht="14.4" x14ac:dyDescent="0.3">
      <c r="D1296"/>
      <c r="F1296"/>
      <c r="H1296"/>
      <c r="J1296"/>
    </row>
    <row r="1297" spans="4:10" ht="14.4" x14ac:dyDescent="0.3">
      <c r="D1297"/>
      <c r="F1297"/>
      <c r="H1297"/>
      <c r="J1297"/>
    </row>
    <row r="1298" spans="4:10" ht="14.4" x14ac:dyDescent="0.3">
      <c r="D1298"/>
      <c r="F1298"/>
      <c r="H1298"/>
      <c r="J1298"/>
    </row>
    <row r="1299" spans="4:10" ht="14.4" x14ac:dyDescent="0.3">
      <c r="D1299"/>
      <c r="F1299"/>
      <c r="H1299"/>
      <c r="J1299"/>
    </row>
    <row r="1300" spans="4:10" ht="14.4" x14ac:dyDescent="0.3">
      <c r="D1300"/>
      <c r="F1300"/>
      <c r="H1300"/>
      <c r="J1300"/>
    </row>
    <row r="1301" spans="4:10" ht="14.4" x14ac:dyDescent="0.3">
      <c r="D1301"/>
      <c r="F1301"/>
      <c r="H1301"/>
      <c r="J1301"/>
    </row>
    <row r="1302" spans="4:10" ht="14.4" x14ac:dyDescent="0.3">
      <c r="D1302"/>
      <c r="F1302"/>
      <c r="H1302"/>
      <c r="J1302"/>
    </row>
    <row r="1303" spans="4:10" ht="14.4" x14ac:dyDescent="0.3">
      <c r="D1303"/>
      <c r="F1303"/>
      <c r="H1303"/>
      <c r="J1303"/>
    </row>
    <row r="1304" spans="4:10" ht="14.4" x14ac:dyDescent="0.3">
      <c r="D1304"/>
      <c r="F1304"/>
      <c r="H1304"/>
      <c r="J1304"/>
    </row>
    <row r="1305" spans="4:10" ht="14.4" x14ac:dyDescent="0.3">
      <c r="D1305"/>
      <c r="F1305"/>
      <c r="H1305"/>
      <c r="J1305"/>
    </row>
    <row r="1306" spans="4:10" ht="14.4" x14ac:dyDescent="0.3">
      <c r="D1306"/>
      <c r="F1306"/>
      <c r="H1306"/>
      <c r="J1306"/>
    </row>
    <row r="1307" spans="4:10" ht="14.4" x14ac:dyDescent="0.3">
      <c r="D1307"/>
      <c r="F1307"/>
      <c r="H1307"/>
      <c r="J1307"/>
    </row>
    <row r="1308" spans="4:10" ht="14.4" x14ac:dyDescent="0.3">
      <c r="D1308"/>
      <c r="F1308"/>
      <c r="H1308"/>
      <c r="J1308"/>
    </row>
    <row r="1309" spans="4:10" ht="14.4" x14ac:dyDescent="0.3">
      <c r="D1309"/>
      <c r="F1309"/>
      <c r="H1309"/>
      <c r="J1309"/>
    </row>
    <row r="1310" spans="4:10" ht="14.4" x14ac:dyDescent="0.3">
      <c r="D1310"/>
      <c r="F1310"/>
      <c r="H1310"/>
      <c r="J1310"/>
    </row>
    <row r="1311" spans="4:10" ht="14.4" x14ac:dyDescent="0.3">
      <c r="D1311"/>
      <c r="F1311"/>
      <c r="H1311"/>
      <c r="J1311"/>
    </row>
    <row r="1312" spans="4:10" ht="14.4" x14ac:dyDescent="0.3">
      <c r="D1312"/>
      <c r="F1312"/>
      <c r="H1312"/>
      <c r="J1312"/>
    </row>
    <row r="1313" spans="4:10" ht="14.4" x14ac:dyDescent="0.3">
      <c r="D1313"/>
      <c r="F1313"/>
      <c r="H1313"/>
      <c r="J1313"/>
    </row>
    <row r="1314" spans="4:10" ht="14.4" x14ac:dyDescent="0.3">
      <c r="D1314"/>
      <c r="F1314"/>
      <c r="H1314"/>
      <c r="J1314"/>
    </row>
    <row r="1315" spans="4:10" ht="14.4" x14ac:dyDescent="0.3">
      <c r="D1315"/>
      <c r="F1315"/>
      <c r="H1315"/>
      <c r="J1315"/>
    </row>
    <row r="1316" spans="4:10" ht="14.4" x14ac:dyDescent="0.3">
      <c r="D1316"/>
      <c r="F1316"/>
      <c r="H1316"/>
      <c r="J1316"/>
    </row>
    <row r="1317" spans="4:10" ht="14.4" x14ac:dyDescent="0.3">
      <c r="D1317"/>
      <c r="F1317"/>
      <c r="H1317"/>
      <c r="J1317"/>
    </row>
    <row r="1318" spans="4:10" ht="14.4" x14ac:dyDescent="0.3">
      <c r="D1318"/>
      <c r="F1318"/>
      <c r="H1318"/>
      <c r="J1318"/>
    </row>
    <row r="1319" spans="4:10" ht="14.4" x14ac:dyDescent="0.3">
      <c r="D1319"/>
      <c r="F1319"/>
      <c r="H1319"/>
      <c r="J1319"/>
    </row>
    <row r="1320" spans="4:10" ht="14.4" x14ac:dyDescent="0.3">
      <c r="D1320"/>
      <c r="F1320"/>
      <c r="H1320"/>
      <c r="J1320"/>
    </row>
    <row r="1321" spans="4:10" ht="14.4" x14ac:dyDescent="0.3">
      <c r="D1321"/>
      <c r="F1321"/>
      <c r="H1321"/>
      <c r="J1321"/>
    </row>
    <row r="1322" spans="4:10" ht="14.4" x14ac:dyDescent="0.3">
      <c r="D1322"/>
      <c r="F1322"/>
      <c r="H1322"/>
      <c r="J1322"/>
    </row>
    <row r="1323" spans="4:10" ht="14.4" x14ac:dyDescent="0.3">
      <c r="D1323"/>
      <c r="F1323"/>
      <c r="H1323"/>
      <c r="J1323"/>
    </row>
    <row r="1324" spans="4:10" ht="14.4" x14ac:dyDescent="0.3">
      <c r="D1324"/>
      <c r="F1324"/>
      <c r="H1324"/>
      <c r="J1324"/>
    </row>
    <row r="1325" spans="4:10" ht="14.4" x14ac:dyDescent="0.3">
      <c r="D1325"/>
      <c r="F1325"/>
      <c r="H1325"/>
      <c r="J1325"/>
    </row>
    <row r="1326" spans="4:10" ht="14.4" x14ac:dyDescent="0.3">
      <c r="D1326"/>
      <c r="F1326"/>
      <c r="H1326"/>
      <c r="J1326"/>
    </row>
    <row r="1327" spans="4:10" ht="14.4" x14ac:dyDescent="0.3">
      <c r="D1327"/>
      <c r="F1327"/>
      <c r="H1327"/>
      <c r="J1327"/>
    </row>
    <row r="1328" spans="4:10" ht="14.4" x14ac:dyDescent="0.3">
      <c r="D1328"/>
      <c r="F1328"/>
      <c r="H1328"/>
      <c r="J1328"/>
    </row>
    <row r="1329" spans="4:10" ht="14.4" x14ac:dyDescent="0.3">
      <c r="D1329"/>
      <c r="F1329"/>
      <c r="H1329"/>
      <c r="J1329"/>
    </row>
    <row r="1330" spans="4:10" ht="14.4" x14ac:dyDescent="0.3">
      <c r="D1330"/>
      <c r="F1330"/>
      <c r="H1330"/>
      <c r="J1330"/>
    </row>
    <row r="1331" spans="4:10" ht="14.4" x14ac:dyDescent="0.3">
      <c r="D1331"/>
      <c r="F1331"/>
      <c r="H1331"/>
      <c r="J1331"/>
    </row>
    <row r="1332" spans="4:10" ht="14.4" x14ac:dyDescent="0.3">
      <c r="D1332"/>
      <c r="F1332"/>
      <c r="H1332"/>
      <c r="J1332"/>
    </row>
    <row r="1333" spans="4:10" ht="14.4" x14ac:dyDescent="0.3">
      <c r="D1333"/>
      <c r="F1333"/>
      <c r="H1333"/>
      <c r="J1333"/>
    </row>
    <row r="1334" spans="4:10" ht="14.4" x14ac:dyDescent="0.3">
      <c r="D1334"/>
      <c r="F1334"/>
      <c r="H1334"/>
      <c r="J1334"/>
    </row>
    <row r="1335" spans="4:10" ht="14.4" x14ac:dyDescent="0.3">
      <c r="D1335"/>
      <c r="F1335"/>
      <c r="H1335"/>
      <c r="J1335"/>
    </row>
    <row r="1336" spans="4:10" ht="14.4" x14ac:dyDescent="0.3">
      <c r="D1336"/>
      <c r="F1336"/>
      <c r="H1336"/>
      <c r="J1336"/>
    </row>
    <row r="1337" spans="4:10" ht="14.4" x14ac:dyDescent="0.3">
      <c r="D1337"/>
      <c r="F1337"/>
      <c r="H1337"/>
      <c r="J1337"/>
    </row>
    <row r="1338" spans="4:10" ht="14.4" x14ac:dyDescent="0.3">
      <c r="D1338"/>
      <c r="F1338"/>
      <c r="H1338"/>
      <c r="J1338"/>
    </row>
    <row r="1339" spans="4:10" ht="14.4" x14ac:dyDescent="0.3">
      <c r="D1339"/>
      <c r="F1339"/>
      <c r="H1339"/>
      <c r="J1339"/>
    </row>
    <row r="1340" spans="4:10" ht="14.4" x14ac:dyDescent="0.3">
      <c r="D1340"/>
      <c r="F1340"/>
      <c r="H1340"/>
      <c r="J1340"/>
    </row>
    <row r="1341" spans="4:10" ht="14.4" x14ac:dyDescent="0.3">
      <c r="D1341"/>
      <c r="F1341"/>
      <c r="H1341"/>
      <c r="J1341"/>
    </row>
    <row r="1342" spans="4:10" ht="14.4" x14ac:dyDescent="0.3">
      <c r="D1342"/>
      <c r="F1342"/>
      <c r="H1342"/>
      <c r="J1342"/>
    </row>
    <row r="1343" spans="4:10" ht="14.4" x14ac:dyDescent="0.3">
      <c r="D1343"/>
      <c r="F1343"/>
      <c r="H1343"/>
      <c r="J1343"/>
    </row>
    <row r="1344" spans="4:10" ht="14.4" x14ac:dyDescent="0.3">
      <c r="D1344"/>
      <c r="F1344"/>
      <c r="H1344"/>
      <c r="J1344"/>
    </row>
    <row r="1345" spans="4:10" ht="14.4" x14ac:dyDescent="0.3">
      <c r="D1345"/>
      <c r="F1345"/>
      <c r="H1345"/>
      <c r="J1345"/>
    </row>
    <row r="1346" spans="4:10" ht="14.4" x14ac:dyDescent="0.3">
      <c r="D1346"/>
      <c r="F1346"/>
      <c r="H1346"/>
      <c r="J1346"/>
    </row>
    <row r="1347" spans="4:10" ht="14.4" x14ac:dyDescent="0.3">
      <c r="D1347"/>
      <c r="F1347"/>
      <c r="H1347"/>
      <c r="J1347"/>
    </row>
    <row r="1348" spans="4:10" ht="14.4" x14ac:dyDescent="0.3">
      <c r="D1348"/>
      <c r="F1348"/>
      <c r="H1348"/>
      <c r="J1348"/>
    </row>
    <row r="1349" spans="4:10" ht="14.4" x14ac:dyDescent="0.3">
      <c r="D1349"/>
      <c r="F1349"/>
      <c r="H1349"/>
      <c r="J1349"/>
    </row>
    <row r="1350" spans="4:10" ht="14.4" x14ac:dyDescent="0.3">
      <c r="D1350"/>
      <c r="F1350"/>
      <c r="H1350"/>
      <c r="J1350"/>
    </row>
    <row r="1351" spans="4:10" ht="14.4" x14ac:dyDescent="0.3">
      <c r="D1351"/>
      <c r="F1351"/>
      <c r="H1351"/>
      <c r="J1351"/>
    </row>
    <row r="1352" spans="4:10" ht="14.4" x14ac:dyDescent="0.3">
      <c r="D1352"/>
      <c r="F1352"/>
      <c r="H1352"/>
      <c r="J1352"/>
    </row>
    <row r="1353" spans="4:10" ht="14.4" x14ac:dyDescent="0.3">
      <c r="D1353"/>
      <c r="F1353"/>
      <c r="H1353"/>
      <c r="J1353"/>
    </row>
    <row r="1354" spans="4:10" ht="14.4" x14ac:dyDescent="0.3">
      <c r="D1354"/>
      <c r="F1354"/>
      <c r="H1354"/>
      <c r="J1354"/>
    </row>
    <row r="1355" spans="4:10" ht="14.4" x14ac:dyDescent="0.3">
      <c r="D1355"/>
      <c r="F1355"/>
      <c r="H1355"/>
      <c r="J1355"/>
    </row>
    <row r="1356" spans="4:10" ht="14.4" x14ac:dyDescent="0.3">
      <c r="D1356"/>
      <c r="F1356"/>
      <c r="H1356"/>
      <c r="J1356"/>
    </row>
    <row r="1357" spans="4:10" ht="14.4" x14ac:dyDescent="0.3">
      <c r="D1357"/>
      <c r="F1357"/>
      <c r="H1357"/>
      <c r="J1357"/>
    </row>
    <row r="1358" spans="4:10" ht="14.4" x14ac:dyDescent="0.3">
      <c r="D1358"/>
      <c r="F1358"/>
      <c r="H1358"/>
      <c r="J1358"/>
    </row>
    <row r="1359" spans="4:10" ht="14.4" x14ac:dyDescent="0.3">
      <c r="D1359"/>
      <c r="F1359"/>
      <c r="H1359"/>
      <c r="J1359"/>
    </row>
    <row r="1360" spans="4:10" ht="14.4" x14ac:dyDescent="0.3">
      <c r="D1360"/>
      <c r="F1360"/>
      <c r="H1360"/>
      <c r="J1360"/>
    </row>
    <row r="1361" spans="4:10" ht="14.4" x14ac:dyDescent="0.3">
      <c r="D1361"/>
      <c r="F1361"/>
      <c r="H1361"/>
      <c r="J1361"/>
    </row>
    <row r="1362" spans="4:10" ht="14.4" x14ac:dyDescent="0.3">
      <c r="D1362"/>
      <c r="F1362"/>
      <c r="H1362"/>
      <c r="J1362"/>
    </row>
    <row r="1363" spans="4:10" ht="14.4" x14ac:dyDescent="0.3">
      <c r="D1363"/>
      <c r="F1363"/>
      <c r="H1363"/>
      <c r="J1363"/>
    </row>
    <row r="1364" spans="4:10" ht="14.4" x14ac:dyDescent="0.3">
      <c r="D1364"/>
      <c r="F1364"/>
      <c r="H1364"/>
      <c r="J1364"/>
    </row>
    <row r="1365" spans="4:10" ht="14.4" x14ac:dyDescent="0.3">
      <c r="D1365"/>
      <c r="F1365"/>
      <c r="H1365"/>
      <c r="J1365"/>
    </row>
    <row r="1366" spans="4:10" ht="14.4" x14ac:dyDescent="0.3">
      <c r="D1366"/>
      <c r="F1366"/>
      <c r="H1366"/>
      <c r="J1366"/>
    </row>
    <row r="1367" spans="4:10" ht="14.4" x14ac:dyDescent="0.3">
      <c r="D1367"/>
      <c r="F1367"/>
      <c r="H1367"/>
      <c r="J1367"/>
    </row>
    <row r="1368" spans="4:10" ht="14.4" x14ac:dyDescent="0.3">
      <c r="D1368"/>
      <c r="F1368"/>
      <c r="H1368"/>
      <c r="J1368"/>
    </row>
    <row r="1369" spans="4:10" ht="14.4" x14ac:dyDescent="0.3">
      <c r="D1369"/>
      <c r="F1369"/>
      <c r="H1369"/>
      <c r="J1369"/>
    </row>
    <row r="1370" spans="4:10" ht="14.4" x14ac:dyDescent="0.3">
      <c r="D1370"/>
      <c r="F1370"/>
      <c r="H1370"/>
      <c r="J1370"/>
    </row>
    <row r="1371" spans="4:10" ht="14.4" x14ac:dyDescent="0.3">
      <c r="D1371"/>
      <c r="F1371"/>
      <c r="H1371"/>
      <c r="J1371"/>
    </row>
    <row r="1372" spans="4:10" ht="14.4" x14ac:dyDescent="0.3">
      <c r="D1372"/>
      <c r="F1372"/>
      <c r="H1372"/>
      <c r="J1372"/>
    </row>
    <row r="1373" spans="4:10" ht="14.4" x14ac:dyDescent="0.3">
      <c r="D1373"/>
      <c r="F1373"/>
      <c r="H1373"/>
      <c r="J1373"/>
    </row>
    <row r="1374" spans="4:10" ht="14.4" x14ac:dyDescent="0.3">
      <c r="D1374"/>
      <c r="F1374"/>
      <c r="H1374"/>
      <c r="J1374"/>
    </row>
    <row r="1375" spans="4:10" ht="14.4" x14ac:dyDescent="0.3">
      <c r="D1375"/>
      <c r="F1375"/>
      <c r="H1375"/>
      <c r="J1375"/>
    </row>
    <row r="1376" spans="4:10" ht="14.4" x14ac:dyDescent="0.3">
      <c r="D1376"/>
      <c r="F1376"/>
      <c r="H1376"/>
      <c r="J1376"/>
    </row>
    <row r="1377" spans="4:10" ht="14.4" x14ac:dyDescent="0.3">
      <c r="D1377"/>
      <c r="F1377"/>
      <c r="H1377"/>
      <c r="J1377"/>
    </row>
    <row r="1378" spans="4:10" ht="14.4" x14ac:dyDescent="0.3">
      <c r="D1378"/>
      <c r="F1378"/>
      <c r="H1378"/>
      <c r="J1378"/>
    </row>
    <row r="1379" spans="4:10" ht="14.4" x14ac:dyDescent="0.3">
      <c r="D1379"/>
      <c r="F1379"/>
      <c r="H1379"/>
      <c r="J1379"/>
    </row>
    <row r="1380" spans="4:10" ht="14.4" x14ac:dyDescent="0.3">
      <c r="D1380"/>
      <c r="F1380"/>
      <c r="H1380"/>
      <c r="J1380"/>
    </row>
    <row r="1381" spans="4:10" ht="14.4" x14ac:dyDescent="0.3">
      <c r="D1381"/>
      <c r="F1381"/>
      <c r="H1381"/>
      <c r="J1381"/>
    </row>
    <row r="1382" spans="4:10" ht="14.4" x14ac:dyDescent="0.3">
      <c r="D1382"/>
      <c r="F1382"/>
      <c r="H1382"/>
      <c r="J1382"/>
    </row>
    <row r="1383" spans="4:10" ht="14.4" x14ac:dyDescent="0.3">
      <c r="D1383"/>
      <c r="F1383"/>
      <c r="H1383"/>
      <c r="J1383"/>
    </row>
    <row r="1384" spans="4:10" ht="14.4" x14ac:dyDescent="0.3">
      <c r="D1384"/>
      <c r="F1384"/>
      <c r="H1384"/>
      <c r="J1384"/>
    </row>
    <row r="1385" spans="4:10" ht="14.4" x14ac:dyDescent="0.3">
      <c r="D1385"/>
      <c r="F1385"/>
      <c r="H1385"/>
      <c r="J1385"/>
    </row>
    <row r="1386" spans="4:10" ht="14.4" x14ac:dyDescent="0.3">
      <c r="D1386"/>
      <c r="F1386"/>
      <c r="H1386"/>
      <c r="J1386"/>
    </row>
    <row r="1387" spans="4:10" ht="14.4" x14ac:dyDescent="0.3">
      <c r="D1387"/>
      <c r="F1387"/>
      <c r="H1387"/>
      <c r="J1387"/>
    </row>
    <row r="1388" spans="4:10" ht="14.4" x14ac:dyDescent="0.3">
      <c r="D1388"/>
      <c r="F1388"/>
      <c r="H1388"/>
      <c r="J1388"/>
    </row>
    <row r="1389" spans="4:10" ht="14.4" x14ac:dyDescent="0.3">
      <c r="D1389"/>
      <c r="F1389"/>
      <c r="H1389"/>
      <c r="J1389"/>
    </row>
    <row r="1390" spans="4:10" ht="14.4" x14ac:dyDescent="0.3">
      <c r="D1390"/>
      <c r="F1390"/>
      <c r="H1390"/>
      <c r="J1390"/>
    </row>
    <row r="1391" spans="4:10" ht="14.4" x14ac:dyDescent="0.3">
      <c r="D1391"/>
      <c r="F1391"/>
      <c r="H1391"/>
      <c r="J1391"/>
    </row>
    <row r="1392" spans="4:10" ht="14.4" x14ac:dyDescent="0.3">
      <c r="D1392"/>
      <c r="F1392"/>
      <c r="H1392"/>
      <c r="J1392"/>
    </row>
    <row r="1393" spans="4:10" ht="14.4" x14ac:dyDescent="0.3">
      <c r="D1393"/>
      <c r="F1393"/>
      <c r="H1393"/>
      <c r="J1393"/>
    </row>
    <row r="1394" spans="4:10" ht="14.4" x14ac:dyDescent="0.3">
      <c r="D1394"/>
      <c r="F1394"/>
      <c r="H1394"/>
      <c r="J1394"/>
    </row>
    <row r="1395" spans="4:10" ht="14.4" x14ac:dyDescent="0.3">
      <c r="D1395"/>
      <c r="F1395"/>
      <c r="H1395"/>
      <c r="J1395"/>
    </row>
    <row r="1396" spans="4:10" ht="14.4" x14ac:dyDescent="0.3">
      <c r="D1396"/>
      <c r="F1396"/>
      <c r="H1396"/>
      <c r="J1396"/>
    </row>
    <row r="1397" spans="4:10" ht="14.4" x14ac:dyDescent="0.3">
      <c r="D1397"/>
      <c r="F1397"/>
      <c r="H1397"/>
      <c r="J1397"/>
    </row>
    <row r="1398" spans="4:10" ht="14.4" x14ac:dyDescent="0.3">
      <c r="D1398"/>
      <c r="F1398"/>
      <c r="H1398"/>
      <c r="J1398"/>
    </row>
    <row r="1399" spans="4:10" ht="14.4" x14ac:dyDescent="0.3">
      <c r="D1399"/>
      <c r="F1399"/>
      <c r="H1399"/>
      <c r="J1399"/>
    </row>
    <row r="1400" spans="4:10" ht="14.4" x14ac:dyDescent="0.3">
      <c r="D1400"/>
      <c r="F1400"/>
      <c r="H1400"/>
      <c r="J1400"/>
    </row>
    <row r="1401" spans="4:10" ht="14.4" x14ac:dyDescent="0.3">
      <c r="D1401"/>
      <c r="F1401"/>
      <c r="H1401"/>
      <c r="J1401"/>
    </row>
    <row r="1402" spans="4:10" ht="14.4" x14ac:dyDescent="0.3">
      <c r="D1402"/>
      <c r="F1402"/>
      <c r="H1402"/>
      <c r="J1402"/>
    </row>
    <row r="1403" spans="4:10" ht="14.4" x14ac:dyDescent="0.3">
      <c r="D1403"/>
      <c r="F1403"/>
      <c r="H1403"/>
      <c r="J1403"/>
    </row>
    <row r="1404" spans="4:10" ht="14.4" x14ac:dyDescent="0.3">
      <c r="D1404"/>
      <c r="F1404"/>
      <c r="H1404"/>
      <c r="J1404"/>
    </row>
    <row r="1405" spans="4:10" ht="14.4" x14ac:dyDescent="0.3">
      <c r="D1405"/>
      <c r="F1405"/>
      <c r="H1405"/>
      <c r="J1405"/>
    </row>
    <row r="1406" spans="4:10" ht="14.4" x14ac:dyDescent="0.3">
      <c r="D1406"/>
      <c r="F1406"/>
      <c r="H1406"/>
      <c r="J1406"/>
    </row>
    <row r="1407" spans="4:10" ht="14.4" x14ac:dyDescent="0.3">
      <c r="D1407"/>
      <c r="F1407"/>
      <c r="H1407"/>
      <c r="J1407"/>
    </row>
    <row r="1408" spans="4:10" ht="14.4" x14ac:dyDescent="0.3">
      <c r="D1408"/>
      <c r="F1408"/>
      <c r="H1408"/>
      <c r="J1408"/>
    </row>
    <row r="1409" spans="4:10" ht="14.4" x14ac:dyDescent="0.3">
      <c r="D1409"/>
      <c r="F1409"/>
      <c r="H1409"/>
      <c r="J1409"/>
    </row>
    <row r="1410" spans="4:10" ht="14.4" x14ac:dyDescent="0.3">
      <c r="D1410"/>
      <c r="F1410"/>
      <c r="H1410"/>
      <c r="J1410"/>
    </row>
    <row r="1411" spans="4:10" ht="14.4" x14ac:dyDescent="0.3">
      <c r="D1411"/>
      <c r="F1411"/>
      <c r="H1411"/>
      <c r="J1411"/>
    </row>
    <row r="1412" spans="4:10" ht="14.4" x14ac:dyDescent="0.3">
      <c r="D1412"/>
      <c r="F1412"/>
      <c r="H1412"/>
      <c r="J1412"/>
    </row>
    <row r="1413" spans="4:10" ht="14.4" x14ac:dyDescent="0.3">
      <c r="D1413"/>
      <c r="F1413"/>
      <c r="H1413"/>
      <c r="J1413"/>
    </row>
    <row r="1414" spans="4:10" ht="14.4" x14ac:dyDescent="0.3">
      <c r="D1414"/>
      <c r="F1414"/>
      <c r="H1414"/>
      <c r="J1414"/>
    </row>
    <row r="1415" spans="4:10" ht="14.4" x14ac:dyDescent="0.3">
      <c r="D1415"/>
      <c r="F1415"/>
      <c r="H1415"/>
      <c r="J1415"/>
    </row>
    <row r="1416" spans="4:10" ht="14.4" x14ac:dyDescent="0.3">
      <c r="D1416"/>
      <c r="F1416"/>
      <c r="H1416"/>
      <c r="J1416"/>
    </row>
    <row r="1417" spans="4:10" ht="14.4" x14ac:dyDescent="0.3">
      <c r="D1417"/>
      <c r="F1417"/>
      <c r="H1417"/>
      <c r="J1417"/>
    </row>
    <row r="1418" spans="4:10" ht="14.4" x14ac:dyDescent="0.3">
      <c r="D1418"/>
      <c r="F1418"/>
      <c r="H1418"/>
      <c r="J1418"/>
    </row>
    <row r="1419" spans="4:10" ht="14.4" x14ac:dyDescent="0.3">
      <c r="D1419"/>
      <c r="F1419"/>
      <c r="H1419"/>
      <c r="J1419"/>
    </row>
    <row r="1420" spans="4:10" ht="14.4" x14ac:dyDescent="0.3">
      <c r="D1420"/>
      <c r="F1420"/>
      <c r="H1420"/>
      <c r="J1420"/>
    </row>
    <row r="1421" spans="4:10" ht="14.4" x14ac:dyDescent="0.3">
      <c r="D1421"/>
      <c r="F1421"/>
      <c r="H1421"/>
      <c r="J1421"/>
    </row>
    <row r="1422" spans="4:10" ht="14.4" x14ac:dyDescent="0.3">
      <c r="D1422"/>
      <c r="F1422"/>
      <c r="H1422"/>
      <c r="J1422"/>
    </row>
    <row r="1423" spans="4:10" ht="14.4" x14ac:dyDescent="0.3">
      <c r="D1423"/>
      <c r="F1423"/>
      <c r="H1423"/>
      <c r="J1423"/>
    </row>
    <row r="1424" spans="4:10" ht="14.4" x14ac:dyDescent="0.3">
      <c r="D1424"/>
      <c r="F1424"/>
      <c r="H1424"/>
      <c r="J1424"/>
    </row>
    <row r="1425" spans="4:10" ht="14.4" x14ac:dyDescent="0.3">
      <c r="D1425"/>
      <c r="F1425"/>
      <c r="H1425"/>
      <c r="J1425"/>
    </row>
    <row r="1426" spans="4:10" ht="14.4" x14ac:dyDescent="0.3">
      <c r="D1426"/>
      <c r="F1426"/>
      <c r="H1426"/>
      <c r="J1426"/>
    </row>
    <row r="1427" spans="4:10" ht="14.4" x14ac:dyDescent="0.3">
      <c r="D1427"/>
      <c r="F1427"/>
      <c r="H1427"/>
      <c r="J1427"/>
    </row>
    <row r="1428" spans="4:10" ht="14.4" x14ac:dyDescent="0.3">
      <c r="D1428"/>
      <c r="F1428"/>
      <c r="H1428"/>
      <c r="J1428"/>
    </row>
    <row r="1429" spans="4:10" ht="14.4" x14ac:dyDescent="0.3">
      <c r="D1429"/>
      <c r="F1429"/>
      <c r="H1429"/>
      <c r="J1429"/>
    </row>
    <row r="1430" spans="4:10" ht="14.4" x14ac:dyDescent="0.3">
      <c r="D1430"/>
      <c r="F1430"/>
      <c r="H1430"/>
      <c r="J1430"/>
    </row>
    <row r="1431" spans="4:10" ht="14.4" x14ac:dyDescent="0.3">
      <c r="D1431"/>
      <c r="F1431"/>
      <c r="H1431"/>
      <c r="J1431"/>
    </row>
    <row r="1432" spans="4:10" ht="14.4" x14ac:dyDescent="0.3">
      <c r="D1432"/>
      <c r="F1432"/>
      <c r="H1432"/>
      <c r="J1432"/>
    </row>
    <row r="1433" spans="4:10" ht="14.4" x14ac:dyDescent="0.3">
      <c r="D1433"/>
      <c r="F1433"/>
      <c r="H1433"/>
      <c r="J1433"/>
    </row>
    <row r="1434" spans="4:10" ht="14.4" x14ac:dyDescent="0.3">
      <c r="D1434"/>
      <c r="F1434"/>
      <c r="H1434"/>
      <c r="J1434"/>
    </row>
    <row r="1435" spans="4:10" ht="14.4" x14ac:dyDescent="0.3">
      <c r="D1435"/>
      <c r="F1435"/>
      <c r="H1435"/>
      <c r="J1435"/>
    </row>
    <row r="1436" spans="4:10" ht="14.4" x14ac:dyDescent="0.3">
      <c r="D1436"/>
      <c r="F1436"/>
      <c r="H1436"/>
      <c r="J1436"/>
    </row>
    <row r="1437" spans="4:10" ht="14.4" x14ac:dyDescent="0.3">
      <c r="D1437"/>
      <c r="F1437"/>
      <c r="H1437"/>
      <c r="J1437"/>
    </row>
    <row r="1438" spans="4:10" ht="14.4" x14ac:dyDescent="0.3">
      <c r="D1438"/>
      <c r="F1438"/>
      <c r="H1438"/>
      <c r="J1438"/>
    </row>
    <row r="1439" spans="4:10" ht="14.4" x14ac:dyDescent="0.3">
      <c r="D1439"/>
      <c r="F1439"/>
      <c r="H1439"/>
      <c r="J1439"/>
    </row>
    <row r="1440" spans="4:10" ht="14.4" x14ac:dyDescent="0.3">
      <c r="D1440"/>
      <c r="F1440"/>
      <c r="H1440"/>
      <c r="J1440"/>
    </row>
    <row r="1441" spans="4:10" ht="14.4" x14ac:dyDescent="0.3">
      <c r="D1441"/>
      <c r="F1441"/>
      <c r="H1441"/>
      <c r="J1441"/>
    </row>
    <row r="1442" spans="4:10" ht="14.4" x14ac:dyDescent="0.3">
      <c r="D1442"/>
      <c r="F1442"/>
      <c r="H1442"/>
      <c r="J1442"/>
    </row>
    <row r="1443" spans="4:10" ht="14.4" x14ac:dyDescent="0.3">
      <c r="D1443"/>
      <c r="F1443"/>
      <c r="H1443"/>
      <c r="J1443"/>
    </row>
    <row r="1444" spans="4:10" ht="14.4" x14ac:dyDescent="0.3">
      <c r="D1444"/>
      <c r="F1444"/>
      <c r="H1444"/>
      <c r="J1444"/>
    </row>
    <row r="1445" spans="4:10" ht="14.4" x14ac:dyDescent="0.3">
      <c r="D1445"/>
      <c r="F1445"/>
      <c r="H1445"/>
      <c r="J1445"/>
    </row>
    <row r="1446" spans="4:10" ht="14.4" x14ac:dyDescent="0.3">
      <c r="D1446"/>
      <c r="F1446"/>
      <c r="H1446"/>
      <c r="J1446"/>
    </row>
    <row r="1447" spans="4:10" ht="14.4" x14ac:dyDescent="0.3">
      <c r="D1447"/>
      <c r="F1447"/>
      <c r="H1447"/>
      <c r="J1447"/>
    </row>
    <row r="1448" spans="4:10" ht="14.4" x14ac:dyDescent="0.3">
      <c r="D1448"/>
      <c r="F1448"/>
      <c r="H1448"/>
      <c r="J1448"/>
    </row>
    <row r="1449" spans="4:10" ht="14.4" x14ac:dyDescent="0.3">
      <c r="D1449"/>
      <c r="F1449"/>
      <c r="H1449"/>
      <c r="J1449"/>
    </row>
    <row r="1450" spans="4:10" ht="14.4" x14ac:dyDescent="0.3">
      <c r="D1450"/>
      <c r="F1450"/>
      <c r="H1450"/>
      <c r="J1450"/>
    </row>
    <row r="1451" spans="4:10" ht="14.4" x14ac:dyDescent="0.3">
      <c r="D1451"/>
      <c r="F1451"/>
      <c r="H1451"/>
      <c r="J1451"/>
    </row>
    <row r="1452" spans="4:10" ht="14.4" x14ac:dyDescent="0.3">
      <c r="D1452"/>
      <c r="F1452"/>
      <c r="H1452"/>
      <c r="J1452"/>
    </row>
    <row r="1453" spans="4:10" ht="14.4" x14ac:dyDescent="0.3">
      <c r="D1453"/>
      <c r="F1453"/>
      <c r="H1453"/>
      <c r="J1453"/>
    </row>
    <row r="1454" spans="4:10" ht="14.4" x14ac:dyDescent="0.3">
      <c r="D1454"/>
      <c r="F1454"/>
      <c r="H1454"/>
      <c r="J1454"/>
    </row>
    <row r="1455" spans="4:10" ht="14.4" x14ac:dyDescent="0.3">
      <c r="D1455"/>
      <c r="F1455"/>
      <c r="H1455"/>
      <c r="J1455"/>
    </row>
    <row r="1456" spans="4:10" ht="14.4" x14ac:dyDescent="0.3">
      <c r="D1456"/>
      <c r="F1456"/>
      <c r="H1456"/>
      <c r="J1456"/>
    </row>
    <row r="1457" spans="4:10" ht="14.4" x14ac:dyDescent="0.3">
      <c r="D1457"/>
      <c r="F1457"/>
      <c r="H1457"/>
      <c r="J1457"/>
    </row>
    <row r="1458" spans="4:10" ht="14.4" x14ac:dyDescent="0.3">
      <c r="D1458"/>
      <c r="F1458"/>
      <c r="H1458"/>
      <c r="J1458"/>
    </row>
    <row r="1459" spans="4:10" ht="14.4" x14ac:dyDescent="0.3">
      <c r="D1459"/>
      <c r="F1459"/>
      <c r="H1459"/>
      <c r="J1459"/>
    </row>
    <row r="1460" spans="4:10" ht="14.4" x14ac:dyDescent="0.3">
      <c r="D1460"/>
      <c r="F1460"/>
      <c r="H1460"/>
      <c r="J1460"/>
    </row>
    <row r="1461" spans="4:10" ht="14.4" x14ac:dyDescent="0.3">
      <c r="D1461"/>
      <c r="F1461"/>
      <c r="H1461"/>
      <c r="J1461"/>
    </row>
    <row r="1462" spans="4:10" ht="14.4" x14ac:dyDescent="0.3">
      <c r="D1462"/>
      <c r="F1462"/>
      <c r="H1462"/>
      <c r="J1462"/>
    </row>
    <row r="1463" spans="4:10" ht="14.4" x14ac:dyDescent="0.3">
      <c r="D1463"/>
      <c r="F1463"/>
      <c r="H1463"/>
      <c r="J1463"/>
    </row>
    <row r="1464" spans="4:10" ht="14.4" x14ac:dyDescent="0.3">
      <c r="D1464"/>
      <c r="F1464"/>
      <c r="H1464"/>
      <c r="J1464"/>
    </row>
    <row r="1465" spans="4:10" ht="14.4" x14ac:dyDescent="0.3">
      <c r="D1465"/>
      <c r="F1465"/>
      <c r="H1465"/>
      <c r="J1465"/>
    </row>
    <row r="1466" spans="4:10" ht="14.4" x14ac:dyDescent="0.3">
      <c r="D1466"/>
      <c r="F1466"/>
      <c r="H1466"/>
      <c r="J1466"/>
    </row>
    <row r="1467" spans="4:10" ht="14.4" x14ac:dyDescent="0.3">
      <c r="D1467"/>
      <c r="F1467"/>
      <c r="H1467"/>
      <c r="J1467"/>
    </row>
    <row r="1468" spans="4:10" ht="14.4" x14ac:dyDescent="0.3">
      <c r="D1468"/>
      <c r="F1468"/>
      <c r="H1468"/>
      <c r="J1468"/>
    </row>
    <row r="1469" spans="4:10" ht="14.4" x14ac:dyDescent="0.3">
      <c r="D1469"/>
      <c r="F1469"/>
      <c r="H1469"/>
      <c r="J1469"/>
    </row>
    <row r="1470" spans="4:10" ht="14.4" x14ac:dyDescent="0.3">
      <c r="D1470"/>
      <c r="F1470"/>
      <c r="H1470"/>
      <c r="J1470"/>
    </row>
    <row r="1471" spans="4:10" ht="14.4" x14ac:dyDescent="0.3">
      <c r="D1471"/>
      <c r="F1471"/>
      <c r="H1471"/>
      <c r="J1471"/>
    </row>
    <row r="1472" spans="4:10" ht="14.4" x14ac:dyDescent="0.3">
      <c r="D1472"/>
      <c r="F1472"/>
      <c r="H1472"/>
      <c r="J1472"/>
    </row>
    <row r="1473" spans="4:10" ht="14.4" x14ac:dyDescent="0.3">
      <c r="D1473"/>
      <c r="F1473"/>
      <c r="H1473"/>
      <c r="J1473"/>
    </row>
    <row r="1474" spans="4:10" ht="14.4" x14ac:dyDescent="0.3">
      <c r="D1474"/>
      <c r="F1474"/>
      <c r="H1474"/>
      <c r="J1474"/>
    </row>
    <row r="1475" spans="4:10" ht="14.4" x14ac:dyDescent="0.3">
      <c r="D1475"/>
      <c r="F1475"/>
      <c r="H1475"/>
      <c r="J1475"/>
    </row>
    <row r="1476" spans="4:10" ht="14.4" x14ac:dyDescent="0.3">
      <c r="D1476"/>
      <c r="F1476"/>
      <c r="H1476"/>
      <c r="J1476"/>
    </row>
    <row r="1477" spans="4:10" ht="14.4" x14ac:dyDescent="0.3">
      <c r="D1477"/>
      <c r="F1477"/>
      <c r="H1477"/>
      <c r="J1477"/>
    </row>
    <row r="1478" spans="4:10" ht="14.4" x14ac:dyDescent="0.3">
      <c r="D1478"/>
      <c r="F1478"/>
      <c r="H1478"/>
      <c r="J1478"/>
    </row>
    <row r="1479" spans="4:10" ht="14.4" x14ac:dyDescent="0.3">
      <c r="D1479"/>
      <c r="F1479"/>
      <c r="H1479"/>
      <c r="J1479"/>
    </row>
    <row r="1480" spans="4:10" ht="14.4" x14ac:dyDescent="0.3">
      <c r="D1480"/>
      <c r="F1480"/>
      <c r="H1480"/>
      <c r="J1480"/>
    </row>
    <row r="1481" spans="4:10" ht="14.4" x14ac:dyDescent="0.3">
      <c r="D1481"/>
      <c r="F1481"/>
      <c r="H1481"/>
      <c r="J1481"/>
    </row>
    <row r="1482" spans="4:10" ht="14.4" x14ac:dyDescent="0.3">
      <c r="D1482"/>
      <c r="F1482"/>
      <c r="H1482"/>
      <c r="J1482"/>
    </row>
    <row r="1483" spans="4:10" ht="14.4" x14ac:dyDescent="0.3">
      <c r="D1483"/>
      <c r="F1483"/>
      <c r="H1483"/>
      <c r="J1483"/>
    </row>
    <row r="1484" spans="4:10" ht="14.4" x14ac:dyDescent="0.3">
      <c r="D1484"/>
      <c r="F1484"/>
      <c r="H1484"/>
      <c r="J1484"/>
    </row>
    <row r="1485" spans="4:10" ht="14.4" x14ac:dyDescent="0.3">
      <c r="D1485"/>
      <c r="F1485"/>
      <c r="H1485"/>
      <c r="J1485"/>
    </row>
    <row r="1486" spans="4:10" ht="14.4" x14ac:dyDescent="0.3">
      <c r="D1486"/>
      <c r="F1486"/>
      <c r="H1486"/>
      <c r="J1486"/>
    </row>
    <row r="1487" spans="4:10" ht="14.4" x14ac:dyDescent="0.3">
      <c r="D1487"/>
      <c r="F1487"/>
      <c r="H1487"/>
      <c r="J1487"/>
    </row>
    <row r="1488" spans="4:10" ht="14.4" x14ac:dyDescent="0.3">
      <c r="D1488"/>
      <c r="F1488"/>
      <c r="H1488"/>
      <c r="J1488"/>
    </row>
    <row r="1489" spans="4:10" ht="14.4" x14ac:dyDescent="0.3">
      <c r="D1489"/>
      <c r="F1489"/>
      <c r="H1489"/>
      <c r="J1489"/>
    </row>
    <row r="1490" spans="4:10" ht="14.4" x14ac:dyDescent="0.3">
      <c r="D1490"/>
      <c r="F1490"/>
      <c r="H1490"/>
      <c r="J1490"/>
    </row>
    <row r="1491" spans="4:10" ht="14.4" x14ac:dyDescent="0.3">
      <c r="D1491"/>
      <c r="F1491"/>
      <c r="H1491"/>
      <c r="J1491"/>
    </row>
    <row r="1492" spans="4:10" ht="14.4" x14ac:dyDescent="0.3">
      <c r="D1492"/>
      <c r="F1492"/>
      <c r="H1492"/>
      <c r="J1492"/>
    </row>
    <row r="1493" spans="4:10" ht="14.4" x14ac:dyDescent="0.3">
      <c r="D1493"/>
      <c r="F1493"/>
      <c r="H1493"/>
      <c r="J1493"/>
    </row>
    <row r="1494" spans="4:10" ht="14.4" x14ac:dyDescent="0.3">
      <c r="D1494"/>
      <c r="F1494"/>
      <c r="H1494"/>
      <c r="J1494"/>
    </row>
    <row r="1495" spans="4:10" ht="14.4" x14ac:dyDescent="0.3">
      <c r="D1495"/>
      <c r="F1495"/>
      <c r="H1495"/>
      <c r="J1495"/>
    </row>
    <row r="1496" spans="4:10" ht="14.4" x14ac:dyDescent="0.3">
      <c r="D1496"/>
      <c r="F1496"/>
      <c r="H1496"/>
      <c r="J1496"/>
    </row>
    <row r="1497" spans="4:10" ht="14.4" x14ac:dyDescent="0.3">
      <c r="D1497"/>
      <c r="F1497"/>
      <c r="H1497"/>
      <c r="J1497"/>
    </row>
    <row r="1498" spans="4:10" ht="14.4" x14ac:dyDescent="0.3">
      <c r="D1498"/>
      <c r="F1498"/>
      <c r="H1498"/>
      <c r="J1498"/>
    </row>
    <row r="1499" spans="4:10" ht="14.4" x14ac:dyDescent="0.3">
      <c r="D1499"/>
      <c r="F1499"/>
      <c r="H1499"/>
      <c r="J1499"/>
    </row>
    <row r="1500" spans="4:10" ht="14.4" x14ac:dyDescent="0.3">
      <c r="D1500"/>
      <c r="F1500"/>
      <c r="H1500"/>
      <c r="J1500"/>
    </row>
    <row r="1501" spans="4:10" ht="14.4" x14ac:dyDescent="0.3">
      <c r="D1501"/>
      <c r="F1501"/>
      <c r="H1501"/>
      <c r="J1501"/>
    </row>
    <row r="1502" spans="4:10" ht="14.4" x14ac:dyDescent="0.3">
      <c r="D1502"/>
      <c r="F1502"/>
      <c r="H1502"/>
      <c r="J1502"/>
    </row>
    <row r="1503" spans="4:10" ht="14.4" x14ac:dyDescent="0.3">
      <c r="D1503"/>
      <c r="F1503"/>
      <c r="H1503"/>
      <c r="J1503"/>
    </row>
    <row r="1504" spans="4:10" ht="14.4" x14ac:dyDescent="0.3">
      <c r="D1504"/>
      <c r="F1504"/>
      <c r="H1504"/>
      <c r="J1504"/>
    </row>
    <row r="1505" spans="4:10" ht="14.4" x14ac:dyDescent="0.3">
      <c r="D1505"/>
      <c r="F1505"/>
      <c r="H1505"/>
      <c r="J1505"/>
    </row>
    <row r="1506" spans="4:10" ht="14.4" x14ac:dyDescent="0.3">
      <c r="D1506"/>
      <c r="F1506"/>
      <c r="H1506"/>
      <c r="J1506"/>
    </row>
    <row r="1507" spans="4:10" ht="14.4" x14ac:dyDescent="0.3">
      <c r="D1507"/>
      <c r="F1507"/>
      <c r="H1507"/>
      <c r="J1507"/>
    </row>
    <row r="1508" spans="4:10" ht="14.4" x14ac:dyDescent="0.3">
      <c r="D1508"/>
      <c r="F1508"/>
      <c r="H1508"/>
      <c r="J1508"/>
    </row>
    <row r="1509" spans="4:10" ht="14.4" x14ac:dyDescent="0.3">
      <c r="D1509"/>
      <c r="F1509"/>
      <c r="H1509"/>
      <c r="J1509"/>
    </row>
    <row r="1510" spans="4:10" ht="14.4" x14ac:dyDescent="0.3">
      <c r="D1510"/>
      <c r="F1510"/>
      <c r="H1510"/>
      <c r="J1510"/>
    </row>
    <row r="1511" spans="4:10" ht="14.4" x14ac:dyDescent="0.3">
      <c r="D1511"/>
      <c r="F1511"/>
      <c r="H1511"/>
      <c r="J1511"/>
    </row>
    <row r="1512" spans="4:10" ht="14.4" x14ac:dyDescent="0.3">
      <c r="D1512"/>
      <c r="F1512"/>
      <c r="H1512"/>
      <c r="J1512"/>
    </row>
    <row r="1513" spans="4:10" ht="14.4" x14ac:dyDescent="0.3">
      <c r="D1513"/>
      <c r="F1513"/>
      <c r="H1513"/>
      <c r="J1513"/>
    </row>
    <row r="1514" spans="4:10" ht="14.4" x14ac:dyDescent="0.3">
      <c r="D1514"/>
      <c r="F1514"/>
      <c r="H1514"/>
      <c r="J1514"/>
    </row>
    <row r="1515" spans="4:10" ht="14.4" x14ac:dyDescent="0.3">
      <c r="D1515"/>
      <c r="F1515"/>
      <c r="H1515"/>
      <c r="J1515"/>
    </row>
    <row r="1516" spans="4:10" ht="14.4" x14ac:dyDescent="0.3">
      <c r="D1516"/>
      <c r="F1516"/>
      <c r="H1516"/>
      <c r="J1516"/>
    </row>
    <row r="1517" spans="4:10" ht="14.4" x14ac:dyDescent="0.3">
      <c r="D1517"/>
      <c r="F1517"/>
      <c r="H1517"/>
      <c r="J1517"/>
    </row>
    <row r="1518" spans="4:10" ht="14.4" x14ac:dyDescent="0.3">
      <c r="D1518"/>
      <c r="F1518"/>
      <c r="H1518"/>
      <c r="J1518"/>
    </row>
    <row r="1519" spans="4:10" ht="14.4" x14ac:dyDescent="0.3">
      <c r="D1519"/>
      <c r="F1519"/>
      <c r="H1519"/>
      <c r="J1519"/>
    </row>
    <row r="1520" spans="4:10" ht="14.4" x14ac:dyDescent="0.3">
      <c r="D1520"/>
      <c r="F1520"/>
      <c r="H1520"/>
      <c r="J1520"/>
    </row>
    <row r="1521" spans="4:10" ht="14.4" x14ac:dyDescent="0.3">
      <c r="D1521"/>
      <c r="F1521"/>
      <c r="H1521"/>
      <c r="J1521"/>
    </row>
    <row r="1522" spans="4:10" ht="14.4" x14ac:dyDescent="0.3">
      <c r="D1522"/>
      <c r="F1522"/>
      <c r="H1522"/>
      <c r="J1522"/>
    </row>
    <row r="1523" spans="4:10" ht="14.4" x14ac:dyDescent="0.3">
      <c r="D1523"/>
      <c r="F1523"/>
      <c r="H1523"/>
      <c r="J1523"/>
    </row>
    <row r="1524" spans="4:10" ht="14.4" x14ac:dyDescent="0.3">
      <c r="D1524"/>
      <c r="F1524"/>
      <c r="H1524"/>
      <c r="J1524"/>
    </row>
    <row r="1525" spans="4:10" ht="14.4" x14ac:dyDescent="0.3">
      <c r="D1525"/>
      <c r="F1525"/>
      <c r="H1525"/>
      <c r="J1525"/>
    </row>
    <row r="1526" spans="4:10" ht="14.4" x14ac:dyDescent="0.3">
      <c r="D1526"/>
      <c r="F1526"/>
      <c r="H1526"/>
      <c r="J1526"/>
    </row>
    <row r="1527" spans="4:10" ht="14.4" x14ac:dyDescent="0.3">
      <c r="D1527"/>
      <c r="F1527"/>
      <c r="H1527"/>
      <c r="J1527"/>
    </row>
    <row r="1528" spans="4:10" ht="14.4" x14ac:dyDescent="0.3">
      <c r="D1528"/>
      <c r="F1528"/>
      <c r="H1528"/>
      <c r="J1528"/>
    </row>
    <row r="1529" spans="4:10" ht="14.4" x14ac:dyDescent="0.3">
      <c r="D1529"/>
      <c r="F1529"/>
      <c r="H1529"/>
      <c r="J1529"/>
    </row>
    <row r="1530" spans="4:10" ht="14.4" x14ac:dyDescent="0.3">
      <c r="D1530"/>
      <c r="F1530"/>
      <c r="H1530"/>
      <c r="J1530"/>
    </row>
    <row r="1531" spans="4:10" ht="14.4" x14ac:dyDescent="0.3">
      <c r="D1531"/>
      <c r="F1531"/>
      <c r="H1531"/>
      <c r="J1531"/>
    </row>
    <row r="1532" spans="4:10" ht="14.4" x14ac:dyDescent="0.3">
      <c r="D1532"/>
      <c r="F1532"/>
      <c r="H1532"/>
      <c r="J1532"/>
    </row>
    <row r="1533" spans="4:10" ht="14.4" x14ac:dyDescent="0.3">
      <c r="D1533"/>
      <c r="F1533"/>
      <c r="H1533"/>
      <c r="J1533"/>
    </row>
    <row r="1534" spans="4:10" ht="14.4" x14ac:dyDescent="0.3">
      <c r="D1534"/>
      <c r="F1534"/>
      <c r="H1534"/>
      <c r="J1534"/>
    </row>
    <row r="1535" spans="4:10" ht="14.4" x14ac:dyDescent="0.3">
      <c r="D1535"/>
      <c r="F1535"/>
      <c r="H1535"/>
      <c r="J1535"/>
    </row>
    <row r="1536" spans="4:10" ht="14.4" x14ac:dyDescent="0.3">
      <c r="D1536"/>
      <c r="F1536"/>
      <c r="H1536"/>
      <c r="J1536"/>
    </row>
    <row r="1537" spans="4:10" ht="14.4" x14ac:dyDescent="0.3">
      <c r="D1537"/>
      <c r="F1537"/>
      <c r="H1537"/>
      <c r="J1537"/>
    </row>
    <row r="1538" spans="4:10" ht="14.4" x14ac:dyDescent="0.3">
      <c r="D1538"/>
      <c r="F1538"/>
      <c r="H1538"/>
      <c r="J1538"/>
    </row>
    <row r="1539" spans="4:10" ht="14.4" x14ac:dyDescent="0.3">
      <c r="D1539"/>
      <c r="F1539"/>
      <c r="H1539"/>
      <c r="J1539"/>
    </row>
    <row r="1540" spans="4:10" ht="14.4" x14ac:dyDescent="0.3">
      <c r="D1540"/>
      <c r="F1540"/>
      <c r="H1540"/>
      <c r="J1540"/>
    </row>
    <row r="1541" spans="4:10" ht="14.4" x14ac:dyDescent="0.3">
      <c r="D1541"/>
      <c r="F1541"/>
      <c r="H1541"/>
      <c r="J1541"/>
    </row>
    <row r="1542" spans="4:10" ht="14.4" x14ac:dyDescent="0.3">
      <c r="D1542"/>
      <c r="F1542"/>
      <c r="H1542"/>
      <c r="J1542"/>
    </row>
    <row r="1543" spans="4:10" ht="14.4" x14ac:dyDescent="0.3">
      <c r="D1543"/>
      <c r="F1543"/>
      <c r="H1543"/>
      <c r="J1543"/>
    </row>
    <row r="1544" spans="4:10" ht="14.4" x14ac:dyDescent="0.3">
      <c r="D1544"/>
      <c r="F1544"/>
      <c r="H1544"/>
      <c r="J1544"/>
    </row>
    <row r="1545" spans="4:10" ht="14.4" x14ac:dyDescent="0.3">
      <c r="D1545"/>
      <c r="F1545"/>
      <c r="H1545"/>
      <c r="J1545"/>
    </row>
    <row r="1546" spans="4:10" ht="14.4" x14ac:dyDescent="0.3">
      <c r="D1546"/>
      <c r="F1546"/>
      <c r="H1546"/>
      <c r="J1546"/>
    </row>
    <row r="1547" spans="4:10" ht="14.4" x14ac:dyDescent="0.3">
      <c r="D1547"/>
      <c r="F1547"/>
      <c r="H1547"/>
      <c r="J1547"/>
    </row>
    <row r="1548" spans="4:10" ht="14.4" x14ac:dyDescent="0.3">
      <c r="D1548"/>
      <c r="F1548"/>
      <c r="H1548"/>
      <c r="J1548"/>
    </row>
    <row r="1549" spans="4:10" ht="14.4" x14ac:dyDescent="0.3">
      <c r="D1549"/>
      <c r="F1549"/>
      <c r="H1549"/>
      <c r="J1549"/>
    </row>
    <row r="1550" spans="4:10" ht="14.4" x14ac:dyDescent="0.3">
      <c r="D1550"/>
      <c r="F1550"/>
      <c r="H1550"/>
      <c r="J1550"/>
    </row>
    <row r="1551" spans="4:10" ht="14.4" x14ac:dyDescent="0.3">
      <c r="D1551"/>
      <c r="F1551"/>
      <c r="H1551"/>
      <c r="J1551"/>
    </row>
    <row r="1552" spans="4:10" ht="14.4" x14ac:dyDescent="0.3">
      <c r="D1552"/>
      <c r="F1552"/>
      <c r="H1552"/>
      <c r="J1552"/>
    </row>
    <row r="1553" spans="4:10" ht="14.4" x14ac:dyDescent="0.3">
      <c r="D1553"/>
      <c r="F1553"/>
      <c r="H1553"/>
      <c r="J1553"/>
    </row>
    <row r="1554" spans="4:10" ht="14.4" x14ac:dyDescent="0.3">
      <c r="D1554"/>
      <c r="F1554"/>
      <c r="H1554"/>
      <c r="J1554"/>
    </row>
    <row r="1555" spans="4:10" ht="14.4" x14ac:dyDescent="0.3">
      <c r="D1555"/>
      <c r="F1555"/>
      <c r="H1555"/>
      <c r="J1555"/>
    </row>
    <row r="1556" spans="4:10" ht="14.4" x14ac:dyDescent="0.3">
      <c r="D1556"/>
      <c r="F1556"/>
      <c r="H1556"/>
      <c r="J1556"/>
    </row>
    <row r="1557" spans="4:10" ht="14.4" x14ac:dyDescent="0.3">
      <c r="D1557"/>
      <c r="F1557"/>
      <c r="H1557"/>
      <c r="J1557"/>
    </row>
    <row r="1558" spans="4:10" ht="14.4" x14ac:dyDescent="0.3">
      <c r="D1558"/>
      <c r="F1558"/>
      <c r="H1558"/>
      <c r="J1558"/>
    </row>
    <row r="1559" spans="4:10" ht="14.4" x14ac:dyDescent="0.3">
      <c r="D1559"/>
      <c r="F1559"/>
      <c r="H1559"/>
      <c r="J1559"/>
    </row>
    <row r="1560" spans="4:10" ht="14.4" x14ac:dyDescent="0.3">
      <c r="D1560"/>
      <c r="F1560"/>
      <c r="H1560"/>
      <c r="J1560"/>
    </row>
    <row r="1561" spans="4:10" ht="14.4" x14ac:dyDescent="0.3">
      <c r="D1561"/>
      <c r="F1561"/>
      <c r="H1561"/>
      <c r="J1561"/>
    </row>
    <row r="1562" spans="4:10" ht="14.4" x14ac:dyDescent="0.3">
      <c r="D1562"/>
      <c r="F1562"/>
      <c r="H1562"/>
      <c r="J1562"/>
    </row>
    <row r="1563" spans="4:10" ht="14.4" x14ac:dyDescent="0.3">
      <c r="D1563"/>
      <c r="F1563"/>
      <c r="H1563"/>
      <c r="J1563"/>
    </row>
    <row r="1564" spans="4:10" ht="14.4" x14ac:dyDescent="0.3">
      <c r="D1564"/>
      <c r="F1564"/>
      <c r="H1564"/>
      <c r="J1564"/>
    </row>
    <row r="1565" spans="4:10" ht="14.4" x14ac:dyDescent="0.3">
      <c r="D1565"/>
      <c r="F1565"/>
      <c r="H1565"/>
      <c r="J1565"/>
    </row>
    <row r="1566" spans="4:10" ht="14.4" x14ac:dyDescent="0.3">
      <c r="D1566"/>
      <c r="F1566"/>
      <c r="H1566"/>
      <c r="J1566"/>
    </row>
    <row r="1567" spans="4:10" ht="14.4" x14ac:dyDescent="0.3">
      <c r="D1567"/>
      <c r="F1567"/>
      <c r="H1567"/>
      <c r="J1567"/>
    </row>
    <row r="1568" spans="4:10" ht="14.4" x14ac:dyDescent="0.3">
      <c r="D1568"/>
      <c r="F1568"/>
      <c r="H1568"/>
      <c r="J1568"/>
    </row>
    <row r="1569" spans="4:10" ht="14.4" x14ac:dyDescent="0.3">
      <c r="D1569"/>
      <c r="F1569"/>
      <c r="H1569"/>
      <c r="J1569"/>
    </row>
    <row r="1570" spans="4:10" ht="14.4" x14ac:dyDescent="0.3">
      <c r="D1570"/>
      <c r="F1570"/>
      <c r="H1570"/>
      <c r="J1570"/>
    </row>
    <row r="1571" spans="4:10" ht="14.4" x14ac:dyDescent="0.3">
      <c r="D1571"/>
      <c r="F1571"/>
      <c r="H1571"/>
      <c r="J1571"/>
    </row>
    <row r="1572" spans="4:10" ht="14.4" x14ac:dyDescent="0.3">
      <c r="D1572"/>
      <c r="F1572"/>
      <c r="H1572"/>
      <c r="J1572"/>
    </row>
    <row r="1573" spans="4:10" ht="14.4" x14ac:dyDescent="0.3">
      <c r="D1573"/>
      <c r="F1573"/>
      <c r="H1573"/>
      <c r="J1573"/>
    </row>
    <row r="1574" spans="4:10" ht="14.4" x14ac:dyDescent="0.3">
      <c r="D1574"/>
      <c r="F1574"/>
      <c r="H1574"/>
      <c r="J1574"/>
    </row>
    <row r="1575" spans="4:10" ht="14.4" x14ac:dyDescent="0.3">
      <c r="D1575"/>
      <c r="F1575"/>
      <c r="H1575"/>
      <c r="J1575"/>
    </row>
    <row r="1576" spans="4:10" ht="14.4" x14ac:dyDescent="0.3">
      <c r="D1576"/>
      <c r="F1576"/>
      <c r="H1576"/>
      <c r="J1576"/>
    </row>
    <row r="1577" spans="4:10" ht="14.4" x14ac:dyDescent="0.3">
      <c r="D1577"/>
      <c r="F1577"/>
      <c r="H1577"/>
      <c r="J1577"/>
    </row>
    <row r="1578" spans="4:10" ht="14.4" x14ac:dyDescent="0.3">
      <c r="D1578"/>
      <c r="F1578"/>
      <c r="H1578"/>
      <c r="J1578"/>
    </row>
    <row r="1579" spans="4:10" ht="14.4" x14ac:dyDescent="0.3">
      <c r="D1579"/>
      <c r="F1579"/>
      <c r="H1579"/>
      <c r="J1579"/>
    </row>
    <row r="1580" spans="4:10" ht="14.4" x14ac:dyDescent="0.3">
      <c r="D1580"/>
      <c r="F1580"/>
      <c r="H1580"/>
      <c r="J1580"/>
    </row>
    <row r="1581" spans="4:10" ht="14.4" x14ac:dyDescent="0.3">
      <c r="D1581"/>
      <c r="F1581"/>
      <c r="H1581"/>
      <c r="J1581"/>
    </row>
    <row r="1582" spans="4:10" ht="14.4" x14ac:dyDescent="0.3">
      <c r="D1582"/>
      <c r="F1582"/>
      <c r="H1582"/>
      <c r="J1582"/>
    </row>
    <row r="1583" spans="4:10" ht="14.4" x14ac:dyDescent="0.3">
      <c r="D1583"/>
      <c r="F1583"/>
      <c r="H1583"/>
      <c r="J1583"/>
    </row>
    <row r="1584" spans="4:10" ht="14.4" x14ac:dyDescent="0.3">
      <c r="D1584"/>
      <c r="F1584"/>
      <c r="H1584"/>
      <c r="J1584"/>
    </row>
    <row r="1585" spans="4:10" ht="14.4" x14ac:dyDescent="0.3">
      <c r="D1585"/>
      <c r="F1585"/>
      <c r="H1585"/>
      <c r="J1585"/>
    </row>
    <row r="1586" spans="4:10" ht="14.4" x14ac:dyDescent="0.3">
      <c r="D1586"/>
      <c r="F1586"/>
      <c r="H1586"/>
      <c r="J1586"/>
    </row>
    <row r="1587" spans="4:10" ht="14.4" x14ac:dyDescent="0.3">
      <c r="D1587"/>
      <c r="F1587"/>
      <c r="H1587"/>
      <c r="J1587"/>
    </row>
    <row r="1588" spans="4:10" ht="14.4" x14ac:dyDescent="0.3">
      <c r="D1588"/>
      <c r="F1588"/>
      <c r="H1588"/>
      <c r="J1588"/>
    </row>
    <row r="1589" spans="4:10" ht="14.4" x14ac:dyDescent="0.3">
      <c r="D1589"/>
      <c r="F1589"/>
      <c r="H1589"/>
      <c r="J1589"/>
    </row>
    <row r="1590" spans="4:10" ht="14.4" x14ac:dyDescent="0.3">
      <c r="D1590"/>
      <c r="F1590"/>
      <c r="H1590"/>
      <c r="J1590"/>
    </row>
    <row r="1591" spans="4:10" ht="14.4" x14ac:dyDescent="0.3">
      <c r="D1591"/>
      <c r="F1591"/>
      <c r="H1591"/>
      <c r="J1591"/>
    </row>
    <row r="1592" spans="4:10" ht="14.4" x14ac:dyDescent="0.3">
      <c r="D1592"/>
      <c r="F1592"/>
      <c r="H1592"/>
      <c r="J1592"/>
    </row>
    <row r="1593" spans="4:10" ht="14.4" x14ac:dyDescent="0.3">
      <c r="D1593"/>
      <c r="F1593"/>
      <c r="H1593"/>
      <c r="J1593"/>
    </row>
    <row r="1594" spans="4:10" ht="14.4" x14ac:dyDescent="0.3">
      <c r="D1594"/>
      <c r="F1594"/>
      <c r="H1594"/>
      <c r="J1594"/>
    </row>
    <row r="1595" spans="4:10" ht="14.4" x14ac:dyDescent="0.3">
      <c r="D1595"/>
      <c r="F1595"/>
      <c r="H1595"/>
      <c r="J1595"/>
    </row>
    <row r="1596" spans="4:10" ht="14.4" x14ac:dyDescent="0.3">
      <c r="D1596"/>
      <c r="F1596"/>
      <c r="H1596"/>
      <c r="J1596"/>
    </row>
    <row r="1597" spans="4:10" ht="14.4" x14ac:dyDescent="0.3">
      <c r="D1597"/>
      <c r="F1597"/>
      <c r="H1597"/>
      <c r="J1597"/>
    </row>
    <row r="1598" spans="4:10" ht="14.4" x14ac:dyDescent="0.3">
      <c r="D1598"/>
      <c r="F1598"/>
      <c r="H1598"/>
      <c r="J1598"/>
    </row>
    <row r="1599" spans="4:10" ht="14.4" x14ac:dyDescent="0.3">
      <c r="D1599"/>
      <c r="F1599"/>
      <c r="H1599"/>
      <c r="J1599"/>
    </row>
    <row r="1600" spans="4:10" ht="14.4" x14ac:dyDescent="0.3">
      <c r="D1600"/>
      <c r="F1600"/>
      <c r="H1600"/>
      <c r="J1600"/>
    </row>
    <row r="1601" spans="4:10" ht="14.4" x14ac:dyDescent="0.3">
      <c r="D1601"/>
      <c r="F1601"/>
      <c r="H1601"/>
      <c r="J1601"/>
    </row>
    <row r="1602" spans="4:10" ht="14.4" x14ac:dyDescent="0.3">
      <c r="D1602"/>
      <c r="F1602"/>
      <c r="H1602"/>
      <c r="J1602"/>
    </row>
    <row r="1603" spans="4:10" ht="14.4" x14ac:dyDescent="0.3">
      <c r="D1603"/>
      <c r="F1603"/>
      <c r="H1603"/>
      <c r="J1603"/>
    </row>
    <row r="1604" spans="4:10" ht="14.4" x14ac:dyDescent="0.3">
      <c r="D1604"/>
      <c r="F1604"/>
      <c r="H1604"/>
      <c r="J1604"/>
    </row>
    <row r="1605" spans="4:10" ht="14.4" x14ac:dyDescent="0.3">
      <c r="D1605"/>
      <c r="F1605"/>
      <c r="H1605"/>
      <c r="J1605"/>
    </row>
    <row r="1606" spans="4:10" ht="14.4" x14ac:dyDescent="0.3">
      <c r="D1606"/>
      <c r="F1606"/>
      <c r="H1606"/>
      <c r="J1606"/>
    </row>
    <row r="1607" spans="4:10" ht="14.4" x14ac:dyDescent="0.3">
      <c r="D1607"/>
      <c r="F1607"/>
      <c r="H1607"/>
      <c r="J1607"/>
    </row>
    <row r="1608" spans="4:10" ht="14.4" x14ac:dyDescent="0.3">
      <c r="D1608"/>
      <c r="F1608"/>
      <c r="H1608"/>
      <c r="J1608"/>
    </row>
    <row r="1609" spans="4:10" ht="14.4" x14ac:dyDescent="0.3">
      <c r="D1609"/>
      <c r="F1609"/>
      <c r="H1609"/>
      <c r="J1609"/>
    </row>
    <row r="1610" spans="4:10" ht="14.4" x14ac:dyDescent="0.3">
      <c r="D1610"/>
      <c r="F1610"/>
      <c r="H1610"/>
      <c r="J1610"/>
    </row>
    <row r="1611" spans="4:10" ht="14.4" x14ac:dyDescent="0.3">
      <c r="D1611"/>
      <c r="F1611"/>
      <c r="H1611"/>
      <c r="J1611"/>
    </row>
    <row r="1612" spans="4:10" ht="14.4" x14ac:dyDescent="0.3">
      <c r="D1612"/>
      <c r="F1612"/>
      <c r="H1612"/>
      <c r="J1612"/>
    </row>
    <row r="1613" spans="4:10" ht="14.4" x14ac:dyDescent="0.3">
      <c r="D1613"/>
      <c r="F1613"/>
      <c r="H1613"/>
      <c r="J1613"/>
    </row>
    <row r="1614" spans="4:10" ht="14.4" x14ac:dyDescent="0.3">
      <c r="D1614"/>
      <c r="F1614"/>
      <c r="H1614"/>
      <c r="J1614"/>
    </row>
    <row r="1615" spans="4:10" ht="14.4" x14ac:dyDescent="0.3">
      <c r="D1615"/>
      <c r="F1615"/>
      <c r="H1615"/>
      <c r="J1615"/>
    </row>
    <row r="1616" spans="4:10" ht="14.4" x14ac:dyDescent="0.3">
      <c r="D1616"/>
      <c r="F1616"/>
      <c r="H1616"/>
      <c r="J1616"/>
    </row>
    <row r="1617" spans="4:10" ht="14.4" x14ac:dyDescent="0.3">
      <c r="D1617"/>
      <c r="F1617"/>
      <c r="H1617"/>
      <c r="J1617"/>
    </row>
    <row r="1618" spans="4:10" ht="14.4" x14ac:dyDescent="0.3">
      <c r="D1618"/>
      <c r="F1618"/>
      <c r="H1618"/>
      <c r="J1618"/>
    </row>
    <row r="1619" spans="4:10" ht="14.4" x14ac:dyDescent="0.3">
      <c r="D1619"/>
      <c r="F1619"/>
      <c r="H1619"/>
      <c r="J1619"/>
    </row>
    <row r="1620" spans="4:10" ht="14.4" x14ac:dyDescent="0.3">
      <c r="D1620"/>
      <c r="F1620"/>
      <c r="H1620"/>
      <c r="J1620"/>
    </row>
    <row r="1621" spans="4:10" ht="14.4" x14ac:dyDescent="0.3">
      <c r="D1621"/>
      <c r="F1621"/>
      <c r="H1621"/>
      <c r="J1621"/>
    </row>
    <row r="1622" spans="4:10" ht="14.4" x14ac:dyDescent="0.3">
      <c r="D1622"/>
      <c r="F1622"/>
      <c r="H1622"/>
      <c r="J1622"/>
    </row>
    <row r="1623" spans="4:10" ht="14.4" x14ac:dyDescent="0.3">
      <c r="D1623"/>
      <c r="F1623"/>
      <c r="H1623"/>
      <c r="J1623"/>
    </row>
    <row r="1624" spans="4:10" ht="14.4" x14ac:dyDescent="0.3">
      <c r="D1624"/>
      <c r="F1624"/>
      <c r="H1624"/>
      <c r="J1624"/>
    </row>
    <row r="1625" spans="4:10" ht="14.4" x14ac:dyDescent="0.3">
      <c r="D1625"/>
      <c r="F1625"/>
      <c r="H1625"/>
      <c r="J1625"/>
    </row>
    <row r="1626" spans="4:10" ht="14.4" x14ac:dyDescent="0.3">
      <c r="D1626"/>
      <c r="F1626"/>
      <c r="H1626"/>
      <c r="J1626"/>
    </row>
    <row r="1627" spans="4:10" ht="14.4" x14ac:dyDescent="0.3">
      <c r="D1627"/>
      <c r="F1627"/>
      <c r="H1627"/>
      <c r="J1627"/>
    </row>
    <row r="1628" spans="4:10" ht="14.4" x14ac:dyDescent="0.3">
      <c r="D1628"/>
      <c r="F1628"/>
      <c r="H1628"/>
      <c r="J1628"/>
    </row>
    <row r="1629" spans="4:10" ht="14.4" x14ac:dyDescent="0.3">
      <c r="D1629"/>
      <c r="F1629"/>
      <c r="H1629"/>
      <c r="J1629"/>
    </row>
    <row r="1630" spans="4:10" ht="14.4" x14ac:dyDescent="0.3">
      <c r="D1630"/>
      <c r="F1630"/>
      <c r="H1630"/>
      <c r="J1630"/>
    </row>
    <row r="1631" spans="4:10" ht="14.4" x14ac:dyDescent="0.3">
      <c r="D1631"/>
      <c r="F1631"/>
      <c r="H1631"/>
      <c r="J1631"/>
    </row>
    <row r="1632" spans="4:10" ht="14.4" x14ac:dyDescent="0.3">
      <c r="D1632"/>
      <c r="F1632"/>
      <c r="H1632"/>
      <c r="J1632"/>
    </row>
    <row r="1633" spans="4:10" ht="14.4" x14ac:dyDescent="0.3">
      <c r="D1633"/>
      <c r="F1633"/>
      <c r="H1633"/>
      <c r="J1633"/>
    </row>
    <row r="1634" spans="4:10" ht="14.4" x14ac:dyDescent="0.3">
      <c r="D1634"/>
      <c r="F1634"/>
      <c r="H1634"/>
      <c r="J1634"/>
    </row>
    <row r="1635" spans="4:10" ht="14.4" x14ac:dyDescent="0.3">
      <c r="D1635"/>
      <c r="F1635"/>
      <c r="H1635"/>
      <c r="J1635"/>
    </row>
    <row r="1636" spans="4:10" ht="14.4" x14ac:dyDescent="0.3">
      <c r="D1636"/>
      <c r="F1636"/>
      <c r="H1636"/>
      <c r="J1636"/>
    </row>
    <row r="1637" spans="4:10" ht="14.4" x14ac:dyDescent="0.3">
      <c r="D1637"/>
      <c r="F1637"/>
      <c r="H1637"/>
      <c r="J1637"/>
    </row>
    <row r="1638" spans="4:10" ht="14.4" x14ac:dyDescent="0.3">
      <c r="D1638"/>
      <c r="F1638"/>
      <c r="H1638"/>
      <c r="J1638"/>
    </row>
    <row r="1639" spans="4:10" ht="14.4" x14ac:dyDescent="0.3">
      <c r="D1639"/>
      <c r="F1639"/>
      <c r="H1639"/>
      <c r="J1639"/>
    </row>
    <row r="1640" spans="4:10" ht="14.4" x14ac:dyDescent="0.3">
      <c r="D1640"/>
      <c r="F1640"/>
      <c r="H1640"/>
      <c r="J1640"/>
    </row>
    <row r="1641" spans="4:10" ht="14.4" x14ac:dyDescent="0.3">
      <c r="D1641"/>
      <c r="F1641"/>
      <c r="H1641"/>
      <c r="J1641"/>
    </row>
    <row r="1642" spans="4:10" ht="14.4" x14ac:dyDescent="0.3">
      <c r="D1642"/>
      <c r="F1642"/>
      <c r="H1642"/>
      <c r="J1642"/>
    </row>
    <row r="1643" spans="4:10" ht="14.4" x14ac:dyDescent="0.3">
      <c r="D1643"/>
      <c r="F1643"/>
      <c r="H1643"/>
      <c r="J1643"/>
    </row>
    <row r="1644" spans="4:10" ht="14.4" x14ac:dyDescent="0.3">
      <c r="D1644"/>
      <c r="F1644"/>
      <c r="H1644"/>
      <c r="J1644"/>
    </row>
    <row r="1645" spans="4:10" ht="14.4" x14ac:dyDescent="0.3">
      <c r="D1645"/>
      <c r="F1645"/>
      <c r="H1645"/>
      <c r="J1645"/>
    </row>
    <row r="1646" spans="4:10" ht="14.4" x14ac:dyDescent="0.3">
      <c r="D1646"/>
      <c r="F1646"/>
      <c r="H1646"/>
      <c r="J1646"/>
    </row>
    <row r="1647" spans="4:10" ht="14.4" x14ac:dyDescent="0.3">
      <c r="D1647"/>
      <c r="F1647"/>
      <c r="H1647"/>
      <c r="J1647"/>
    </row>
    <row r="1648" spans="4:10" ht="14.4" x14ac:dyDescent="0.3">
      <c r="D1648"/>
      <c r="F1648"/>
      <c r="H1648"/>
      <c r="J1648"/>
    </row>
    <row r="1649" spans="4:10" ht="14.4" x14ac:dyDescent="0.3">
      <c r="D1649"/>
      <c r="F1649"/>
      <c r="H1649"/>
      <c r="J1649"/>
    </row>
    <row r="1650" spans="4:10" ht="14.4" x14ac:dyDescent="0.3">
      <c r="D1650"/>
      <c r="F1650"/>
      <c r="H1650"/>
      <c r="J1650"/>
    </row>
    <row r="1651" spans="4:10" ht="14.4" x14ac:dyDescent="0.3">
      <c r="D1651"/>
      <c r="F1651"/>
      <c r="H1651"/>
      <c r="J1651"/>
    </row>
    <row r="1652" spans="4:10" ht="14.4" x14ac:dyDescent="0.3">
      <c r="D1652"/>
      <c r="F1652"/>
      <c r="H1652"/>
      <c r="J1652"/>
    </row>
    <row r="1653" spans="4:10" ht="14.4" x14ac:dyDescent="0.3">
      <c r="D1653"/>
      <c r="F1653"/>
      <c r="H1653"/>
      <c r="J1653"/>
    </row>
    <row r="1654" spans="4:10" ht="14.4" x14ac:dyDescent="0.3">
      <c r="D1654"/>
      <c r="F1654"/>
      <c r="H1654"/>
      <c r="J1654"/>
    </row>
    <row r="1655" spans="4:10" ht="14.4" x14ac:dyDescent="0.3">
      <c r="D1655"/>
      <c r="F1655"/>
      <c r="H1655"/>
      <c r="J1655"/>
    </row>
    <row r="1656" spans="4:10" ht="14.4" x14ac:dyDescent="0.3">
      <c r="D1656"/>
      <c r="F1656"/>
      <c r="H1656"/>
      <c r="J1656"/>
    </row>
    <row r="1657" spans="4:10" ht="14.4" x14ac:dyDescent="0.3">
      <c r="D1657"/>
      <c r="F1657"/>
      <c r="H1657"/>
      <c r="J1657"/>
    </row>
    <row r="1658" spans="4:10" ht="14.4" x14ac:dyDescent="0.3">
      <c r="D1658"/>
      <c r="F1658"/>
      <c r="H1658"/>
      <c r="J1658"/>
    </row>
    <row r="1659" spans="4:10" ht="14.4" x14ac:dyDescent="0.3">
      <c r="D1659"/>
      <c r="F1659"/>
      <c r="H1659"/>
      <c r="J1659"/>
    </row>
    <row r="1660" spans="4:10" ht="14.4" x14ac:dyDescent="0.3">
      <c r="D1660"/>
      <c r="F1660"/>
      <c r="H1660"/>
      <c r="J1660"/>
    </row>
    <row r="1661" spans="4:10" ht="14.4" x14ac:dyDescent="0.3">
      <c r="D1661"/>
      <c r="F1661"/>
      <c r="H1661"/>
      <c r="J1661"/>
    </row>
    <row r="1662" spans="4:10" ht="14.4" x14ac:dyDescent="0.3">
      <c r="D1662"/>
      <c r="F1662"/>
      <c r="H1662"/>
      <c r="J1662"/>
    </row>
    <row r="1663" spans="4:10" ht="14.4" x14ac:dyDescent="0.3">
      <c r="D1663"/>
      <c r="F1663"/>
      <c r="H1663"/>
      <c r="J1663"/>
    </row>
    <row r="1664" spans="4:10" ht="14.4" x14ac:dyDescent="0.3">
      <c r="D1664"/>
      <c r="F1664"/>
      <c r="H1664"/>
      <c r="J1664"/>
    </row>
    <row r="1665" spans="4:10" ht="14.4" x14ac:dyDescent="0.3">
      <c r="D1665"/>
      <c r="F1665"/>
      <c r="H1665"/>
      <c r="J1665"/>
    </row>
    <row r="1666" spans="4:10" ht="14.4" x14ac:dyDescent="0.3">
      <c r="D1666"/>
      <c r="F1666"/>
      <c r="H1666"/>
      <c r="J1666"/>
    </row>
    <row r="1667" spans="4:10" ht="14.4" x14ac:dyDescent="0.3">
      <c r="D1667"/>
      <c r="F1667"/>
      <c r="H1667"/>
      <c r="J1667"/>
    </row>
    <row r="1668" spans="4:10" ht="14.4" x14ac:dyDescent="0.3">
      <c r="D1668"/>
      <c r="F1668"/>
      <c r="H1668"/>
      <c r="J1668"/>
    </row>
    <row r="1669" spans="4:10" ht="14.4" x14ac:dyDescent="0.3">
      <c r="D1669"/>
      <c r="F1669"/>
      <c r="H1669"/>
      <c r="J1669"/>
    </row>
    <row r="1670" spans="4:10" ht="14.4" x14ac:dyDescent="0.3">
      <c r="D1670"/>
      <c r="F1670"/>
      <c r="H1670"/>
      <c r="J1670"/>
    </row>
    <row r="1671" spans="4:10" ht="14.4" x14ac:dyDescent="0.3">
      <c r="D1671"/>
      <c r="F1671"/>
      <c r="H1671"/>
      <c r="J1671"/>
    </row>
    <row r="1672" spans="4:10" ht="14.4" x14ac:dyDescent="0.3">
      <c r="D1672"/>
      <c r="F1672"/>
      <c r="H1672"/>
      <c r="J1672"/>
    </row>
    <row r="1673" spans="4:10" ht="14.4" x14ac:dyDescent="0.3">
      <c r="D1673"/>
      <c r="F1673"/>
      <c r="H1673"/>
      <c r="J1673"/>
    </row>
    <row r="1674" spans="4:10" ht="14.4" x14ac:dyDescent="0.3">
      <c r="D1674"/>
      <c r="F1674"/>
      <c r="H1674"/>
      <c r="J1674"/>
    </row>
    <row r="1675" spans="4:10" ht="14.4" x14ac:dyDescent="0.3">
      <c r="D1675"/>
      <c r="F1675"/>
      <c r="H1675"/>
      <c r="J1675"/>
    </row>
    <row r="1676" spans="4:10" ht="14.4" x14ac:dyDescent="0.3">
      <c r="D1676"/>
      <c r="F1676"/>
      <c r="H1676"/>
      <c r="J1676"/>
    </row>
    <row r="1677" spans="4:10" ht="14.4" x14ac:dyDescent="0.3">
      <c r="D1677"/>
      <c r="F1677"/>
      <c r="H1677"/>
      <c r="J1677"/>
    </row>
    <row r="1678" spans="4:10" ht="14.4" x14ac:dyDescent="0.3">
      <c r="D1678"/>
      <c r="F1678"/>
      <c r="H1678"/>
      <c r="J1678"/>
    </row>
    <row r="1679" spans="4:10" ht="14.4" x14ac:dyDescent="0.3">
      <c r="D1679"/>
      <c r="F1679"/>
      <c r="H1679"/>
      <c r="J1679"/>
    </row>
    <row r="1680" spans="4:10" ht="14.4" x14ac:dyDescent="0.3">
      <c r="D1680"/>
      <c r="F1680"/>
      <c r="H1680"/>
      <c r="J1680"/>
    </row>
    <row r="1681" spans="4:10" ht="14.4" x14ac:dyDescent="0.3">
      <c r="D1681"/>
      <c r="F1681"/>
      <c r="H1681"/>
      <c r="J1681"/>
    </row>
    <row r="1682" spans="4:10" ht="14.4" x14ac:dyDescent="0.3">
      <c r="D1682"/>
      <c r="F1682"/>
      <c r="H1682"/>
      <c r="J1682"/>
    </row>
    <row r="1683" spans="4:10" ht="14.4" x14ac:dyDescent="0.3">
      <c r="D1683"/>
      <c r="F1683"/>
      <c r="H1683"/>
      <c r="J1683"/>
    </row>
    <row r="1684" spans="4:10" ht="14.4" x14ac:dyDescent="0.3">
      <c r="D1684"/>
      <c r="F1684"/>
      <c r="H1684"/>
      <c r="J1684"/>
    </row>
    <row r="1685" spans="4:10" ht="14.4" x14ac:dyDescent="0.3">
      <c r="D1685"/>
      <c r="F1685"/>
      <c r="H1685"/>
      <c r="J1685"/>
    </row>
    <row r="1686" spans="4:10" ht="14.4" x14ac:dyDescent="0.3">
      <c r="D1686"/>
      <c r="F1686"/>
      <c r="H1686"/>
      <c r="J1686"/>
    </row>
    <row r="1687" spans="4:10" ht="14.4" x14ac:dyDescent="0.3">
      <c r="D1687"/>
      <c r="F1687"/>
      <c r="H1687"/>
      <c r="J1687"/>
    </row>
    <row r="1688" spans="4:10" ht="14.4" x14ac:dyDescent="0.3">
      <c r="D1688"/>
      <c r="F1688"/>
      <c r="H1688"/>
      <c r="J1688"/>
    </row>
    <row r="1689" spans="4:10" ht="14.4" x14ac:dyDescent="0.3">
      <c r="D1689"/>
      <c r="F1689"/>
      <c r="H1689"/>
      <c r="J1689"/>
    </row>
    <row r="1690" spans="4:10" ht="14.4" x14ac:dyDescent="0.3">
      <c r="D1690"/>
      <c r="F1690"/>
      <c r="H1690"/>
      <c r="J1690"/>
    </row>
    <row r="1691" spans="4:10" ht="14.4" x14ac:dyDescent="0.3">
      <c r="D1691"/>
      <c r="F1691"/>
      <c r="H1691"/>
      <c r="J1691"/>
    </row>
    <row r="1692" spans="4:10" ht="14.4" x14ac:dyDescent="0.3">
      <c r="D1692"/>
      <c r="F1692"/>
      <c r="H1692"/>
      <c r="J1692"/>
    </row>
    <row r="1693" spans="4:10" ht="14.4" x14ac:dyDescent="0.3">
      <c r="D1693"/>
      <c r="F1693"/>
      <c r="H1693"/>
      <c r="J1693"/>
    </row>
    <row r="1694" spans="4:10" ht="14.4" x14ac:dyDescent="0.3">
      <c r="D1694"/>
      <c r="F1694"/>
      <c r="H1694"/>
      <c r="J1694"/>
    </row>
    <row r="1695" spans="4:10" ht="14.4" x14ac:dyDescent="0.3">
      <c r="D1695"/>
      <c r="F1695"/>
      <c r="H1695"/>
      <c r="J1695"/>
    </row>
    <row r="1696" spans="4:10" ht="14.4" x14ac:dyDescent="0.3">
      <c r="D1696"/>
      <c r="F1696"/>
      <c r="H1696"/>
      <c r="J1696"/>
    </row>
    <row r="1697" spans="4:10" ht="14.4" x14ac:dyDescent="0.3">
      <c r="D1697"/>
      <c r="F1697"/>
      <c r="H1697"/>
      <c r="J1697"/>
    </row>
    <row r="1698" spans="4:10" ht="14.4" x14ac:dyDescent="0.3">
      <c r="D1698"/>
      <c r="F1698"/>
      <c r="H1698"/>
      <c r="J1698"/>
    </row>
    <row r="1699" spans="4:10" ht="14.4" x14ac:dyDescent="0.3">
      <c r="D1699"/>
      <c r="F1699"/>
      <c r="H1699"/>
      <c r="J1699"/>
    </row>
    <row r="1700" spans="4:10" ht="14.4" x14ac:dyDescent="0.3">
      <c r="D1700"/>
      <c r="F1700"/>
      <c r="H1700"/>
      <c r="J1700"/>
    </row>
    <row r="1701" spans="4:10" ht="14.4" x14ac:dyDescent="0.3">
      <c r="D1701"/>
      <c r="F1701"/>
      <c r="H1701"/>
      <c r="J1701"/>
    </row>
    <row r="1702" spans="4:10" ht="14.4" x14ac:dyDescent="0.3">
      <c r="D1702"/>
      <c r="F1702"/>
      <c r="H1702"/>
      <c r="J1702"/>
    </row>
    <row r="1703" spans="4:10" ht="14.4" x14ac:dyDescent="0.3">
      <c r="D1703"/>
      <c r="F1703"/>
      <c r="H1703"/>
      <c r="J1703"/>
    </row>
    <row r="1704" spans="4:10" ht="14.4" x14ac:dyDescent="0.3">
      <c r="D1704"/>
      <c r="F1704"/>
      <c r="H1704"/>
      <c r="J1704"/>
    </row>
    <row r="1705" spans="4:10" ht="14.4" x14ac:dyDescent="0.3">
      <c r="D1705"/>
      <c r="F1705"/>
      <c r="H1705"/>
      <c r="J1705"/>
    </row>
    <row r="1706" spans="4:10" ht="14.4" x14ac:dyDescent="0.3">
      <c r="D1706"/>
      <c r="F1706"/>
      <c r="H1706"/>
      <c r="J1706"/>
    </row>
    <row r="1707" spans="4:10" ht="14.4" x14ac:dyDescent="0.3">
      <c r="D1707"/>
      <c r="F1707"/>
      <c r="H1707"/>
      <c r="J1707"/>
    </row>
    <row r="1708" spans="4:10" ht="14.4" x14ac:dyDescent="0.3">
      <c r="D1708"/>
      <c r="F1708"/>
      <c r="H1708"/>
      <c r="J1708"/>
    </row>
    <row r="1709" spans="4:10" ht="14.4" x14ac:dyDescent="0.3">
      <c r="D1709"/>
      <c r="F1709"/>
      <c r="H1709"/>
      <c r="J1709"/>
    </row>
    <row r="1710" spans="4:10" ht="14.4" x14ac:dyDescent="0.3">
      <c r="D1710"/>
      <c r="F1710"/>
      <c r="H1710"/>
      <c r="J1710"/>
    </row>
    <row r="1711" spans="4:10" ht="14.4" x14ac:dyDescent="0.3">
      <c r="D1711"/>
      <c r="F1711"/>
      <c r="H1711"/>
      <c r="J1711"/>
    </row>
    <row r="1712" spans="4:10" ht="14.4" x14ac:dyDescent="0.3">
      <c r="D1712"/>
      <c r="F1712"/>
      <c r="H1712"/>
      <c r="J1712"/>
    </row>
    <row r="1713" spans="4:10" ht="14.4" x14ac:dyDescent="0.3">
      <c r="D1713"/>
      <c r="F1713"/>
      <c r="H1713"/>
      <c r="J1713"/>
    </row>
    <row r="1714" spans="4:10" ht="14.4" x14ac:dyDescent="0.3">
      <c r="D1714"/>
      <c r="F1714"/>
      <c r="H1714"/>
      <c r="J1714"/>
    </row>
    <row r="1715" spans="4:10" ht="14.4" x14ac:dyDescent="0.3">
      <c r="D1715"/>
      <c r="F1715"/>
      <c r="H1715"/>
      <c r="J1715"/>
    </row>
    <row r="1716" spans="4:10" ht="14.4" x14ac:dyDescent="0.3">
      <c r="D1716"/>
      <c r="F1716"/>
      <c r="H1716"/>
      <c r="J1716"/>
    </row>
    <row r="1717" spans="4:10" ht="14.4" x14ac:dyDescent="0.3">
      <c r="D1717"/>
      <c r="F1717"/>
      <c r="H1717"/>
      <c r="J1717"/>
    </row>
    <row r="1718" spans="4:10" ht="14.4" x14ac:dyDescent="0.3">
      <c r="D1718"/>
      <c r="F1718"/>
      <c r="H1718"/>
      <c r="J1718"/>
    </row>
    <row r="1719" spans="4:10" ht="14.4" x14ac:dyDescent="0.3">
      <c r="D1719"/>
      <c r="F1719"/>
      <c r="H1719"/>
      <c r="J1719"/>
    </row>
    <row r="1720" spans="4:10" ht="14.4" x14ac:dyDescent="0.3">
      <c r="D1720"/>
      <c r="F1720"/>
      <c r="H1720"/>
      <c r="J1720"/>
    </row>
    <row r="1721" spans="4:10" ht="14.4" x14ac:dyDescent="0.3">
      <c r="D1721"/>
      <c r="F1721"/>
      <c r="H1721"/>
      <c r="J1721"/>
    </row>
    <row r="1722" spans="4:10" ht="14.4" x14ac:dyDescent="0.3">
      <c r="D1722"/>
      <c r="F1722"/>
      <c r="H1722"/>
      <c r="J1722"/>
    </row>
    <row r="1723" spans="4:10" ht="14.4" x14ac:dyDescent="0.3">
      <c r="D1723"/>
      <c r="F1723"/>
      <c r="H1723"/>
      <c r="J1723"/>
    </row>
    <row r="1724" spans="4:10" ht="14.4" x14ac:dyDescent="0.3">
      <c r="D1724"/>
      <c r="F1724"/>
      <c r="H1724"/>
      <c r="J1724"/>
    </row>
    <row r="1725" spans="4:10" ht="14.4" x14ac:dyDescent="0.3">
      <c r="D1725"/>
      <c r="F1725"/>
      <c r="H1725"/>
      <c r="J1725"/>
    </row>
    <row r="1726" spans="4:10" ht="14.4" x14ac:dyDescent="0.3">
      <c r="D1726"/>
      <c r="F1726"/>
      <c r="H1726"/>
      <c r="J1726"/>
    </row>
    <row r="1727" spans="4:10" ht="14.4" x14ac:dyDescent="0.3">
      <c r="D1727"/>
      <c r="F1727"/>
      <c r="H1727"/>
      <c r="J1727"/>
    </row>
    <row r="1728" spans="4:10" ht="14.4" x14ac:dyDescent="0.3">
      <c r="D1728"/>
      <c r="F1728"/>
      <c r="H1728"/>
      <c r="J1728"/>
    </row>
    <row r="1729" spans="4:10" ht="14.4" x14ac:dyDescent="0.3">
      <c r="D1729"/>
      <c r="F1729"/>
      <c r="H1729"/>
      <c r="J1729"/>
    </row>
    <row r="1730" spans="4:10" ht="14.4" x14ac:dyDescent="0.3">
      <c r="D1730"/>
      <c r="F1730"/>
      <c r="H1730"/>
      <c r="J1730"/>
    </row>
    <row r="1731" spans="4:10" ht="14.4" x14ac:dyDescent="0.3">
      <c r="D1731"/>
      <c r="F1731"/>
      <c r="H1731"/>
      <c r="J1731"/>
    </row>
    <row r="1732" spans="4:10" ht="14.4" x14ac:dyDescent="0.3">
      <c r="D1732"/>
      <c r="F1732"/>
      <c r="H1732"/>
      <c r="J1732"/>
    </row>
    <row r="1733" spans="4:10" ht="14.4" x14ac:dyDescent="0.3">
      <c r="D1733"/>
      <c r="F1733"/>
      <c r="H1733"/>
      <c r="J1733"/>
    </row>
    <row r="1734" spans="4:10" ht="14.4" x14ac:dyDescent="0.3">
      <c r="D1734"/>
      <c r="F1734"/>
      <c r="H1734"/>
      <c r="J1734"/>
    </row>
    <row r="1735" spans="4:10" ht="14.4" x14ac:dyDescent="0.3">
      <c r="D1735"/>
      <c r="F1735"/>
      <c r="H1735"/>
      <c r="J1735"/>
    </row>
    <row r="1736" spans="4:10" ht="14.4" x14ac:dyDescent="0.3">
      <c r="D1736"/>
      <c r="F1736"/>
      <c r="H1736"/>
      <c r="J1736"/>
    </row>
    <row r="1737" spans="4:10" ht="14.4" x14ac:dyDescent="0.3">
      <c r="D1737"/>
      <c r="F1737"/>
      <c r="H1737"/>
      <c r="J1737"/>
    </row>
    <row r="1738" spans="4:10" ht="14.4" x14ac:dyDescent="0.3">
      <c r="D1738"/>
      <c r="F1738"/>
      <c r="H1738"/>
      <c r="J1738"/>
    </row>
    <row r="1739" spans="4:10" ht="14.4" x14ac:dyDescent="0.3">
      <c r="D1739"/>
      <c r="F1739"/>
      <c r="H1739"/>
      <c r="J1739"/>
    </row>
    <row r="1740" spans="4:10" ht="14.4" x14ac:dyDescent="0.3">
      <c r="D1740"/>
      <c r="F1740"/>
      <c r="H1740"/>
      <c r="J1740"/>
    </row>
    <row r="1741" spans="4:10" ht="14.4" x14ac:dyDescent="0.3">
      <c r="D1741"/>
      <c r="F1741"/>
      <c r="H1741"/>
      <c r="J1741"/>
    </row>
    <row r="1742" spans="4:10" ht="14.4" x14ac:dyDescent="0.3">
      <c r="D1742"/>
      <c r="F1742"/>
      <c r="H1742"/>
      <c r="J1742"/>
    </row>
    <row r="1743" spans="4:10" ht="14.4" x14ac:dyDescent="0.3">
      <c r="D1743"/>
      <c r="F1743"/>
      <c r="H1743"/>
      <c r="J1743"/>
    </row>
    <row r="1744" spans="4:10" ht="14.4" x14ac:dyDescent="0.3">
      <c r="D1744"/>
      <c r="F1744"/>
      <c r="H1744"/>
      <c r="J1744"/>
    </row>
    <row r="1745" spans="4:10" ht="14.4" x14ac:dyDescent="0.3">
      <c r="D1745"/>
      <c r="F1745"/>
      <c r="H1745"/>
      <c r="J1745"/>
    </row>
    <row r="1746" spans="4:10" ht="14.4" x14ac:dyDescent="0.3">
      <c r="D1746"/>
      <c r="F1746"/>
      <c r="H1746"/>
      <c r="J1746"/>
    </row>
    <row r="1747" spans="4:10" ht="14.4" x14ac:dyDescent="0.3">
      <c r="D1747"/>
      <c r="F1747"/>
      <c r="H1747"/>
      <c r="J1747"/>
    </row>
    <row r="1748" spans="4:10" ht="14.4" x14ac:dyDescent="0.3">
      <c r="D1748"/>
      <c r="F1748"/>
      <c r="H1748"/>
      <c r="J1748"/>
    </row>
    <row r="1749" spans="4:10" ht="14.4" x14ac:dyDescent="0.3">
      <c r="D1749"/>
      <c r="F1749"/>
      <c r="H1749"/>
      <c r="J1749"/>
    </row>
    <row r="1750" spans="4:10" ht="14.4" x14ac:dyDescent="0.3">
      <c r="D1750"/>
      <c r="F1750"/>
      <c r="H1750"/>
      <c r="J1750"/>
    </row>
    <row r="1751" spans="4:10" ht="14.4" x14ac:dyDescent="0.3">
      <c r="D1751"/>
      <c r="F1751"/>
      <c r="H1751"/>
      <c r="J1751"/>
    </row>
    <row r="1752" spans="4:10" ht="14.4" x14ac:dyDescent="0.3">
      <c r="D1752"/>
      <c r="F1752"/>
      <c r="H1752"/>
      <c r="J1752"/>
    </row>
    <row r="1753" spans="4:10" ht="14.4" x14ac:dyDescent="0.3">
      <c r="D1753"/>
      <c r="F1753"/>
      <c r="H1753"/>
      <c r="J1753"/>
    </row>
    <row r="1754" spans="4:10" ht="14.4" x14ac:dyDescent="0.3">
      <c r="D1754"/>
      <c r="F1754"/>
      <c r="H1754"/>
      <c r="J1754"/>
    </row>
    <row r="1755" spans="4:10" ht="14.4" x14ac:dyDescent="0.3">
      <c r="D1755"/>
      <c r="F1755"/>
      <c r="H1755"/>
      <c r="J1755"/>
    </row>
    <row r="1756" spans="4:10" ht="14.4" x14ac:dyDescent="0.3">
      <c r="D1756"/>
      <c r="F1756"/>
      <c r="H1756"/>
      <c r="J1756"/>
    </row>
    <row r="1757" spans="4:10" ht="14.4" x14ac:dyDescent="0.3">
      <c r="D1757"/>
      <c r="F1757"/>
      <c r="H1757"/>
      <c r="J1757"/>
    </row>
    <row r="1758" spans="4:10" ht="14.4" x14ac:dyDescent="0.3">
      <c r="D1758"/>
      <c r="F1758"/>
      <c r="H1758"/>
      <c r="J1758"/>
    </row>
    <row r="1759" spans="4:10" ht="14.4" x14ac:dyDescent="0.3">
      <c r="D1759"/>
      <c r="F1759"/>
      <c r="H1759"/>
      <c r="J1759"/>
    </row>
    <row r="1760" spans="4:10" ht="14.4" x14ac:dyDescent="0.3">
      <c r="D1760"/>
      <c r="F1760"/>
      <c r="H1760"/>
      <c r="J1760"/>
    </row>
    <row r="1761" spans="4:10" ht="14.4" x14ac:dyDescent="0.3">
      <c r="D1761"/>
      <c r="F1761"/>
      <c r="H1761"/>
      <c r="J1761"/>
    </row>
    <row r="1762" spans="4:10" ht="14.4" x14ac:dyDescent="0.3">
      <c r="D1762"/>
      <c r="F1762"/>
      <c r="H1762"/>
      <c r="J1762"/>
    </row>
    <row r="1763" spans="4:10" ht="14.4" x14ac:dyDescent="0.3">
      <c r="D1763"/>
      <c r="F1763"/>
      <c r="H1763"/>
      <c r="J1763"/>
    </row>
    <row r="1764" spans="4:10" ht="14.4" x14ac:dyDescent="0.3">
      <c r="D1764"/>
      <c r="F1764"/>
      <c r="H1764"/>
      <c r="J1764"/>
    </row>
    <row r="1765" spans="4:10" ht="14.4" x14ac:dyDescent="0.3">
      <c r="D1765"/>
      <c r="F1765"/>
      <c r="H1765"/>
      <c r="J1765"/>
    </row>
    <row r="1766" spans="4:10" ht="14.4" x14ac:dyDescent="0.3">
      <c r="D1766"/>
      <c r="F1766"/>
      <c r="H1766"/>
      <c r="J1766"/>
    </row>
    <row r="1767" spans="4:10" ht="14.4" x14ac:dyDescent="0.3">
      <c r="D1767"/>
      <c r="F1767"/>
      <c r="H1767"/>
      <c r="J1767"/>
    </row>
    <row r="1768" spans="4:10" ht="14.4" x14ac:dyDescent="0.3">
      <c r="D1768"/>
      <c r="F1768"/>
      <c r="H1768"/>
      <c r="J1768"/>
    </row>
    <row r="1769" spans="4:10" ht="14.4" x14ac:dyDescent="0.3">
      <c r="D1769"/>
      <c r="F1769"/>
      <c r="H1769"/>
      <c r="J1769"/>
    </row>
    <row r="1770" spans="4:10" ht="14.4" x14ac:dyDescent="0.3">
      <c r="D1770"/>
      <c r="F1770"/>
      <c r="H1770"/>
      <c r="J1770"/>
    </row>
    <row r="1771" spans="4:10" ht="14.4" x14ac:dyDescent="0.3">
      <c r="D1771"/>
      <c r="F1771"/>
      <c r="H1771"/>
      <c r="J1771"/>
    </row>
    <row r="1772" spans="4:10" ht="14.4" x14ac:dyDescent="0.3">
      <c r="D1772"/>
      <c r="F1772"/>
      <c r="H1772"/>
      <c r="J1772"/>
    </row>
    <row r="1773" spans="4:10" ht="14.4" x14ac:dyDescent="0.3">
      <c r="D1773"/>
      <c r="F1773"/>
      <c r="H1773"/>
      <c r="J1773"/>
    </row>
    <row r="1774" spans="4:10" ht="14.4" x14ac:dyDescent="0.3">
      <c r="D1774"/>
      <c r="F1774"/>
      <c r="H1774"/>
      <c r="J1774"/>
    </row>
    <row r="1775" spans="4:10" ht="14.4" x14ac:dyDescent="0.3">
      <c r="D1775"/>
      <c r="F1775"/>
      <c r="H1775"/>
      <c r="J1775"/>
    </row>
    <row r="1776" spans="4:10" ht="14.4" x14ac:dyDescent="0.3">
      <c r="D1776"/>
      <c r="F1776"/>
      <c r="H1776"/>
      <c r="J1776"/>
    </row>
    <row r="1777" spans="4:10" ht="14.4" x14ac:dyDescent="0.3">
      <c r="D1777"/>
      <c r="F1777"/>
      <c r="H1777"/>
      <c r="J1777"/>
    </row>
    <row r="1778" spans="4:10" ht="14.4" x14ac:dyDescent="0.3">
      <c r="D1778"/>
      <c r="F1778"/>
      <c r="H1778"/>
      <c r="J1778"/>
    </row>
    <row r="1779" spans="4:10" ht="14.4" x14ac:dyDescent="0.3">
      <c r="D1779"/>
      <c r="F1779"/>
      <c r="H1779"/>
      <c r="J1779"/>
    </row>
    <row r="1780" spans="4:10" ht="14.4" x14ac:dyDescent="0.3">
      <c r="D1780"/>
      <c r="F1780"/>
      <c r="H1780"/>
      <c r="J1780"/>
    </row>
    <row r="1781" spans="4:10" ht="14.4" x14ac:dyDescent="0.3">
      <c r="D1781"/>
      <c r="F1781"/>
      <c r="H1781"/>
      <c r="J1781"/>
    </row>
    <row r="1782" spans="4:10" ht="14.4" x14ac:dyDescent="0.3">
      <c r="D1782"/>
      <c r="F1782"/>
      <c r="H1782"/>
      <c r="J1782"/>
    </row>
    <row r="1783" spans="4:10" ht="14.4" x14ac:dyDescent="0.3">
      <c r="D1783"/>
      <c r="F1783"/>
      <c r="H1783"/>
      <c r="J1783"/>
    </row>
    <row r="1784" spans="4:10" ht="14.4" x14ac:dyDescent="0.3">
      <c r="D1784"/>
      <c r="F1784"/>
      <c r="H1784"/>
      <c r="J1784"/>
    </row>
    <row r="1785" spans="4:10" ht="14.4" x14ac:dyDescent="0.3">
      <c r="D1785"/>
      <c r="F1785"/>
      <c r="H1785"/>
      <c r="J1785"/>
    </row>
    <row r="1786" spans="4:10" ht="14.4" x14ac:dyDescent="0.3">
      <c r="D1786"/>
      <c r="F1786"/>
      <c r="H1786"/>
      <c r="J1786"/>
    </row>
    <row r="1787" spans="4:10" ht="14.4" x14ac:dyDescent="0.3">
      <c r="D1787"/>
      <c r="F1787"/>
      <c r="H1787"/>
      <c r="J1787"/>
    </row>
    <row r="1788" spans="4:10" ht="14.4" x14ac:dyDescent="0.3">
      <c r="D1788"/>
      <c r="F1788"/>
      <c r="H1788"/>
      <c r="J1788"/>
    </row>
    <row r="1789" spans="4:10" ht="14.4" x14ac:dyDescent="0.3">
      <c r="D1789"/>
      <c r="F1789"/>
      <c r="H1789"/>
      <c r="J1789"/>
    </row>
    <row r="1790" spans="4:10" ht="14.4" x14ac:dyDescent="0.3">
      <c r="D1790"/>
      <c r="F1790"/>
      <c r="H1790"/>
      <c r="J1790"/>
    </row>
    <row r="1791" spans="4:10" ht="14.4" x14ac:dyDescent="0.3">
      <c r="D1791"/>
      <c r="F1791"/>
      <c r="H1791"/>
      <c r="J1791"/>
    </row>
    <row r="1792" spans="4:10" ht="14.4" x14ac:dyDescent="0.3">
      <c r="D1792"/>
      <c r="F1792"/>
      <c r="H1792"/>
      <c r="J1792"/>
    </row>
    <row r="1793" spans="4:10" ht="14.4" x14ac:dyDescent="0.3">
      <c r="D1793"/>
      <c r="F1793"/>
      <c r="H1793"/>
      <c r="J1793"/>
    </row>
    <row r="1794" spans="4:10" ht="14.4" x14ac:dyDescent="0.3">
      <c r="D1794"/>
      <c r="F1794"/>
      <c r="H1794"/>
      <c r="J1794"/>
    </row>
    <row r="1795" spans="4:10" ht="14.4" x14ac:dyDescent="0.3">
      <c r="D1795"/>
      <c r="F1795"/>
      <c r="H1795"/>
      <c r="J1795"/>
    </row>
    <row r="1796" spans="4:10" ht="14.4" x14ac:dyDescent="0.3">
      <c r="D1796"/>
      <c r="F1796"/>
      <c r="H1796"/>
      <c r="J1796"/>
    </row>
    <row r="1797" spans="4:10" ht="14.4" x14ac:dyDescent="0.3">
      <c r="D1797"/>
      <c r="F1797"/>
      <c r="H1797"/>
      <c r="J1797"/>
    </row>
    <row r="1798" spans="4:10" ht="14.4" x14ac:dyDescent="0.3">
      <c r="D1798"/>
      <c r="F1798"/>
      <c r="H1798"/>
      <c r="J1798"/>
    </row>
    <row r="1799" spans="4:10" ht="14.4" x14ac:dyDescent="0.3">
      <c r="D1799"/>
      <c r="F1799"/>
      <c r="H1799"/>
      <c r="J1799"/>
    </row>
    <row r="1800" spans="4:10" ht="14.4" x14ac:dyDescent="0.3">
      <c r="D1800"/>
      <c r="F1800"/>
      <c r="H1800"/>
      <c r="J1800"/>
    </row>
    <row r="1801" spans="4:10" ht="14.4" x14ac:dyDescent="0.3">
      <c r="D1801"/>
      <c r="F1801"/>
      <c r="H1801"/>
      <c r="J1801"/>
    </row>
    <row r="1802" spans="4:10" ht="14.4" x14ac:dyDescent="0.3">
      <c r="D1802"/>
      <c r="F1802"/>
      <c r="H1802"/>
      <c r="J1802"/>
    </row>
    <row r="1803" spans="4:10" ht="14.4" x14ac:dyDescent="0.3">
      <c r="D1803"/>
      <c r="F1803"/>
      <c r="H1803"/>
      <c r="J1803"/>
    </row>
    <row r="1804" spans="4:10" ht="14.4" x14ac:dyDescent="0.3">
      <c r="D1804"/>
      <c r="F1804"/>
      <c r="H1804"/>
      <c r="J1804"/>
    </row>
    <row r="1805" spans="4:10" ht="14.4" x14ac:dyDescent="0.3">
      <c r="D1805"/>
      <c r="F1805"/>
      <c r="H1805"/>
      <c r="J1805"/>
    </row>
    <row r="1806" spans="4:10" ht="14.4" x14ac:dyDescent="0.3">
      <c r="D1806"/>
      <c r="F1806"/>
      <c r="H1806"/>
      <c r="J1806"/>
    </row>
    <row r="1807" spans="4:10" ht="14.4" x14ac:dyDescent="0.3">
      <c r="D1807"/>
      <c r="F1807"/>
      <c r="H1807"/>
      <c r="J1807"/>
    </row>
    <row r="1808" spans="4:10" ht="14.4" x14ac:dyDescent="0.3">
      <c r="D1808"/>
      <c r="F1808"/>
      <c r="H1808"/>
      <c r="J1808"/>
    </row>
    <row r="1809" spans="4:10" ht="14.4" x14ac:dyDescent="0.3">
      <c r="D1809"/>
      <c r="F1809"/>
      <c r="H1809"/>
      <c r="J1809"/>
    </row>
    <row r="1810" spans="4:10" ht="14.4" x14ac:dyDescent="0.3">
      <c r="D1810"/>
      <c r="F1810"/>
      <c r="H1810"/>
      <c r="J1810"/>
    </row>
    <row r="1811" spans="4:10" ht="14.4" x14ac:dyDescent="0.3">
      <c r="D1811"/>
      <c r="F1811"/>
      <c r="H1811"/>
      <c r="J1811"/>
    </row>
    <row r="1812" spans="4:10" ht="14.4" x14ac:dyDescent="0.3">
      <c r="D1812"/>
      <c r="F1812"/>
      <c r="H1812"/>
      <c r="J1812"/>
    </row>
    <row r="1813" spans="4:10" ht="14.4" x14ac:dyDescent="0.3">
      <c r="D1813"/>
      <c r="F1813"/>
      <c r="H1813"/>
      <c r="J1813"/>
    </row>
    <row r="1814" spans="4:10" ht="14.4" x14ac:dyDescent="0.3">
      <c r="D1814"/>
      <c r="F1814"/>
      <c r="H1814"/>
      <c r="J1814"/>
    </row>
    <row r="1815" spans="4:10" ht="14.4" x14ac:dyDescent="0.3">
      <c r="D1815"/>
      <c r="F1815"/>
      <c r="H1815"/>
      <c r="J1815"/>
    </row>
    <row r="1816" spans="4:10" ht="14.4" x14ac:dyDescent="0.3">
      <c r="D1816"/>
      <c r="F1816"/>
      <c r="H1816"/>
      <c r="J1816"/>
    </row>
    <row r="1817" spans="4:10" ht="14.4" x14ac:dyDescent="0.3">
      <c r="D1817"/>
      <c r="F1817"/>
      <c r="H1817"/>
      <c r="J1817"/>
    </row>
    <row r="1818" spans="4:10" ht="14.4" x14ac:dyDescent="0.3">
      <c r="D1818"/>
      <c r="F1818"/>
      <c r="H1818"/>
      <c r="J1818"/>
    </row>
    <row r="1819" spans="4:10" ht="14.4" x14ac:dyDescent="0.3">
      <c r="D1819"/>
      <c r="F1819"/>
      <c r="H1819"/>
      <c r="J1819"/>
    </row>
    <row r="1820" spans="4:10" ht="14.4" x14ac:dyDescent="0.3">
      <c r="D1820"/>
      <c r="F1820"/>
      <c r="H1820"/>
      <c r="J1820"/>
    </row>
    <row r="1821" spans="4:10" ht="14.4" x14ac:dyDescent="0.3">
      <c r="D1821"/>
      <c r="F1821"/>
      <c r="H1821"/>
      <c r="J1821"/>
    </row>
    <row r="1822" spans="4:10" ht="14.4" x14ac:dyDescent="0.3">
      <c r="D1822"/>
      <c r="F1822"/>
      <c r="H1822"/>
      <c r="J1822"/>
    </row>
    <row r="1823" spans="4:10" ht="14.4" x14ac:dyDescent="0.3">
      <c r="D1823"/>
      <c r="F1823"/>
      <c r="H1823"/>
      <c r="J1823"/>
    </row>
    <row r="1824" spans="4:10" ht="14.4" x14ac:dyDescent="0.3">
      <c r="D1824"/>
      <c r="F1824"/>
      <c r="H1824"/>
      <c r="J1824"/>
    </row>
    <row r="1825" spans="4:10" ht="14.4" x14ac:dyDescent="0.3">
      <c r="D1825"/>
      <c r="F1825"/>
      <c r="H1825"/>
      <c r="J1825"/>
    </row>
    <row r="1826" spans="4:10" ht="14.4" x14ac:dyDescent="0.3">
      <c r="D1826"/>
      <c r="F1826"/>
      <c r="H1826"/>
      <c r="J1826"/>
    </row>
    <row r="1827" spans="4:10" ht="14.4" x14ac:dyDescent="0.3">
      <c r="D1827"/>
      <c r="F1827"/>
      <c r="H1827"/>
      <c r="J1827"/>
    </row>
    <row r="1828" spans="4:10" ht="14.4" x14ac:dyDescent="0.3">
      <c r="D1828"/>
      <c r="F1828"/>
      <c r="H1828"/>
      <c r="J1828"/>
    </row>
    <row r="1829" spans="4:10" ht="14.4" x14ac:dyDescent="0.3">
      <c r="D1829"/>
      <c r="F1829"/>
      <c r="H1829"/>
      <c r="J1829"/>
    </row>
    <row r="1830" spans="4:10" ht="14.4" x14ac:dyDescent="0.3">
      <c r="D1830"/>
      <c r="F1830"/>
      <c r="H1830"/>
      <c r="J1830"/>
    </row>
    <row r="1831" spans="4:10" ht="14.4" x14ac:dyDescent="0.3">
      <c r="D1831"/>
      <c r="F1831"/>
      <c r="H1831"/>
      <c r="J1831"/>
    </row>
    <row r="1832" spans="4:10" ht="14.4" x14ac:dyDescent="0.3">
      <c r="D1832"/>
      <c r="F1832"/>
      <c r="H1832"/>
      <c r="J1832"/>
    </row>
    <row r="1833" spans="4:10" ht="14.4" x14ac:dyDescent="0.3">
      <c r="D1833"/>
      <c r="F1833"/>
      <c r="H1833"/>
      <c r="J1833"/>
    </row>
    <row r="1834" spans="4:10" ht="14.4" x14ac:dyDescent="0.3">
      <c r="D1834"/>
      <c r="F1834"/>
      <c r="H1834"/>
      <c r="J1834"/>
    </row>
    <row r="1835" spans="4:10" ht="14.4" x14ac:dyDescent="0.3">
      <c r="D1835"/>
      <c r="F1835"/>
      <c r="H1835"/>
      <c r="J1835"/>
    </row>
    <row r="1836" spans="4:10" ht="14.4" x14ac:dyDescent="0.3">
      <c r="D1836"/>
      <c r="F1836"/>
      <c r="H1836"/>
      <c r="J1836"/>
    </row>
    <row r="1837" spans="4:10" ht="14.4" x14ac:dyDescent="0.3">
      <c r="D1837"/>
      <c r="F1837"/>
      <c r="H1837"/>
      <c r="J1837"/>
    </row>
    <row r="1838" spans="4:10" ht="14.4" x14ac:dyDescent="0.3">
      <c r="D1838"/>
      <c r="F1838"/>
      <c r="H1838"/>
      <c r="J1838"/>
    </row>
    <row r="1839" spans="4:10" ht="14.4" x14ac:dyDescent="0.3">
      <c r="D1839"/>
      <c r="F1839"/>
      <c r="H1839"/>
      <c r="J1839"/>
    </row>
    <row r="1840" spans="4:10" ht="14.4" x14ac:dyDescent="0.3">
      <c r="D1840"/>
      <c r="F1840"/>
      <c r="H1840"/>
      <c r="J1840"/>
    </row>
    <row r="1841" spans="4:10" ht="14.4" x14ac:dyDescent="0.3">
      <c r="D1841"/>
      <c r="F1841"/>
      <c r="H1841"/>
      <c r="J1841"/>
    </row>
    <row r="1842" spans="4:10" ht="14.4" x14ac:dyDescent="0.3">
      <c r="D1842"/>
      <c r="F1842"/>
      <c r="H1842"/>
      <c r="J1842"/>
    </row>
    <row r="1843" spans="4:10" ht="14.4" x14ac:dyDescent="0.3">
      <c r="D1843"/>
      <c r="F1843"/>
      <c r="H1843"/>
      <c r="J1843"/>
    </row>
    <row r="1844" spans="4:10" ht="14.4" x14ac:dyDescent="0.3">
      <c r="D1844"/>
      <c r="F1844"/>
      <c r="H1844"/>
      <c r="J1844"/>
    </row>
    <row r="1845" spans="4:10" ht="14.4" x14ac:dyDescent="0.3">
      <c r="D1845"/>
      <c r="F1845"/>
      <c r="H1845"/>
      <c r="J1845"/>
    </row>
    <row r="1846" spans="4:10" ht="14.4" x14ac:dyDescent="0.3">
      <c r="D1846"/>
      <c r="F1846"/>
      <c r="H1846"/>
      <c r="J1846"/>
    </row>
    <row r="1847" spans="4:10" ht="14.4" x14ac:dyDescent="0.3">
      <c r="D1847"/>
      <c r="F1847"/>
      <c r="H1847"/>
      <c r="J1847"/>
    </row>
    <row r="1848" spans="4:10" ht="14.4" x14ac:dyDescent="0.3">
      <c r="D1848"/>
      <c r="F1848"/>
      <c r="H1848"/>
      <c r="J1848"/>
    </row>
    <row r="1849" spans="4:10" ht="14.4" x14ac:dyDescent="0.3">
      <c r="D1849"/>
      <c r="F1849"/>
      <c r="H1849"/>
      <c r="J1849"/>
    </row>
    <row r="1850" spans="4:10" ht="14.4" x14ac:dyDescent="0.3">
      <c r="D1850"/>
      <c r="F1850"/>
      <c r="H1850"/>
      <c r="J1850"/>
    </row>
    <row r="1851" spans="4:10" ht="14.4" x14ac:dyDescent="0.3">
      <c r="D1851"/>
      <c r="F1851"/>
      <c r="H1851"/>
      <c r="J1851"/>
    </row>
    <row r="1852" spans="4:10" ht="14.4" x14ac:dyDescent="0.3">
      <c r="D1852"/>
      <c r="F1852"/>
      <c r="H1852"/>
      <c r="J1852"/>
    </row>
    <row r="1853" spans="4:10" ht="14.4" x14ac:dyDescent="0.3">
      <c r="D1853"/>
      <c r="F1853"/>
      <c r="H1853"/>
      <c r="J1853"/>
    </row>
    <row r="1854" spans="4:10" ht="14.4" x14ac:dyDescent="0.3">
      <c r="D1854"/>
      <c r="F1854"/>
      <c r="H1854"/>
      <c r="J1854"/>
    </row>
    <row r="1855" spans="4:10" ht="14.4" x14ac:dyDescent="0.3">
      <c r="D1855"/>
      <c r="F1855"/>
      <c r="H1855"/>
      <c r="J1855"/>
    </row>
    <row r="1856" spans="4:10" ht="14.4" x14ac:dyDescent="0.3">
      <c r="D1856"/>
      <c r="F1856"/>
      <c r="H1856"/>
      <c r="J1856"/>
    </row>
    <row r="1857" spans="4:10" ht="14.4" x14ac:dyDescent="0.3">
      <c r="D1857"/>
      <c r="F1857"/>
      <c r="H1857"/>
      <c r="J1857"/>
    </row>
    <row r="1858" spans="4:10" ht="14.4" x14ac:dyDescent="0.3">
      <c r="D1858"/>
      <c r="F1858"/>
      <c r="H1858"/>
      <c r="J1858"/>
    </row>
    <row r="1859" spans="4:10" ht="14.4" x14ac:dyDescent="0.3">
      <c r="D1859"/>
      <c r="F1859"/>
      <c r="H1859"/>
      <c r="J1859"/>
    </row>
    <row r="1860" spans="4:10" ht="14.4" x14ac:dyDescent="0.3">
      <c r="D1860"/>
      <c r="F1860"/>
      <c r="H1860"/>
      <c r="J1860"/>
    </row>
    <row r="1861" spans="4:10" ht="14.4" x14ac:dyDescent="0.3">
      <c r="D1861"/>
      <c r="F1861"/>
      <c r="H1861"/>
      <c r="J1861"/>
    </row>
    <row r="1862" spans="4:10" ht="14.4" x14ac:dyDescent="0.3">
      <c r="D1862"/>
      <c r="F1862"/>
      <c r="H1862"/>
      <c r="J1862"/>
    </row>
    <row r="1863" spans="4:10" ht="14.4" x14ac:dyDescent="0.3">
      <c r="D1863"/>
      <c r="F1863"/>
      <c r="H1863"/>
      <c r="J1863"/>
    </row>
    <row r="1864" spans="4:10" ht="14.4" x14ac:dyDescent="0.3">
      <c r="D1864"/>
      <c r="F1864"/>
      <c r="H1864"/>
      <c r="J1864"/>
    </row>
    <row r="1865" spans="4:10" ht="14.4" x14ac:dyDescent="0.3">
      <c r="D1865"/>
      <c r="F1865"/>
      <c r="H1865"/>
      <c r="J1865"/>
    </row>
    <row r="1866" spans="4:10" ht="14.4" x14ac:dyDescent="0.3">
      <c r="D1866"/>
      <c r="F1866"/>
      <c r="H1866"/>
      <c r="J1866"/>
    </row>
    <row r="1867" spans="4:10" ht="14.4" x14ac:dyDescent="0.3">
      <c r="D1867"/>
      <c r="F1867"/>
      <c r="H1867"/>
      <c r="J1867"/>
    </row>
    <row r="1868" spans="4:10" ht="14.4" x14ac:dyDescent="0.3">
      <c r="D1868"/>
      <c r="F1868"/>
      <c r="H1868"/>
      <c r="J1868"/>
    </row>
    <row r="1869" spans="4:10" ht="14.4" x14ac:dyDescent="0.3">
      <c r="D1869"/>
      <c r="F1869"/>
      <c r="H1869"/>
      <c r="J1869"/>
    </row>
    <row r="1870" spans="4:10" ht="14.4" x14ac:dyDescent="0.3">
      <c r="D1870"/>
      <c r="F1870"/>
      <c r="H1870"/>
      <c r="J1870"/>
    </row>
    <row r="1871" spans="4:10" ht="14.4" x14ac:dyDescent="0.3">
      <c r="D1871"/>
      <c r="F1871"/>
      <c r="H1871"/>
      <c r="J1871"/>
    </row>
    <row r="1872" spans="4:10" ht="14.4" x14ac:dyDescent="0.3">
      <c r="D1872"/>
      <c r="F1872"/>
      <c r="H1872"/>
      <c r="J1872"/>
    </row>
    <row r="1873" spans="4:10" ht="14.4" x14ac:dyDescent="0.3">
      <c r="D1873"/>
      <c r="F1873"/>
      <c r="H1873"/>
      <c r="J1873"/>
    </row>
    <row r="1874" spans="4:10" ht="14.4" x14ac:dyDescent="0.3">
      <c r="D1874"/>
      <c r="F1874"/>
      <c r="H1874"/>
      <c r="J1874"/>
    </row>
    <row r="1875" spans="4:10" ht="14.4" x14ac:dyDescent="0.3">
      <c r="D1875"/>
      <c r="F1875"/>
      <c r="H1875"/>
      <c r="J1875"/>
    </row>
    <row r="1876" spans="4:10" ht="14.4" x14ac:dyDescent="0.3">
      <c r="D1876"/>
      <c r="F1876"/>
      <c r="H1876"/>
      <c r="J1876"/>
    </row>
    <row r="1877" spans="4:10" ht="14.4" x14ac:dyDescent="0.3">
      <c r="D1877"/>
      <c r="F1877"/>
      <c r="H1877"/>
      <c r="J1877"/>
    </row>
    <row r="1878" spans="4:10" ht="14.4" x14ac:dyDescent="0.3">
      <c r="D1878"/>
      <c r="F1878"/>
      <c r="H1878"/>
      <c r="J1878"/>
    </row>
    <row r="1879" spans="4:10" ht="14.4" x14ac:dyDescent="0.3">
      <c r="D1879"/>
      <c r="F1879"/>
      <c r="H1879"/>
      <c r="J1879"/>
    </row>
    <row r="1880" spans="4:10" ht="14.4" x14ac:dyDescent="0.3">
      <c r="D1880"/>
      <c r="F1880"/>
      <c r="H1880"/>
      <c r="J1880"/>
    </row>
    <row r="1881" spans="4:10" ht="14.4" x14ac:dyDescent="0.3">
      <c r="D1881"/>
      <c r="F1881"/>
      <c r="H1881"/>
      <c r="J1881"/>
    </row>
    <row r="1882" spans="4:10" ht="14.4" x14ac:dyDescent="0.3">
      <c r="D1882"/>
      <c r="F1882"/>
      <c r="H1882"/>
      <c r="J1882"/>
    </row>
    <row r="1883" spans="4:10" ht="14.4" x14ac:dyDescent="0.3">
      <c r="D1883"/>
      <c r="F1883"/>
      <c r="H1883"/>
      <c r="J1883"/>
    </row>
    <row r="1884" spans="4:10" ht="14.4" x14ac:dyDescent="0.3">
      <c r="D1884"/>
      <c r="F1884"/>
      <c r="H1884"/>
      <c r="J1884"/>
    </row>
    <row r="1885" spans="4:10" ht="14.4" x14ac:dyDescent="0.3">
      <c r="D1885"/>
      <c r="F1885"/>
      <c r="H1885"/>
      <c r="J1885"/>
    </row>
    <row r="1886" spans="4:10" ht="14.4" x14ac:dyDescent="0.3">
      <c r="D1886"/>
      <c r="F1886"/>
      <c r="H1886"/>
      <c r="J1886"/>
    </row>
    <row r="1887" spans="4:10" ht="14.4" x14ac:dyDescent="0.3">
      <c r="D1887"/>
      <c r="F1887"/>
      <c r="H1887"/>
      <c r="J1887"/>
    </row>
    <row r="1888" spans="4:10" ht="14.4" x14ac:dyDescent="0.3">
      <c r="D1888"/>
      <c r="F1888"/>
      <c r="H1888"/>
      <c r="J1888"/>
    </row>
    <row r="1889" spans="4:10" ht="14.4" x14ac:dyDescent="0.3">
      <c r="D1889"/>
      <c r="F1889"/>
      <c r="H1889"/>
      <c r="J1889"/>
    </row>
    <row r="1890" spans="4:10" ht="14.4" x14ac:dyDescent="0.3">
      <c r="D1890"/>
      <c r="F1890"/>
      <c r="H1890"/>
      <c r="J1890"/>
    </row>
    <row r="1891" spans="4:10" ht="14.4" x14ac:dyDescent="0.3">
      <c r="D1891"/>
      <c r="F1891"/>
      <c r="H1891"/>
      <c r="J1891"/>
    </row>
    <row r="1892" spans="4:10" ht="14.4" x14ac:dyDescent="0.3">
      <c r="D1892"/>
      <c r="F1892"/>
      <c r="H1892"/>
      <c r="J1892"/>
    </row>
    <row r="1893" spans="4:10" ht="14.4" x14ac:dyDescent="0.3">
      <c r="D1893"/>
      <c r="F1893"/>
      <c r="H1893"/>
      <c r="J1893"/>
    </row>
    <row r="1894" spans="4:10" ht="14.4" x14ac:dyDescent="0.3">
      <c r="D1894"/>
      <c r="F1894"/>
      <c r="H1894"/>
      <c r="J1894"/>
    </row>
    <row r="1895" spans="4:10" ht="14.4" x14ac:dyDescent="0.3">
      <c r="D1895"/>
      <c r="F1895"/>
      <c r="H1895"/>
      <c r="J1895"/>
    </row>
    <row r="1896" spans="4:10" ht="14.4" x14ac:dyDescent="0.3">
      <c r="D1896"/>
      <c r="F1896"/>
      <c r="H1896"/>
      <c r="J1896"/>
    </row>
    <row r="1897" spans="4:10" ht="14.4" x14ac:dyDescent="0.3">
      <c r="D1897"/>
      <c r="F1897"/>
      <c r="H1897"/>
      <c r="J1897"/>
    </row>
    <row r="1898" spans="4:10" ht="14.4" x14ac:dyDescent="0.3">
      <c r="D1898"/>
      <c r="F1898"/>
      <c r="H1898"/>
      <c r="J1898"/>
    </row>
    <row r="1899" spans="4:10" ht="14.4" x14ac:dyDescent="0.3">
      <c r="D1899"/>
      <c r="F1899"/>
      <c r="H1899"/>
      <c r="J1899"/>
    </row>
    <row r="1900" spans="4:10" ht="14.4" x14ac:dyDescent="0.3">
      <c r="D1900"/>
      <c r="F1900"/>
      <c r="H1900"/>
      <c r="J1900"/>
    </row>
    <row r="1901" spans="4:10" ht="14.4" x14ac:dyDescent="0.3">
      <c r="D1901"/>
      <c r="F1901"/>
      <c r="H1901"/>
      <c r="J1901"/>
    </row>
    <row r="1902" spans="4:10" ht="14.4" x14ac:dyDescent="0.3">
      <c r="D1902"/>
      <c r="F1902"/>
      <c r="H1902"/>
      <c r="J1902"/>
    </row>
    <row r="1903" spans="4:10" ht="14.4" x14ac:dyDescent="0.3">
      <c r="D1903"/>
      <c r="F1903"/>
      <c r="H1903"/>
      <c r="J1903"/>
    </row>
    <row r="1904" spans="4:10" ht="14.4" x14ac:dyDescent="0.3">
      <c r="D1904"/>
      <c r="F1904"/>
      <c r="H1904"/>
      <c r="J1904"/>
    </row>
    <row r="1905" spans="4:10" ht="14.4" x14ac:dyDescent="0.3">
      <c r="D1905"/>
      <c r="F1905"/>
      <c r="H1905"/>
      <c r="J1905"/>
    </row>
    <row r="1906" spans="4:10" ht="14.4" x14ac:dyDescent="0.3">
      <c r="D1906"/>
      <c r="F1906"/>
      <c r="H1906"/>
      <c r="J1906"/>
    </row>
    <row r="1907" spans="4:10" ht="14.4" x14ac:dyDescent="0.3">
      <c r="D1907"/>
      <c r="F1907"/>
      <c r="H1907"/>
      <c r="J1907"/>
    </row>
    <row r="1908" spans="4:10" ht="14.4" x14ac:dyDescent="0.3">
      <c r="D1908"/>
      <c r="F1908"/>
      <c r="H1908"/>
      <c r="J1908"/>
    </row>
    <row r="1909" spans="4:10" ht="14.4" x14ac:dyDescent="0.3">
      <c r="D1909"/>
      <c r="F1909"/>
      <c r="H1909"/>
      <c r="J1909"/>
    </row>
    <row r="1910" spans="4:10" ht="14.4" x14ac:dyDescent="0.3">
      <c r="D1910"/>
      <c r="F1910"/>
      <c r="H1910"/>
      <c r="J1910"/>
    </row>
    <row r="1911" spans="4:10" ht="14.4" x14ac:dyDescent="0.3">
      <c r="D1911"/>
      <c r="F1911"/>
      <c r="H1911"/>
      <c r="J1911"/>
    </row>
    <row r="1912" spans="4:10" ht="14.4" x14ac:dyDescent="0.3">
      <c r="D1912"/>
      <c r="F1912"/>
      <c r="H1912"/>
      <c r="J1912"/>
    </row>
    <row r="1913" spans="4:10" ht="14.4" x14ac:dyDescent="0.3">
      <c r="D1913"/>
      <c r="F1913"/>
      <c r="H1913"/>
      <c r="J1913"/>
    </row>
    <row r="1914" spans="4:10" ht="14.4" x14ac:dyDescent="0.3">
      <c r="D1914"/>
      <c r="F1914"/>
      <c r="H1914"/>
      <c r="J1914"/>
    </row>
    <row r="1915" spans="4:10" ht="14.4" x14ac:dyDescent="0.3">
      <c r="D1915"/>
      <c r="F1915"/>
      <c r="H1915"/>
      <c r="J1915"/>
    </row>
    <row r="1916" spans="4:10" ht="14.4" x14ac:dyDescent="0.3">
      <c r="D1916"/>
      <c r="F1916"/>
      <c r="H1916"/>
      <c r="J1916"/>
    </row>
    <row r="1917" spans="4:10" ht="14.4" x14ac:dyDescent="0.3">
      <c r="D1917"/>
      <c r="F1917"/>
      <c r="H1917"/>
      <c r="J1917"/>
    </row>
    <row r="1918" spans="4:10" ht="14.4" x14ac:dyDescent="0.3">
      <c r="D1918"/>
      <c r="F1918"/>
      <c r="H1918"/>
      <c r="J1918"/>
    </row>
    <row r="1919" spans="4:10" ht="14.4" x14ac:dyDescent="0.3">
      <c r="D1919"/>
      <c r="F1919"/>
      <c r="H1919"/>
      <c r="J1919"/>
    </row>
    <row r="1920" spans="4:10" ht="14.4" x14ac:dyDescent="0.3">
      <c r="D1920"/>
      <c r="F1920"/>
      <c r="H1920"/>
      <c r="J1920"/>
    </row>
    <row r="1921" spans="4:10" ht="14.4" x14ac:dyDescent="0.3">
      <c r="D1921"/>
      <c r="F1921"/>
      <c r="H1921"/>
      <c r="J1921"/>
    </row>
    <row r="1922" spans="4:10" ht="14.4" x14ac:dyDescent="0.3">
      <c r="D1922"/>
      <c r="F1922"/>
      <c r="H1922"/>
      <c r="J1922"/>
    </row>
    <row r="1923" spans="4:10" ht="14.4" x14ac:dyDescent="0.3">
      <c r="D1923"/>
      <c r="F1923"/>
      <c r="H1923"/>
      <c r="J1923"/>
    </row>
    <row r="1924" spans="4:10" ht="14.4" x14ac:dyDescent="0.3">
      <c r="D1924"/>
      <c r="F1924"/>
      <c r="H1924"/>
      <c r="J1924"/>
    </row>
    <row r="1925" spans="4:10" ht="14.4" x14ac:dyDescent="0.3">
      <c r="D1925"/>
      <c r="F1925"/>
      <c r="H1925"/>
      <c r="J1925"/>
    </row>
    <row r="1926" spans="4:10" ht="14.4" x14ac:dyDescent="0.3">
      <c r="D1926"/>
      <c r="F1926"/>
      <c r="H1926"/>
      <c r="J1926"/>
    </row>
    <row r="1927" spans="4:10" ht="14.4" x14ac:dyDescent="0.3">
      <c r="D1927"/>
      <c r="F1927"/>
      <c r="H1927"/>
      <c r="J1927"/>
    </row>
    <row r="1928" spans="4:10" ht="14.4" x14ac:dyDescent="0.3">
      <c r="D1928"/>
      <c r="F1928"/>
      <c r="H1928"/>
      <c r="J1928"/>
    </row>
    <row r="1929" spans="4:10" ht="14.4" x14ac:dyDescent="0.3">
      <c r="D1929"/>
      <c r="F1929"/>
      <c r="H1929"/>
      <c r="J1929"/>
    </row>
    <row r="1930" spans="4:10" ht="14.4" x14ac:dyDescent="0.3">
      <c r="D1930"/>
      <c r="F1930"/>
      <c r="H1930"/>
      <c r="J1930"/>
    </row>
    <row r="1931" spans="4:10" ht="14.4" x14ac:dyDescent="0.3">
      <c r="D1931"/>
      <c r="F1931"/>
      <c r="H1931"/>
      <c r="J1931"/>
    </row>
    <row r="1932" spans="4:10" ht="14.4" x14ac:dyDescent="0.3">
      <c r="D1932"/>
      <c r="F1932"/>
      <c r="H1932"/>
      <c r="J1932"/>
    </row>
    <row r="1933" spans="4:10" ht="14.4" x14ac:dyDescent="0.3">
      <c r="D1933"/>
      <c r="F1933"/>
      <c r="H1933"/>
      <c r="J1933"/>
    </row>
    <row r="1934" spans="4:10" ht="14.4" x14ac:dyDescent="0.3">
      <c r="D1934"/>
      <c r="F1934"/>
      <c r="H1934"/>
      <c r="J1934"/>
    </row>
    <row r="1935" spans="4:10" ht="14.4" x14ac:dyDescent="0.3">
      <c r="D1935"/>
      <c r="F1935"/>
      <c r="H1935"/>
      <c r="J1935"/>
    </row>
    <row r="1936" spans="4:10" ht="14.4" x14ac:dyDescent="0.3">
      <c r="D1936"/>
      <c r="F1936"/>
      <c r="H1936"/>
      <c r="J1936"/>
    </row>
    <row r="1937" spans="4:10" ht="14.4" x14ac:dyDescent="0.3">
      <c r="D1937"/>
      <c r="F1937"/>
      <c r="H1937"/>
      <c r="J1937"/>
    </row>
    <row r="1938" spans="4:10" ht="14.4" x14ac:dyDescent="0.3">
      <c r="D1938"/>
      <c r="F1938"/>
      <c r="H1938"/>
      <c r="J1938"/>
    </row>
    <row r="1939" spans="4:10" ht="14.4" x14ac:dyDescent="0.3">
      <c r="D1939"/>
      <c r="F1939"/>
      <c r="H1939"/>
      <c r="J1939"/>
    </row>
    <row r="1940" spans="4:10" ht="14.4" x14ac:dyDescent="0.3">
      <c r="D1940"/>
      <c r="F1940"/>
      <c r="H1940"/>
      <c r="J1940"/>
    </row>
    <row r="1941" spans="4:10" ht="14.4" x14ac:dyDescent="0.3">
      <c r="D1941"/>
      <c r="F1941"/>
      <c r="H1941"/>
      <c r="J1941"/>
    </row>
    <row r="1942" spans="4:10" ht="14.4" x14ac:dyDescent="0.3">
      <c r="D1942"/>
      <c r="F1942"/>
      <c r="H1942"/>
      <c r="J1942"/>
    </row>
    <row r="1943" spans="4:10" ht="14.4" x14ac:dyDescent="0.3">
      <c r="D1943"/>
      <c r="F1943"/>
      <c r="H1943"/>
      <c r="J1943"/>
    </row>
    <row r="1944" spans="4:10" ht="14.4" x14ac:dyDescent="0.3">
      <c r="D1944"/>
      <c r="F1944"/>
      <c r="H1944"/>
      <c r="J1944"/>
    </row>
    <row r="1945" spans="4:10" ht="14.4" x14ac:dyDescent="0.3">
      <c r="D1945"/>
      <c r="F1945"/>
      <c r="H1945"/>
      <c r="J1945"/>
    </row>
    <row r="1946" spans="4:10" ht="14.4" x14ac:dyDescent="0.3">
      <c r="D1946"/>
      <c r="F1946"/>
      <c r="H1946"/>
      <c r="J1946"/>
    </row>
    <row r="1947" spans="4:10" ht="14.4" x14ac:dyDescent="0.3">
      <c r="D1947"/>
      <c r="F1947"/>
      <c r="H1947"/>
      <c r="J1947"/>
    </row>
    <row r="1948" spans="4:10" ht="14.4" x14ac:dyDescent="0.3">
      <c r="D1948"/>
      <c r="F1948"/>
      <c r="H1948"/>
      <c r="J1948"/>
    </row>
    <row r="1949" spans="4:10" ht="14.4" x14ac:dyDescent="0.3">
      <c r="D1949"/>
      <c r="F1949"/>
      <c r="H1949"/>
      <c r="J1949"/>
    </row>
    <row r="1950" spans="4:10" ht="14.4" x14ac:dyDescent="0.3">
      <c r="D1950"/>
      <c r="F1950"/>
      <c r="H1950"/>
      <c r="J1950"/>
    </row>
    <row r="1951" spans="4:10" ht="14.4" x14ac:dyDescent="0.3">
      <c r="D1951"/>
      <c r="F1951"/>
      <c r="H1951"/>
      <c r="J1951"/>
    </row>
    <row r="1952" spans="4:10" ht="14.4" x14ac:dyDescent="0.3">
      <c r="D1952"/>
      <c r="F1952"/>
      <c r="H1952"/>
      <c r="J1952"/>
    </row>
    <row r="1953" spans="4:10" ht="14.4" x14ac:dyDescent="0.3">
      <c r="D1953"/>
      <c r="F1953"/>
      <c r="H1953"/>
      <c r="J1953"/>
    </row>
    <row r="1954" spans="4:10" ht="14.4" x14ac:dyDescent="0.3">
      <c r="D1954"/>
      <c r="F1954"/>
      <c r="H1954"/>
      <c r="J1954"/>
    </row>
    <row r="1955" spans="4:10" ht="14.4" x14ac:dyDescent="0.3">
      <c r="D1955"/>
      <c r="F1955"/>
      <c r="H1955"/>
      <c r="J1955"/>
    </row>
    <row r="1956" spans="4:10" ht="14.4" x14ac:dyDescent="0.3">
      <c r="D1956"/>
      <c r="F1956"/>
      <c r="H1956"/>
      <c r="J1956"/>
    </row>
    <row r="1957" spans="4:10" ht="14.4" x14ac:dyDescent="0.3">
      <c r="D1957"/>
      <c r="F1957"/>
      <c r="H1957"/>
      <c r="J1957"/>
    </row>
    <row r="1958" spans="4:10" ht="14.4" x14ac:dyDescent="0.3">
      <c r="D1958"/>
      <c r="F1958"/>
      <c r="H1958"/>
      <c r="J1958"/>
    </row>
    <row r="1959" spans="4:10" ht="14.4" x14ac:dyDescent="0.3">
      <c r="D1959"/>
      <c r="F1959"/>
      <c r="H1959"/>
      <c r="J1959"/>
    </row>
    <row r="1960" spans="4:10" ht="14.4" x14ac:dyDescent="0.3">
      <c r="D1960"/>
      <c r="F1960"/>
      <c r="H1960"/>
      <c r="J1960"/>
    </row>
    <row r="1961" spans="4:10" ht="14.4" x14ac:dyDescent="0.3">
      <c r="D1961"/>
      <c r="F1961"/>
      <c r="H1961"/>
      <c r="J1961"/>
    </row>
    <row r="1962" spans="4:10" ht="14.4" x14ac:dyDescent="0.3">
      <c r="D1962"/>
      <c r="F1962"/>
      <c r="H1962"/>
      <c r="J1962"/>
    </row>
    <row r="1963" spans="4:10" ht="14.4" x14ac:dyDescent="0.3">
      <c r="D1963"/>
      <c r="F1963"/>
      <c r="H1963"/>
      <c r="J1963"/>
    </row>
    <row r="1964" spans="4:10" ht="14.4" x14ac:dyDescent="0.3">
      <c r="D1964"/>
      <c r="F1964"/>
      <c r="H1964"/>
      <c r="J1964"/>
    </row>
    <row r="1965" spans="4:10" ht="14.4" x14ac:dyDescent="0.3">
      <c r="D1965"/>
      <c r="F1965"/>
      <c r="H1965"/>
      <c r="J1965"/>
    </row>
    <row r="1966" spans="4:10" ht="14.4" x14ac:dyDescent="0.3">
      <c r="D1966"/>
      <c r="F1966"/>
      <c r="H1966"/>
      <c r="J1966"/>
    </row>
    <row r="1967" spans="4:10" ht="14.4" x14ac:dyDescent="0.3">
      <c r="D1967"/>
      <c r="F1967"/>
      <c r="H1967"/>
      <c r="J1967"/>
    </row>
    <row r="1968" spans="4:10" ht="14.4" x14ac:dyDescent="0.3">
      <c r="D1968"/>
      <c r="F1968"/>
      <c r="H1968"/>
      <c r="J1968"/>
    </row>
    <row r="1969" spans="4:10" ht="14.4" x14ac:dyDescent="0.3">
      <c r="D1969"/>
      <c r="F1969"/>
      <c r="H1969"/>
      <c r="J1969"/>
    </row>
    <row r="1970" spans="4:10" ht="14.4" x14ac:dyDescent="0.3">
      <c r="D1970"/>
      <c r="F1970"/>
      <c r="H1970"/>
      <c r="J1970"/>
    </row>
    <row r="1971" spans="4:10" ht="14.4" x14ac:dyDescent="0.3">
      <c r="D1971"/>
      <c r="F1971"/>
      <c r="H1971"/>
      <c r="J1971"/>
    </row>
    <row r="1972" spans="4:10" ht="14.4" x14ac:dyDescent="0.3">
      <c r="D1972"/>
      <c r="F1972"/>
      <c r="H1972"/>
      <c r="J1972"/>
    </row>
    <row r="1973" spans="4:10" ht="14.4" x14ac:dyDescent="0.3">
      <c r="D1973"/>
      <c r="F1973"/>
      <c r="H1973"/>
      <c r="J1973"/>
    </row>
    <row r="1974" spans="4:10" ht="14.4" x14ac:dyDescent="0.3">
      <c r="D1974"/>
      <c r="F1974"/>
      <c r="H1974"/>
      <c r="J1974"/>
    </row>
    <row r="1975" spans="4:10" ht="14.4" x14ac:dyDescent="0.3">
      <c r="D1975"/>
      <c r="F1975"/>
      <c r="H1975"/>
      <c r="J1975"/>
    </row>
    <row r="1976" spans="4:10" ht="14.4" x14ac:dyDescent="0.3">
      <c r="D1976"/>
      <c r="F1976"/>
      <c r="H1976"/>
      <c r="J1976"/>
    </row>
    <row r="1977" spans="4:10" ht="14.4" x14ac:dyDescent="0.3">
      <c r="D1977"/>
      <c r="F1977"/>
      <c r="H1977"/>
      <c r="J1977"/>
    </row>
    <row r="1978" spans="4:10" ht="14.4" x14ac:dyDescent="0.3">
      <c r="D1978"/>
      <c r="F1978"/>
      <c r="H1978"/>
      <c r="J1978"/>
    </row>
    <row r="1979" spans="4:10" ht="14.4" x14ac:dyDescent="0.3">
      <c r="D1979"/>
      <c r="F1979"/>
      <c r="H1979"/>
      <c r="J1979"/>
    </row>
    <row r="1980" spans="4:10" ht="14.4" x14ac:dyDescent="0.3">
      <c r="D1980"/>
      <c r="F1980"/>
      <c r="H1980"/>
      <c r="J1980"/>
    </row>
    <row r="1981" spans="4:10" ht="14.4" x14ac:dyDescent="0.3">
      <c r="D1981"/>
      <c r="F1981"/>
      <c r="H1981"/>
      <c r="J1981"/>
    </row>
    <row r="1982" spans="4:10" ht="14.4" x14ac:dyDescent="0.3">
      <c r="D1982"/>
      <c r="F1982"/>
      <c r="H1982"/>
      <c r="J1982"/>
    </row>
    <row r="1983" spans="4:10" ht="14.4" x14ac:dyDescent="0.3">
      <c r="D1983"/>
      <c r="F1983"/>
      <c r="H1983"/>
      <c r="J1983"/>
    </row>
    <row r="1984" spans="4:10" ht="14.4" x14ac:dyDescent="0.3">
      <c r="D1984"/>
      <c r="F1984"/>
      <c r="H1984"/>
      <c r="J1984"/>
    </row>
    <row r="1985" spans="4:10" ht="14.4" x14ac:dyDescent="0.3">
      <c r="D1985"/>
      <c r="F1985"/>
      <c r="H1985"/>
      <c r="J1985"/>
    </row>
    <row r="1986" spans="4:10" ht="14.4" x14ac:dyDescent="0.3">
      <c r="D1986"/>
      <c r="F1986"/>
      <c r="H1986"/>
      <c r="J1986"/>
    </row>
    <row r="1987" spans="4:10" ht="14.4" x14ac:dyDescent="0.3">
      <c r="D1987"/>
      <c r="F1987"/>
      <c r="H1987"/>
      <c r="J1987"/>
    </row>
    <row r="1988" spans="4:10" ht="14.4" x14ac:dyDescent="0.3">
      <c r="D1988"/>
      <c r="F1988"/>
      <c r="H1988"/>
      <c r="J1988"/>
    </row>
    <row r="1989" spans="4:10" ht="14.4" x14ac:dyDescent="0.3">
      <c r="D1989"/>
      <c r="F1989"/>
      <c r="H1989"/>
      <c r="J1989"/>
    </row>
    <row r="1990" spans="4:10" ht="14.4" x14ac:dyDescent="0.3">
      <c r="D1990"/>
      <c r="F1990"/>
      <c r="H1990"/>
      <c r="J1990"/>
    </row>
    <row r="1991" spans="4:10" ht="14.4" x14ac:dyDescent="0.3">
      <c r="D1991"/>
      <c r="F1991"/>
      <c r="H1991"/>
      <c r="J1991"/>
    </row>
    <row r="1992" spans="4:10" ht="14.4" x14ac:dyDescent="0.3">
      <c r="D1992"/>
      <c r="F1992"/>
      <c r="H1992"/>
      <c r="J1992"/>
    </row>
    <row r="1993" spans="4:10" ht="14.4" x14ac:dyDescent="0.3">
      <c r="D1993"/>
      <c r="F1993"/>
      <c r="H1993"/>
      <c r="J1993"/>
    </row>
    <row r="1994" spans="4:10" ht="14.4" x14ac:dyDescent="0.3">
      <c r="D1994"/>
      <c r="F1994"/>
      <c r="H1994"/>
      <c r="J1994"/>
    </row>
    <row r="1995" spans="4:10" ht="14.4" x14ac:dyDescent="0.3">
      <c r="D1995"/>
      <c r="F1995"/>
      <c r="H1995"/>
      <c r="J1995"/>
    </row>
    <row r="1996" spans="4:10" ht="14.4" x14ac:dyDescent="0.3">
      <c r="D1996"/>
      <c r="F1996"/>
      <c r="H1996"/>
      <c r="J1996"/>
    </row>
    <row r="1997" spans="4:10" ht="14.4" x14ac:dyDescent="0.3">
      <c r="D1997"/>
      <c r="F1997"/>
      <c r="H1997"/>
      <c r="J1997"/>
    </row>
    <row r="1998" spans="4:10" ht="14.4" x14ac:dyDescent="0.3">
      <c r="D1998"/>
      <c r="F1998"/>
      <c r="H1998"/>
      <c r="J1998"/>
    </row>
    <row r="1999" spans="4:10" ht="14.4" x14ac:dyDescent="0.3">
      <c r="D1999"/>
      <c r="F1999"/>
      <c r="H1999"/>
      <c r="J1999"/>
    </row>
    <row r="2000" spans="4:10" ht="14.4" x14ac:dyDescent="0.3">
      <c r="D2000"/>
      <c r="F2000"/>
      <c r="H2000"/>
      <c r="J2000"/>
    </row>
    <row r="2001" spans="4:10" ht="14.4" x14ac:dyDescent="0.3">
      <c r="D2001"/>
      <c r="F2001"/>
      <c r="H2001"/>
      <c r="J2001"/>
    </row>
    <row r="2002" spans="4:10" ht="14.4" x14ac:dyDescent="0.3">
      <c r="D2002"/>
      <c r="F2002"/>
      <c r="H2002"/>
      <c r="J2002"/>
    </row>
    <row r="2003" spans="4:10" ht="14.4" x14ac:dyDescent="0.3">
      <c r="D2003"/>
      <c r="F2003"/>
      <c r="H2003"/>
      <c r="J2003"/>
    </row>
    <row r="2004" spans="4:10" ht="14.4" x14ac:dyDescent="0.3">
      <c r="D2004"/>
      <c r="F2004"/>
      <c r="H2004"/>
      <c r="J2004"/>
    </row>
    <row r="2005" spans="4:10" ht="14.4" x14ac:dyDescent="0.3">
      <c r="D2005"/>
      <c r="F2005"/>
      <c r="H2005"/>
      <c r="J2005"/>
    </row>
    <row r="2006" spans="4:10" ht="14.4" x14ac:dyDescent="0.3">
      <c r="D2006"/>
      <c r="F2006"/>
      <c r="H2006"/>
      <c r="J2006"/>
    </row>
    <row r="2007" spans="4:10" ht="14.4" x14ac:dyDescent="0.3">
      <c r="D2007"/>
      <c r="F2007"/>
      <c r="H2007"/>
      <c r="J2007"/>
    </row>
    <row r="2008" spans="4:10" ht="14.4" x14ac:dyDescent="0.3">
      <c r="D2008"/>
      <c r="F2008"/>
      <c r="H2008"/>
      <c r="J2008"/>
    </row>
    <row r="2009" spans="4:10" ht="14.4" x14ac:dyDescent="0.3">
      <c r="D2009"/>
      <c r="F2009"/>
      <c r="H2009"/>
      <c r="J2009"/>
    </row>
    <row r="2010" spans="4:10" ht="14.4" x14ac:dyDescent="0.3">
      <c r="D2010"/>
      <c r="F2010"/>
      <c r="H2010"/>
      <c r="J2010"/>
    </row>
    <row r="2011" spans="4:10" ht="14.4" x14ac:dyDescent="0.3">
      <c r="D2011"/>
      <c r="F2011"/>
      <c r="H2011"/>
      <c r="J2011"/>
    </row>
    <row r="2012" spans="4:10" ht="14.4" x14ac:dyDescent="0.3">
      <c r="D2012"/>
      <c r="F2012"/>
      <c r="H2012"/>
      <c r="J2012"/>
    </row>
    <row r="2013" spans="4:10" ht="14.4" x14ac:dyDescent="0.3">
      <c r="D2013"/>
      <c r="F2013"/>
      <c r="H2013"/>
      <c r="J2013"/>
    </row>
    <row r="2014" spans="4:10" ht="14.4" x14ac:dyDescent="0.3">
      <c r="D2014"/>
      <c r="F2014"/>
      <c r="H2014"/>
      <c r="J2014"/>
    </row>
    <row r="2015" spans="4:10" ht="14.4" x14ac:dyDescent="0.3">
      <c r="D2015"/>
      <c r="F2015"/>
      <c r="H2015"/>
      <c r="J2015"/>
    </row>
    <row r="2016" spans="4:10" ht="14.4" x14ac:dyDescent="0.3">
      <c r="D2016"/>
      <c r="F2016"/>
      <c r="H2016"/>
      <c r="J2016"/>
    </row>
    <row r="2017" spans="4:10" ht="14.4" x14ac:dyDescent="0.3">
      <c r="D2017"/>
      <c r="F2017"/>
      <c r="H2017"/>
      <c r="J2017"/>
    </row>
    <row r="2018" spans="4:10" ht="14.4" x14ac:dyDescent="0.3">
      <c r="D2018"/>
      <c r="F2018"/>
      <c r="H2018"/>
      <c r="J2018"/>
    </row>
    <row r="2019" spans="4:10" ht="14.4" x14ac:dyDescent="0.3">
      <c r="D2019"/>
      <c r="F2019"/>
      <c r="H2019"/>
      <c r="J2019"/>
    </row>
    <row r="2020" spans="4:10" ht="14.4" x14ac:dyDescent="0.3">
      <c r="D2020"/>
      <c r="F2020"/>
      <c r="H2020"/>
      <c r="J2020"/>
    </row>
    <row r="2021" spans="4:10" ht="14.4" x14ac:dyDescent="0.3">
      <c r="D2021"/>
      <c r="F2021"/>
      <c r="H2021"/>
      <c r="J2021"/>
    </row>
    <row r="2022" spans="4:10" ht="14.4" x14ac:dyDescent="0.3">
      <c r="D2022"/>
      <c r="F2022"/>
      <c r="H2022"/>
      <c r="J2022"/>
    </row>
    <row r="2023" spans="4:10" ht="14.4" x14ac:dyDescent="0.3">
      <c r="D2023"/>
      <c r="F2023"/>
      <c r="H2023"/>
      <c r="J2023"/>
    </row>
    <row r="2024" spans="4:10" ht="14.4" x14ac:dyDescent="0.3">
      <c r="D2024"/>
      <c r="F2024"/>
      <c r="H2024"/>
      <c r="J2024"/>
    </row>
    <row r="2025" spans="4:10" ht="14.4" x14ac:dyDescent="0.3">
      <c r="D2025"/>
      <c r="F2025"/>
      <c r="H2025"/>
      <c r="J2025"/>
    </row>
    <row r="2026" spans="4:10" ht="14.4" x14ac:dyDescent="0.3">
      <c r="D2026"/>
      <c r="F2026"/>
      <c r="H2026"/>
      <c r="J2026"/>
    </row>
    <row r="2027" spans="4:10" ht="14.4" x14ac:dyDescent="0.3">
      <c r="D2027"/>
      <c r="F2027"/>
      <c r="H2027"/>
      <c r="J2027"/>
    </row>
    <row r="2028" spans="4:10" ht="14.4" x14ac:dyDescent="0.3">
      <c r="D2028"/>
      <c r="F2028"/>
      <c r="H2028"/>
      <c r="J2028"/>
    </row>
    <row r="2029" spans="4:10" ht="14.4" x14ac:dyDescent="0.3">
      <c r="D2029"/>
      <c r="F2029"/>
      <c r="H2029"/>
      <c r="J2029"/>
    </row>
    <row r="2030" spans="4:10" ht="14.4" x14ac:dyDescent="0.3">
      <c r="D2030"/>
      <c r="F2030"/>
      <c r="H2030"/>
      <c r="J2030"/>
    </row>
    <row r="2031" spans="4:10" ht="14.4" x14ac:dyDescent="0.3">
      <c r="D2031"/>
      <c r="F2031"/>
      <c r="H2031"/>
      <c r="J2031"/>
    </row>
    <row r="2032" spans="4:10" ht="14.4" x14ac:dyDescent="0.3">
      <c r="D2032"/>
      <c r="F2032"/>
      <c r="H2032"/>
      <c r="J2032"/>
    </row>
    <row r="2033" spans="4:10" ht="14.4" x14ac:dyDescent="0.3">
      <c r="D2033"/>
      <c r="F2033"/>
      <c r="H2033"/>
      <c r="J2033"/>
    </row>
    <row r="2034" spans="4:10" ht="14.4" x14ac:dyDescent="0.3">
      <c r="D2034"/>
      <c r="F2034"/>
      <c r="H2034"/>
      <c r="J2034"/>
    </row>
    <row r="2035" spans="4:10" ht="14.4" x14ac:dyDescent="0.3">
      <c r="D2035"/>
      <c r="F2035"/>
      <c r="H2035"/>
      <c r="J2035"/>
    </row>
    <row r="2036" spans="4:10" ht="14.4" x14ac:dyDescent="0.3">
      <c r="D2036"/>
      <c r="F2036"/>
      <c r="H2036"/>
      <c r="J2036"/>
    </row>
    <row r="2037" spans="4:10" ht="14.4" x14ac:dyDescent="0.3">
      <c r="D2037"/>
      <c r="F2037"/>
      <c r="H2037"/>
      <c r="J2037"/>
    </row>
    <row r="2038" spans="4:10" ht="14.4" x14ac:dyDescent="0.3">
      <c r="D2038"/>
      <c r="F2038"/>
      <c r="H2038"/>
      <c r="J2038"/>
    </row>
    <row r="2039" spans="4:10" ht="14.4" x14ac:dyDescent="0.3">
      <c r="D2039"/>
      <c r="F2039"/>
      <c r="H2039"/>
      <c r="J2039"/>
    </row>
    <row r="2040" spans="4:10" ht="14.4" x14ac:dyDescent="0.3">
      <c r="D2040"/>
      <c r="F2040"/>
      <c r="H2040"/>
      <c r="J2040"/>
    </row>
    <row r="2041" spans="4:10" ht="14.4" x14ac:dyDescent="0.3">
      <c r="D2041"/>
      <c r="F2041"/>
      <c r="H2041"/>
      <c r="J2041"/>
    </row>
    <row r="2042" spans="4:10" ht="14.4" x14ac:dyDescent="0.3">
      <c r="D2042"/>
      <c r="F2042"/>
      <c r="H2042"/>
      <c r="J2042"/>
    </row>
    <row r="2043" spans="4:10" ht="14.4" x14ac:dyDescent="0.3">
      <c r="D2043"/>
      <c r="F2043"/>
      <c r="H2043"/>
      <c r="J2043"/>
    </row>
    <row r="2044" spans="4:10" ht="14.4" x14ac:dyDescent="0.3">
      <c r="D2044"/>
      <c r="F2044"/>
      <c r="H2044"/>
      <c r="J2044"/>
    </row>
    <row r="2045" spans="4:10" ht="14.4" x14ac:dyDescent="0.3">
      <c r="D2045"/>
      <c r="F2045"/>
      <c r="H2045"/>
      <c r="J2045"/>
    </row>
    <row r="2046" spans="4:10" ht="14.4" x14ac:dyDescent="0.3">
      <c r="D2046"/>
      <c r="F2046"/>
      <c r="H2046"/>
      <c r="J2046"/>
    </row>
    <row r="2047" spans="4:10" ht="14.4" x14ac:dyDescent="0.3">
      <c r="D2047"/>
      <c r="F2047"/>
      <c r="H2047"/>
      <c r="J2047"/>
    </row>
    <row r="2048" spans="4:10" ht="14.4" x14ac:dyDescent="0.3">
      <c r="D2048"/>
      <c r="F2048"/>
      <c r="H2048"/>
      <c r="J2048"/>
    </row>
    <row r="2049" spans="4:10" ht="14.4" x14ac:dyDescent="0.3">
      <c r="D2049"/>
      <c r="F2049"/>
      <c r="H2049"/>
      <c r="J2049"/>
    </row>
    <row r="2050" spans="4:10" ht="14.4" x14ac:dyDescent="0.3">
      <c r="D2050"/>
      <c r="F2050"/>
      <c r="H2050"/>
      <c r="J2050"/>
    </row>
    <row r="2051" spans="4:10" ht="14.4" x14ac:dyDescent="0.3">
      <c r="D2051"/>
      <c r="F2051"/>
      <c r="H2051"/>
      <c r="J2051"/>
    </row>
    <row r="2052" spans="4:10" ht="14.4" x14ac:dyDescent="0.3">
      <c r="D2052"/>
      <c r="F2052"/>
      <c r="H2052"/>
      <c r="J2052"/>
    </row>
    <row r="2053" spans="4:10" ht="14.4" x14ac:dyDescent="0.3">
      <c r="D2053"/>
      <c r="F2053"/>
      <c r="H2053"/>
      <c r="J2053"/>
    </row>
    <row r="2054" spans="4:10" ht="14.4" x14ac:dyDescent="0.3">
      <c r="D2054"/>
      <c r="F2054"/>
      <c r="H2054"/>
      <c r="J2054"/>
    </row>
    <row r="2055" spans="4:10" ht="14.4" x14ac:dyDescent="0.3">
      <c r="D2055"/>
      <c r="F2055"/>
      <c r="H2055"/>
      <c r="J2055"/>
    </row>
    <row r="2056" spans="4:10" ht="14.4" x14ac:dyDescent="0.3">
      <c r="D2056"/>
      <c r="F2056"/>
      <c r="H2056"/>
      <c r="J2056"/>
    </row>
    <row r="2057" spans="4:10" ht="14.4" x14ac:dyDescent="0.3">
      <c r="D2057"/>
      <c r="F2057"/>
      <c r="H2057"/>
      <c r="J2057"/>
    </row>
    <row r="2058" spans="4:10" ht="14.4" x14ac:dyDescent="0.3">
      <c r="D2058"/>
      <c r="F2058"/>
      <c r="H2058"/>
      <c r="J2058"/>
    </row>
    <row r="2059" spans="4:10" ht="14.4" x14ac:dyDescent="0.3">
      <c r="D2059"/>
      <c r="F2059"/>
      <c r="H2059"/>
      <c r="J2059"/>
    </row>
    <row r="2060" spans="4:10" ht="14.4" x14ac:dyDescent="0.3">
      <c r="D2060"/>
      <c r="F2060"/>
      <c r="H2060"/>
      <c r="J2060"/>
    </row>
    <row r="2061" spans="4:10" ht="14.4" x14ac:dyDescent="0.3">
      <c r="D2061"/>
      <c r="F2061"/>
      <c r="H2061"/>
      <c r="J2061"/>
    </row>
    <row r="2062" spans="4:10" ht="14.4" x14ac:dyDescent="0.3">
      <c r="D2062"/>
      <c r="F2062"/>
      <c r="H2062"/>
      <c r="J2062"/>
    </row>
    <row r="2063" spans="4:10" ht="14.4" x14ac:dyDescent="0.3">
      <c r="D2063"/>
      <c r="F2063"/>
      <c r="H2063"/>
      <c r="J2063"/>
    </row>
    <row r="2064" spans="4:10" ht="14.4" x14ac:dyDescent="0.3">
      <c r="D2064"/>
      <c r="F2064"/>
      <c r="H2064"/>
      <c r="J2064"/>
    </row>
    <row r="2065" spans="4:10" ht="14.4" x14ac:dyDescent="0.3">
      <c r="D2065"/>
      <c r="F2065"/>
      <c r="H2065"/>
      <c r="J2065"/>
    </row>
    <row r="2066" spans="4:10" ht="14.4" x14ac:dyDescent="0.3">
      <c r="D2066"/>
      <c r="F2066"/>
      <c r="H2066"/>
      <c r="J2066"/>
    </row>
    <row r="2067" spans="4:10" ht="14.4" x14ac:dyDescent="0.3">
      <c r="D2067"/>
      <c r="F2067"/>
      <c r="H2067"/>
      <c r="J2067"/>
    </row>
    <row r="2068" spans="4:10" ht="14.4" x14ac:dyDescent="0.3">
      <c r="D2068"/>
      <c r="F2068"/>
      <c r="H2068"/>
      <c r="J2068"/>
    </row>
    <row r="2069" spans="4:10" ht="14.4" x14ac:dyDescent="0.3">
      <c r="D2069"/>
      <c r="F2069"/>
      <c r="H2069"/>
      <c r="J2069"/>
    </row>
    <row r="2070" spans="4:10" ht="14.4" x14ac:dyDescent="0.3">
      <c r="D2070"/>
      <c r="F2070"/>
      <c r="H2070"/>
      <c r="J2070"/>
    </row>
    <row r="2071" spans="4:10" ht="14.4" x14ac:dyDescent="0.3">
      <c r="D2071"/>
      <c r="F2071"/>
      <c r="H2071"/>
      <c r="J2071"/>
    </row>
    <row r="2072" spans="4:10" ht="14.4" x14ac:dyDescent="0.3">
      <c r="D2072"/>
      <c r="F2072"/>
      <c r="H2072"/>
      <c r="J2072"/>
    </row>
    <row r="2073" spans="4:10" ht="14.4" x14ac:dyDescent="0.3">
      <c r="D2073"/>
      <c r="F2073"/>
      <c r="H2073"/>
      <c r="J2073"/>
    </row>
    <row r="2074" spans="4:10" ht="14.4" x14ac:dyDescent="0.3">
      <c r="D2074"/>
      <c r="F2074"/>
      <c r="H2074"/>
      <c r="J2074"/>
    </row>
    <row r="2075" spans="4:10" ht="14.4" x14ac:dyDescent="0.3">
      <c r="D2075"/>
      <c r="F2075"/>
      <c r="H2075"/>
      <c r="J2075"/>
    </row>
    <row r="2076" spans="4:10" ht="14.4" x14ac:dyDescent="0.3">
      <c r="D2076"/>
      <c r="F2076"/>
      <c r="H2076"/>
      <c r="J2076"/>
    </row>
    <row r="2077" spans="4:10" ht="14.4" x14ac:dyDescent="0.3">
      <c r="D2077"/>
      <c r="F2077"/>
      <c r="H2077"/>
      <c r="J2077"/>
    </row>
    <row r="2078" spans="4:10" ht="14.4" x14ac:dyDescent="0.3">
      <c r="D2078"/>
      <c r="F2078"/>
      <c r="H2078"/>
      <c r="J2078"/>
    </row>
    <row r="2079" spans="4:10" ht="14.4" x14ac:dyDescent="0.3">
      <c r="D2079"/>
      <c r="F2079"/>
      <c r="H2079"/>
      <c r="J2079"/>
    </row>
    <row r="2080" spans="4:10" ht="14.4" x14ac:dyDescent="0.3">
      <c r="D2080"/>
      <c r="F2080"/>
      <c r="H2080"/>
      <c r="J2080"/>
    </row>
    <row r="2081" spans="4:10" ht="14.4" x14ac:dyDescent="0.3">
      <c r="D2081"/>
      <c r="F2081"/>
      <c r="H2081"/>
      <c r="J2081"/>
    </row>
    <row r="2082" spans="4:10" ht="14.4" x14ac:dyDescent="0.3">
      <c r="D2082"/>
      <c r="F2082"/>
      <c r="H2082"/>
      <c r="J2082"/>
    </row>
    <row r="2083" spans="4:10" ht="14.4" x14ac:dyDescent="0.3">
      <c r="D2083"/>
      <c r="F2083"/>
      <c r="H2083"/>
      <c r="J2083"/>
    </row>
    <row r="2084" spans="4:10" ht="14.4" x14ac:dyDescent="0.3">
      <c r="D2084"/>
      <c r="F2084"/>
      <c r="H2084"/>
      <c r="J2084"/>
    </row>
    <row r="2085" spans="4:10" ht="14.4" x14ac:dyDescent="0.3">
      <c r="D2085"/>
      <c r="F2085"/>
      <c r="H2085"/>
      <c r="J2085"/>
    </row>
    <row r="2086" spans="4:10" ht="14.4" x14ac:dyDescent="0.3">
      <c r="D2086"/>
      <c r="F2086"/>
      <c r="H2086"/>
      <c r="J2086"/>
    </row>
    <row r="2087" spans="4:10" ht="14.4" x14ac:dyDescent="0.3">
      <c r="D2087"/>
      <c r="F2087"/>
      <c r="H2087"/>
      <c r="J2087"/>
    </row>
    <row r="2088" spans="4:10" ht="14.4" x14ac:dyDescent="0.3">
      <c r="D2088"/>
      <c r="F2088"/>
      <c r="H2088"/>
      <c r="J2088"/>
    </row>
    <row r="2089" spans="4:10" ht="14.4" x14ac:dyDescent="0.3">
      <c r="D2089"/>
      <c r="F2089"/>
      <c r="H2089"/>
      <c r="J2089"/>
    </row>
    <row r="2090" spans="4:10" ht="14.4" x14ac:dyDescent="0.3">
      <c r="D2090"/>
      <c r="F2090"/>
      <c r="H2090"/>
      <c r="J2090"/>
    </row>
    <row r="2091" spans="4:10" ht="14.4" x14ac:dyDescent="0.3">
      <c r="D2091"/>
      <c r="F2091"/>
      <c r="H2091"/>
      <c r="J2091"/>
    </row>
    <row r="2092" spans="4:10" ht="14.4" x14ac:dyDescent="0.3">
      <c r="D2092"/>
      <c r="F2092"/>
      <c r="H2092"/>
      <c r="J2092"/>
    </row>
    <row r="2093" spans="4:10" ht="14.4" x14ac:dyDescent="0.3">
      <c r="D2093"/>
      <c r="F2093"/>
      <c r="H2093"/>
      <c r="J2093"/>
    </row>
    <row r="2094" spans="4:10" ht="14.4" x14ac:dyDescent="0.3">
      <c r="D2094"/>
      <c r="F2094"/>
      <c r="H2094"/>
      <c r="J2094"/>
    </row>
    <row r="2095" spans="4:10" ht="14.4" x14ac:dyDescent="0.3">
      <c r="D2095"/>
      <c r="F2095"/>
      <c r="H2095"/>
      <c r="J2095"/>
    </row>
    <row r="2096" spans="4:10" ht="14.4" x14ac:dyDescent="0.3">
      <c r="D2096"/>
      <c r="F2096"/>
      <c r="H2096"/>
      <c r="J2096"/>
    </row>
    <row r="2097" spans="4:10" ht="14.4" x14ac:dyDescent="0.3">
      <c r="D2097"/>
      <c r="F2097"/>
      <c r="H2097"/>
      <c r="J2097"/>
    </row>
    <row r="2098" spans="4:10" ht="14.4" x14ac:dyDescent="0.3">
      <c r="D2098"/>
      <c r="F2098"/>
      <c r="H2098"/>
      <c r="J2098"/>
    </row>
    <row r="2099" spans="4:10" ht="14.4" x14ac:dyDescent="0.3">
      <c r="D2099"/>
      <c r="F2099"/>
      <c r="H2099"/>
      <c r="J2099"/>
    </row>
    <row r="2100" spans="4:10" ht="14.4" x14ac:dyDescent="0.3">
      <c r="D2100"/>
      <c r="F2100"/>
      <c r="H2100"/>
      <c r="J2100"/>
    </row>
    <row r="2101" spans="4:10" ht="14.4" x14ac:dyDescent="0.3">
      <c r="D2101"/>
      <c r="F2101"/>
      <c r="H2101"/>
      <c r="J2101"/>
    </row>
    <row r="2102" spans="4:10" ht="14.4" x14ac:dyDescent="0.3">
      <c r="D2102"/>
      <c r="F2102"/>
      <c r="H2102"/>
      <c r="J2102"/>
    </row>
    <row r="2103" spans="4:10" ht="14.4" x14ac:dyDescent="0.3">
      <c r="D2103"/>
      <c r="F2103"/>
      <c r="H2103"/>
      <c r="J2103"/>
    </row>
    <row r="2104" spans="4:10" ht="14.4" x14ac:dyDescent="0.3">
      <c r="D2104"/>
      <c r="F2104"/>
      <c r="H2104"/>
      <c r="J2104"/>
    </row>
    <row r="2105" spans="4:10" ht="14.4" x14ac:dyDescent="0.3">
      <c r="D2105"/>
      <c r="F2105"/>
      <c r="H2105"/>
      <c r="J2105"/>
    </row>
    <row r="2106" spans="4:10" ht="14.4" x14ac:dyDescent="0.3">
      <c r="D2106"/>
      <c r="F2106"/>
      <c r="H2106"/>
      <c r="J2106"/>
    </row>
    <row r="2107" spans="4:10" ht="14.4" x14ac:dyDescent="0.3">
      <c r="D2107"/>
      <c r="F2107"/>
      <c r="H2107"/>
      <c r="J2107"/>
    </row>
    <row r="2108" spans="4:10" ht="14.4" x14ac:dyDescent="0.3">
      <c r="D2108"/>
      <c r="F2108"/>
      <c r="H2108"/>
      <c r="J2108"/>
    </row>
    <row r="2109" spans="4:10" ht="14.4" x14ac:dyDescent="0.3">
      <c r="D2109"/>
      <c r="F2109"/>
      <c r="H2109"/>
      <c r="J2109"/>
    </row>
    <row r="2110" spans="4:10" ht="14.4" x14ac:dyDescent="0.3">
      <c r="D2110"/>
      <c r="F2110"/>
      <c r="H2110"/>
      <c r="J2110"/>
    </row>
    <row r="2111" spans="4:10" ht="14.4" x14ac:dyDescent="0.3">
      <c r="D2111"/>
      <c r="F2111"/>
      <c r="H2111"/>
      <c r="J2111"/>
    </row>
    <row r="2112" spans="4:10" ht="14.4" x14ac:dyDescent="0.3">
      <c r="D2112"/>
      <c r="F2112"/>
      <c r="H2112"/>
      <c r="J2112"/>
    </row>
    <row r="2113" spans="4:10" ht="14.4" x14ac:dyDescent="0.3">
      <c r="D2113"/>
      <c r="F2113"/>
      <c r="H2113"/>
      <c r="J2113"/>
    </row>
    <row r="2114" spans="4:10" ht="14.4" x14ac:dyDescent="0.3">
      <c r="D2114"/>
      <c r="F2114"/>
      <c r="H2114"/>
      <c r="J2114"/>
    </row>
    <row r="2115" spans="4:10" ht="14.4" x14ac:dyDescent="0.3">
      <c r="D2115"/>
      <c r="F2115"/>
      <c r="H2115"/>
      <c r="J2115"/>
    </row>
    <row r="2116" spans="4:10" ht="14.4" x14ac:dyDescent="0.3">
      <c r="D2116"/>
      <c r="F2116"/>
      <c r="H2116"/>
      <c r="J2116"/>
    </row>
    <row r="2117" spans="4:10" ht="14.4" x14ac:dyDescent="0.3">
      <c r="D2117"/>
      <c r="F2117"/>
      <c r="H2117"/>
      <c r="J2117"/>
    </row>
    <row r="2118" spans="4:10" ht="14.4" x14ac:dyDescent="0.3">
      <c r="D2118"/>
      <c r="F2118"/>
      <c r="H2118"/>
      <c r="J2118"/>
    </row>
    <row r="2119" spans="4:10" ht="14.4" x14ac:dyDescent="0.3">
      <c r="D2119"/>
      <c r="F2119"/>
      <c r="H2119"/>
      <c r="J2119"/>
    </row>
    <row r="2120" spans="4:10" ht="14.4" x14ac:dyDescent="0.3">
      <c r="D2120"/>
      <c r="F2120"/>
      <c r="H2120"/>
      <c r="J2120"/>
    </row>
    <row r="2121" spans="4:10" ht="14.4" x14ac:dyDescent="0.3">
      <c r="D2121"/>
      <c r="F2121"/>
      <c r="H2121"/>
      <c r="J2121"/>
    </row>
    <row r="2122" spans="4:10" ht="14.4" x14ac:dyDescent="0.3">
      <c r="D2122"/>
      <c r="F2122"/>
      <c r="H2122"/>
      <c r="J2122"/>
    </row>
    <row r="2123" spans="4:10" ht="14.4" x14ac:dyDescent="0.3">
      <c r="D2123"/>
      <c r="F2123"/>
      <c r="H2123"/>
      <c r="J2123"/>
    </row>
    <row r="2124" spans="4:10" ht="14.4" x14ac:dyDescent="0.3">
      <c r="D2124"/>
      <c r="F2124"/>
      <c r="H2124"/>
      <c r="J2124"/>
    </row>
    <row r="2125" spans="4:10" ht="14.4" x14ac:dyDescent="0.3">
      <c r="D2125"/>
      <c r="F2125"/>
      <c r="H2125"/>
      <c r="J2125"/>
    </row>
    <row r="2126" spans="4:10" ht="14.4" x14ac:dyDescent="0.3">
      <c r="D2126"/>
      <c r="F2126"/>
      <c r="H2126"/>
      <c r="J2126"/>
    </row>
    <row r="2127" spans="4:10" ht="14.4" x14ac:dyDescent="0.3">
      <c r="D2127"/>
      <c r="F2127"/>
      <c r="H2127"/>
      <c r="J2127"/>
    </row>
    <row r="2128" spans="4:10" ht="14.4" x14ac:dyDescent="0.3">
      <c r="D2128"/>
      <c r="F2128"/>
      <c r="H2128"/>
      <c r="J2128"/>
    </row>
    <row r="2129" spans="4:10" ht="14.4" x14ac:dyDescent="0.3">
      <c r="D2129"/>
      <c r="F2129"/>
      <c r="H2129"/>
      <c r="J2129"/>
    </row>
    <row r="2130" spans="4:10" ht="14.4" x14ac:dyDescent="0.3">
      <c r="D2130"/>
      <c r="F2130"/>
      <c r="H2130"/>
      <c r="J2130"/>
    </row>
    <row r="2131" spans="4:10" ht="14.4" x14ac:dyDescent="0.3">
      <c r="D2131"/>
      <c r="F2131"/>
      <c r="H2131"/>
      <c r="J2131"/>
    </row>
    <row r="2132" spans="4:10" ht="14.4" x14ac:dyDescent="0.3">
      <c r="D2132"/>
      <c r="F2132"/>
      <c r="H2132"/>
      <c r="J2132"/>
    </row>
    <row r="2133" spans="4:10" ht="14.4" x14ac:dyDescent="0.3">
      <c r="D2133"/>
      <c r="F2133"/>
      <c r="H2133"/>
      <c r="J2133"/>
    </row>
    <row r="2134" spans="4:10" ht="14.4" x14ac:dyDescent="0.3">
      <c r="D2134"/>
      <c r="F2134"/>
      <c r="H2134"/>
      <c r="J2134"/>
    </row>
    <row r="2135" spans="4:10" ht="14.4" x14ac:dyDescent="0.3">
      <c r="D2135"/>
      <c r="F2135"/>
      <c r="H2135"/>
      <c r="J2135"/>
    </row>
    <row r="2136" spans="4:10" ht="14.4" x14ac:dyDescent="0.3">
      <c r="D2136"/>
      <c r="F2136"/>
      <c r="H2136"/>
      <c r="J2136"/>
    </row>
    <row r="2137" spans="4:10" ht="14.4" x14ac:dyDescent="0.3">
      <c r="D2137"/>
      <c r="F2137"/>
      <c r="H2137"/>
      <c r="J2137"/>
    </row>
    <row r="2138" spans="4:10" ht="14.4" x14ac:dyDescent="0.3">
      <c r="D2138"/>
      <c r="F2138"/>
      <c r="H2138"/>
      <c r="J2138"/>
    </row>
    <row r="2139" spans="4:10" ht="14.4" x14ac:dyDescent="0.3">
      <c r="D2139"/>
      <c r="F2139"/>
      <c r="H2139"/>
      <c r="J2139"/>
    </row>
    <row r="2140" spans="4:10" ht="14.4" x14ac:dyDescent="0.3">
      <c r="D2140"/>
      <c r="F2140"/>
      <c r="H2140"/>
      <c r="J2140"/>
    </row>
    <row r="2141" spans="4:10" ht="14.4" x14ac:dyDescent="0.3">
      <c r="D2141"/>
      <c r="F2141"/>
      <c r="H2141"/>
      <c r="J2141"/>
    </row>
    <row r="2142" spans="4:10" ht="14.4" x14ac:dyDescent="0.3">
      <c r="D2142"/>
      <c r="F2142"/>
      <c r="H2142"/>
      <c r="J2142"/>
    </row>
    <row r="2143" spans="4:10" ht="14.4" x14ac:dyDescent="0.3">
      <c r="D2143"/>
      <c r="F2143"/>
      <c r="H2143"/>
      <c r="J2143"/>
    </row>
    <row r="2144" spans="4:10" ht="14.4" x14ac:dyDescent="0.3">
      <c r="D2144"/>
      <c r="F2144"/>
      <c r="H2144"/>
      <c r="J2144"/>
    </row>
    <row r="2145" spans="4:10" ht="14.4" x14ac:dyDescent="0.3">
      <c r="D2145"/>
      <c r="F2145"/>
      <c r="H2145"/>
      <c r="J2145"/>
    </row>
    <row r="2146" spans="4:10" ht="14.4" x14ac:dyDescent="0.3">
      <c r="D2146"/>
      <c r="F2146"/>
      <c r="H2146"/>
      <c r="J2146"/>
    </row>
    <row r="2147" spans="4:10" ht="14.4" x14ac:dyDescent="0.3">
      <c r="D2147"/>
      <c r="F2147"/>
      <c r="H2147"/>
      <c r="J2147"/>
    </row>
    <row r="2148" spans="4:10" ht="14.4" x14ac:dyDescent="0.3">
      <c r="D2148"/>
      <c r="F2148"/>
      <c r="H2148"/>
      <c r="J2148"/>
    </row>
    <row r="2149" spans="4:10" ht="14.4" x14ac:dyDescent="0.3">
      <c r="D2149"/>
      <c r="F2149"/>
      <c r="H2149"/>
      <c r="J2149"/>
    </row>
    <row r="2150" spans="4:10" ht="14.4" x14ac:dyDescent="0.3">
      <c r="D2150"/>
      <c r="F2150"/>
      <c r="H2150"/>
      <c r="J2150"/>
    </row>
    <row r="2151" spans="4:10" ht="14.4" x14ac:dyDescent="0.3">
      <c r="D2151"/>
      <c r="F2151"/>
      <c r="H2151"/>
      <c r="J2151"/>
    </row>
    <row r="2152" spans="4:10" ht="14.4" x14ac:dyDescent="0.3">
      <c r="D2152"/>
      <c r="F2152"/>
      <c r="H2152"/>
      <c r="J2152"/>
    </row>
    <row r="2153" spans="4:10" ht="14.4" x14ac:dyDescent="0.3">
      <c r="D2153"/>
      <c r="F2153"/>
      <c r="H2153"/>
      <c r="J2153"/>
    </row>
    <row r="2154" spans="4:10" ht="14.4" x14ac:dyDescent="0.3">
      <c r="D2154"/>
      <c r="F2154"/>
      <c r="H2154"/>
      <c r="J2154"/>
    </row>
    <row r="2155" spans="4:10" ht="14.4" x14ac:dyDescent="0.3">
      <c r="D2155"/>
      <c r="F2155"/>
      <c r="H2155"/>
      <c r="J2155"/>
    </row>
    <row r="2156" spans="4:10" ht="14.4" x14ac:dyDescent="0.3">
      <c r="D2156"/>
      <c r="F2156"/>
      <c r="H2156"/>
      <c r="J2156"/>
    </row>
    <row r="2157" spans="4:10" ht="14.4" x14ac:dyDescent="0.3">
      <c r="D2157"/>
      <c r="F2157"/>
      <c r="H2157"/>
      <c r="J2157"/>
    </row>
    <row r="2158" spans="4:10" ht="14.4" x14ac:dyDescent="0.3">
      <c r="D2158"/>
      <c r="F2158"/>
      <c r="H2158"/>
      <c r="J2158"/>
    </row>
    <row r="2159" spans="4:10" ht="14.4" x14ac:dyDescent="0.3">
      <c r="D2159"/>
      <c r="F2159"/>
      <c r="H2159"/>
      <c r="J2159"/>
    </row>
    <row r="2160" spans="4:10" ht="14.4" x14ac:dyDescent="0.3">
      <c r="D2160"/>
      <c r="F2160"/>
      <c r="H2160"/>
      <c r="J2160"/>
    </row>
    <row r="2161" spans="4:10" ht="14.4" x14ac:dyDescent="0.3">
      <c r="D2161"/>
      <c r="F2161"/>
      <c r="H2161"/>
      <c r="J2161"/>
    </row>
    <row r="2162" spans="4:10" ht="14.4" x14ac:dyDescent="0.3">
      <c r="D2162"/>
      <c r="F2162"/>
      <c r="H2162"/>
      <c r="J2162"/>
    </row>
    <row r="2163" spans="4:10" ht="14.4" x14ac:dyDescent="0.3">
      <c r="D2163"/>
      <c r="F2163"/>
      <c r="H2163"/>
      <c r="J2163"/>
    </row>
    <row r="2164" spans="4:10" ht="14.4" x14ac:dyDescent="0.3">
      <c r="D2164"/>
      <c r="F2164"/>
      <c r="H2164"/>
      <c r="J2164"/>
    </row>
    <row r="2165" spans="4:10" ht="14.4" x14ac:dyDescent="0.3">
      <c r="D2165"/>
      <c r="F2165"/>
      <c r="H2165"/>
      <c r="J2165"/>
    </row>
    <row r="2166" spans="4:10" ht="14.4" x14ac:dyDescent="0.3">
      <c r="D2166"/>
      <c r="F2166"/>
      <c r="H2166"/>
      <c r="J2166"/>
    </row>
    <row r="2167" spans="4:10" ht="14.4" x14ac:dyDescent="0.3">
      <c r="D2167"/>
      <c r="F2167"/>
      <c r="H2167"/>
      <c r="J2167"/>
    </row>
    <row r="2168" spans="4:10" ht="14.4" x14ac:dyDescent="0.3">
      <c r="D2168"/>
      <c r="F2168"/>
      <c r="H2168"/>
      <c r="J2168"/>
    </row>
    <row r="2169" spans="4:10" ht="14.4" x14ac:dyDescent="0.3">
      <c r="D2169"/>
      <c r="F2169"/>
      <c r="H2169"/>
      <c r="J2169"/>
    </row>
    <row r="2170" spans="4:10" ht="14.4" x14ac:dyDescent="0.3">
      <c r="D2170"/>
      <c r="F2170"/>
      <c r="H2170"/>
      <c r="J2170"/>
    </row>
    <row r="2171" spans="4:10" ht="14.4" x14ac:dyDescent="0.3">
      <c r="D2171"/>
      <c r="F2171"/>
      <c r="H2171"/>
      <c r="J2171"/>
    </row>
    <row r="2172" spans="4:10" ht="14.4" x14ac:dyDescent="0.3">
      <c r="D2172"/>
      <c r="F2172"/>
      <c r="H2172"/>
      <c r="J2172"/>
    </row>
    <row r="2173" spans="4:10" ht="14.4" x14ac:dyDescent="0.3">
      <c r="D2173"/>
      <c r="F2173"/>
      <c r="H2173"/>
      <c r="J2173"/>
    </row>
    <row r="2174" spans="4:10" ht="14.4" x14ac:dyDescent="0.3">
      <c r="D2174"/>
      <c r="F2174"/>
      <c r="H2174"/>
      <c r="J2174"/>
    </row>
    <row r="2175" spans="4:10" ht="14.4" x14ac:dyDescent="0.3">
      <c r="D2175"/>
      <c r="F2175"/>
      <c r="H2175"/>
      <c r="J2175"/>
    </row>
    <row r="2176" spans="4:10" ht="14.4" x14ac:dyDescent="0.3">
      <c r="D2176"/>
      <c r="F2176"/>
      <c r="H2176"/>
      <c r="J2176"/>
    </row>
    <row r="2177" spans="4:10" ht="14.4" x14ac:dyDescent="0.3">
      <c r="D2177"/>
      <c r="F2177"/>
      <c r="H2177"/>
      <c r="J2177"/>
    </row>
    <row r="2178" spans="4:10" ht="14.4" x14ac:dyDescent="0.3">
      <c r="D2178"/>
      <c r="F2178"/>
      <c r="H2178"/>
      <c r="J2178"/>
    </row>
    <row r="2179" spans="4:10" ht="14.4" x14ac:dyDescent="0.3">
      <c r="D2179"/>
      <c r="F2179"/>
      <c r="H2179"/>
      <c r="J2179"/>
    </row>
    <row r="2180" spans="4:10" ht="14.4" x14ac:dyDescent="0.3">
      <c r="D2180"/>
      <c r="F2180"/>
      <c r="H2180"/>
      <c r="J2180"/>
    </row>
    <row r="2181" spans="4:10" ht="14.4" x14ac:dyDescent="0.3">
      <c r="D2181"/>
      <c r="F2181"/>
      <c r="H2181"/>
      <c r="J2181"/>
    </row>
    <row r="2182" spans="4:10" ht="14.4" x14ac:dyDescent="0.3">
      <c r="D2182"/>
      <c r="F2182"/>
      <c r="H2182"/>
      <c r="J2182"/>
    </row>
    <row r="2183" spans="4:10" ht="14.4" x14ac:dyDescent="0.3">
      <c r="D2183"/>
      <c r="F2183"/>
      <c r="H2183"/>
      <c r="J2183"/>
    </row>
    <row r="2184" spans="4:10" ht="14.4" x14ac:dyDescent="0.3">
      <c r="D2184"/>
      <c r="F2184"/>
      <c r="H2184"/>
      <c r="J2184"/>
    </row>
    <row r="2185" spans="4:10" ht="14.4" x14ac:dyDescent="0.3">
      <c r="D2185"/>
      <c r="F2185"/>
      <c r="H2185"/>
      <c r="J2185"/>
    </row>
    <row r="2186" spans="4:10" ht="14.4" x14ac:dyDescent="0.3">
      <c r="D2186"/>
      <c r="F2186"/>
      <c r="H2186"/>
      <c r="J2186"/>
    </row>
    <row r="2187" spans="4:10" ht="14.4" x14ac:dyDescent="0.3">
      <c r="D2187"/>
      <c r="F2187"/>
      <c r="H2187"/>
      <c r="J2187"/>
    </row>
    <row r="2188" spans="4:10" ht="14.4" x14ac:dyDescent="0.3">
      <c r="D2188"/>
      <c r="F2188"/>
      <c r="H2188"/>
      <c r="J2188"/>
    </row>
    <row r="2189" spans="4:10" ht="14.4" x14ac:dyDescent="0.3">
      <c r="D2189"/>
      <c r="F2189"/>
      <c r="H2189"/>
      <c r="J2189"/>
    </row>
    <row r="2190" spans="4:10" ht="14.4" x14ac:dyDescent="0.3">
      <c r="D2190"/>
      <c r="F2190"/>
      <c r="H2190"/>
      <c r="J2190"/>
    </row>
    <row r="2191" spans="4:10" ht="14.4" x14ac:dyDescent="0.3">
      <c r="D2191"/>
      <c r="F2191"/>
      <c r="H2191"/>
      <c r="J2191"/>
    </row>
    <row r="2192" spans="4:10" ht="14.4" x14ac:dyDescent="0.3">
      <c r="D2192"/>
      <c r="F2192"/>
      <c r="H2192"/>
      <c r="J2192"/>
    </row>
    <row r="2193" spans="4:10" ht="14.4" x14ac:dyDescent="0.3">
      <c r="D2193"/>
      <c r="F2193"/>
      <c r="H2193"/>
      <c r="J2193"/>
    </row>
    <row r="2194" spans="4:10" ht="14.4" x14ac:dyDescent="0.3">
      <c r="D2194"/>
      <c r="F2194"/>
      <c r="H2194"/>
      <c r="J2194"/>
    </row>
    <row r="2195" spans="4:10" ht="14.4" x14ac:dyDescent="0.3">
      <c r="D2195"/>
      <c r="F2195"/>
      <c r="H2195"/>
      <c r="J2195"/>
    </row>
    <row r="2196" spans="4:10" ht="14.4" x14ac:dyDescent="0.3">
      <c r="D2196"/>
      <c r="F2196"/>
      <c r="H2196"/>
      <c r="J2196"/>
    </row>
    <row r="2197" spans="4:10" ht="14.4" x14ac:dyDescent="0.3">
      <c r="D2197"/>
      <c r="F2197"/>
      <c r="H2197"/>
      <c r="J2197"/>
    </row>
    <row r="2198" spans="4:10" ht="14.4" x14ac:dyDescent="0.3">
      <c r="D2198"/>
      <c r="F2198"/>
      <c r="H2198"/>
      <c r="J2198"/>
    </row>
    <row r="2199" spans="4:10" ht="14.4" x14ac:dyDescent="0.3">
      <c r="D2199"/>
      <c r="F2199"/>
      <c r="H2199"/>
      <c r="J2199"/>
    </row>
    <row r="2200" spans="4:10" ht="14.4" x14ac:dyDescent="0.3">
      <c r="D2200"/>
      <c r="F2200"/>
      <c r="H2200"/>
      <c r="J2200"/>
    </row>
    <row r="2201" spans="4:10" ht="14.4" x14ac:dyDescent="0.3">
      <c r="D2201"/>
      <c r="F2201"/>
      <c r="H2201"/>
      <c r="J2201"/>
    </row>
    <row r="2202" spans="4:10" ht="14.4" x14ac:dyDescent="0.3">
      <c r="D2202"/>
      <c r="F2202"/>
      <c r="H2202"/>
      <c r="J2202"/>
    </row>
    <row r="2203" spans="4:10" ht="14.4" x14ac:dyDescent="0.3">
      <c r="D2203"/>
      <c r="F2203"/>
      <c r="H2203"/>
      <c r="J2203"/>
    </row>
    <row r="2204" spans="4:10" ht="14.4" x14ac:dyDescent="0.3">
      <c r="D2204"/>
      <c r="F2204"/>
      <c r="H2204"/>
      <c r="J2204"/>
    </row>
    <row r="2205" spans="4:10" ht="14.4" x14ac:dyDescent="0.3">
      <c r="D2205"/>
      <c r="F2205"/>
      <c r="H2205"/>
      <c r="J2205"/>
    </row>
    <row r="2206" spans="4:10" ht="14.4" x14ac:dyDescent="0.3">
      <c r="D2206"/>
      <c r="F2206"/>
      <c r="H2206"/>
      <c r="J2206"/>
    </row>
    <row r="2207" spans="4:10" ht="14.4" x14ac:dyDescent="0.3">
      <c r="D2207"/>
      <c r="F2207"/>
      <c r="H2207"/>
      <c r="J2207"/>
    </row>
    <row r="2208" spans="4:10" ht="14.4" x14ac:dyDescent="0.3">
      <c r="D2208"/>
      <c r="F2208"/>
      <c r="H2208"/>
      <c r="J2208"/>
    </row>
    <row r="2209" spans="4:10" ht="14.4" x14ac:dyDescent="0.3">
      <c r="D2209"/>
      <c r="F2209"/>
      <c r="H2209"/>
      <c r="J2209"/>
    </row>
    <row r="2210" spans="4:10" ht="14.4" x14ac:dyDescent="0.3">
      <c r="D2210"/>
      <c r="F2210"/>
      <c r="H2210"/>
      <c r="J2210"/>
    </row>
    <row r="2211" spans="4:10" ht="14.4" x14ac:dyDescent="0.3">
      <c r="D2211"/>
      <c r="F2211"/>
      <c r="H2211"/>
      <c r="J2211"/>
    </row>
    <row r="2212" spans="4:10" ht="14.4" x14ac:dyDescent="0.3">
      <c r="D2212"/>
      <c r="F2212"/>
      <c r="H2212"/>
      <c r="J2212"/>
    </row>
    <row r="2213" spans="4:10" ht="14.4" x14ac:dyDescent="0.3">
      <c r="D2213"/>
      <c r="F2213"/>
      <c r="H2213"/>
      <c r="J2213"/>
    </row>
    <row r="2214" spans="4:10" ht="14.4" x14ac:dyDescent="0.3">
      <c r="D2214"/>
      <c r="F2214"/>
      <c r="H2214"/>
      <c r="J2214"/>
    </row>
    <row r="2215" spans="4:10" ht="14.4" x14ac:dyDescent="0.3">
      <c r="D2215"/>
      <c r="F2215"/>
      <c r="H2215"/>
      <c r="J2215"/>
    </row>
    <row r="2216" spans="4:10" ht="14.4" x14ac:dyDescent="0.3">
      <c r="D2216"/>
      <c r="F2216"/>
      <c r="H2216"/>
      <c r="J2216"/>
    </row>
    <row r="2217" spans="4:10" ht="14.4" x14ac:dyDescent="0.3">
      <c r="D2217"/>
      <c r="F2217"/>
      <c r="H2217"/>
      <c r="J2217"/>
    </row>
    <row r="2218" spans="4:10" ht="14.4" x14ac:dyDescent="0.3">
      <c r="D2218"/>
      <c r="F2218"/>
      <c r="H2218"/>
      <c r="J2218"/>
    </row>
    <row r="2219" spans="4:10" ht="14.4" x14ac:dyDescent="0.3">
      <c r="D2219"/>
      <c r="F2219"/>
      <c r="H2219"/>
      <c r="J2219"/>
    </row>
    <row r="2220" spans="4:10" ht="14.4" x14ac:dyDescent="0.3">
      <c r="D2220"/>
      <c r="F2220"/>
      <c r="H2220"/>
      <c r="J2220"/>
    </row>
    <row r="2221" spans="4:10" ht="14.4" x14ac:dyDescent="0.3">
      <c r="D2221"/>
      <c r="F2221"/>
      <c r="H2221"/>
      <c r="J2221"/>
    </row>
    <row r="2222" spans="4:10" ht="14.4" x14ac:dyDescent="0.3">
      <c r="D2222"/>
      <c r="F2222"/>
      <c r="H2222"/>
      <c r="J2222"/>
    </row>
    <row r="2223" spans="4:10" ht="14.4" x14ac:dyDescent="0.3">
      <c r="D2223"/>
      <c r="F2223"/>
      <c r="H2223"/>
      <c r="J2223"/>
    </row>
    <row r="2224" spans="4:10" ht="14.4" x14ac:dyDescent="0.3">
      <c r="D2224"/>
      <c r="F2224"/>
      <c r="H2224"/>
      <c r="J2224"/>
    </row>
    <row r="2225" spans="4:10" ht="14.4" x14ac:dyDescent="0.3">
      <c r="D2225"/>
      <c r="F2225"/>
      <c r="H2225"/>
      <c r="J2225"/>
    </row>
    <row r="2226" spans="4:10" ht="14.4" x14ac:dyDescent="0.3">
      <c r="D2226"/>
      <c r="F2226"/>
      <c r="H2226"/>
      <c r="J2226"/>
    </row>
    <row r="2227" spans="4:10" ht="14.4" x14ac:dyDescent="0.3">
      <c r="D2227"/>
      <c r="F2227"/>
      <c r="H2227"/>
      <c r="J2227"/>
    </row>
    <row r="2228" spans="4:10" ht="14.4" x14ac:dyDescent="0.3">
      <c r="D2228"/>
      <c r="F2228"/>
      <c r="H2228"/>
      <c r="J2228"/>
    </row>
    <row r="2229" spans="4:10" ht="14.4" x14ac:dyDescent="0.3">
      <c r="D2229"/>
      <c r="F2229"/>
      <c r="H2229"/>
      <c r="J2229"/>
    </row>
    <row r="2230" spans="4:10" ht="14.4" x14ac:dyDescent="0.3">
      <c r="D2230"/>
      <c r="F2230"/>
      <c r="H2230"/>
      <c r="J2230"/>
    </row>
    <row r="2231" spans="4:10" ht="14.4" x14ac:dyDescent="0.3">
      <c r="D2231"/>
      <c r="F2231"/>
      <c r="H2231"/>
      <c r="J2231"/>
    </row>
    <row r="2232" spans="4:10" ht="14.4" x14ac:dyDescent="0.3">
      <c r="D2232"/>
      <c r="F2232"/>
      <c r="H2232"/>
      <c r="J2232"/>
    </row>
    <row r="2233" spans="4:10" ht="14.4" x14ac:dyDescent="0.3">
      <c r="D2233"/>
      <c r="F2233"/>
      <c r="H2233"/>
      <c r="J2233"/>
    </row>
    <row r="2234" spans="4:10" ht="14.4" x14ac:dyDescent="0.3">
      <c r="D2234"/>
      <c r="F2234"/>
      <c r="H2234"/>
      <c r="J2234"/>
    </row>
    <row r="2235" spans="4:10" ht="14.4" x14ac:dyDescent="0.3">
      <c r="D2235"/>
      <c r="F2235"/>
      <c r="H2235"/>
      <c r="J2235"/>
    </row>
    <row r="2236" spans="4:10" ht="14.4" x14ac:dyDescent="0.3">
      <c r="D2236"/>
      <c r="F2236"/>
      <c r="H2236"/>
      <c r="J2236"/>
    </row>
    <row r="2237" spans="4:10" ht="14.4" x14ac:dyDescent="0.3">
      <c r="D2237"/>
      <c r="F2237"/>
      <c r="H2237"/>
      <c r="J2237"/>
    </row>
    <row r="2238" spans="4:10" ht="14.4" x14ac:dyDescent="0.3">
      <c r="D2238"/>
      <c r="F2238"/>
      <c r="H2238"/>
      <c r="J2238"/>
    </row>
    <row r="2239" spans="4:10" ht="14.4" x14ac:dyDescent="0.3">
      <c r="D2239"/>
      <c r="F2239"/>
      <c r="H2239"/>
      <c r="J2239"/>
    </row>
    <row r="2240" spans="4:10" ht="14.4" x14ac:dyDescent="0.3">
      <c r="D2240"/>
      <c r="F2240"/>
      <c r="H2240"/>
      <c r="J2240"/>
    </row>
    <row r="2241" spans="4:10" ht="14.4" x14ac:dyDescent="0.3">
      <c r="D2241"/>
      <c r="F2241"/>
      <c r="H2241"/>
      <c r="J2241"/>
    </row>
    <row r="2242" spans="4:10" ht="14.4" x14ac:dyDescent="0.3">
      <c r="D2242"/>
      <c r="F2242"/>
      <c r="H2242"/>
      <c r="J2242"/>
    </row>
    <row r="2243" spans="4:10" ht="14.4" x14ac:dyDescent="0.3">
      <c r="D2243"/>
      <c r="F2243"/>
      <c r="H2243"/>
      <c r="J2243"/>
    </row>
    <row r="2244" spans="4:10" ht="14.4" x14ac:dyDescent="0.3">
      <c r="D2244"/>
      <c r="F2244"/>
      <c r="H2244"/>
      <c r="J2244"/>
    </row>
    <row r="2245" spans="4:10" ht="14.4" x14ac:dyDescent="0.3">
      <c r="D2245"/>
      <c r="F2245"/>
      <c r="H2245"/>
      <c r="J2245"/>
    </row>
    <row r="2246" spans="4:10" ht="14.4" x14ac:dyDescent="0.3">
      <c r="D2246"/>
      <c r="F2246"/>
      <c r="H2246"/>
      <c r="J2246"/>
    </row>
    <row r="2247" spans="4:10" ht="14.4" x14ac:dyDescent="0.3">
      <c r="D2247"/>
      <c r="F2247"/>
      <c r="H2247"/>
      <c r="J2247"/>
    </row>
    <row r="2248" spans="4:10" ht="14.4" x14ac:dyDescent="0.3">
      <c r="D2248"/>
      <c r="F2248"/>
      <c r="H2248"/>
      <c r="J2248"/>
    </row>
    <row r="2249" spans="4:10" ht="14.4" x14ac:dyDescent="0.3">
      <c r="D2249"/>
      <c r="F2249"/>
      <c r="H2249"/>
      <c r="J2249"/>
    </row>
    <row r="2250" spans="4:10" ht="14.4" x14ac:dyDescent="0.3">
      <c r="D2250"/>
      <c r="F2250"/>
      <c r="H2250"/>
      <c r="J2250"/>
    </row>
    <row r="2251" spans="4:10" ht="14.4" x14ac:dyDescent="0.3">
      <c r="D2251"/>
      <c r="F2251"/>
      <c r="H2251"/>
      <c r="J2251"/>
    </row>
    <row r="2252" spans="4:10" ht="14.4" x14ac:dyDescent="0.3">
      <c r="D2252"/>
      <c r="F2252"/>
      <c r="H2252"/>
      <c r="J2252"/>
    </row>
    <row r="2253" spans="4:10" ht="14.4" x14ac:dyDescent="0.3">
      <c r="D2253"/>
      <c r="F2253"/>
      <c r="H2253"/>
      <c r="J2253"/>
    </row>
    <row r="2254" spans="4:10" ht="14.4" x14ac:dyDescent="0.3">
      <c r="D2254"/>
      <c r="F2254"/>
      <c r="H2254"/>
      <c r="J2254"/>
    </row>
    <row r="2255" spans="4:10" ht="14.4" x14ac:dyDescent="0.3">
      <c r="D2255"/>
      <c r="F2255"/>
      <c r="H2255"/>
      <c r="J2255"/>
    </row>
    <row r="2256" spans="4:10" ht="14.4" x14ac:dyDescent="0.3">
      <c r="D2256"/>
      <c r="F2256"/>
      <c r="H2256"/>
      <c r="J2256"/>
    </row>
    <row r="2257" spans="4:10" ht="14.4" x14ac:dyDescent="0.3">
      <c r="D2257"/>
      <c r="F2257"/>
      <c r="H2257"/>
      <c r="J2257"/>
    </row>
    <row r="2258" spans="4:10" ht="14.4" x14ac:dyDescent="0.3">
      <c r="D2258"/>
      <c r="F2258"/>
      <c r="H2258"/>
      <c r="J2258"/>
    </row>
    <row r="2259" spans="4:10" ht="14.4" x14ac:dyDescent="0.3">
      <c r="D2259"/>
      <c r="F2259"/>
      <c r="H2259"/>
      <c r="J2259"/>
    </row>
    <row r="2260" spans="4:10" ht="14.4" x14ac:dyDescent="0.3">
      <c r="D2260"/>
      <c r="F2260"/>
      <c r="H2260"/>
      <c r="J2260"/>
    </row>
    <row r="2261" spans="4:10" ht="14.4" x14ac:dyDescent="0.3">
      <c r="D2261"/>
      <c r="F2261"/>
      <c r="H2261"/>
      <c r="J2261"/>
    </row>
    <row r="2262" spans="4:10" ht="14.4" x14ac:dyDescent="0.3">
      <c r="D2262"/>
      <c r="F2262"/>
      <c r="H2262"/>
      <c r="J2262"/>
    </row>
    <row r="2263" spans="4:10" ht="14.4" x14ac:dyDescent="0.3">
      <c r="D2263"/>
      <c r="F2263"/>
      <c r="H2263"/>
      <c r="J2263"/>
    </row>
    <row r="2264" spans="4:10" ht="14.4" x14ac:dyDescent="0.3">
      <c r="D2264"/>
      <c r="F2264"/>
      <c r="H2264"/>
      <c r="J2264"/>
    </row>
    <row r="2265" spans="4:10" ht="14.4" x14ac:dyDescent="0.3">
      <c r="D2265"/>
      <c r="F2265"/>
      <c r="H2265"/>
      <c r="J2265"/>
    </row>
    <row r="2266" spans="4:10" ht="14.4" x14ac:dyDescent="0.3">
      <c r="D2266"/>
      <c r="F2266"/>
      <c r="H2266"/>
      <c r="J2266"/>
    </row>
    <row r="2267" spans="4:10" ht="14.4" x14ac:dyDescent="0.3">
      <c r="D2267"/>
      <c r="F2267"/>
      <c r="H2267"/>
      <c r="J2267"/>
    </row>
    <row r="2268" spans="4:10" ht="14.4" x14ac:dyDescent="0.3">
      <c r="D2268"/>
      <c r="F2268"/>
      <c r="H2268"/>
      <c r="J2268"/>
    </row>
    <row r="2269" spans="4:10" ht="14.4" x14ac:dyDescent="0.3">
      <c r="D2269"/>
      <c r="F2269"/>
      <c r="H2269"/>
      <c r="J2269"/>
    </row>
    <row r="2270" spans="4:10" ht="14.4" x14ac:dyDescent="0.3">
      <c r="D2270"/>
      <c r="F2270"/>
      <c r="H2270"/>
      <c r="J2270"/>
    </row>
    <row r="2271" spans="4:10" ht="14.4" x14ac:dyDescent="0.3">
      <c r="D2271"/>
      <c r="F2271"/>
      <c r="H2271"/>
      <c r="J2271"/>
    </row>
    <row r="2272" spans="4:10" ht="14.4" x14ac:dyDescent="0.3">
      <c r="D2272"/>
      <c r="F2272"/>
      <c r="H2272"/>
      <c r="J2272"/>
    </row>
    <row r="2273" spans="4:10" ht="14.4" x14ac:dyDescent="0.3">
      <c r="D2273"/>
      <c r="F2273"/>
      <c r="H2273"/>
      <c r="J2273"/>
    </row>
    <row r="2274" spans="4:10" ht="14.4" x14ac:dyDescent="0.3">
      <c r="D2274"/>
      <c r="F2274"/>
      <c r="H2274"/>
      <c r="J2274"/>
    </row>
    <row r="2275" spans="4:10" ht="14.4" x14ac:dyDescent="0.3">
      <c r="D2275"/>
      <c r="F2275"/>
      <c r="H2275"/>
      <c r="J2275"/>
    </row>
    <row r="2276" spans="4:10" ht="14.4" x14ac:dyDescent="0.3">
      <c r="D2276"/>
      <c r="F2276"/>
      <c r="H2276"/>
      <c r="J2276"/>
    </row>
    <row r="2277" spans="4:10" ht="14.4" x14ac:dyDescent="0.3">
      <c r="D2277"/>
      <c r="F2277"/>
      <c r="H2277"/>
      <c r="J2277"/>
    </row>
    <row r="2278" spans="4:10" ht="14.4" x14ac:dyDescent="0.3">
      <c r="D2278"/>
      <c r="F2278"/>
      <c r="H2278"/>
      <c r="J2278"/>
    </row>
    <row r="2279" spans="4:10" ht="14.4" x14ac:dyDescent="0.3">
      <c r="D2279"/>
      <c r="F2279"/>
      <c r="H2279"/>
      <c r="J2279"/>
    </row>
    <row r="2280" spans="4:10" ht="14.4" x14ac:dyDescent="0.3">
      <c r="D2280"/>
      <c r="F2280"/>
      <c r="H2280"/>
      <c r="J2280"/>
    </row>
    <row r="2281" spans="4:10" ht="14.4" x14ac:dyDescent="0.3">
      <c r="D2281"/>
      <c r="F2281"/>
      <c r="H2281"/>
      <c r="J2281"/>
    </row>
    <row r="2282" spans="4:10" ht="14.4" x14ac:dyDescent="0.3">
      <c r="D2282"/>
      <c r="F2282"/>
      <c r="H2282"/>
      <c r="J2282"/>
    </row>
    <row r="2283" spans="4:10" ht="14.4" x14ac:dyDescent="0.3">
      <c r="D2283"/>
      <c r="F2283"/>
      <c r="H2283"/>
      <c r="J2283"/>
    </row>
    <row r="2284" spans="4:10" ht="14.4" x14ac:dyDescent="0.3">
      <c r="D2284"/>
      <c r="F2284"/>
      <c r="H2284"/>
      <c r="J2284"/>
    </row>
    <row r="2285" spans="4:10" ht="14.4" x14ac:dyDescent="0.3">
      <c r="D2285"/>
      <c r="F2285"/>
      <c r="H2285"/>
      <c r="J2285"/>
    </row>
    <row r="2286" spans="4:10" ht="14.4" x14ac:dyDescent="0.3">
      <c r="D2286"/>
      <c r="F2286"/>
      <c r="H2286"/>
      <c r="J2286"/>
    </row>
    <row r="2287" spans="4:10" ht="14.4" x14ac:dyDescent="0.3">
      <c r="D2287"/>
      <c r="F2287"/>
      <c r="H2287"/>
      <c r="J2287"/>
    </row>
    <row r="2288" spans="4:10" ht="14.4" x14ac:dyDescent="0.3">
      <c r="D2288"/>
      <c r="F2288"/>
      <c r="H2288"/>
      <c r="J2288"/>
    </row>
    <row r="2289" spans="4:10" ht="14.4" x14ac:dyDescent="0.3">
      <c r="D2289"/>
      <c r="F2289"/>
      <c r="H2289"/>
      <c r="J2289"/>
    </row>
    <row r="2290" spans="4:10" ht="14.4" x14ac:dyDescent="0.3">
      <c r="D2290"/>
      <c r="F2290"/>
      <c r="H2290"/>
      <c r="J2290"/>
    </row>
    <row r="2291" spans="4:10" ht="14.4" x14ac:dyDescent="0.3">
      <c r="D2291"/>
      <c r="F2291"/>
      <c r="H2291"/>
      <c r="J2291"/>
    </row>
    <row r="2292" spans="4:10" ht="14.4" x14ac:dyDescent="0.3">
      <c r="D2292"/>
      <c r="F2292"/>
      <c r="H2292"/>
      <c r="J2292"/>
    </row>
    <row r="2293" spans="4:10" ht="14.4" x14ac:dyDescent="0.3">
      <c r="D2293"/>
      <c r="F2293"/>
      <c r="H2293"/>
      <c r="J2293"/>
    </row>
    <row r="2294" spans="4:10" ht="14.4" x14ac:dyDescent="0.3">
      <c r="D2294"/>
      <c r="F2294"/>
      <c r="H2294"/>
      <c r="J2294"/>
    </row>
    <row r="2295" spans="4:10" ht="14.4" x14ac:dyDescent="0.3">
      <c r="D2295"/>
      <c r="F2295"/>
      <c r="H2295"/>
      <c r="J2295"/>
    </row>
    <row r="2296" spans="4:10" ht="14.4" x14ac:dyDescent="0.3">
      <c r="D2296"/>
      <c r="F2296"/>
      <c r="H2296"/>
      <c r="J2296"/>
    </row>
    <row r="2297" spans="4:10" ht="14.4" x14ac:dyDescent="0.3">
      <c r="D2297"/>
      <c r="F2297"/>
      <c r="H2297"/>
      <c r="J2297"/>
    </row>
    <row r="2298" spans="4:10" ht="14.4" x14ac:dyDescent="0.3">
      <c r="D2298"/>
      <c r="F2298"/>
      <c r="H2298"/>
      <c r="J2298"/>
    </row>
    <row r="2299" spans="4:10" ht="14.4" x14ac:dyDescent="0.3">
      <c r="D2299"/>
      <c r="F2299"/>
      <c r="H2299"/>
      <c r="J2299"/>
    </row>
    <row r="2300" spans="4:10" ht="14.4" x14ac:dyDescent="0.3">
      <c r="D2300"/>
      <c r="F2300"/>
      <c r="H2300"/>
      <c r="J2300"/>
    </row>
    <row r="2301" spans="4:10" ht="14.4" x14ac:dyDescent="0.3">
      <c r="D2301"/>
      <c r="F2301"/>
      <c r="H2301"/>
      <c r="J2301"/>
    </row>
    <row r="2302" spans="4:10" ht="14.4" x14ac:dyDescent="0.3">
      <c r="D2302"/>
      <c r="F2302"/>
      <c r="H2302"/>
      <c r="J2302"/>
    </row>
    <row r="2303" spans="4:10" ht="14.4" x14ac:dyDescent="0.3">
      <c r="D2303"/>
      <c r="F2303"/>
      <c r="H2303"/>
      <c r="J2303"/>
    </row>
    <row r="2304" spans="4:10" ht="14.4" x14ac:dyDescent="0.3">
      <c r="D2304"/>
      <c r="F2304"/>
      <c r="H2304"/>
      <c r="J2304"/>
    </row>
    <row r="2305" spans="4:10" ht="14.4" x14ac:dyDescent="0.3">
      <c r="D2305"/>
      <c r="F2305"/>
      <c r="H2305"/>
      <c r="J2305"/>
    </row>
    <row r="2306" spans="4:10" ht="14.4" x14ac:dyDescent="0.3">
      <c r="D2306"/>
      <c r="F2306"/>
      <c r="H2306"/>
      <c r="J2306"/>
    </row>
    <row r="2307" spans="4:10" ht="14.4" x14ac:dyDescent="0.3">
      <c r="D2307"/>
      <c r="F2307"/>
      <c r="H2307"/>
      <c r="J2307"/>
    </row>
    <row r="2308" spans="4:10" ht="14.4" x14ac:dyDescent="0.3">
      <c r="D2308"/>
      <c r="F2308"/>
      <c r="H2308"/>
      <c r="J2308"/>
    </row>
    <row r="2309" spans="4:10" ht="14.4" x14ac:dyDescent="0.3">
      <c r="D2309"/>
      <c r="F2309"/>
      <c r="H2309"/>
      <c r="J2309"/>
    </row>
    <row r="2310" spans="4:10" ht="14.4" x14ac:dyDescent="0.3">
      <c r="D2310"/>
      <c r="F2310"/>
      <c r="H2310"/>
      <c r="J2310"/>
    </row>
    <row r="2311" spans="4:10" ht="14.4" x14ac:dyDescent="0.3">
      <c r="D2311"/>
      <c r="F2311"/>
      <c r="H2311"/>
      <c r="J2311"/>
    </row>
    <row r="2312" spans="4:10" ht="14.4" x14ac:dyDescent="0.3">
      <c r="D2312"/>
      <c r="F2312"/>
      <c r="H2312"/>
      <c r="J2312"/>
    </row>
    <row r="2313" spans="4:10" ht="14.4" x14ac:dyDescent="0.3">
      <c r="D2313"/>
      <c r="F2313"/>
      <c r="H2313"/>
      <c r="J2313"/>
    </row>
    <row r="2314" spans="4:10" ht="14.4" x14ac:dyDescent="0.3">
      <c r="D2314"/>
      <c r="F2314"/>
      <c r="H2314"/>
      <c r="J2314"/>
    </row>
    <row r="2315" spans="4:10" ht="14.4" x14ac:dyDescent="0.3">
      <c r="D2315"/>
      <c r="F2315"/>
      <c r="H2315"/>
      <c r="J2315"/>
    </row>
    <row r="2316" spans="4:10" ht="14.4" x14ac:dyDescent="0.3">
      <c r="D2316"/>
      <c r="F2316"/>
      <c r="H2316"/>
      <c r="J2316"/>
    </row>
    <row r="2317" spans="4:10" ht="14.4" x14ac:dyDescent="0.3">
      <c r="D2317"/>
      <c r="F2317"/>
      <c r="H2317"/>
      <c r="J2317"/>
    </row>
    <row r="2318" spans="4:10" ht="14.4" x14ac:dyDescent="0.3">
      <c r="D2318"/>
      <c r="F2318"/>
      <c r="H2318"/>
      <c r="J2318"/>
    </row>
    <row r="2319" spans="4:10" ht="14.4" x14ac:dyDescent="0.3">
      <c r="D2319"/>
      <c r="F2319"/>
      <c r="H2319"/>
      <c r="J2319"/>
    </row>
    <row r="2320" spans="4:10" ht="14.4" x14ac:dyDescent="0.3">
      <c r="D2320"/>
      <c r="F2320"/>
      <c r="H2320"/>
      <c r="J2320"/>
    </row>
    <row r="2321" spans="4:10" ht="14.4" x14ac:dyDescent="0.3">
      <c r="D2321"/>
      <c r="F2321"/>
      <c r="H2321"/>
      <c r="J2321"/>
    </row>
    <row r="2322" spans="4:10" ht="14.4" x14ac:dyDescent="0.3">
      <c r="D2322"/>
      <c r="F2322"/>
      <c r="H2322"/>
      <c r="J2322"/>
    </row>
    <row r="2323" spans="4:10" ht="14.4" x14ac:dyDescent="0.3">
      <c r="D2323"/>
      <c r="F2323"/>
      <c r="H2323"/>
      <c r="J2323"/>
    </row>
    <row r="2324" spans="4:10" ht="14.4" x14ac:dyDescent="0.3">
      <c r="D2324"/>
      <c r="F2324"/>
      <c r="H2324"/>
      <c r="J2324"/>
    </row>
    <row r="2325" spans="4:10" ht="14.4" x14ac:dyDescent="0.3">
      <c r="D2325"/>
      <c r="F2325"/>
      <c r="H2325"/>
      <c r="J2325"/>
    </row>
    <row r="2326" spans="4:10" ht="14.4" x14ac:dyDescent="0.3">
      <c r="D2326"/>
      <c r="F2326"/>
      <c r="H2326"/>
      <c r="J2326"/>
    </row>
    <row r="2327" spans="4:10" ht="14.4" x14ac:dyDescent="0.3">
      <c r="D2327"/>
      <c r="F2327"/>
      <c r="H2327"/>
      <c r="J2327"/>
    </row>
    <row r="2328" spans="4:10" ht="14.4" x14ac:dyDescent="0.3">
      <c r="D2328"/>
      <c r="F2328"/>
      <c r="H2328"/>
      <c r="J2328"/>
    </row>
    <row r="2329" spans="4:10" ht="14.4" x14ac:dyDescent="0.3">
      <c r="D2329"/>
      <c r="F2329"/>
      <c r="H2329"/>
      <c r="J2329"/>
    </row>
    <row r="2330" spans="4:10" ht="14.4" x14ac:dyDescent="0.3">
      <c r="D2330"/>
      <c r="F2330"/>
      <c r="H2330"/>
      <c r="J2330"/>
    </row>
    <row r="2331" spans="4:10" ht="14.4" x14ac:dyDescent="0.3">
      <c r="D2331"/>
      <c r="F2331"/>
      <c r="H2331"/>
      <c r="J2331"/>
    </row>
    <row r="2332" spans="4:10" ht="14.4" x14ac:dyDescent="0.3">
      <c r="D2332"/>
      <c r="F2332"/>
      <c r="H2332"/>
      <c r="J2332"/>
    </row>
    <row r="2333" spans="4:10" ht="14.4" x14ac:dyDescent="0.3">
      <c r="D2333"/>
      <c r="F2333"/>
      <c r="H2333"/>
      <c r="J2333"/>
    </row>
    <row r="2334" spans="4:10" ht="14.4" x14ac:dyDescent="0.3">
      <c r="D2334"/>
      <c r="F2334"/>
      <c r="H2334"/>
      <c r="J2334"/>
    </row>
    <row r="2335" spans="4:10" ht="14.4" x14ac:dyDescent="0.3">
      <c r="D2335"/>
      <c r="F2335"/>
      <c r="H2335"/>
      <c r="J2335"/>
    </row>
    <row r="2336" spans="4:10" ht="14.4" x14ac:dyDescent="0.3">
      <c r="D2336"/>
      <c r="F2336"/>
      <c r="H2336"/>
      <c r="J2336"/>
    </row>
    <row r="2337" spans="4:10" ht="14.4" x14ac:dyDescent="0.3">
      <c r="D2337"/>
      <c r="F2337"/>
      <c r="H2337"/>
      <c r="J2337"/>
    </row>
    <row r="2338" spans="4:10" ht="14.4" x14ac:dyDescent="0.3">
      <c r="D2338"/>
      <c r="F2338"/>
      <c r="H2338"/>
      <c r="J2338"/>
    </row>
    <row r="2339" spans="4:10" ht="14.4" x14ac:dyDescent="0.3">
      <c r="D2339"/>
      <c r="F2339"/>
      <c r="H2339"/>
      <c r="J2339"/>
    </row>
    <row r="2340" spans="4:10" ht="14.4" x14ac:dyDescent="0.3">
      <c r="D2340"/>
      <c r="F2340"/>
      <c r="H2340"/>
      <c r="J2340"/>
    </row>
    <row r="2341" spans="4:10" ht="14.4" x14ac:dyDescent="0.3">
      <c r="D2341"/>
      <c r="F2341"/>
      <c r="H2341"/>
      <c r="J2341"/>
    </row>
    <row r="2342" spans="4:10" ht="14.4" x14ac:dyDescent="0.3">
      <c r="D2342"/>
      <c r="F2342"/>
      <c r="H2342"/>
      <c r="J2342"/>
    </row>
    <row r="2343" spans="4:10" ht="14.4" x14ac:dyDescent="0.3">
      <c r="D2343"/>
      <c r="F2343"/>
      <c r="H2343"/>
      <c r="J2343"/>
    </row>
    <row r="2344" spans="4:10" ht="14.4" x14ac:dyDescent="0.3">
      <c r="D2344"/>
      <c r="F2344"/>
      <c r="H2344"/>
      <c r="J2344"/>
    </row>
    <row r="2345" spans="4:10" ht="14.4" x14ac:dyDescent="0.3">
      <c r="D2345"/>
      <c r="F2345"/>
      <c r="H2345"/>
      <c r="J2345"/>
    </row>
    <row r="2346" spans="4:10" ht="14.4" x14ac:dyDescent="0.3">
      <c r="D2346"/>
      <c r="F2346"/>
      <c r="H2346"/>
      <c r="J2346"/>
    </row>
    <row r="2347" spans="4:10" ht="14.4" x14ac:dyDescent="0.3">
      <c r="D2347"/>
      <c r="F2347"/>
      <c r="H2347"/>
      <c r="J2347"/>
    </row>
    <row r="2348" spans="4:10" ht="14.4" x14ac:dyDescent="0.3">
      <c r="D2348"/>
      <c r="F2348"/>
      <c r="H2348"/>
      <c r="J2348"/>
    </row>
    <row r="2349" spans="4:10" ht="14.4" x14ac:dyDescent="0.3">
      <c r="D2349"/>
      <c r="F2349"/>
      <c r="H2349"/>
      <c r="J2349"/>
    </row>
    <row r="2350" spans="4:10" ht="14.4" x14ac:dyDescent="0.3">
      <c r="D2350"/>
      <c r="F2350"/>
      <c r="H2350"/>
      <c r="J2350"/>
    </row>
    <row r="2351" spans="4:10" ht="14.4" x14ac:dyDescent="0.3">
      <c r="D2351"/>
      <c r="F2351"/>
      <c r="H2351"/>
      <c r="J2351"/>
    </row>
    <row r="2352" spans="4:10" ht="14.4" x14ac:dyDescent="0.3">
      <c r="D2352"/>
      <c r="F2352"/>
      <c r="H2352"/>
      <c r="J2352"/>
    </row>
    <row r="2353" spans="4:10" ht="14.4" x14ac:dyDescent="0.3">
      <c r="D2353"/>
      <c r="F2353"/>
      <c r="H2353"/>
      <c r="J2353"/>
    </row>
    <row r="2354" spans="4:10" ht="14.4" x14ac:dyDescent="0.3">
      <c r="D2354"/>
      <c r="F2354"/>
      <c r="H2354"/>
      <c r="J2354"/>
    </row>
    <row r="2355" spans="4:10" ht="14.4" x14ac:dyDescent="0.3">
      <c r="D2355"/>
      <c r="F2355"/>
      <c r="H2355"/>
      <c r="J2355"/>
    </row>
    <row r="2356" spans="4:10" ht="14.4" x14ac:dyDescent="0.3">
      <c r="D2356"/>
      <c r="F2356"/>
      <c r="H2356"/>
      <c r="J2356"/>
    </row>
    <row r="2357" spans="4:10" ht="14.4" x14ac:dyDescent="0.3">
      <c r="D2357"/>
      <c r="F2357"/>
      <c r="H2357"/>
      <c r="J2357"/>
    </row>
    <row r="2358" spans="4:10" ht="14.4" x14ac:dyDescent="0.3">
      <c r="D2358"/>
      <c r="F2358"/>
      <c r="H2358"/>
      <c r="J2358"/>
    </row>
    <row r="2359" spans="4:10" ht="14.4" x14ac:dyDescent="0.3">
      <c r="D2359"/>
      <c r="F2359"/>
      <c r="H2359"/>
      <c r="J2359"/>
    </row>
    <row r="2360" spans="4:10" ht="14.4" x14ac:dyDescent="0.3">
      <c r="D2360"/>
      <c r="F2360"/>
      <c r="H2360"/>
      <c r="J2360"/>
    </row>
    <row r="2361" spans="4:10" ht="14.4" x14ac:dyDescent="0.3">
      <c r="D2361"/>
      <c r="F2361"/>
      <c r="H2361"/>
      <c r="J2361"/>
    </row>
    <row r="2362" spans="4:10" ht="14.4" x14ac:dyDescent="0.3">
      <c r="D2362"/>
      <c r="F2362"/>
      <c r="H2362"/>
      <c r="J2362"/>
    </row>
    <row r="2363" spans="4:10" ht="14.4" x14ac:dyDescent="0.3">
      <c r="D2363"/>
      <c r="F2363"/>
      <c r="H2363"/>
      <c r="J2363"/>
    </row>
    <row r="2364" spans="4:10" ht="14.4" x14ac:dyDescent="0.3">
      <c r="D2364"/>
      <c r="F2364"/>
      <c r="H2364"/>
      <c r="J2364"/>
    </row>
    <row r="2365" spans="4:10" ht="14.4" x14ac:dyDescent="0.3">
      <c r="D2365"/>
      <c r="F2365"/>
      <c r="H2365"/>
      <c r="J2365"/>
    </row>
    <row r="2366" spans="4:10" ht="14.4" x14ac:dyDescent="0.3">
      <c r="D2366"/>
      <c r="F2366"/>
      <c r="H2366"/>
      <c r="J2366"/>
    </row>
    <row r="2367" spans="4:10" ht="14.4" x14ac:dyDescent="0.3">
      <c r="D2367"/>
      <c r="F2367"/>
      <c r="H2367"/>
      <c r="J2367"/>
    </row>
    <row r="2368" spans="4:10" ht="14.4" x14ac:dyDescent="0.3">
      <c r="D2368"/>
      <c r="F2368"/>
      <c r="H2368"/>
      <c r="J2368"/>
    </row>
    <row r="2369" spans="4:10" ht="14.4" x14ac:dyDescent="0.3">
      <c r="D2369"/>
      <c r="F2369"/>
      <c r="H2369"/>
      <c r="J2369"/>
    </row>
    <row r="2370" spans="4:10" ht="14.4" x14ac:dyDescent="0.3">
      <c r="D2370"/>
      <c r="F2370"/>
      <c r="H2370"/>
      <c r="J2370"/>
    </row>
    <row r="2371" spans="4:10" ht="14.4" x14ac:dyDescent="0.3">
      <c r="D2371"/>
      <c r="F2371"/>
      <c r="H2371"/>
      <c r="J2371"/>
    </row>
    <row r="2372" spans="4:10" ht="14.4" x14ac:dyDescent="0.3">
      <c r="D2372"/>
      <c r="F2372"/>
      <c r="H2372"/>
      <c r="J2372"/>
    </row>
    <row r="2373" spans="4:10" ht="14.4" x14ac:dyDescent="0.3">
      <c r="D2373"/>
      <c r="F2373"/>
      <c r="H2373"/>
      <c r="J2373"/>
    </row>
    <row r="2374" spans="4:10" ht="14.4" x14ac:dyDescent="0.3">
      <c r="D2374"/>
      <c r="F2374"/>
      <c r="H2374"/>
      <c r="J2374"/>
    </row>
    <row r="2375" spans="4:10" ht="14.4" x14ac:dyDescent="0.3">
      <c r="D2375"/>
      <c r="F2375"/>
      <c r="H2375"/>
      <c r="J2375"/>
    </row>
    <row r="2376" spans="4:10" ht="14.4" x14ac:dyDescent="0.3">
      <c r="D2376"/>
      <c r="F2376"/>
      <c r="H2376"/>
      <c r="J2376"/>
    </row>
    <row r="2377" spans="4:10" ht="14.4" x14ac:dyDescent="0.3">
      <c r="D2377"/>
      <c r="F2377"/>
      <c r="H2377"/>
      <c r="J2377"/>
    </row>
    <row r="2378" spans="4:10" ht="14.4" x14ac:dyDescent="0.3">
      <c r="D2378"/>
      <c r="F2378"/>
      <c r="H2378"/>
      <c r="J2378"/>
    </row>
    <row r="2379" spans="4:10" ht="14.4" x14ac:dyDescent="0.3">
      <c r="D2379"/>
      <c r="F2379"/>
      <c r="H2379"/>
      <c r="J2379"/>
    </row>
    <row r="2380" spans="4:10" ht="14.4" x14ac:dyDescent="0.3">
      <c r="D2380"/>
      <c r="F2380"/>
      <c r="H2380"/>
      <c r="J2380"/>
    </row>
    <row r="2381" spans="4:10" ht="14.4" x14ac:dyDescent="0.3">
      <c r="D2381"/>
      <c r="F2381"/>
      <c r="H2381"/>
      <c r="J2381"/>
    </row>
    <row r="2382" spans="4:10" ht="14.4" x14ac:dyDescent="0.3">
      <c r="D2382"/>
      <c r="F2382"/>
      <c r="H2382"/>
      <c r="J2382"/>
    </row>
    <row r="2383" spans="4:10" ht="14.4" x14ac:dyDescent="0.3">
      <c r="D2383"/>
      <c r="F2383"/>
      <c r="H2383"/>
      <c r="J2383"/>
    </row>
    <row r="2384" spans="4:10" ht="14.4" x14ac:dyDescent="0.3">
      <c r="D2384"/>
      <c r="F2384"/>
      <c r="H2384"/>
      <c r="J2384"/>
    </row>
    <row r="2385" spans="4:10" ht="14.4" x14ac:dyDescent="0.3">
      <c r="D2385"/>
      <c r="F2385"/>
      <c r="H2385"/>
      <c r="J2385"/>
    </row>
    <row r="2386" spans="4:10" ht="14.4" x14ac:dyDescent="0.3">
      <c r="D2386"/>
      <c r="F2386"/>
      <c r="H2386"/>
      <c r="J2386"/>
    </row>
    <row r="2387" spans="4:10" ht="14.4" x14ac:dyDescent="0.3">
      <c r="D2387"/>
      <c r="F2387"/>
      <c r="H2387"/>
      <c r="J2387"/>
    </row>
    <row r="2388" spans="4:10" ht="14.4" x14ac:dyDescent="0.3">
      <c r="D2388"/>
      <c r="F2388"/>
      <c r="H2388"/>
      <c r="J2388"/>
    </row>
    <row r="2389" spans="4:10" ht="14.4" x14ac:dyDescent="0.3">
      <c r="D2389"/>
      <c r="F2389"/>
      <c r="H2389"/>
      <c r="J2389"/>
    </row>
    <row r="2390" spans="4:10" ht="14.4" x14ac:dyDescent="0.3">
      <c r="D2390"/>
      <c r="F2390"/>
      <c r="H2390"/>
      <c r="J2390"/>
    </row>
    <row r="2391" spans="4:10" ht="14.4" x14ac:dyDescent="0.3">
      <c r="D2391"/>
      <c r="F2391"/>
      <c r="H2391"/>
      <c r="J2391"/>
    </row>
    <row r="2392" spans="4:10" ht="14.4" x14ac:dyDescent="0.3">
      <c r="D2392"/>
      <c r="F2392"/>
      <c r="H2392"/>
      <c r="J2392"/>
    </row>
    <row r="2393" spans="4:10" ht="14.4" x14ac:dyDescent="0.3">
      <c r="D2393"/>
      <c r="F2393"/>
      <c r="H2393"/>
      <c r="J2393"/>
    </row>
    <row r="2394" spans="4:10" ht="14.4" x14ac:dyDescent="0.3">
      <c r="D2394"/>
      <c r="F2394"/>
      <c r="H2394"/>
      <c r="J2394"/>
    </row>
    <row r="2395" spans="4:10" ht="14.4" x14ac:dyDescent="0.3">
      <c r="D2395"/>
      <c r="F2395"/>
      <c r="H2395"/>
      <c r="J2395"/>
    </row>
    <row r="2396" spans="4:10" ht="14.4" x14ac:dyDescent="0.3">
      <c r="D2396"/>
      <c r="F2396"/>
      <c r="H2396"/>
      <c r="J2396"/>
    </row>
    <row r="2397" spans="4:10" ht="14.4" x14ac:dyDescent="0.3">
      <c r="D2397"/>
      <c r="F2397"/>
      <c r="H2397"/>
      <c r="J2397"/>
    </row>
    <row r="2398" spans="4:10" ht="14.4" x14ac:dyDescent="0.3">
      <c r="D2398"/>
      <c r="F2398"/>
      <c r="H2398"/>
      <c r="J2398"/>
    </row>
    <row r="2399" spans="4:10" ht="14.4" x14ac:dyDescent="0.3">
      <c r="D2399"/>
      <c r="F2399"/>
      <c r="H2399"/>
      <c r="J2399"/>
    </row>
    <row r="2400" spans="4:10" ht="14.4" x14ac:dyDescent="0.3">
      <c r="D2400"/>
      <c r="F2400"/>
      <c r="H2400"/>
      <c r="J2400"/>
    </row>
    <row r="2401" spans="4:10" ht="14.4" x14ac:dyDescent="0.3">
      <c r="D2401"/>
      <c r="F2401"/>
      <c r="H2401"/>
      <c r="J2401"/>
    </row>
    <row r="2402" spans="4:10" ht="14.4" x14ac:dyDescent="0.3">
      <c r="D2402"/>
      <c r="F2402"/>
      <c r="H2402"/>
      <c r="J2402"/>
    </row>
    <row r="2403" spans="4:10" ht="14.4" x14ac:dyDescent="0.3">
      <c r="D2403"/>
      <c r="F2403"/>
      <c r="H2403"/>
      <c r="J2403"/>
    </row>
    <row r="2404" spans="4:10" ht="14.4" x14ac:dyDescent="0.3">
      <c r="D2404"/>
      <c r="F2404"/>
      <c r="H2404"/>
      <c r="J2404"/>
    </row>
    <row r="2405" spans="4:10" ht="14.4" x14ac:dyDescent="0.3">
      <c r="D2405"/>
      <c r="F2405"/>
      <c r="H2405"/>
      <c r="J2405"/>
    </row>
    <row r="2406" spans="4:10" ht="14.4" x14ac:dyDescent="0.3">
      <c r="D2406"/>
      <c r="F2406"/>
      <c r="H2406"/>
      <c r="J2406"/>
    </row>
    <row r="2407" spans="4:10" ht="14.4" x14ac:dyDescent="0.3">
      <c r="D2407"/>
      <c r="F2407"/>
      <c r="H2407"/>
      <c r="J2407"/>
    </row>
    <row r="2408" spans="4:10" ht="14.4" x14ac:dyDescent="0.3">
      <c r="D2408"/>
      <c r="F2408"/>
      <c r="H2408"/>
      <c r="J2408"/>
    </row>
    <row r="2409" spans="4:10" ht="14.4" x14ac:dyDescent="0.3">
      <c r="D2409"/>
      <c r="F2409"/>
      <c r="H2409"/>
      <c r="J2409"/>
    </row>
    <row r="2410" spans="4:10" ht="14.4" x14ac:dyDescent="0.3">
      <c r="D2410"/>
      <c r="F2410"/>
      <c r="H2410"/>
      <c r="J2410"/>
    </row>
    <row r="2411" spans="4:10" ht="14.4" x14ac:dyDescent="0.3">
      <c r="D2411"/>
      <c r="F2411"/>
      <c r="H2411"/>
      <c r="J2411"/>
    </row>
    <row r="2412" spans="4:10" ht="14.4" x14ac:dyDescent="0.3">
      <c r="D2412"/>
      <c r="F2412"/>
      <c r="H2412"/>
      <c r="J2412"/>
    </row>
    <row r="2413" spans="4:10" ht="14.4" x14ac:dyDescent="0.3">
      <c r="D2413"/>
      <c r="F2413"/>
      <c r="H2413"/>
      <c r="J2413"/>
    </row>
    <row r="2414" spans="4:10" ht="14.4" x14ac:dyDescent="0.3">
      <c r="D2414"/>
      <c r="F2414"/>
      <c r="H2414"/>
      <c r="J2414"/>
    </row>
    <row r="2415" spans="4:10" ht="14.4" x14ac:dyDescent="0.3">
      <c r="D2415"/>
      <c r="F2415"/>
      <c r="H2415"/>
      <c r="J2415"/>
    </row>
    <row r="2416" spans="4:10" ht="14.4" x14ac:dyDescent="0.3">
      <c r="D2416"/>
      <c r="F2416"/>
      <c r="H2416"/>
      <c r="J2416"/>
    </row>
    <row r="2417" spans="4:10" ht="14.4" x14ac:dyDescent="0.3">
      <c r="D2417"/>
      <c r="F2417"/>
      <c r="H2417"/>
      <c r="J2417"/>
    </row>
    <row r="2418" spans="4:10" ht="14.4" x14ac:dyDescent="0.3">
      <c r="D2418"/>
      <c r="F2418"/>
      <c r="H2418"/>
      <c r="J2418"/>
    </row>
    <row r="2419" spans="4:10" ht="14.4" x14ac:dyDescent="0.3">
      <c r="D2419"/>
      <c r="F2419"/>
      <c r="H2419"/>
      <c r="J2419"/>
    </row>
    <row r="2420" spans="4:10" ht="14.4" x14ac:dyDescent="0.3">
      <c r="D2420"/>
      <c r="F2420"/>
      <c r="H2420"/>
      <c r="J2420"/>
    </row>
    <row r="2421" spans="4:10" ht="14.4" x14ac:dyDescent="0.3">
      <c r="D2421"/>
      <c r="F2421"/>
      <c r="H2421"/>
      <c r="J2421"/>
    </row>
    <row r="2422" spans="4:10" ht="14.4" x14ac:dyDescent="0.3">
      <c r="D2422"/>
      <c r="F2422"/>
      <c r="H2422"/>
      <c r="J2422"/>
    </row>
    <row r="2423" spans="4:10" ht="14.4" x14ac:dyDescent="0.3">
      <c r="D2423"/>
      <c r="F2423"/>
      <c r="H2423"/>
      <c r="J2423"/>
    </row>
    <row r="2424" spans="4:10" ht="14.4" x14ac:dyDescent="0.3">
      <c r="D2424"/>
      <c r="F2424"/>
      <c r="H2424"/>
      <c r="J2424"/>
    </row>
    <row r="2425" spans="4:10" ht="14.4" x14ac:dyDescent="0.3">
      <c r="D2425"/>
      <c r="F2425"/>
      <c r="H2425"/>
      <c r="J2425"/>
    </row>
    <row r="2426" spans="4:10" ht="14.4" x14ac:dyDescent="0.3">
      <c r="D2426"/>
      <c r="F2426"/>
      <c r="H2426"/>
      <c r="J2426"/>
    </row>
    <row r="2427" spans="4:10" ht="14.4" x14ac:dyDescent="0.3">
      <c r="D2427"/>
      <c r="F2427"/>
      <c r="H2427"/>
      <c r="J2427"/>
    </row>
    <row r="2428" spans="4:10" ht="14.4" x14ac:dyDescent="0.3">
      <c r="D2428"/>
      <c r="F2428"/>
      <c r="H2428"/>
      <c r="J2428"/>
    </row>
    <row r="2429" spans="4:10" ht="14.4" x14ac:dyDescent="0.3">
      <c r="D2429"/>
      <c r="F2429"/>
      <c r="H2429"/>
      <c r="J2429"/>
    </row>
    <row r="2430" spans="4:10" ht="14.4" x14ac:dyDescent="0.3">
      <c r="D2430"/>
      <c r="F2430"/>
      <c r="H2430"/>
      <c r="J2430"/>
    </row>
    <row r="2431" spans="4:10" ht="14.4" x14ac:dyDescent="0.3">
      <c r="D2431"/>
      <c r="F2431"/>
      <c r="H2431"/>
      <c r="J2431"/>
    </row>
    <row r="2432" spans="4:10" ht="14.4" x14ac:dyDescent="0.3">
      <c r="D2432"/>
      <c r="F2432"/>
      <c r="H2432"/>
      <c r="J2432"/>
    </row>
    <row r="2433" spans="4:10" ht="14.4" x14ac:dyDescent="0.3">
      <c r="D2433"/>
      <c r="F2433"/>
      <c r="H2433"/>
      <c r="J2433"/>
    </row>
    <row r="2434" spans="4:10" ht="14.4" x14ac:dyDescent="0.3">
      <c r="D2434"/>
      <c r="F2434"/>
      <c r="H2434"/>
      <c r="J2434"/>
    </row>
    <row r="2435" spans="4:10" ht="14.4" x14ac:dyDescent="0.3">
      <c r="D2435"/>
      <c r="F2435"/>
      <c r="H2435"/>
      <c r="J2435"/>
    </row>
    <row r="2436" spans="4:10" ht="14.4" x14ac:dyDescent="0.3">
      <c r="D2436"/>
      <c r="F2436"/>
      <c r="H2436"/>
      <c r="J2436"/>
    </row>
    <row r="2437" spans="4:10" ht="14.4" x14ac:dyDescent="0.3">
      <c r="D2437"/>
      <c r="F2437"/>
      <c r="H2437"/>
      <c r="J2437"/>
    </row>
    <row r="2438" spans="4:10" ht="14.4" x14ac:dyDescent="0.3">
      <c r="D2438"/>
      <c r="F2438"/>
      <c r="H2438"/>
      <c r="J2438"/>
    </row>
    <row r="2439" spans="4:10" ht="14.4" x14ac:dyDescent="0.3">
      <c r="D2439"/>
      <c r="F2439"/>
      <c r="H2439"/>
      <c r="J2439"/>
    </row>
    <row r="2440" spans="4:10" ht="14.4" x14ac:dyDescent="0.3">
      <c r="D2440"/>
      <c r="F2440"/>
      <c r="H2440"/>
      <c r="J2440"/>
    </row>
    <row r="2441" spans="4:10" ht="14.4" x14ac:dyDescent="0.3">
      <c r="D2441"/>
      <c r="F2441"/>
      <c r="H2441"/>
      <c r="J2441"/>
    </row>
    <row r="2442" spans="4:10" ht="14.4" x14ac:dyDescent="0.3">
      <c r="D2442"/>
      <c r="F2442"/>
      <c r="H2442"/>
      <c r="J2442"/>
    </row>
    <row r="2443" spans="4:10" ht="14.4" x14ac:dyDescent="0.3">
      <c r="D2443"/>
      <c r="F2443"/>
      <c r="H2443"/>
      <c r="J2443"/>
    </row>
    <row r="2444" spans="4:10" ht="14.4" x14ac:dyDescent="0.3">
      <c r="D2444"/>
      <c r="F2444"/>
      <c r="H2444"/>
      <c r="J2444"/>
    </row>
    <row r="2445" spans="4:10" ht="14.4" x14ac:dyDescent="0.3">
      <c r="D2445"/>
      <c r="F2445"/>
      <c r="H2445"/>
      <c r="J2445"/>
    </row>
    <row r="2446" spans="4:10" ht="14.4" x14ac:dyDescent="0.3">
      <c r="D2446"/>
      <c r="F2446"/>
      <c r="H2446"/>
      <c r="J2446"/>
    </row>
    <row r="2447" spans="4:10" ht="14.4" x14ac:dyDescent="0.3">
      <c r="D2447"/>
      <c r="F2447"/>
      <c r="H2447"/>
      <c r="J2447"/>
    </row>
    <row r="2448" spans="4:10" ht="14.4" x14ac:dyDescent="0.3">
      <c r="D2448"/>
      <c r="F2448"/>
      <c r="H2448"/>
      <c r="J2448"/>
    </row>
    <row r="2449" spans="4:10" ht="14.4" x14ac:dyDescent="0.3">
      <c r="D2449"/>
      <c r="F2449"/>
      <c r="H2449"/>
      <c r="J2449"/>
    </row>
    <row r="2450" spans="4:10" ht="14.4" x14ac:dyDescent="0.3">
      <c r="D2450"/>
      <c r="F2450"/>
      <c r="H2450"/>
      <c r="J2450"/>
    </row>
    <row r="2451" spans="4:10" ht="14.4" x14ac:dyDescent="0.3">
      <c r="D2451"/>
      <c r="F2451"/>
      <c r="H2451"/>
      <c r="J2451"/>
    </row>
    <row r="2452" spans="4:10" ht="14.4" x14ac:dyDescent="0.3">
      <c r="D2452"/>
      <c r="F2452"/>
      <c r="H2452"/>
      <c r="J2452"/>
    </row>
    <row r="2453" spans="4:10" ht="14.4" x14ac:dyDescent="0.3">
      <c r="D2453"/>
      <c r="F2453"/>
      <c r="H2453"/>
      <c r="J2453"/>
    </row>
    <row r="2454" spans="4:10" ht="14.4" x14ac:dyDescent="0.3">
      <c r="D2454"/>
      <c r="F2454"/>
      <c r="H2454"/>
      <c r="J2454"/>
    </row>
    <row r="2455" spans="4:10" ht="14.4" x14ac:dyDescent="0.3">
      <c r="D2455"/>
      <c r="F2455"/>
      <c r="H2455"/>
      <c r="J2455"/>
    </row>
    <row r="2456" spans="4:10" ht="14.4" x14ac:dyDescent="0.3">
      <c r="D2456"/>
      <c r="F2456"/>
      <c r="H2456"/>
      <c r="J2456"/>
    </row>
    <row r="2457" spans="4:10" ht="14.4" x14ac:dyDescent="0.3">
      <c r="D2457"/>
      <c r="F2457"/>
      <c r="H2457"/>
      <c r="J2457"/>
    </row>
    <row r="2458" spans="4:10" ht="14.4" x14ac:dyDescent="0.3">
      <c r="D2458"/>
      <c r="F2458"/>
      <c r="H2458"/>
      <c r="J2458"/>
    </row>
    <row r="2459" spans="4:10" ht="14.4" x14ac:dyDescent="0.3">
      <c r="D2459"/>
      <c r="F2459"/>
      <c r="H2459"/>
      <c r="J2459"/>
    </row>
    <row r="2460" spans="4:10" ht="14.4" x14ac:dyDescent="0.3">
      <c r="D2460"/>
      <c r="F2460"/>
      <c r="H2460"/>
      <c r="J2460"/>
    </row>
    <row r="2461" spans="4:10" ht="14.4" x14ac:dyDescent="0.3">
      <c r="D2461"/>
      <c r="F2461"/>
      <c r="H2461"/>
      <c r="J2461"/>
    </row>
    <row r="2462" spans="4:10" ht="14.4" x14ac:dyDescent="0.3">
      <c r="D2462"/>
      <c r="F2462"/>
      <c r="H2462"/>
      <c r="J2462"/>
    </row>
    <row r="2463" spans="4:10" ht="14.4" x14ac:dyDescent="0.3">
      <c r="D2463"/>
      <c r="F2463"/>
      <c r="H2463"/>
      <c r="J2463"/>
    </row>
    <row r="2464" spans="4:10" ht="14.4" x14ac:dyDescent="0.3">
      <c r="D2464"/>
      <c r="F2464"/>
      <c r="H2464"/>
      <c r="J2464"/>
    </row>
    <row r="2465" spans="4:10" ht="14.4" x14ac:dyDescent="0.3">
      <c r="D2465"/>
      <c r="F2465"/>
      <c r="H2465"/>
      <c r="J2465"/>
    </row>
    <row r="2466" spans="4:10" ht="14.4" x14ac:dyDescent="0.3">
      <c r="D2466"/>
      <c r="F2466"/>
      <c r="H2466"/>
      <c r="J2466"/>
    </row>
    <row r="2467" spans="4:10" ht="14.4" x14ac:dyDescent="0.3">
      <c r="D2467"/>
      <c r="F2467"/>
      <c r="H2467"/>
      <c r="J2467"/>
    </row>
    <row r="2468" spans="4:10" ht="14.4" x14ac:dyDescent="0.3">
      <c r="D2468"/>
      <c r="F2468"/>
      <c r="H2468"/>
      <c r="J2468"/>
    </row>
    <row r="2469" spans="4:10" ht="14.4" x14ac:dyDescent="0.3">
      <c r="D2469"/>
      <c r="F2469"/>
      <c r="H2469"/>
      <c r="J2469"/>
    </row>
    <row r="2470" spans="4:10" ht="14.4" x14ac:dyDescent="0.3">
      <c r="D2470"/>
      <c r="F2470"/>
      <c r="H2470"/>
      <c r="J2470"/>
    </row>
    <row r="2471" spans="4:10" ht="14.4" x14ac:dyDescent="0.3">
      <c r="D2471"/>
      <c r="F2471"/>
      <c r="H2471"/>
      <c r="J2471"/>
    </row>
    <row r="2472" spans="4:10" ht="14.4" x14ac:dyDescent="0.3">
      <c r="D2472"/>
      <c r="F2472"/>
      <c r="H2472"/>
      <c r="J2472"/>
    </row>
    <row r="2473" spans="4:10" ht="14.4" x14ac:dyDescent="0.3">
      <c r="D2473"/>
      <c r="F2473"/>
      <c r="H2473"/>
      <c r="J2473"/>
    </row>
    <row r="2474" spans="4:10" ht="14.4" x14ac:dyDescent="0.3">
      <c r="D2474"/>
      <c r="F2474"/>
      <c r="H2474"/>
      <c r="J2474"/>
    </row>
    <row r="2475" spans="4:10" ht="14.4" x14ac:dyDescent="0.3">
      <c r="D2475"/>
      <c r="F2475"/>
      <c r="H2475"/>
      <c r="J2475"/>
    </row>
    <row r="2476" spans="4:10" ht="14.4" x14ac:dyDescent="0.3">
      <c r="D2476"/>
      <c r="F2476"/>
      <c r="H2476"/>
      <c r="J2476"/>
    </row>
    <row r="2477" spans="4:10" ht="14.4" x14ac:dyDescent="0.3">
      <c r="D2477"/>
      <c r="F2477"/>
      <c r="H2477"/>
      <c r="J2477"/>
    </row>
    <row r="2478" spans="4:10" ht="14.4" x14ac:dyDescent="0.3">
      <c r="D2478"/>
      <c r="F2478"/>
      <c r="H2478"/>
      <c r="J2478"/>
    </row>
    <row r="2479" spans="4:10" ht="14.4" x14ac:dyDescent="0.3">
      <c r="D2479"/>
      <c r="F2479"/>
      <c r="H2479"/>
      <c r="J2479"/>
    </row>
    <row r="2480" spans="4:10" ht="14.4" x14ac:dyDescent="0.3">
      <c r="D2480"/>
      <c r="F2480"/>
      <c r="H2480"/>
      <c r="J2480"/>
    </row>
    <row r="2481" spans="4:10" ht="14.4" x14ac:dyDescent="0.3">
      <c r="D2481"/>
      <c r="F2481"/>
      <c r="H2481"/>
      <c r="J2481"/>
    </row>
    <row r="2482" spans="4:10" ht="14.4" x14ac:dyDescent="0.3">
      <c r="D2482"/>
      <c r="F2482"/>
      <c r="H2482"/>
      <c r="J2482"/>
    </row>
    <row r="2483" spans="4:10" ht="14.4" x14ac:dyDescent="0.3">
      <c r="D2483"/>
      <c r="F2483"/>
      <c r="H2483"/>
      <c r="J2483"/>
    </row>
    <row r="2484" spans="4:10" ht="14.4" x14ac:dyDescent="0.3">
      <c r="D2484"/>
      <c r="F2484"/>
      <c r="H2484"/>
      <c r="J2484"/>
    </row>
    <row r="2485" spans="4:10" ht="14.4" x14ac:dyDescent="0.3">
      <c r="D2485"/>
      <c r="F2485"/>
      <c r="H2485"/>
      <c r="J2485"/>
    </row>
    <row r="2486" spans="4:10" ht="14.4" x14ac:dyDescent="0.3">
      <c r="D2486"/>
      <c r="F2486"/>
      <c r="H2486"/>
      <c r="J2486"/>
    </row>
    <row r="2487" spans="4:10" ht="14.4" x14ac:dyDescent="0.3">
      <c r="D2487"/>
      <c r="F2487"/>
      <c r="H2487"/>
      <c r="J2487"/>
    </row>
    <row r="2488" spans="4:10" ht="14.4" x14ac:dyDescent="0.3">
      <c r="D2488"/>
      <c r="F2488"/>
      <c r="H2488"/>
      <c r="J2488"/>
    </row>
    <row r="2489" spans="4:10" ht="14.4" x14ac:dyDescent="0.3">
      <c r="D2489"/>
      <c r="F2489"/>
      <c r="H2489"/>
      <c r="J2489"/>
    </row>
    <row r="2490" spans="4:10" ht="14.4" x14ac:dyDescent="0.3">
      <c r="D2490"/>
      <c r="F2490"/>
      <c r="H2490"/>
      <c r="J2490"/>
    </row>
    <row r="2491" spans="4:10" ht="14.4" x14ac:dyDescent="0.3">
      <c r="D2491"/>
      <c r="F2491"/>
      <c r="H2491"/>
      <c r="J2491"/>
    </row>
    <row r="2492" spans="4:10" ht="14.4" x14ac:dyDescent="0.3">
      <c r="D2492"/>
      <c r="F2492"/>
      <c r="H2492"/>
      <c r="J2492"/>
    </row>
    <row r="2493" spans="4:10" ht="14.4" x14ac:dyDescent="0.3">
      <c r="D2493"/>
      <c r="F2493"/>
      <c r="H2493"/>
      <c r="J2493"/>
    </row>
    <row r="2494" spans="4:10" ht="14.4" x14ac:dyDescent="0.3">
      <c r="D2494"/>
      <c r="F2494"/>
      <c r="H2494"/>
      <c r="J2494"/>
    </row>
    <row r="2495" spans="4:10" ht="14.4" x14ac:dyDescent="0.3">
      <c r="D2495"/>
      <c r="F2495"/>
      <c r="H2495"/>
      <c r="J2495"/>
    </row>
    <row r="2496" spans="4:10" ht="14.4" x14ac:dyDescent="0.3">
      <c r="D2496"/>
      <c r="F2496"/>
      <c r="H2496"/>
      <c r="J2496"/>
    </row>
    <row r="2497" spans="4:10" ht="14.4" x14ac:dyDescent="0.3">
      <c r="D2497"/>
      <c r="F2497"/>
      <c r="H2497"/>
      <c r="J2497"/>
    </row>
    <row r="2498" spans="4:10" ht="14.4" x14ac:dyDescent="0.3">
      <c r="D2498"/>
      <c r="F2498"/>
      <c r="H2498"/>
      <c r="J2498"/>
    </row>
    <row r="2499" spans="4:10" ht="14.4" x14ac:dyDescent="0.3">
      <c r="D2499"/>
      <c r="F2499"/>
      <c r="H2499"/>
      <c r="J2499"/>
    </row>
    <row r="2500" spans="4:10" ht="14.4" x14ac:dyDescent="0.3">
      <c r="D2500"/>
      <c r="F2500"/>
      <c r="H2500"/>
      <c r="J2500"/>
    </row>
    <row r="2501" spans="4:10" ht="14.4" x14ac:dyDescent="0.3">
      <c r="D2501"/>
      <c r="F2501"/>
      <c r="H2501"/>
      <c r="J2501"/>
    </row>
    <row r="2502" spans="4:10" ht="14.4" x14ac:dyDescent="0.3">
      <c r="D2502"/>
      <c r="F2502"/>
      <c r="H2502"/>
      <c r="J2502"/>
    </row>
    <row r="2503" spans="4:10" ht="14.4" x14ac:dyDescent="0.3">
      <c r="D2503"/>
      <c r="F2503"/>
      <c r="H2503"/>
      <c r="J2503"/>
    </row>
    <row r="2504" spans="4:10" ht="14.4" x14ac:dyDescent="0.3">
      <c r="D2504"/>
      <c r="F2504"/>
      <c r="H2504"/>
      <c r="J2504"/>
    </row>
    <row r="2505" spans="4:10" ht="14.4" x14ac:dyDescent="0.3">
      <c r="D2505"/>
      <c r="F2505"/>
      <c r="H2505"/>
      <c r="J2505"/>
    </row>
    <row r="2506" spans="4:10" ht="14.4" x14ac:dyDescent="0.3">
      <c r="D2506"/>
      <c r="F2506"/>
      <c r="H2506"/>
      <c r="J2506"/>
    </row>
    <row r="2507" spans="4:10" ht="14.4" x14ac:dyDescent="0.3">
      <c r="D2507"/>
      <c r="F2507"/>
      <c r="H2507"/>
      <c r="J2507"/>
    </row>
    <row r="2508" spans="4:10" ht="14.4" x14ac:dyDescent="0.3">
      <c r="D2508"/>
      <c r="F2508"/>
      <c r="H2508"/>
      <c r="J2508"/>
    </row>
    <row r="2509" spans="4:10" ht="14.4" x14ac:dyDescent="0.3">
      <c r="D2509"/>
      <c r="F2509"/>
      <c r="H2509"/>
      <c r="J2509"/>
    </row>
    <row r="2510" spans="4:10" ht="14.4" x14ac:dyDescent="0.3">
      <c r="D2510"/>
      <c r="F2510"/>
      <c r="H2510"/>
      <c r="J2510"/>
    </row>
    <row r="2511" spans="4:10" ht="14.4" x14ac:dyDescent="0.3">
      <c r="D2511"/>
      <c r="F2511"/>
      <c r="H2511"/>
      <c r="J2511"/>
    </row>
    <row r="2512" spans="4:10" ht="14.4" x14ac:dyDescent="0.3">
      <c r="D2512"/>
      <c r="F2512"/>
      <c r="H2512"/>
      <c r="J2512"/>
    </row>
    <row r="2513" spans="4:10" ht="14.4" x14ac:dyDescent="0.3">
      <c r="D2513"/>
      <c r="F2513"/>
      <c r="H2513"/>
      <c r="J2513"/>
    </row>
    <row r="2514" spans="4:10" ht="14.4" x14ac:dyDescent="0.3">
      <c r="D2514"/>
      <c r="F2514"/>
      <c r="H2514"/>
      <c r="J2514"/>
    </row>
    <row r="2515" spans="4:10" ht="14.4" x14ac:dyDescent="0.3">
      <c r="D2515"/>
      <c r="F2515"/>
      <c r="H2515"/>
      <c r="J2515"/>
    </row>
    <row r="2516" spans="4:10" ht="14.4" x14ac:dyDescent="0.3">
      <c r="D2516"/>
      <c r="F2516"/>
      <c r="H2516"/>
      <c r="J2516"/>
    </row>
    <row r="2517" spans="4:10" ht="14.4" x14ac:dyDescent="0.3">
      <c r="D2517"/>
      <c r="F2517"/>
      <c r="H2517"/>
      <c r="J2517"/>
    </row>
    <row r="2518" spans="4:10" ht="14.4" x14ac:dyDescent="0.3">
      <c r="D2518"/>
      <c r="F2518"/>
      <c r="H2518"/>
      <c r="J2518"/>
    </row>
    <row r="2519" spans="4:10" ht="14.4" x14ac:dyDescent="0.3">
      <c r="D2519"/>
      <c r="F2519"/>
      <c r="H2519"/>
      <c r="J2519"/>
    </row>
    <row r="2520" spans="4:10" ht="14.4" x14ac:dyDescent="0.3">
      <c r="D2520"/>
      <c r="F2520"/>
      <c r="H2520"/>
      <c r="J2520"/>
    </row>
    <row r="2521" spans="4:10" ht="14.4" x14ac:dyDescent="0.3">
      <c r="D2521"/>
      <c r="F2521"/>
      <c r="H2521"/>
      <c r="J2521"/>
    </row>
    <row r="2522" spans="4:10" ht="14.4" x14ac:dyDescent="0.3">
      <c r="D2522"/>
      <c r="F2522"/>
      <c r="H2522"/>
      <c r="J2522"/>
    </row>
    <row r="2523" spans="4:10" ht="14.4" x14ac:dyDescent="0.3">
      <c r="D2523"/>
      <c r="F2523"/>
      <c r="H2523"/>
      <c r="J2523"/>
    </row>
    <row r="2524" spans="4:10" ht="14.4" x14ac:dyDescent="0.3">
      <c r="D2524"/>
      <c r="F2524"/>
      <c r="H2524"/>
      <c r="J2524"/>
    </row>
    <row r="2525" spans="4:10" ht="14.4" x14ac:dyDescent="0.3">
      <c r="D2525"/>
      <c r="F2525"/>
      <c r="H2525"/>
      <c r="J2525"/>
    </row>
    <row r="2526" spans="4:10" ht="14.4" x14ac:dyDescent="0.3">
      <c r="D2526"/>
      <c r="F2526"/>
      <c r="H2526"/>
      <c r="J2526"/>
    </row>
    <row r="2527" spans="4:10" ht="14.4" x14ac:dyDescent="0.3">
      <c r="D2527"/>
      <c r="F2527"/>
      <c r="H2527"/>
      <c r="J2527"/>
    </row>
    <row r="2528" spans="4:10" ht="14.4" x14ac:dyDescent="0.3">
      <c r="D2528"/>
      <c r="F2528"/>
      <c r="H2528"/>
      <c r="J2528"/>
    </row>
    <row r="2529" spans="4:10" ht="14.4" x14ac:dyDescent="0.3">
      <c r="D2529"/>
      <c r="F2529"/>
      <c r="H2529"/>
      <c r="J2529"/>
    </row>
    <row r="2530" spans="4:10" ht="14.4" x14ac:dyDescent="0.3">
      <c r="D2530"/>
      <c r="F2530"/>
      <c r="H2530"/>
      <c r="J2530"/>
    </row>
    <row r="2531" spans="4:10" ht="14.4" x14ac:dyDescent="0.3">
      <c r="D2531"/>
      <c r="F2531"/>
      <c r="H2531"/>
      <c r="J2531"/>
    </row>
    <row r="2532" spans="4:10" ht="14.4" x14ac:dyDescent="0.3">
      <c r="D2532"/>
      <c r="F2532"/>
      <c r="H2532"/>
      <c r="J2532"/>
    </row>
    <row r="2533" spans="4:10" ht="14.4" x14ac:dyDescent="0.3">
      <c r="D2533"/>
      <c r="F2533"/>
      <c r="H2533"/>
      <c r="J2533"/>
    </row>
    <row r="2534" spans="4:10" ht="14.4" x14ac:dyDescent="0.3">
      <c r="D2534"/>
      <c r="F2534"/>
      <c r="H2534"/>
      <c r="J2534"/>
    </row>
    <row r="2535" spans="4:10" ht="14.4" x14ac:dyDescent="0.3">
      <c r="D2535"/>
      <c r="F2535"/>
      <c r="H2535"/>
      <c r="J2535"/>
    </row>
    <row r="2536" spans="4:10" ht="14.4" x14ac:dyDescent="0.3">
      <c r="D2536"/>
      <c r="F2536"/>
      <c r="H2536"/>
      <c r="J2536"/>
    </row>
    <row r="2537" spans="4:10" ht="14.4" x14ac:dyDescent="0.3">
      <c r="D2537"/>
      <c r="F2537"/>
      <c r="H2537"/>
      <c r="J2537"/>
    </row>
    <row r="2538" spans="4:10" ht="14.4" x14ac:dyDescent="0.3">
      <c r="D2538"/>
      <c r="F2538"/>
      <c r="H2538"/>
      <c r="J2538"/>
    </row>
    <row r="2539" spans="4:10" ht="14.4" x14ac:dyDescent="0.3">
      <c r="D2539"/>
      <c r="F2539"/>
      <c r="H2539"/>
      <c r="J2539"/>
    </row>
    <row r="2540" spans="4:10" ht="14.4" x14ac:dyDescent="0.3">
      <c r="D2540"/>
      <c r="F2540"/>
      <c r="H2540"/>
      <c r="J2540"/>
    </row>
    <row r="2541" spans="4:10" ht="14.4" x14ac:dyDescent="0.3">
      <c r="D2541"/>
      <c r="F2541"/>
      <c r="H2541"/>
      <c r="J2541"/>
    </row>
    <row r="2542" spans="4:10" ht="14.4" x14ac:dyDescent="0.3">
      <c r="D2542"/>
      <c r="F2542"/>
      <c r="H2542"/>
      <c r="J2542"/>
    </row>
    <row r="2543" spans="4:10" ht="14.4" x14ac:dyDescent="0.3">
      <c r="D2543"/>
      <c r="F2543"/>
      <c r="H2543"/>
      <c r="J2543"/>
    </row>
    <row r="2544" spans="4:10" ht="14.4" x14ac:dyDescent="0.3">
      <c r="D2544"/>
      <c r="F2544"/>
      <c r="H2544"/>
      <c r="J2544"/>
    </row>
    <row r="2545" spans="4:10" ht="14.4" x14ac:dyDescent="0.3">
      <c r="D2545"/>
      <c r="F2545"/>
      <c r="H2545"/>
      <c r="J2545"/>
    </row>
    <row r="2546" spans="4:10" ht="14.4" x14ac:dyDescent="0.3">
      <c r="D2546"/>
      <c r="F2546"/>
      <c r="H2546"/>
      <c r="J2546"/>
    </row>
    <row r="2547" spans="4:10" ht="14.4" x14ac:dyDescent="0.3">
      <c r="D2547"/>
      <c r="F2547"/>
      <c r="H2547"/>
      <c r="J2547"/>
    </row>
    <row r="2548" spans="4:10" ht="14.4" x14ac:dyDescent="0.3">
      <c r="D2548"/>
      <c r="F2548"/>
      <c r="H2548"/>
      <c r="J2548"/>
    </row>
    <row r="2549" spans="4:10" ht="14.4" x14ac:dyDescent="0.3">
      <c r="D2549"/>
      <c r="F2549"/>
      <c r="H2549"/>
      <c r="J2549"/>
    </row>
    <row r="2550" spans="4:10" ht="14.4" x14ac:dyDescent="0.3">
      <c r="D2550"/>
      <c r="F2550"/>
      <c r="H2550"/>
      <c r="J2550"/>
    </row>
    <row r="2551" spans="4:10" ht="14.4" x14ac:dyDescent="0.3">
      <c r="D2551"/>
      <c r="F2551"/>
      <c r="H2551"/>
      <c r="J2551"/>
    </row>
    <row r="2552" spans="4:10" ht="14.4" x14ac:dyDescent="0.3">
      <c r="D2552"/>
      <c r="F2552"/>
      <c r="H2552"/>
      <c r="J2552"/>
    </row>
    <row r="2553" spans="4:10" ht="14.4" x14ac:dyDescent="0.3">
      <c r="D2553"/>
      <c r="F2553"/>
      <c r="H2553"/>
      <c r="J2553"/>
    </row>
    <row r="2554" spans="4:10" ht="14.4" x14ac:dyDescent="0.3">
      <c r="D2554"/>
      <c r="F2554"/>
      <c r="H2554"/>
      <c r="J2554"/>
    </row>
    <row r="2555" spans="4:10" ht="14.4" x14ac:dyDescent="0.3">
      <c r="D2555"/>
      <c r="F2555"/>
      <c r="H2555"/>
      <c r="J2555"/>
    </row>
    <row r="2556" spans="4:10" ht="14.4" x14ac:dyDescent="0.3">
      <c r="D2556"/>
      <c r="F2556"/>
      <c r="H2556"/>
      <c r="J2556"/>
    </row>
    <row r="2557" spans="4:10" ht="14.4" x14ac:dyDescent="0.3">
      <c r="D2557"/>
      <c r="F2557"/>
      <c r="H2557"/>
      <c r="J2557"/>
    </row>
    <row r="2558" spans="4:10" ht="14.4" x14ac:dyDescent="0.3">
      <c r="D2558"/>
      <c r="F2558"/>
      <c r="H2558"/>
      <c r="J2558"/>
    </row>
    <row r="2559" spans="4:10" ht="14.4" x14ac:dyDescent="0.3">
      <c r="D2559"/>
      <c r="F2559"/>
      <c r="H2559"/>
      <c r="J2559"/>
    </row>
    <row r="2560" spans="4:10" ht="14.4" x14ac:dyDescent="0.3">
      <c r="D2560"/>
      <c r="F2560"/>
      <c r="H2560"/>
      <c r="J2560"/>
    </row>
    <row r="2561" spans="4:10" ht="14.4" x14ac:dyDescent="0.3">
      <c r="D2561"/>
      <c r="F2561"/>
      <c r="H2561"/>
      <c r="J2561"/>
    </row>
    <row r="2562" spans="4:10" ht="14.4" x14ac:dyDescent="0.3">
      <c r="D2562"/>
      <c r="F2562"/>
      <c r="H2562"/>
      <c r="J2562"/>
    </row>
    <row r="2563" spans="4:10" ht="14.4" x14ac:dyDescent="0.3">
      <c r="D2563"/>
      <c r="F2563"/>
      <c r="H2563"/>
      <c r="J2563"/>
    </row>
    <row r="2564" spans="4:10" ht="14.4" x14ac:dyDescent="0.3">
      <c r="D2564"/>
      <c r="F2564"/>
      <c r="H2564"/>
      <c r="J2564"/>
    </row>
    <row r="2565" spans="4:10" ht="14.4" x14ac:dyDescent="0.3">
      <c r="D2565"/>
      <c r="F2565"/>
      <c r="H2565"/>
      <c r="J2565"/>
    </row>
    <row r="2566" spans="4:10" ht="14.4" x14ac:dyDescent="0.3">
      <c r="D2566"/>
      <c r="F2566"/>
      <c r="H2566"/>
      <c r="J2566"/>
    </row>
    <row r="2567" spans="4:10" ht="14.4" x14ac:dyDescent="0.3">
      <c r="D2567"/>
      <c r="F2567"/>
      <c r="H2567"/>
      <c r="J2567"/>
    </row>
    <row r="2568" spans="4:10" ht="14.4" x14ac:dyDescent="0.3">
      <c r="D2568"/>
      <c r="F2568"/>
      <c r="H2568"/>
      <c r="J2568"/>
    </row>
    <row r="2569" spans="4:10" ht="14.4" x14ac:dyDescent="0.3">
      <c r="D2569"/>
      <c r="F2569"/>
      <c r="H2569"/>
      <c r="J2569"/>
    </row>
    <row r="2570" spans="4:10" ht="14.4" x14ac:dyDescent="0.3">
      <c r="D2570"/>
      <c r="F2570"/>
      <c r="H2570"/>
      <c r="J2570"/>
    </row>
    <row r="2571" spans="4:10" ht="14.4" x14ac:dyDescent="0.3">
      <c r="D2571"/>
      <c r="F2571"/>
      <c r="H2571"/>
      <c r="J2571"/>
    </row>
    <row r="2572" spans="4:10" ht="14.4" x14ac:dyDescent="0.3">
      <c r="D2572"/>
      <c r="F2572"/>
      <c r="H2572"/>
      <c r="J2572"/>
    </row>
    <row r="2573" spans="4:10" ht="14.4" x14ac:dyDescent="0.3">
      <c r="D2573"/>
      <c r="F2573"/>
      <c r="H2573"/>
      <c r="J2573"/>
    </row>
    <row r="2574" spans="4:10" ht="14.4" x14ac:dyDescent="0.3">
      <c r="D2574"/>
      <c r="F2574"/>
      <c r="H2574"/>
      <c r="J2574"/>
    </row>
    <row r="2575" spans="4:10" ht="14.4" x14ac:dyDescent="0.3">
      <c r="D2575"/>
      <c r="F2575"/>
      <c r="H2575"/>
      <c r="J2575"/>
    </row>
    <row r="2576" spans="4:10" ht="14.4" x14ac:dyDescent="0.3">
      <c r="D2576"/>
      <c r="F2576"/>
      <c r="H2576"/>
      <c r="J2576"/>
    </row>
    <row r="2577" spans="4:10" ht="14.4" x14ac:dyDescent="0.3">
      <c r="D2577"/>
      <c r="F2577"/>
      <c r="H2577"/>
      <c r="J2577"/>
    </row>
    <row r="2578" spans="4:10" ht="14.4" x14ac:dyDescent="0.3">
      <c r="D2578"/>
      <c r="F2578"/>
      <c r="H2578"/>
      <c r="J2578"/>
    </row>
    <row r="2579" spans="4:10" ht="14.4" x14ac:dyDescent="0.3">
      <c r="D2579"/>
      <c r="F2579"/>
      <c r="H2579"/>
      <c r="J2579"/>
    </row>
    <row r="2580" spans="4:10" ht="14.4" x14ac:dyDescent="0.3">
      <c r="D2580"/>
      <c r="F2580"/>
      <c r="H2580"/>
      <c r="J2580"/>
    </row>
    <row r="2581" spans="4:10" ht="14.4" x14ac:dyDescent="0.3">
      <c r="D2581"/>
      <c r="F2581"/>
      <c r="H2581"/>
      <c r="J2581"/>
    </row>
    <row r="2582" spans="4:10" ht="14.4" x14ac:dyDescent="0.3">
      <c r="D2582"/>
      <c r="F2582"/>
      <c r="H2582"/>
      <c r="J2582"/>
    </row>
    <row r="2583" spans="4:10" ht="14.4" x14ac:dyDescent="0.3">
      <c r="D2583"/>
      <c r="F2583"/>
      <c r="H2583"/>
      <c r="J2583"/>
    </row>
    <row r="2584" spans="4:10" ht="14.4" x14ac:dyDescent="0.3">
      <c r="D2584"/>
      <c r="F2584"/>
      <c r="H2584"/>
      <c r="J2584"/>
    </row>
    <row r="2585" spans="4:10" ht="14.4" x14ac:dyDescent="0.3">
      <c r="D2585"/>
      <c r="F2585"/>
      <c r="H2585"/>
      <c r="J2585"/>
    </row>
    <row r="2586" spans="4:10" ht="14.4" x14ac:dyDescent="0.3">
      <c r="D2586"/>
      <c r="F2586"/>
      <c r="H2586"/>
      <c r="J2586"/>
    </row>
    <row r="2587" spans="4:10" ht="14.4" x14ac:dyDescent="0.3">
      <c r="D2587"/>
      <c r="F2587"/>
      <c r="H2587"/>
      <c r="J2587"/>
    </row>
    <row r="2588" spans="4:10" ht="14.4" x14ac:dyDescent="0.3">
      <c r="D2588"/>
      <c r="F2588"/>
      <c r="H2588"/>
      <c r="J2588"/>
    </row>
    <row r="2589" spans="4:10" ht="14.4" x14ac:dyDescent="0.3">
      <c r="D2589"/>
      <c r="F2589"/>
      <c r="H2589"/>
      <c r="J2589"/>
    </row>
    <row r="2590" spans="4:10" ht="14.4" x14ac:dyDescent="0.3">
      <c r="D2590"/>
      <c r="F2590"/>
      <c r="H2590"/>
      <c r="J2590"/>
    </row>
    <row r="2591" spans="4:10" ht="14.4" x14ac:dyDescent="0.3">
      <c r="D2591"/>
      <c r="F2591"/>
      <c r="H2591"/>
      <c r="J2591"/>
    </row>
    <row r="2592" spans="4:10" ht="14.4" x14ac:dyDescent="0.3">
      <c r="D2592"/>
      <c r="F2592"/>
      <c r="H2592"/>
      <c r="J2592"/>
    </row>
    <row r="2593" spans="4:10" ht="14.4" x14ac:dyDescent="0.3">
      <c r="D2593"/>
      <c r="F2593"/>
      <c r="H2593"/>
      <c r="J2593"/>
    </row>
    <row r="2594" spans="4:10" ht="14.4" x14ac:dyDescent="0.3">
      <c r="D2594"/>
      <c r="F2594"/>
      <c r="H2594"/>
      <c r="J2594"/>
    </row>
    <row r="2595" spans="4:10" ht="14.4" x14ac:dyDescent="0.3">
      <c r="D2595"/>
      <c r="F2595"/>
      <c r="H2595"/>
      <c r="J2595"/>
    </row>
    <row r="2596" spans="4:10" ht="14.4" x14ac:dyDescent="0.3">
      <c r="D2596"/>
      <c r="F2596"/>
      <c r="H2596"/>
      <c r="J2596"/>
    </row>
    <row r="2597" spans="4:10" ht="14.4" x14ac:dyDescent="0.3">
      <c r="D2597"/>
      <c r="F2597"/>
      <c r="H2597"/>
      <c r="J2597"/>
    </row>
    <row r="2598" spans="4:10" ht="14.4" x14ac:dyDescent="0.3">
      <c r="D2598"/>
      <c r="F2598"/>
      <c r="H2598"/>
      <c r="J2598"/>
    </row>
    <row r="2599" spans="4:10" ht="14.4" x14ac:dyDescent="0.3">
      <c r="D2599"/>
      <c r="F2599"/>
      <c r="H2599"/>
      <c r="J2599"/>
    </row>
    <row r="2600" spans="4:10" ht="14.4" x14ac:dyDescent="0.3">
      <c r="D2600"/>
      <c r="F2600"/>
      <c r="H2600"/>
      <c r="J2600"/>
    </row>
    <row r="2601" spans="4:10" ht="14.4" x14ac:dyDescent="0.3">
      <c r="D2601"/>
      <c r="F2601"/>
      <c r="H2601"/>
      <c r="J2601"/>
    </row>
    <row r="2602" spans="4:10" ht="14.4" x14ac:dyDescent="0.3">
      <c r="D2602"/>
      <c r="F2602"/>
      <c r="H2602"/>
      <c r="J2602"/>
    </row>
    <row r="2603" spans="4:10" ht="14.4" x14ac:dyDescent="0.3">
      <c r="D2603"/>
      <c r="F2603"/>
      <c r="H2603"/>
      <c r="J2603"/>
    </row>
    <row r="2604" spans="4:10" ht="14.4" x14ac:dyDescent="0.3">
      <c r="D2604"/>
      <c r="F2604"/>
      <c r="H2604"/>
      <c r="J2604"/>
    </row>
    <row r="2605" spans="4:10" ht="14.4" x14ac:dyDescent="0.3">
      <c r="D2605"/>
      <c r="F2605"/>
      <c r="H2605"/>
      <c r="J2605"/>
    </row>
    <row r="2606" spans="4:10" ht="14.4" x14ac:dyDescent="0.3">
      <c r="D2606"/>
      <c r="F2606"/>
      <c r="H2606"/>
      <c r="J2606"/>
    </row>
    <row r="2607" spans="4:10" ht="14.4" x14ac:dyDescent="0.3">
      <c r="D2607"/>
      <c r="F2607"/>
      <c r="H2607"/>
      <c r="J2607"/>
    </row>
    <row r="2608" spans="4:10" ht="14.4" x14ac:dyDescent="0.3">
      <c r="D2608"/>
      <c r="F2608"/>
      <c r="H2608"/>
      <c r="J2608"/>
    </row>
    <row r="2609" spans="4:10" ht="14.4" x14ac:dyDescent="0.3">
      <c r="D2609"/>
      <c r="F2609"/>
      <c r="H2609"/>
      <c r="J2609"/>
    </row>
    <row r="2610" spans="4:10" ht="14.4" x14ac:dyDescent="0.3">
      <c r="D2610"/>
      <c r="F2610"/>
      <c r="H2610"/>
      <c r="J2610"/>
    </row>
    <row r="2611" spans="4:10" ht="14.4" x14ac:dyDescent="0.3">
      <c r="D2611"/>
      <c r="F2611"/>
      <c r="H2611"/>
      <c r="J2611"/>
    </row>
    <row r="2612" spans="4:10" ht="14.4" x14ac:dyDescent="0.3">
      <c r="D2612"/>
      <c r="F2612"/>
      <c r="H2612"/>
      <c r="J2612"/>
    </row>
    <row r="2613" spans="4:10" ht="14.4" x14ac:dyDescent="0.3">
      <c r="D2613"/>
      <c r="F2613"/>
      <c r="H2613"/>
      <c r="J2613"/>
    </row>
    <row r="2614" spans="4:10" ht="14.4" x14ac:dyDescent="0.3">
      <c r="D2614"/>
      <c r="F2614"/>
      <c r="H2614"/>
      <c r="J2614"/>
    </row>
    <row r="2615" spans="4:10" ht="14.4" x14ac:dyDescent="0.3">
      <c r="D2615"/>
      <c r="F2615"/>
      <c r="H2615"/>
      <c r="J2615"/>
    </row>
    <row r="2616" spans="4:10" ht="14.4" x14ac:dyDescent="0.3">
      <c r="D2616"/>
      <c r="F2616"/>
      <c r="H2616"/>
      <c r="J2616"/>
    </row>
    <row r="2617" spans="4:10" ht="14.4" x14ac:dyDescent="0.3">
      <c r="D2617"/>
      <c r="F2617"/>
      <c r="H2617"/>
      <c r="J2617"/>
    </row>
    <row r="2618" spans="4:10" ht="14.4" x14ac:dyDescent="0.3">
      <c r="D2618"/>
      <c r="F2618"/>
      <c r="H2618"/>
      <c r="J2618"/>
    </row>
    <row r="2619" spans="4:10" ht="14.4" x14ac:dyDescent="0.3">
      <c r="D2619"/>
      <c r="F2619"/>
      <c r="H2619"/>
      <c r="J2619"/>
    </row>
    <row r="2620" spans="4:10" ht="14.4" x14ac:dyDescent="0.3">
      <c r="D2620"/>
      <c r="F2620"/>
      <c r="H2620"/>
      <c r="J2620"/>
    </row>
    <row r="2621" spans="4:10" ht="14.4" x14ac:dyDescent="0.3">
      <c r="D2621"/>
      <c r="F2621"/>
      <c r="H2621"/>
      <c r="J2621"/>
    </row>
    <row r="2622" spans="4:10" ht="14.4" x14ac:dyDescent="0.3">
      <c r="D2622"/>
      <c r="F2622"/>
      <c r="H2622"/>
      <c r="J2622"/>
    </row>
    <row r="2623" spans="4:10" ht="14.4" x14ac:dyDescent="0.3">
      <c r="D2623"/>
      <c r="F2623"/>
      <c r="H2623"/>
      <c r="J2623"/>
    </row>
    <row r="2624" spans="4:10" ht="14.4" x14ac:dyDescent="0.3">
      <c r="D2624"/>
      <c r="F2624"/>
      <c r="H2624"/>
      <c r="J2624"/>
    </row>
    <row r="2625" spans="4:10" ht="14.4" x14ac:dyDescent="0.3">
      <c r="D2625"/>
      <c r="F2625"/>
      <c r="H2625"/>
      <c r="J2625"/>
    </row>
    <row r="2626" spans="4:10" ht="14.4" x14ac:dyDescent="0.3">
      <c r="D2626"/>
      <c r="F2626"/>
      <c r="H2626"/>
      <c r="J2626"/>
    </row>
    <row r="2627" spans="4:10" ht="14.4" x14ac:dyDescent="0.3">
      <c r="D2627"/>
      <c r="F2627"/>
      <c r="H2627"/>
      <c r="J2627"/>
    </row>
    <row r="2628" spans="4:10" ht="14.4" x14ac:dyDescent="0.3">
      <c r="D2628"/>
      <c r="F2628"/>
      <c r="H2628"/>
      <c r="J2628"/>
    </row>
    <row r="2629" spans="4:10" ht="14.4" x14ac:dyDescent="0.3">
      <c r="D2629"/>
      <c r="F2629"/>
      <c r="H2629"/>
      <c r="J2629"/>
    </row>
    <row r="2630" spans="4:10" ht="14.4" x14ac:dyDescent="0.3">
      <c r="D2630"/>
      <c r="F2630"/>
      <c r="H2630"/>
      <c r="J2630"/>
    </row>
    <row r="2631" spans="4:10" ht="14.4" x14ac:dyDescent="0.3">
      <c r="D2631"/>
      <c r="F2631"/>
      <c r="H2631"/>
      <c r="J2631"/>
    </row>
    <row r="2632" spans="4:10" ht="14.4" x14ac:dyDescent="0.3">
      <c r="D2632"/>
      <c r="F2632"/>
      <c r="H2632"/>
      <c r="J2632"/>
    </row>
    <row r="2633" spans="4:10" ht="14.4" x14ac:dyDescent="0.3">
      <c r="D2633"/>
      <c r="F2633"/>
      <c r="H2633"/>
      <c r="J2633"/>
    </row>
    <row r="2634" spans="4:10" ht="14.4" x14ac:dyDescent="0.3">
      <c r="D2634"/>
      <c r="F2634"/>
      <c r="H2634"/>
      <c r="J2634"/>
    </row>
    <row r="2635" spans="4:10" ht="14.4" x14ac:dyDescent="0.3">
      <c r="D2635"/>
      <c r="F2635"/>
      <c r="H2635"/>
      <c r="J2635"/>
    </row>
    <row r="2636" spans="4:10" ht="14.4" x14ac:dyDescent="0.3">
      <c r="D2636"/>
      <c r="F2636"/>
      <c r="H2636"/>
      <c r="J2636"/>
    </row>
    <row r="2637" spans="4:10" ht="14.4" x14ac:dyDescent="0.3">
      <c r="D2637"/>
      <c r="F2637"/>
      <c r="H2637"/>
      <c r="J2637"/>
    </row>
    <row r="2638" spans="4:10" ht="14.4" x14ac:dyDescent="0.3">
      <c r="D2638"/>
      <c r="F2638"/>
      <c r="H2638"/>
      <c r="J2638"/>
    </row>
    <row r="2639" spans="4:10" ht="14.4" x14ac:dyDescent="0.3">
      <c r="D2639"/>
      <c r="F2639"/>
      <c r="H2639"/>
      <c r="J2639"/>
    </row>
    <row r="2640" spans="4:10" ht="14.4" x14ac:dyDescent="0.3">
      <c r="D2640"/>
      <c r="F2640"/>
      <c r="H2640"/>
      <c r="J2640"/>
    </row>
    <row r="2641" spans="4:10" ht="14.4" x14ac:dyDescent="0.3">
      <c r="D2641"/>
      <c r="F2641"/>
      <c r="H2641"/>
      <c r="J2641"/>
    </row>
    <row r="2642" spans="4:10" ht="14.4" x14ac:dyDescent="0.3">
      <c r="D2642"/>
      <c r="F2642"/>
      <c r="H2642"/>
      <c r="J2642"/>
    </row>
    <row r="2643" spans="4:10" ht="14.4" x14ac:dyDescent="0.3">
      <c r="D2643"/>
      <c r="F2643"/>
      <c r="H2643"/>
      <c r="J2643"/>
    </row>
    <row r="2644" spans="4:10" ht="14.4" x14ac:dyDescent="0.3">
      <c r="D2644"/>
      <c r="F2644"/>
      <c r="H2644"/>
      <c r="J2644"/>
    </row>
    <row r="2645" spans="4:10" ht="14.4" x14ac:dyDescent="0.3">
      <c r="D2645"/>
      <c r="F2645"/>
      <c r="H2645"/>
      <c r="J2645"/>
    </row>
    <row r="2646" spans="4:10" ht="14.4" x14ac:dyDescent="0.3">
      <c r="D2646"/>
      <c r="F2646"/>
      <c r="H2646"/>
      <c r="J2646"/>
    </row>
    <row r="2647" spans="4:10" ht="14.4" x14ac:dyDescent="0.3">
      <c r="D2647"/>
      <c r="F2647"/>
      <c r="H2647"/>
      <c r="J2647"/>
    </row>
    <row r="2648" spans="4:10" ht="14.4" x14ac:dyDescent="0.3">
      <c r="D2648"/>
      <c r="F2648"/>
      <c r="H2648"/>
      <c r="J2648"/>
    </row>
    <row r="2649" spans="4:10" ht="14.4" x14ac:dyDescent="0.3">
      <c r="D2649"/>
      <c r="F2649"/>
      <c r="H2649"/>
      <c r="J2649"/>
    </row>
    <row r="2650" spans="4:10" ht="14.4" x14ac:dyDescent="0.3">
      <c r="D2650"/>
      <c r="F2650"/>
      <c r="H2650"/>
      <c r="J2650"/>
    </row>
    <row r="2651" spans="4:10" ht="14.4" x14ac:dyDescent="0.3">
      <c r="D2651"/>
      <c r="F2651"/>
      <c r="H2651"/>
      <c r="J2651"/>
    </row>
    <row r="2652" spans="4:10" ht="14.4" x14ac:dyDescent="0.3">
      <c r="D2652"/>
      <c r="F2652"/>
      <c r="H2652"/>
      <c r="J2652"/>
    </row>
    <row r="2653" spans="4:10" ht="14.4" x14ac:dyDescent="0.3">
      <c r="D2653"/>
      <c r="F2653"/>
      <c r="H2653"/>
      <c r="J2653"/>
    </row>
    <row r="2654" spans="4:10" ht="14.4" x14ac:dyDescent="0.3">
      <c r="D2654"/>
      <c r="F2654"/>
      <c r="H2654"/>
      <c r="J2654"/>
    </row>
    <row r="2655" spans="4:10" ht="14.4" x14ac:dyDescent="0.3">
      <c r="D2655"/>
      <c r="F2655"/>
      <c r="H2655"/>
      <c r="J2655"/>
    </row>
    <row r="2656" spans="4:10" ht="14.4" x14ac:dyDescent="0.3">
      <c r="D2656"/>
      <c r="F2656"/>
      <c r="H2656"/>
      <c r="J2656"/>
    </row>
    <row r="2657" spans="4:10" ht="14.4" x14ac:dyDescent="0.3">
      <c r="D2657"/>
      <c r="F2657"/>
      <c r="H2657"/>
      <c r="J2657"/>
    </row>
    <row r="2658" spans="4:10" ht="14.4" x14ac:dyDescent="0.3">
      <c r="D2658"/>
      <c r="F2658"/>
      <c r="H2658"/>
      <c r="J2658"/>
    </row>
    <row r="2659" spans="4:10" ht="14.4" x14ac:dyDescent="0.3">
      <c r="D2659"/>
      <c r="F2659"/>
      <c r="H2659"/>
      <c r="J2659"/>
    </row>
    <row r="2660" spans="4:10" ht="14.4" x14ac:dyDescent="0.3">
      <c r="D2660"/>
      <c r="F2660"/>
      <c r="H2660"/>
      <c r="J2660"/>
    </row>
    <row r="2661" spans="4:10" ht="14.4" x14ac:dyDescent="0.3">
      <c r="D2661"/>
      <c r="F2661"/>
      <c r="H2661"/>
      <c r="J2661"/>
    </row>
    <row r="2662" spans="4:10" ht="14.4" x14ac:dyDescent="0.3">
      <c r="D2662"/>
      <c r="F2662"/>
      <c r="H2662"/>
      <c r="J2662"/>
    </row>
    <row r="2663" spans="4:10" ht="14.4" x14ac:dyDescent="0.3">
      <c r="D2663"/>
      <c r="F2663"/>
      <c r="H2663"/>
      <c r="J2663"/>
    </row>
    <row r="2664" spans="4:10" ht="14.4" x14ac:dyDescent="0.3">
      <c r="D2664"/>
      <c r="F2664"/>
      <c r="H2664"/>
      <c r="J2664"/>
    </row>
    <row r="2665" spans="4:10" ht="14.4" x14ac:dyDescent="0.3">
      <c r="D2665"/>
      <c r="F2665"/>
      <c r="H2665"/>
      <c r="J2665"/>
    </row>
    <row r="2666" spans="4:10" ht="14.4" x14ac:dyDescent="0.3">
      <c r="D2666"/>
      <c r="F2666"/>
      <c r="H2666"/>
      <c r="J2666"/>
    </row>
    <row r="2667" spans="4:10" ht="14.4" x14ac:dyDescent="0.3">
      <c r="D2667"/>
      <c r="F2667"/>
      <c r="H2667"/>
      <c r="J2667"/>
    </row>
    <row r="2668" spans="4:10" ht="14.4" x14ac:dyDescent="0.3">
      <c r="D2668"/>
      <c r="F2668"/>
      <c r="H2668"/>
      <c r="J2668"/>
    </row>
    <row r="2669" spans="4:10" ht="14.4" x14ac:dyDescent="0.3">
      <c r="D2669"/>
      <c r="F2669"/>
      <c r="H2669"/>
      <c r="J2669"/>
    </row>
    <row r="2670" spans="4:10" ht="14.4" x14ac:dyDescent="0.3">
      <c r="D2670"/>
      <c r="F2670"/>
      <c r="H2670"/>
      <c r="J2670"/>
    </row>
    <row r="2671" spans="4:10" ht="14.4" x14ac:dyDescent="0.3">
      <c r="D2671"/>
      <c r="F2671"/>
      <c r="H2671"/>
      <c r="J2671"/>
    </row>
    <row r="2672" spans="4:10" ht="14.4" x14ac:dyDescent="0.3">
      <c r="D2672"/>
      <c r="F2672"/>
      <c r="H2672"/>
      <c r="J2672"/>
    </row>
    <row r="2673" spans="4:10" ht="14.4" x14ac:dyDescent="0.3">
      <c r="D2673"/>
      <c r="F2673"/>
      <c r="H2673"/>
      <c r="J2673"/>
    </row>
    <row r="2674" spans="4:10" ht="14.4" x14ac:dyDescent="0.3">
      <c r="D2674"/>
      <c r="F2674"/>
      <c r="H2674"/>
      <c r="J2674"/>
    </row>
    <row r="2675" spans="4:10" ht="14.4" x14ac:dyDescent="0.3">
      <c r="D2675"/>
      <c r="F2675"/>
      <c r="H2675"/>
      <c r="J2675"/>
    </row>
    <row r="2676" spans="4:10" ht="14.4" x14ac:dyDescent="0.3">
      <c r="D2676"/>
      <c r="F2676"/>
      <c r="H2676"/>
      <c r="J2676"/>
    </row>
    <row r="2677" spans="4:10" ht="14.4" x14ac:dyDescent="0.3">
      <c r="D2677"/>
      <c r="F2677"/>
      <c r="H2677"/>
      <c r="J2677"/>
    </row>
    <row r="2678" spans="4:10" ht="14.4" x14ac:dyDescent="0.3">
      <c r="D2678"/>
      <c r="F2678"/>
      <c r="H2678"/>
      <c r="J2678"/>
    </row>
    <row r="2679" spans="4:10" ht="14.4" x14ac:dyDescent="0.3">
      <c r="D2679"/>
      <c r="F2679"/>
      <c r="H2679"/>
      <c r="J2679"/>
    </row>
    <row r="2680" spans="4:10" ht="14.4" x14ac:dyDescent="0.3">
      <c r="D2680"/>
      <c r="F2680"/>
      <c r="H2680"/>
      <c r="J2680"/>
    </row>
    <row r="2681" spans="4:10" ht="14.4" x14ac:dyDescent="0.3">
      <c r="D2681"/>
      <c r="F2681"/>
      <c r="H2681"/>
      <c r="J2681"/>
    </row>
    <row r="2682" spans="4:10" ht="14.4" x14ac:dyDescent="0.3">
      <c r="D2682"/>
      <c r="F2682"/>
      <c r="H2682"/>
      <c r="J2682"/>
    </row>
    <row r="2683" spans="4:10" ht="14.4" x14ac:dyDescent="0.3">
      <c r="D2683"/>
      <c r="F2683"/>
      <c r="H2683"/>
      <c r="J2683"/>
    </row>
    <row r="2684" spans="4:10" ht="14.4" x14ac:dyDescent="0.3">
      <c r="D2684"/>
      <c r="F2684"/>
      <c r="H2684"/>
      <c r="J2684"/>
    </row>
    <row r="2685" spans="4:10" ht="14.4" x14ac:dyDescent="0.3">
      <c r="D2685"/>
      <c r="F2685"/>
      <c r="H2685"/>
      <c r="J2685"/>
    </row>
    <row r="2686" spans="4:10" ht="14.4" x14ac:dyDescent="0.3">
      <c r="D2686"/>
      <c r="F2686"/>
      <c r="H2686"/>
      <c r="J2686"/>
    </row>
    <row r="2687" spans="4:10" ht="14.4" x14ac:dyDescent="0.3">
      <c r="D2687"/>
      <c r="F2687"/>
      <c r="H2687"/>
      <c r="J2687"/>
    </row>
    <row r="2688" spans="4:10" ht="14.4" x14ac:dyDescent="0.3">
      <c r="D2688"/>
      <c r="F2688"/>
      <c r="H2688"/>
      <c r="J2688"/>
    </row>
    <row r="2689" spans="4:10" ht="14.4" x14ac:dyDescent="0.3">
      <c r="D2689"/>
      <c r="F2689"/>
      <c r="H2689"/>
      <c r="J2689"/>
    </row>
    <row r="2690" spans="4:10" ht="14.4" x14ac:dyDescent="0.3">
      <c r="D2690"/>
      <c r="F2690"/>
      <c r="H2690"/>
      <c r="J2690"/>
    </row>
    <row r="2691" spans="4:10" ht="14.4" x14ac:dyDescent="0.3">
      <c r="D2691"/>
      <c r="F2691"/>
      <c r="H2691"/>
      <c r="J2691"/>
    </row>
    <row r="2692" spans="4:10" ht="14.4" x14ac:dyDescent="0.3">
      <c r="D2692"/>
      <c r="F2692"/>
      <c r="H2692"/>
      <c r="J2692"/>
    </row>
    <row r="2693" spans="4:10" ht="14.4" x14ac:dyDescent="0.3">
      <c r="D2693"/>
      <c r="F2693"/>
      <c r="H2693"/>
      <c r="J2693"/>
    </row>
    <row r="2694" spans="4:10" ht="14.4" x14ac:dyDescent="0.3">
      <c r="D2694"/>
      <c r="F2694"/>
      <c r="H2694"/>
      <c r="J2694"/>
    </row>
    <row r="2695" spans="4:10" ht="14.4" x14ac:dyDescent="0.3">
      <c r="D2695"/>
      <c r="F2695"/>
      <c r="H2695"/>
      <c r="J2695"/>
    </row>
    <row r="2696" spans="4:10" ht="14.4" x14ac:dyDescent="0.3">
      <c r="D2696"/>
      <c r="F2696"/>
      <c r="H2696"/>
      <c r="J2696"/>
    </row>
    <row r="2697" spans="4:10" ht="14.4" x14ac:dyDescent="0.3">
      <c r="D2697"/>
      <c r="F2697"/>
      <c r="H2697"/>
      <c r="J2697"/>
    </row>
    <row r="2698" spans="4:10" ht="14.4" x14ac:dyDescent="0.3">
      <c r="D2698"/>
      <c r="F2698"/>
      <c r="H2698"/>
      <c r="J2698"/>
    </row>
    <row r="2699" spans="4:10" ht="14.4" x14ac:dyDescent="0.3">
      <c r="D2699"/>
      <c r="F2699"/>
      <c r="H2699"/>
      <c r="J2699"/>
    </row>
    <row r="2700" spans="4:10" ht="14.4" x14ac:dyDescent="0.3">
      <c r="D2700"/>
      <c r="F2700"/>
      <c r="H2700"/>
      <c r="J2700"/>
    </row>
    <row r="2701" spans="4:10" ht="14.4" x14ac:dyDescent="0.3">
      <c r="D2701"/>
      <c r="F2701"/>
      <c r="H2701"/>
      <c r="J2701"/>
    </row>
    <row r="2702" spans="4:10" ht="14.4" x14ac:dyDescent="0.3">
      <c r="D2702"/>
      <c r="F2702"/>
      <c r="H2702"/>
      <c r="J2702"/>
    </row>
    <row r="2703" spans="4:10" ht="14.4" x14ac:dyDescent="0.3">
      <c r="D2703"/>
      <c r="F2703"/>
      <c r="H2703"/>
      <c r="J2703"/>
    </row>
    <row r="2704" spans="4:10" ht="14.4" x14ac:dyDescent="0.3">
      <c r="D2704"/>
      <c r="F2704"/>
      <c r="H2704"/>
      <c r="J2704"/>
    </row>
    <row r="2705" spans="4:10" ht="14.4" x14ac:dyDescent="0.3">
      <c r="D2705"/>
      <c r="F2705"/>
      <c r="H2705"/>
      <c r="J2705"/>
    </row>
    <row r="2706" spans="4:10" ht="14.4" x14ac:dyDescent="0.3">
      <c r="D2706"/>
      <c r="F2706"/>
      <c r="H2706"/>
      <c r="J2706"/>
    </row>
    <row r="2707" spans="4:10" ht="14.4" x14ac:dyDescent="0.3">
      <c r="D2707"/>
      <c r="F2707"/>
      <c r="H2707"/>
      <c r="J2707"/>
    </row>
    <row r="2708" spans="4:10" ht="14.4" x14ac:dyDescent="0.3">
      <c r="D2708"/>
      <c r="F2708"/>
      <c r="H2708"/>
      <c r="J2708"/>
    </row>
    <row r="2709" spans="4:10" ht="14.4" x14ac:dyDescent="0.3">
      <c r="D2709"/>
      <c r="F2709"/>
      <c r="H2709"/>
      <c r="J2709"/>
    </row>
    <row r="2710" spans="4:10" ht="14.4" x14ac:dyDescent="0.3">
      <c r="D2710"/>
      <c r="F2710"/>
      <c r="H2710"/>
      <c r="J2710"/>
    </row>
    <row r="2711" spans="4:10" ht="14.4" x14ac:dyDescent="0.3">
      <c r="D2711"/>
      <c r="F2711"/>
      <c r="H2711"/>
      <c r="J2711"/>
    </row>
    <row r="2712" spans="4:10" ht="14.4" x14ac:dyDescent="0.3">
      <c r="D2712"/>
      <c r="F2712"/>
      <c r="H2712"/>
      <c r="J2712"/>
    </row>
    <row r="2713" spans="4:10" ht="14.4" x14ac:dyDescent="0.3">
      <c r="D2713"/>
      <c r="F2713"/>
      <c r="H2713"/>
      <c r="J2713"/>
    </row>
    <row r="2714" spans="4:10" ht="14.4" x14ac:dyDescent="0.3">
      <c r="D2714"/>
      <c r="F2714"/>
      <c r="H2714"/>
      <c r="J2714"/>
    </row>
    <row r="2715" spans="4:10" ht="14.4" x14ac:dyDescent="0.3">
      <c r="D2715"/>
      <c r="F2715"/>
      <c r="H2715"/>
      <c r="J2715"/>
    </row>
    <row r="2716" spans="4:10" ht="14.4" x14ac:dyDescent="0.3">
      <c r="D2716"/>
      <c r="F2716"/>
      <c r="H2716"/>
      <c r="J2716"/>
    </row>
    <row r="2717" spans="4:10" ht="14.4" x14ac:dyDescent="0.3">
      <c r="D2717"/>
      <c r="F2717"/>
      <c r="H2717"/>
      <c r="J2717"/>
    </row>
    <row r="2718" spans="4:10" ht="14.4" x14ac:dyDescent="0.3">
      <c r="D2718"/>
      <c r="F2718"/>
      <c r="H2718"/>
      <c r="J2718"/>
    </row>
    <row r="2719" spans="4:10" ht="14.4" x14ac:dyDescent="0.3">
      <c r="D2719"/>
      <c r="F2719"/>
      <c r="H2719"/>
      <c r="J2719"/>
    </row>
    <row r="2720" spans="4:10" ht="14.4" x14ac:dyDescent="0.3">
      <c r="D2720"/>
      <c r="F2720"/>
      <c r="H2720"/>
      <c r="J2720"/>
    </row>
    <row r="2721" spans="4:10" ht="14.4" x14ac:dyDescent="0.3">
      <c r="D2721"/>
      <c r="F2721"/>
      <c r="H2721"/>
      <c r="J2721"/>
    </row>
    <row r="2722" spans="4:10" ht="14.4" x14ac:dyDescent="0.3">
      <c r="D2722"/>
      <c r="F2722"/>
      <c r="H2722"/>
      <c r="J2722"/>
    </row>
    <row r="2723" spans="4:10" ht="14.4" x14ac:dyDescent="0.3">
      <c r="D2723"/>
      <c r="F2723"/>
      <c r="H2723"/>
      <c r="J2723"/>
    </row>
    <row r="2724" spans="4:10" ht="14.4" x14ac:dyDescent="0.3">
      <c r="D2724"/>
      <c r="F2724"/>
      <c r="H2724"/>
      <c r="J2724"/>
    </row>
    <row r="2725" spans="4:10" ht="14.4" x14ac:dyDescent="0.3">
      <c r="D2725"/>
      <c r="F2725"/>
      <c r="H2725"/>
      <c r="J2725"/>
    </row>
    <row r="2726" spans="4:10" ht="14.4" x14ac:dyDescent="0.3">
      <c r="D2726"/>
      <c r="F2726"/>
      <c r="H2726"/>
      <c r="J2726"/>
    </row>
    <row r="2727" spans="4:10" ht="14.4" x14ac:dyDescent="0.3">
      <c r="D2727"/>
      <c r="F2727"/>
      <c r="H2727"/>
      <c r="J2727"/>
    </row>
    <row r="2728" spans="4:10" ht="14.4" x14ac:dyDescent="0.3">
      <c r="D2728"/>
      <c r="F2728"/>
      <c r="H2728"/>
      <c r="J2728"/>
    </row>
    <row r="2729" spans="4:10" ht="14.4" x14ac:dyDescent="0.3">
      <c r="D2729"/>
      <c r="F2729"/>
      <c r="H2729"/>
      <c r="J2729"/>
    </row>
    <row r="2730" spans="4:10" ht="14.4" x14ac:dyDescent="0.3">
      <c r="D2730"/>
      <c r="F2730"/>
      <c r="H2730"/>
      <c r="J2730"/>
    </row>
    <row r="2731" spans="4:10" ht="14.4" x14ac:dyDescent="0.3">
      <c r="D2731"/>
      <c r="F2731"/>
      <c r="H2731"/>
      <c r="J2731"/>
    </row>
    <row r="2732" spans="4:10" ht="14.4" x14ac:dyDescent="0.3">
      <c r="D2732"/>
      <c r="F2732"/>
      <c r="H2732"/>
      <c r="J2732"/>
    </row>
    <row r="2733" spans="4:10" ht="14.4" x14ac:dyDescent="0.3">
      <c r="D2733"/>
      <c r="F2733"/>
      <c r="H2733"/>
      <c r="J2733"/>
    </row>
    <row r="2734" spans="4:10" ht="14.4" x14ac:dyDescent="0.3">
      <c r="D2734"/>
      <c r="F2734"/>
      <c r="H2734"/>
      <c r="J2734"/>
    </row>
    <row r="2735" spans="4:10" ht="14.4" x14ac:dyDescent="0.3">
      <c r="D2735"/>
      <c r="F2735"/>
      <c r="H2735"/>
      <c r="J2735"/>
    </row>
    <row r="2736" spans="4:10" ht="14.4" x14ac:dyDescent="0.3">
      <c r="D2736"/>
      <c r="F2736"/>
      <c r="H2736"/>
      <c r="J2736"/>
    </row>
    <row r="2737" spans="4:10" ht="14.4" x14ac:dyDescent="0.3">
      <c r="D2737"/>
      <c r="F2737"/>
      <c r="H2737"/>
      <c r="J2737"/>
    </row>
    <row r="2738" spans="4:10" ht="14.4" x14ac:dyDescent="0.3">
      <c r="D2738"/>
      <c r="F2738"/>
      <c r="H2738"/>
      <c r="J2738"/>
    </row>
    <row r="2739" spans="4:10" ht="14.4" x14ac:dyDescent="0.3">
      <c r="D2739"/>
      <c r="F2739"/>
      <c r="H2739"/>
      <c r="J2739"/>
    </row>
    <row r="2740" spans="4:10" ht="14.4" x14ac:dyDescent="0.3">
      <c r="D2740"/>
      <c r="F2740"/>
      <c r="H2740"/>
      <c r="J2740"/>
    </row>
    <row r="2741" spans="4:10" ht="14.4" x14ac:dyDescent="0.3">
      <c r="D2741"/>
      <c r="F2741"/>
      <c r="H2741"/>
      <c r="J2741"/>
    </row>
    <row r="2742" spans="4:10" ht="14.4" x14ac:dyDescent="0.3">
      <c r="D2742"/>
      <c r="F2742"/>
      <c r="H2742"/>
      <c r="J2742"/>
    </row>
    <row r="2743" spans="4:10" ht="14.4" x14ac:dyDescent="0.3">
      <c r="D2743"/>
      <c r="F2743"/>
      <c r="H2743"/>
      <c r="J2743"/>
    </row>
    <row r="2744" spans="4:10" ht="14.4" x14ac:dyDescent="0.3">
      <c r="D2744"/>
      <c r="F2744"/>
      <c r="H2744"/>
      <c r="J2744"/>
    </row>
    <row r="2745" spans="4:10" ht="14.4" x14ac:dyDescent="0.3">
      <c r="D2745"/>
      <c r="F2745"/>
      <c r="H2745"/>
      <c r="J2745"/>
    </row>
    <row r="2746" spans="4:10" ht="14.4" x14ac:dyDescent="0.3">
      <c r="D2746"/>
      <c r="F2746"/>
      <c r="H2746"/>
      <c r="J2746"/>
    </row>
    <row r="2747" spans="4:10" ht="14.4" x14ac:dyDescent="0.3">
      <c r="D2747"/>
      <c r="F2747"/>
      <c r="H2747"/>
      <c r="J2747"/>
    </row>
    <row r="2748" spans="4:10" ht="14.4" x14ac:dyDescent="0.3">
      <c r="D2748"/>
      <c r="F2748"/>
      <c r="H2748"/>
      <c r="J2748"/>
    </row>
    <row r="2749" spans="4:10" ht="14.4" x14ac:dyDescent="0.3">
      <c r="D2749"/>
      <c r="F2749"/>
      <c r="H2749"/>
      <c r="J2749"/>
    </row>
    <row r="2750" spans="4:10" ht="14.4" x14ac:dyDescent="0.3">
      <c r="D2750"/>
      <c r="F2750"/>
      <c r="H2750"/>
      <c r="J2750"/>
    </row>
    <row r="2751" spans="4:10" ht="14.4" x14ac:dyDescent="0.3">
      <c r="D2751"/>
      <c r="F2751"/>
      <c r="H2751"/>
      <c r="J2751"/>
    </row>
    <row r="2752" spans="4:10" ht="14.4" x14ac:dyDescent="0.3">
      <c r="D2752"/>
      <c r="F2752"/>
      <c r="H2752"/>
      <c r="J2752"/>
    </row>
    <row r="2753" spans="4:10" ht="14.4" x14ac:dyDescent="0.3">
      <c r="D2753"/>
      <c r="F2753"/>
      <c r="H2753"/>
      <c r="J2753"/>
    </row>
    <row r="2754" spans="4:10" ht="14.4" x14ac:dyDescent="0.3">
      <c r="D2754"/>
      <c r="F2754"/>
      <c r="H2754"/>
      <c r="J2754"/>
    </row>
    <row r="2755" spans="4:10" ht="14.4" x14ac:dyDescent="0.3">
      <c r="D2755"/>
      <c r="F2755"/>
      <c r="H2755"/>
      <c r="J2755"/>
    </row>
    <row r="2756" spans="4:10" ht="14.4" x14ac:dyDescent="0.3">
      <c r="D2756"/>
      <c r="F2756"/>
      <c r="H2756"/>
      <c r="J2756"/>
    </row>
    <row r="2757" spans="4:10" ht="14.4" x14ac:dyDescent="0.3">
      <c r="D2757"/>
      <c r="F2757"/>
      <c r="H2757"/>
      <c r="J2757"/>
    </row>
    <row r="2758" spans="4:10" ht="14.4" x14ac:dyDescent="0.3">
      <c r="D2758"/>
      <c r="F2758"/>
      <c r="H2758"/>
      <c r="J2758"/>
    </row>
    <row r="2759" spans="4:10" ht="14.4" x14ac:dyDescent="0.3">
      <c r="D2759"/>
      <c r="F2759"/>
      <c r="H2759"/>
      <c r="J2759"/>
    </row>
    <row r="2760" spans="4:10" ht="14.4" x14ac:dyDescent="0.3">
      <c r="D2760"/>
      <c r="F2760"/>
      <c r="H2760"/>
      <c r="J2760"/>
    </row>
    <row r="2761" spans="4:10" ht="14.4" x14ac:dyDescent="0.3">
      <c r="D2761"/>
      <c r="F2761"/>
      <c r="H2761"/>
      <c r="J2761"/>
    </row>
    <row r="2762" spans="4:10" ht="14.4" x14ac:dyDescent="0.3">
      <c r="D2762"/>
      <c r="F2762"/>
      <c r="H2762"/>
      <c r="J2762"/>
    </row>
    <row r="2763" spans="4:10" ht="14.4" x14ac:dyDescent="0.3">
      <c r="D2763"/>
      <c r="F2763"/>
      <c r="H2763"/>
      <c r="J2763"/>
    </row>
    <row r="2764" spans="4:10" ht="14.4" x14ac:dyDescent="0.3">
      <c r="D2764"/>
      <c r="F2764"/>
      <c r="H2764"/>
      <c r="J2764"/>
    </row>
    <row r="2765" spans="4:10" ht="14.4" x14ac:dyDescent="0.3">
      <c r="D2765"/>
      <c r="F2765"/>
      <c r="H2765"/>
      <c r="J2765"/>
    </row>
    <row r="2766" spans="4:10" ht="14.4" x14ac:dyDescent="0.3">
      <c r="D2766"/>
      <c r="F2766"/>
      <c r="H2766"/>
      <c r="J2766"/>
    </row>
    <row r="2767" spans="4:10" ht="14.4" x14ac:dyDescent="0.3">
      <c r="D2767"/>
      <c r="F2767"/>
      <c r="H2767"/>
      <c r="J2767"/>
    </row>
    <row r="2768" spans="4:10" ht="14.4" x14ac:dyDescent="0.3">
      <c r="D2768"/>
      <c r="F2768"/>
      <c r="H2768"/>
      <c r="J2768"/>
    </row>
    <row r="2769" spans="4:10" ht="14.4" x14ac:dyDescent="0.3">
      <c r="D2769"/>
      <c r="F2769"/>
      <c r="H2769"/>
      <c r="J2769"/>
    </row>
    <row r="2770" spans="4:10" ht="14.4" x14ac:dyDescent="0.3">
      <c r="D2770"/>
      <c r="F2770"/>
      <c r="H2770"/>
      <c r="J2770"/>
    </row>
    <row r="2771" spans="4:10" ht="14.4" x14ac:dyDescent="0.3">
      <c r="D2771"/>
      <c r="F2771"/>
      <c r="H2771"/>
      <c r="J2771"/>
    </row>
    <row r="2772" spans="4:10" ht="14.4" x14ac:dyDescent="0.3">
      <c r="D2772"/>
      <c r="F2772"/>
      <c r="H2772"/>
      <c r="J2772"/>
    </row>
    <row r="2773" spans="4:10" ht="14.4" x14ac:dyDescent="0.3">
      <c r="D2773"/>
      <c r="F2773"/>
      <c r="H2773"/>
      <c r="J2773"/>
    </row>
    <row r="2774" spans="4:10" ht="14.4" x14ac:dyDescent="0.3">
      <c r="D2774"/>
      <c r="F2774"/>
      <c r="H2774"/>
      <c r="J2774"/>
    </row>
    <row r="2775" spans="4:10" ht="14.4" x14ac:dyDescent="0.3">
      <c r="D2775"/>
      <c r="F2775"/>
      <c r="H2775"/>
      <c r="J2775"/>
    </row>
    <row r="2776" spans="4:10" ht="14.4" x14ac:dyDescent="0.3">
      <c r="D2776"/>
      <c r="F2776"/>
      <c r="H2776"/>
      <c r="J2776"/>
    </row>
    <row r="2777" spans="4:10" ht="14.4" x14ac:dyDescent="0.3">
      <c r="D2777"/>
      <c r="F2777"/>
      <c r="H2777"/>
      <c r="J2777"/>
    </row>
    <row r="2778" spans="4:10" ht="14.4" x14ac:dyDescent="0.3">
      <c r="D2778"/>
      <c r="F2778"/>
      <c r="H2778"/>
      <c r="J2778"/>
    </row>
    <row r="2779" spans="4:10" ht="14.4" x14ac:dyDescent="0.3">
      <c r="D2779"/>
      <c r="F2779"/>
      <c r="H2779"/>
      <c r="J2779"/>
    </row>
    <row r="2780" spans="4:10" ht="14.4" x14ac:dyDescent="0.3">
      <c r="D2780"/>
      <c r="F2780"/>
      <c r="H2780"/>
      <c r="J2780"/>
    </row>
    <row r="2781" spans="4:10" ht="14.4" x14ac:dyDescent="0.3">
      <c r="D2781"/>
      <c r="F2781"/>
      <c r="H2781"/>
      <c r="J2781"/>
    </row>
    <row r="2782" spans="4:10" ht="14.4" x14ac:dyDescent="0.3">
      <c r="D2782"/>
      <c r="F2782"/>
      <c r="H2782"/>
      <c r="J2782"/>
    </row>
    <row r="2783" spans="4:10" ht="14.4" x14ac:dyDescent="0.3">
      <c r="D2783"/>
      <c r="F2783"/>
      <c r="H2783"/>
      <c r="J2783"/>
    </row>
    <row r="2784" spans="4:10" ht="14.4" x14ac:dyDescent="0.3">
      <c r="D2784"/>
      <c r="F2784"/>
      <c r="H2784"/>
      <c r="J2784"/>
    </row>
    <row r="2785" spans="4:10" ht="14.4" x14ac:dyDescent="0.3">
      <c r="D2785"/>
      <c r="F2785"/>
      <c r="H2785"/>
      <c r="J2785"/>
    </row>
    <row r="2786" spans="4:10" ht="14.4" x14ac:dyDescent="0.3">
      <c r="D2786"/>
      <c r="F2786"/>
      <c r="H2786"/>
      <c r="J2786"/>
    </row>
    <row r="2787" spans="4:10" ht="14.4" x14ac:dyDescent="0.3">
      <c r="D2787"/>
      <c r="F2787"/>
      <c r="H2787"/>
      <c r="J2787"/>
    </row>
    <row r="2788" spans="4:10" ht="14.4" x14ac:dyDescent="0.3">
      <c r="D2788"/>
      <c r="F2788"/>
      <c r="H2788"/>
      <c r="J2788"/>
    </row>
    <row r="2789" spans="4:10" ht="14.4" x14ac:dyDescent="0.3">
      <c r="D2789"/>
      <c r="F2789"/>
      <c r="H2789"/>
      <c r="J2789"/>
    </row>
    <row r="2790" spans="4:10" ht="14.4" x14ac:dyDescent="0.3">
      <c r="D2790"/>
      <c r="F2790"/>
      <c r="H2790"/>
      <c r="J2790"/>
    </row>
    <row r="2791" spans="4:10" ht="14.4" x14ac:dyDescent="0.3">
      <c r="D2791"/>
      <c r="F2791"/>
      <c r="H2791"/>
      <c r="J2791"/>
    </row>
    <row r="2792" spans="4:10" ht="14.4" x14ac:dyDescent="0.3">
      <c r="D2792"/>
      <c r="F2792"/>
      <c r="H2792"/>
      <c r="J2792"/>
    </row>
    <row r="2793" spans="4:10" ht="14.4" x14ac:dyDescent="0.3">
      <c r="D2793"/>
      <c r="F2793"/>
      <c r="H2793"/>
      <c r="J2793"/>
    </row>
    <row r="2794" spans="4:10" ht="14.4" x14ac:dyDescent="0.3">
      <c r="D2794"/>
      <c r="F2794"/>
      <c r="H2794"/>
      <c r="J2794"/>
    </row>
    <row r="2795" spans="4:10" ht="14.4" x14ac:dyDescent="0.3">
      <c r="D2795"/>
      <c r="F2795"/>
      <c r="H2795"/>
      <c r="J2795"/>
    </row>
    <row r="2796" spans="4:10" ht="14.4" x14ac:dyDescent="0.3">
      <c r="D2796"/>
      <c r="F2796"/>
      <c r="H2796"/>
      <c r="J2796"/>
    </row>
    <row r="2797" spans="4:10" ht="14.4" x14ac:dyDescent="0.3">
      <c r="D2797"/>
      <c r="F2797"/>
      <c r="H2797"/>
      <c r="J2797"/>
    </row>
    <row r="2798" spans="4:10" ht="14.4" x14ac:dyDescent="0.3">
      <c r="D2798"/>
      <c r="F2798"/>
      <c r="H2798"/>
      <c r="J2798"/>
    </row>
    <row r="2799" spans="4:10" ht="14.4" x14ac:dyDescent="0.3">
      <c r="D2799"/>
      <c r="F2799"/>
      <c r="H2799"/>
      <c r="J2799"/>
    </row>
    <row r="2800" spans="4:10" ht="14.4" x14ac:dyDescent="0.3">
      <c r="D2800"/>
      <c r="F2800"/>
      <c r="H2800"/>
      <c r="J2800"/>
    </row>
    <row r="2801" spans="4:10" ht="14.4" x14ac:dyDescent="0.3">
      <c r="D2801"/>
      <c r="F2801"/>
      <c r="H2801"/>
      <c r="J2801"/>
    </row>
    <row r="2802" spans="4:10" ht="14.4" x14ac:dyDescent="0.3">
      <c r="D2802"/>
      <c r="F2802"/>
      <c r="H2802"/>
      <c r="J2802"/>
    </row>
    <row r="2803" spans="4:10" ht="14.4" x14ac:dyDescent="0.3">
      <c r="D2803"/>
      <c r="F2803"/>
      <c r="H2803"/>
      <c r="J2803"/>
    </row>
    <row r="2804" spans="4:10" ht="14.4" x14ac:dyDescent="0.3">
      <c r="D2804"/>
      <c r="F2804"/>
      <c r="H2804"/>
      <c r="J2804"/>
    </row>
    <row r="2805" spans="4:10" ht="14.4" x14ac:dyDescent="0.3">
      <c r="D2805"/>
      <c r="F2805"/>
      <c r="H2805"/>
      <c r="J2805"/>
    </row>
    <row r="2806" spans="4:10" ht="14.4" x14ac:dyDescent="0.3">
      <c r="D2806"/>
      <c r="F2806"/>
      <c r="H2806"/>
      <c r="J2806"/>
    </row>
    <row r="2807" spans="4:10" ht="14.4" x14ac:dyDescent="0.3">
      <c r="D2807"/>
      <c r="F2807"/>
      <c r="H2807"/>
      <c r="J2807"/>
    </row>
    <row r="2808" spans="4:10" ht="14.4" x14ac:dyDescent="0.3">
      <c r="D2808"/>
      <c r="F2808"/>
      <c r="H2808"/>
      <c r="J2808"/>
    </row>
    <row r="2809" spans="4:10" ht="14.4" x14ac:dyDescent="0.3">
      <c r="D2809"/>
      <c r="F2809"/>
      <c r="H2809"/>
      <c r="J2809"/>
    </row>
    <row r="2810" spans="4:10" ht="14.4" x14ac:dyDescent="0.3">
      <c r="D2810"/>
      <c r="F2810"/>
      <c r="H2810"/>
      <c r="J2810"/>
    </row>
    <row r="2811" spans="4:10" ht="14.4" x14ac:dyDescent="0.3">
      <c r="D2811"/>
      <c r="F2811"/>
      <c r="H2811"/>
      <c r="J2811"/>
    </row>
    <row r="2812" spans="4:10" ht="14.4" x14ac:dyDescent="0.3">
      <c r="D2812"/>
      <c r="F2812"/>
      <c r="H2812"/>
      <c r="J2812"/>
    </row>
    <row r="2813" spans="4:10" ht="14.4" x14ac:dyDescent="0.3">
      <c r="D2813"/>
      <c r="F2813"/>
      <c r="H2813"/>
      <c r="J2813"/>
    </row>
    <row r="2814" spans="4:10" ht="14.4" x14ac:dyDescent="0.3">
      <c r="D2814"/>
      <c r="F2814"/>
      <c r="H2814"/>
      <c r="J2814"/>
    </row>
    <row r="2815" spans="4:10" ht="14.4" x14ac:dyDescent="0.3">
      <c r="D2815"/>
      <c r="F2815"/>
      <c r="H2815"/>
      <c r="J2815"/>
    </row>
    <row r="2816" spans="4:10" ht="14.4" x14ac:dyDescent="0.3">
      <c r="D2816"/>
      <c r="F2816"/>
      <c r="H2816"/>
      <c r="J2816"/>
    </row>
    <row r="2817" spans="4:10" ht="14.4" x14ac:dyDescent="0.3">
      <c r="D2817"/>
      <c r="F2817"/>
      <c r="H2817"/>
      <c r="J2817"/>
    </row>
    <row r="2818" spans="4:10" ht="14.4" x14ac:dyDescent="0.3">
      <c r="D2818"/>
      <c r="F2818"/>
      <c r="H2818"/>
      <c r="J2818"/>
    </row>
    <row r="2819" spans="4:10" ht="14.4" x14ac:dyDescent="0.3">
      <c r="D2819"/>
      <c r="F2819"/>
      <c r="H2819"/>
      <c r="J2819"/>
    </row>
    <row r="2820" spans="4:10" ht="14.4" x14ac:dyDescent="0.3">
      <c r="D2820"/>
      <c r="F2820"/>
      <c r="H2820"/>
      <c r="J2820"/>
    </row>
    <row r="2821" spans="4:10" ht="14.4" x14ac:dyDescent="0.3">
      <c r="D2821"/>
      <c r="F2821"/>
      <c r="H2821"/>
      <c r="J2821"/>
    </row>
    <row r="2822" spans="4:10" ht="14.4" x14ac:dyDescent="0.3">
      <c r="D2822"/>
      <c r="F2822"/>
      <c r="H2822"/>
      <c r="J2822"/>
    </row>
    <row r="2823" spans="4:10" ht="14.4" x14ac:dyDescent="0.3">
      <c r="D2823"/>
      <c r="F2823"/>
      <c r="H2823"/>
      <c r="J2823"/>
    </row>
    <row r="2824" spans="4:10" ht="14.4" x14ac:dyDescent="0.3">
      <c r="D2824"/>
      <c r="F2824"/>
      <c r="H2824"/>
      <c r="J2824"/>
    </row>
    <row r="2825" spans="4:10" ht="14.4" x14ac:dyDescent="0.3">
      <c r="D2825"/>
      <c r="F2825"/>
      <c r="H2825"/>
      <c r="J2825"/>
    </row>
    <row r="2826" spans="4:10" ht="14.4" x14ac:dyDescent="0.3">
      <c r="D2826"/>
      <c r="F2826"/>
      <c r="H2826"/>
      <c r="J2826"/>
    </row>
    <row r="2827" spans="4:10" ht="14.4" x14ac:dyDescent="0.3">
      <c r="D2827"/>
      <c r="F2827"/>
      <c r="H2827"/>
      <c r="J2827"/>
    </row>
    <row r="2828" spans="4:10" ht="14.4" x14ac:dyDescent="0.3">
      <c r="D2828"/>
      <c r="F2828"/>
      <c r="H2828"/>
      <c r="J2828"/>
    </row>
    <row r="2829" spans="4:10" ht="14.4" x14ac:dyDescent="0.3">
      <c r="D2829"/>
      <c r="F2829"/>
      <c r="H2829"/>
      <c r="J2829"/>
    </row>
    <row r="2830" spans="4:10" ht="14.4" x14ac:dyDescent="0.3">
      <c r="D2830"/>
      <c r="F2830"/>
      <c r="H2830"/>
      <c r="J2830"/>
    </row>
    <row r="2831" spans="4:10" ht="14.4" x14ac:dyDescent="0.3">
      <c r="D2831"/>
      <c r="F2831"/>
      <c r="H2831"/>
      <c r="J2831"/>
    </row>
    <row r="2832" spans="4:10" ht="14.4" x14ac:dyDescent="0.3">
      <c r="D2832"/>
      <c r="F2832"/>
      <c r="H2832"/>
      <c r="J2832"/>
    </row>
    <row r="2833" spans="4:10" ht="14.4" x14ac:dyDescent="0.3">
      <c r="D2833"/>
      <c r="F2833"/>
      <c r="H2833"/>
      <c r="J2833"/>
    </row>
    <row r="2834" spans="4:10" ht="14.4" x14ac:dyDescent="0.3">
      <c r="D2834"/>
      <c r="F2834"/>
      <c r="H2834"/>
      <c r="J2834"/>
    </row>
    <row r="2835" spans="4:10" ht="14.4" x14ac:dyDescent="0.3">
      <c r="D2835"/>
      <c r="F2835"/>
      <c r="H2835"/>
      <c r="J2835"/>
    </row>
    <row r="2836" spans="4:10" ht="14.4" x14ac:dyDescent="0.3">
      <c r="D2836"/>
      <c r="F2836"/>
      <c r="H2836"/>
      <c r="J2836"/>
    </row>
    <row r="2837" spans="4:10" ht="14.4" x14ac:dyDescent="0.3">
      <c r="D2837"/>
      <c r="F2837"/>
      <c r="H2837"/>
      <c r="J2837"/>
    </row>
    <row r="2838" spans="4:10" ht="14.4" x14ac:dyDescent="0.3">
      <c r="D2838"/>
      <c r="F2838"/>
      <c r="H2838"/>
      <c r="J2838"/>
    </row>
    <row r="2839" spans="4:10" ht="14.4" x14ac:dyDescent="0.3">
      <c r="D2839"/>
      <c r="F2839"/>
      <c r="H2839"/>
      <c r="J2839"/>
    </row>
    <row r="2840" spans="4:10" ht="14.4" x14ac:dyDescent="0.3">
      <c r="D2840"/>
      <c r="F2840"/>
      <c r="H2840"/>
      <c r="J2840"/>
    </row>
    <row r="2841" spans="4:10" ht="14.4" x14ac:dyDescent="0.3">
      <c r="D2841"/>
      <c r="F2841"/>
      <c r="H2841"/>
      <c r="J2841"/>
    </row>
    <row r="2842" spans="4:10" ht="14.4" x14ac:dyDescent="0.3">
      <c r="D2842"/>
      <c r="F2842"/>
      <c r="H2842"/>
      <c r="J2842"/>
    </row>
    <row r="2843" spans="4:10" ht="14.4" x14ac:dyDescent="0.3">
      <c r="D2843"/>
      <c r="F2843"/>
      <c r="H2843"/>
      <c r="J2843"/>
    </row>
    <row r="2844" spans="4:10" ht="14.4" x14ac:dyDescent="0.3">
      <c r="D2844"/>
      <c r="F2844"/>
      <c r="H2844"/>
      <c r="J2844"/>
    </row>
    <row r="2845" spans="4:10" ht="14.4" x14ac:dyDescent="0.3">
      <c r="D2845"/>
      <c r="F2845"/>
      <c r="H2845"/>
      <c r="J2845"/>
    </row>
    <row r="2846" spans="4:10" ht="14.4" x14ac:dyDescent="0.3">
      <c r="D2846"/>
      <c r="F2846"/>
      <c r="H2846"/>
      <c r="J2846"/>
    </row>
    <row r="2847" spans="4:10" ht="14.4" x14ac:dyDescent="0.3">
      <c r="D2847"/>
      <c r="F2847"/>
      <c r="H2847"/>
      <c r="J2847"/>
    </row>
    <row r="2848" spans="4:10" ht="14.4" x14ac:dyDescent="0.3">
      <c r="D2848"/>
      <c r="F2848"/>
      <c r="H2848"/>
      <c r="J2848"/>
    </row>
    <row r="2849" spans="4:10" ht="14.4" x14ac:dyDescent="0.3">
      <c r="D2849"/>
      <c r="F2849"/>
      <c r="H2849"/>
      <c r="J2849"/>
    </row>
    <row r="2850" spans="4:10" ht="14.4" x14ac:dyDescent="0.3">
      <c r="D2850"/>
      <c r="F2850"/>
      <c r="H2850"/>
      <c r="J2850"/>
    </row>
    <row r="2851" spans="4:10" ht="14.4" x14ac:dyDescent="0.3">
      <c r="D2851"/>
      <c r="F2851"/>
      <c r="H2851"/>
      <c r="J2851"/>
    </row>
    <row r="2852" spans="4:10" ht="14.4" x14ac:dyDescent="0.3">
      <c r="D2852"/>
      <c r="F2852"/>
      <c r="H2852"/>
      <c r="J2852"/>
    </row>
    <row r="2853" spans="4:10" ht="14.4" x14ac:dyDescent="0.3">
      <c r="D2853"/>
      <c r="F2853"/>
      <c r="H2853"/>
      <c r="J2853"/>
    </row>
    <row r="2854" spans="4:10" ht="14.4" x14ac:dyDescent="0.3">
      <c r="D2854"/>
      <c r="F2854"/>
      <c r="H2854"/>
      <c r="J2854"/>
    </row>
    <row r="2855" spans="4:10" ht="14.4" x14ac:dyDescent="0.3">
      <c r="D2855"/>
      <c r="F2855"/>
      <c r="H2855"/>
      <c r="J2855"/>
    </row>
    <row r="2856" spans="4:10" ht="14.4" x14ac:dyDescent="0.3">
      <c r="D2856"/>
      <c r="F2856"/>
      <c r="H2856"/>
      <c r="J2856"/>
    </row>
    <row r="2857" spans="4:10" ht="14.4" x14ac:dyDescent="0.3">
      <c r="D2857"/>
      <c r="F2857"/>
      <c r="H2857"/>
      <c r="J2857"/>
    </row>
    <row r="2858" spans="4:10" ht="14.4" x14ac:dyDescent="0.3">
      <c r="D2858"/>
      <c r="F2858"/>
      <c r="H2858"/>
      <c r="J2858"/>
    </row>
    <row r="2859" spans="4:10" ht="14.4" x14ac:dyDescent="0.3">
      <c r="D2859"/>
      <c r="F2859"/>
      <c r="H2859"/>
      <c r="J2859"/>
    </row>
    <row r="2860" spans="4:10" ht="14.4" x14ac:dyDescent="0.3">
      <c r="D2860"/>
      <c r="F2860"/>
      <c r="H2860"/>
      <c r="J2860"/>
    </row>
    <row r="2861" spans="4:10" ht="14.4" x14ac:dyDescent="0.3">
      <c r="D2861"/>
      <c r="F2861"/>
      <c r="H2861"/>
      <c r="J2861"/>
    </row>
    <row r="2862" spans="4:10" ht="14.4" x14ac:dyDescent="0.3">
      <c r="D2862"/>
      <c r="F2862"/>
      <c r="H2862"/>
      <c r="J2862"/>
    </row>
    <row r="2863" spans="4:10" ht="14.4" x14ac:dyDescent="0.3">
      <c r="D2863"/>
      <c r="F2863"/>
      <c r="H2863"/>
      <c r="J2863"/>
    </row>
    <row r="2864" spans="4:10" ht="14.4" x14ac:dyDescent="0.3">
      <c r="D2864"/>
      <c r="F2864"/>
      <c r="H2864"/>
      <c r="J2864"/>
    </row>
    <row r="2865" spans="4:10" ht="14.4" x14ac:dyDescent="0.3">
      <c r="D2865"/>
      <c r="F2865"/>
      <c r="H2865"/>
      <c r="J2865"/>
    </row>
    <row r="2866" spans="4:10" ht="14.4" x14ac:dyDescent="0.3">
      <c r="D2866"/>
      <c r="F2866"/>
      <c r="H2866"/>
      <c r="J2866"/>
    </row>
    <row r="2867" spans="4:10" ht="14.4" x14ac:dyDescent="0.3">
      <c r="D2867"/>
      <c r="F2867"/>
      <c r="H2867"/>
      <c r="J2867"/>
    </row>
    <row r="2868" spans="4:10" ht="14.4" x14ac:dyDescent="0.3">
      <c r="D2868"/>
      <c r="F2868"/>
      <c r="H2868"/>
      <c r="J2868"/>
    </row>
    <row r="2869" spans="4:10" ht="14.4" x14ac:dyDescent="0.3">
      <c r="D2869"/>
      <c r="F2869"/>
      <c r="H2869"/>
      <c r="J2869"/>
    </row>
    <row r="2870" spans="4:10" ht="14.4" x14ac:dyDescent="0.3">
      <c r="D2870"/>
      <c r="F2870"/>
      <c r="H2870"/>
      <c r="J2870"/>
    </row>
    <row r="2871" spans="4:10" ht="14.4" x14ac:dyDescent="0.3">
      <c r="D2871"/>
      <c r="F2871"/>
      <c r="H2871"/>
      <c r="J2871"/>
    </row>
    <row r="2872" spans="4:10" ht="14.4" x14ac:dyDescent="0.3">
      <c r="D2872"/>
      <c r="F2872"/>
      <c r="H2872"/>
      <c r="J2872"/>
    </row>
    <row r="2873" spans="4:10" ht="14.4" x14ac:dyDescent="0.3">
      <c r="D2873"/>
      <c r="F2873"/>
      <c r="H2873"/>
      <c r="J2873"/>
    </row>
    <row r="2874" spans="4:10" ht="14.4" x14ac:dyDescent="0.3">
      <c r="D2874"/>
      <c r="F2874"/>
      <c r="H2874"/>
      <c r="J2874"/>
    </row>
    <row r="2875" spans="4:10" ht="14.4" x14ac:dyDescent="0.3">
      <c r="D2875"/>
      <c r="F2875"/>
      <c r="H2875"/>
      <c r="J2875"/>
    </row>
    <row r="2876" spans="4:10" ht="14.4" x14ac:dyDescent="0.3">
      <c r="D2876"/>
      <c r="F2876"/>
      <c r="H2876"/>
      <c r="J2876"/>
    </row>
    <row r="2877" spans="4:10" ht="14.4" x14ac:dyDescent="0.3">
      <c r="D2877"/>
      <c r="F2877"/>
      <c r="H2877"/>
      <c r="J2877"/>
    </row>
    <row r="2878" spans="4:10" ht="14.4" x14ac:dyDescent="0.3">
      <c r="D2878"/>
      <c r="F2878"/>
      <c r="H2878"/>
      <c r="J2878"/>
    </row>
    <row r="2879" spans="4:10" ht="14.4" x14ac:dyDescent="0.3">
      <c r="D2879"/>
      <c r="F2879"/>
      <c r="H2879"/>
      <c r="J2879"/>
    </row>
    <row r="2880" spans="4:10" ht="14.4" x14ac:dyDescent="0.3">
      <c r="D2880"/>
      <c r="F2880"/>
      <c r="H2880"/>
      <c r="J2880"/>
    </row>
    <row r="2881" spans="4:10" ht="14.4" x14ac:dyDescent="0.3">
      <c r="D2881"/>
      <c r="F2881"/>
      <c r="H2881"/>
      <c r="J2881"/>
    </row>
    <row r="2882" spans="4:10" ht="14.4" x14ac:dyDescent="0.3">
      <c r="D2882"/>
      <c r="F2882"/>
      <c r="H2882"/>
      <c r="J2882"/>
    </row>
    <row r="2883" spans="4:10" ht="14.4" x14ac:dyDescent="0.3">
      <c r="D2883"/>
      <c r="F2883"/>
      <c r="H2883"/>
      <c r="J2883"/>
    </row>
    <row r="2884" spans="4:10" ht="14.4" x14ac:dyDescent="0.3">
      <c r="D2884"/>
      <c r="F2884"/>
      <c r="H2884"/>
      <c r="J2884"/>
    </row>
    <row r="2885" spans="4:10" ht="14.4" x14ac:dyDescent="0.3">
      <c r="D2885"/>
      <c r="F2885"/>
      <c r="H2885"/>
      <c r="J2885"/>
    </row>
    <row r="2886" spans="4:10" ht="14.4" x14ac:dyDescent="0.3">
      <c r="D2886"/>
      <c r="F2886"/>
      <c r="H2886"/>
      <c r="J2886"/>
    </row>
    <row r="2887" spans="4:10" ht="14.4" x14ac:dyDescent="0.3">
      <c r="D2887"/>
      <c r="F2887"/>
      <c r="H2887"/>
      <c r="J2887"/>
    </row>
    <row r="2888" spans="4:10" ht="14.4" x14ac:dyDescent="0.3">
      <c r="D2888"/>
      <c r="F2888"/>
      <c r="H2888"/>
      <c r="J2888"/>
    </row>
    <row r="2889" spans="4:10" ht="14.4" x14ac:dyDescent="0.3">
      <c r="D2889"/>
      <c r="F2889"/>
      <c r="H2889"/>
      <c r="J2889"/>
    </row>
    <row r="2890" spans="4:10" ht="14.4" x14ac:dyDescent="0.3">
      <c r="D2890"/>
      <c r="F2890"/>
      <c r="H2890"/>
      <c r="J2890"/>
    </row>
    <row r="2891" spans="4:10" ht="14.4" x14ac:dyDescent="0.3">
      <c r="D2891"/>
      <c r="F2891"/>
      <c r="H2891"/>
      <c r="J2891"/>
    </row>
    <row r="2892" spans="4:10" ht="14.4" x14ac:dyDescent="0.3">
      <c r="D2892"/>
      <c r="F2892"/>
      <c r="H2892"/>
      <c r="J2892"/>
    </row>
    <row r="2893" spans="4:10" ht="14.4" x14ac:dyDescent="0.3">
      <c r="D2893"/>
      <c r="F2893"/>
      <c r="H2893"/>
      <c r="J2893"/>
    </row>
    <row r="2894" spans="4:10" ht="14.4" x14ac:dyDescent="0.3">
      <c r="D2894"/>
      <c r="F2894"/>
      <c r="H2894"/>
      <c r="J2894"/>
    </row>
    <row r="2895" spans="4:10" ht="14.4" x14ac:dyDescent="0.3">
      <c r="D2895"/>
      <c r="F2895"/>
      <c r="H2895"/>
      <c r="J2895"/>
    </row>
    <row r="2896" spans="4:10" ht="14.4" x14ac:dyDescent="0.3">
      <c r="D2896"/>
      <c r="F2896"/>
      <c r="H2896"/>
      <c r="J2896"/>
    </row>
    <row r="2897" spans="4:10" ht="14.4" x14ac:dyDescent="0.3">
      <c r="D2897"/>
      <c r="F2897"/>
      <c r="H2897"/>
      <c r="J2897"/>
    </row>
    <row r="2898" spans="4:10" ht="14.4" x14ac:dyDescent="0.3">
      <c r="D2898"/>
      <c r="F2898"/>
      <c r="H2898"/>
      <c r="J2898"/>
    </row>
    <row r="2899" spans="4:10" ht="14.4" x14ac:dyDescent="0.3">
      <c r="D2899"/>
      <c r="F2899"/>
      <c r="H2899"/>
      <c r="J2899"/>
    </row>
    <row r="2900" spans="4:10" ht="14.4" x14ac:dyDescent="0.3">
      <c r="D2900"/>
      <c r="F2900"/>
      <c r="H2900"/>
      <c r="J2900"/>
    </row>
    <row r="2901" spans="4:10" ht="14.4" x14ac:dyDescent="0.3">
      <c r="D2901"/>
      <c r="F2901"/>
      <c r="H2901"/>
      <c r="J2901"/>
    </row>
    <row r="2902" spans="4:10" ht="14.4" x14ac:dyDescent="0.3">
      <c r="D2902"/>
      <c r="F2902"/>
      <c r="H2902"/>
      <c r="J2902"/>
    </row>
    <row r="2903" spans="4:10" ht="14.4" x14ac:dyDescent="0.3">
      <c r="D2903"/>
      <c r="F2903"/>
      <c r="H2903"/>
      <c r="J2903"/>
    </row>
    <row r="2904" spans="4:10" ht="14.4" x14ac:dyDescent="0.3">
      <c r="D2904"/>
      <c r="F2904"/>
      <c r="H2904"/>
      <c r="J2904"/>
    </row>
    <row r="2905" spans="4:10" ht="14.4" x14ac:dyDescent="0.3">
      <c r="D2905"/>
      <c r="F2905"/>
      <c r="H2905"/>
      <c r="J2905"/>
    </row>
    <row r="2906" spans="4:10" ht="14.4" x14ac:dyDescent="0.3">
      <c r="D2906"/>
      <c r="F2906"/>
      <c r="H2906"/>
      <c r="J2906"/>
    </row>
    <row r="2907" spans="4:10" ht="14.4" x14ac:dyDescent="0.3">
      <c r="D2907"/>
      <c r="F2907"/>
      <c r="H2907"/>
      <c r="J2907"/>
    </row>
    <row r="2908" spans="4:10" ht="14.4" x14ac:dyDescent="0.3">
      <c r="D2908"/>
      <c r="F2908"/>
      <c r="H2908"/>
      <c r="J2908"/>
    </row>
    <row r="2909" spans="4:10" ht="14.4" x14ac:dyDescent="0.3">
      <c r="D2909"/>
      <c r="F2909"/>
      <c r="H2909"/>
      <c r="J2909"/>
    </row>
    <row r="2910" spans="4:10" ht="14.4" x14ac:dyDescent="0.3">
      <c r="D2910"/>
      <c r="F2910"/>
      <c r="H2910"/>
      <c r="J2910"/>
    </row>
    <row r="2911" spans="4:10" ht="14.4" x14ac:dyDescent="0.3">
      <c r="D2911"/>
      <c r="F2911"/>
      <c r="H2911"/>
      <c r="J2911"/>
    </row>
    <row r="2912" spans="4:10" ht="14.4" x14ac:dyDescent="0.3">
      <c r="D2912"/>
      <c r="F2912"/>
      <c r="H2912"/>
      <c r="J2912"/>
    </row>
    <row r="2913" spans="4:10" ht="14.4" x14ac:dyDescent="0.3">
      <c r="D2913"/>
      <c r="F2913"/>
      <c r="H2913"/>
      <c r="J2913"/>
    </row>
    <row r="2914" spans="4:10" ht="14.4" x14ac:dyDescent="0.3">
      <c r="D2914"/>
      <c r="F2914"/>
      <c r="H2914"/>
      <c r="J2914"/>
    </row>
    <row r="2915" spans="4:10" ht="14.4" x14ac:dyDescent="0.3">
      <c r="D2915"/>
      <c r="F2915"/>
      <c r="H2915"/>
      <c r="J2915"/>
    </row>
    <row r="2916" spans="4:10" ht="14.4" x14ac:dyDescent="0.3">
      <c r="D2916"/>
      <c r="F2916"/>
      <c r="H2916"/>
      <c r="J2916"/>
    </row>
    <row r="2917" spans="4:10" ht="14.4" x14ac:dyDescent="0.3">
      <c r="D2917"/>
      <c r="F2917"/>
      <c r="H2917"/>
      <c r="J2917"/>
    </row>
    <row r="2918" spans="4:10" ht="14.4" x14ac:dyDescent="0.3">
      <c r="D2918"/>
      <c r="F2918"/>
      <c r="H2918"/>
      <c r="J2918"/>
    </row>
    <row r="2919" spans="4:10" ht="14.4" x14ac:dyDescent="0.3">
      <c r="D2919"/>
      <c r="F2919"/>
      <c r="H2919"/>
      <c r="J2919"/>
    </row>
    <row r="2920" spans="4:10" ht="14.4" x14ac:dyDescent="0.3">
      <c r="D2920"/>
      <c r="F2920"/>
      <c r="H2920"/>
      <c r="J2920"/>
    </row>
    <row r="2921" spans="4:10" ht="14.4" x14ac:dyDescent="0.3">
      <c r="D2921"/>
      <c r="F2921"/>
      <c r="H2921"/>
      <c r="J2921"/>
    </row>
    <row r="2922" spans="4:10" ht="14.4" x14ac:dyDescent="0.3">
      <c r="D2922"/>
      <c r="F2922"/>
      <c r="H2922"/>
      <c r="J2922"/>
    </row>
    <row r="2923" spans="4:10" ht="14.4" x14ac:dyDescent="0.3">
      <c r="D2923"/>
      <c r="F2923"/>
      <c r="H2923"/>
      <c r="J2923"/>
    </row>
    <row r="2924" spans="4:10" ht="14.4" x14ac:dyDescent="0.3">
      <c r="D2924"/>
      <c r="F2924"/>
      <c r="H2924"/>
      <c r="J2924"/>
    </row>
    <row r="2925" spans="4:10" ht="14.4" x14ac:dyDescent="0.3">
      <c r="D2925"/>
      <c r="F2925"/>
      <c r="H2925"/>
      <c r="J2925"/>
    </row>
    <row r="2926" spans="4:10" ht="14.4" x14ac:dyDescent="0.3">
      <c r="D2926"/>
      <c r="F2926"/>
      <c r="H2926"/>
      <c r="J2926"/>
    </row>
    <row r="2927" spans="4:10" ht="14.4" x14ac:dyDescent="0.3">
      <c r="D2927"/>
      <c r="F2927"/>
      <c r="H2927"/>
      <c r="J2927"/>
    </row>
    <row r="2928" spans="4:10" ht="14.4" x14ac:dyDescent="0.3">
      <c r="D2928"/>
      <c r="F2928"/>
      <c r="H2928"/>
      <c r="J2928"/>
    </row>
    <row r="2929" spans="4:10" ht="14.4" x14ac:dyDescent="0.3">
      <c r="D2929"/>
      <c r="F2929"/>
      <c r="H2929"/>
      <c r="J2929"/>
    </row>
    <row r="2930" spans="4:10" ht="14.4" x14ac:dyDescent="0.3">
      <c r="D2930"/>
      <c r="F2930"/>
      <c r="H2930"/>
      <c r="J2930"/>
    </row>
    <row r="2931" spans="4:10" ht="14.4" x14ac:dyDescent="0.3">
      <c r="D2931"/>
      <c r="F2931"/>
      <c r="H2931"/>
      <c r="J2931"/>
    </row>
    <row r="2932" spans="4:10" ht="14.4" x14ac:dyDescent="0.3">
      <c r="D2932"/>
      <c r="F2932"/>
      <c r="H2932"/>
      <c r="J2932"/>
    </row>
    <row r="2933" spans="4:10" ht="14.4" x14ac:dyDescent="0.3">
      <c r="D2933"/>
      <c r="F2933"/>
      <c r="H2933"/>
      <c r="J2933"/>
    </row>
    <row r="2934" spans="4:10" ht="14.4" x14ac:dyDescent="0.3">
      <c r="D2934"/>
      <c r="F2934"/>
      <c r="H2934"/>
      <c r="J2934"/>
    </row>
    <row r="2935" spans="4:10" ht="14.4" x14ac:dyDescent="0.3">
      <c r="D2935"/>
      <c r="F2935"/>
      <c r="H2935"/>
      <c r="J2935"/>
    </row>
    <row r="2936" spans="4:10" ht="14.4" x14ac:dyDescent="0.3">
      <c r="D2936"/>
      <c r="F2936"/>
      <c r="H2936"/>
      <c r="J2936"/>
    </row>
    <row r="2937" spans="4:10" ht="14.4" x14ac:dyDescent="0.3">
      <c r="D2937"/>
      <c r="F2937"/>
      <c r="H2937"/>
      <c r="J2937"/>
    </row>
    <row r="2938" spans="4:10" ht="14.4" x14ac:dyDescent="0.3">
      <c r="D2938"/>
      <c r="F2938"/>
      <c r="H2938"/>
      <c r="J2938"/>
    </row>
    <row r="2939" spans="4:10" ht="14.4" x14ac:dyDescent="0.3">
      <c r="D2939"/>
      <c r="F2939"/>
      <c r="H2939"/>
      <c r="J2939"/>
    </row>
    <row r="2940" spans="4:10" ht="14.4" x14ac:dyDescent="0.3">
      <c r="D2940"/>
      <c r="F2940"/>
      <c r="H2940"/>
      <c r="J2940"/>
    </row>
    <row r="2941" spans="4:10" ht="14.4" x14ac:dyDescent="0.3">
      <c r="D2941"/>
      <c r="F2941"/>
      <c r="H2941"/>
      <c r="J2941"/>
    </row>
    <row r="2942" spans="4:10" ht="14.4" x14ac:dyDescent="0.3">
      <c r="D2942"/>
      <c r="F2942"/>
      <c r="H2942"/>
      <c r="J2942"/>
    </row>
    <row r="2943" spans="4:10" ht="14.4" x14ac:dyDescent="0.3">
      <c r="D2943"/>
      <c r="F2943"/>
      <c r="H2943"/>
      <c r="J2943"/>
    </row>
    <row r="2944" spans="4:10" ht="14.4" x14ac:dyDescent="0.3">
      <c r="D2944"/>
      <c r="F2944"/>
      <c r="H2944"/>
      <c r="J2944"/>
    </row>
    <row r="2945" spans="4:10" ht="14.4" x14ac:dyDescent="0.3">
      <c r="D2945"/>
      <c r="F2945"/>
      <c r="H2945"/>
      <c r="J2945"/>
    </row>
    <row r="2946" spans="4:10" ht="14.4" x14ac:dyDescent="0.3">
      <c r="D2946"/>
      <c r="F2946"/>
      <c r="H2946"/>
      <c r="J2946"/>
    </row>
    <row r="2947" spans="4:10" ht="14.4" x14ac:dyDescent="0.3">
      <c r="D2947"/>
      <c r="F2947"/>
      <c r="H2947"/>
      <c r="J2947"/>
    </row>
    <row r="2948" spans="4:10" ht="14.4" x14ac:dyDescent="0.3">
      <c r="D2948"/>
      <c r="F2948"/>
      <c r="H2948"/>
      <c r="J2948"/>
    </row>
    <row r="2949" spans="4:10" ht="14.4" x14ac:dyDescent="0.3">
      <c r="D2949"/>
      <c r="F2949"/>
      <c r="H2949"/>
      <c r="J2949"/>
    </row>
    <row r="2950" spans="4:10" ht="14.4" x14ac:dyDescent="0.3">
      <c r="D2950"/>
      <c r="F2950"/>
      <c r="H2950"/>
      <c r="J2950"/>
    </row>
    <row r="2951" spans="4:10" ht="14.4" x14ac:dyDescent="0.3">
      <c r="D2951"/>
      <c r="F2951"/>
      <c r="H2951"/>
      <c r="J2951"/>
    </row>
    <row r="2952" spans="4:10" ht="14.4" x14ac:dyDescent="0.3">
      <c r="D2952"/>
      <c r="F2952"/>
      <c r="H2952"/>
      <c r="J2952"/>
    </row>
    <row r="2953" spans="4:10" ht="14.4" x14ac:dyDescent="0.3">
      <c r="D2953"/>
      <c r="F2953"/>
      <c r="H2953"/>
      <c r="J2953"/>
    </row>
    <row r="2954" spans="4:10" ht="14.4" x14ac:dyDescent="0.3">
      <c r="D2954"/>
      <c r="F2954"/>
      <c r="H2954"/>
      <c r="J2954"/>
    </row>
    <row r="2955" spans="4:10" ht="14.4" x14ac:dyDescent="0.3">
      <c r="D2955"/>
      <c r="F2955"/>
      <c r="H2955"/>
      <c r="J2955"/>
    </row>
    <row r="2956" spans="4:10" ht="14.4" x14ac:dyDescent="0.3">
      <c r="D2956"/>
      <c r="F2956"/>
      <c r="H2956"/>
      <c r="J2956"/>
    </row>
    <row r="2957" spans="4:10" ht="14.4" x14ac:dyDescent="0.3">
      <c r="D2957"/>
      <c r="F2957"/>
      <c r="H2957"/>
      <c r="J2957"/>
    </row>
    <row r="2958" spans="4:10" ht="14.4" x14ac:dyDescent="0.3">
      <c r="D2958"/>
      <c r="F2958"/>
      <c r="H2958"/>
      <c r="J2958"/>
    </row>
    <row r="2959" spans="4:10" ht="14.4" x14ac:dyDescent="0.3">
      <c r="D2959"/>
      <c r="F2959"/>
      <c r="H2959"/>
      <c r="J2959"/>
    </row>
    <row r="2960" spans="4:10" ht="14.4" x14ac:dyDescent="0.3">
      <c r="D2960"/>
      <c r="F2960"/>
      <c r="H2960"/>
      <c r="J2960"/>
    </row>
    <row r="2961" spans="4:10" ht="14.4" x14ac:dyDescent="0.3">
      <c r="D2961"/>
      <c r="F2961"/>
      <c r="H2961"/>
      <c r="J2961"/>
    </row>
    <row r="2962" spans="4:10" ht="14.4" x14ac:dyDescent="0.3">
      <c r="D2962"/>
      <c r="F2962"/>
      <c r="H2962"/>
      <c r="J2962"/>
    </row>
    <row r="2963" spans="4:10" ht="14.4" x14ac:dyDescent="0.3">
      <c r="D2963"/>
      <c r="F2963"/>
      <c r="H2963"/>
      <c r="J2963"/>
    </row>
    <row r="2964" spans="4:10" ht="14.4" x14ac:dyDescent="0.3">
      <c r="D2964"/>
      <c r="F2964"/>
      <c r="H2964"/>
      <c r="J2964"/>
    </row>
    <row r="2965" spans="4:10" ht="14.4" x14ac:dyDescent="0.3">
      <c r="D2965"/>
      <c r="F2965"/>
      <c r="H2965"/>
      <c r="J2965"/>
    </row>
    <row r="2966" spans="4:10" ht="14.4" x14ac:dyDescent="0.3">
      <c r="D2966"/>
      <c r="F2966"/>
      <c r="H2966"/>
      <c r="J2966"/>
    </row>
    <row r="2967" spans="4:10" ht="14.4" x14ac:dyDescent="0.3">
      <c r="D2967"/>
      <c r="F2967"/>
      <c r="H2967"/>
      <c r="J2967"/>
    </row>
    <row r="2968" spans="4:10" ht="14.4" x14ac:dyDescent="0.3">
      <c r="D2968"/>
      <c r="F2968"/>
      <c r="H2968"/>
      <c r="J2968"/>
    </row>
    <row r="2969" spans="4:10" ht="14.4" x14ac:dyDescent="0.3">
      <c r="D2969"/>
      <c r="F2969"/>
      <c r="H2969"/>
      <c r="J2969"/>
    </row>
    <row r="2970" spans="4:10" ht="14.4" x14ac:dyDescent="0.3">
      <c r="D2970"/>
      <c r="F2970"/>
      <c r="H2970"/>
      <c r="J2970"/>
    </row>
    <row r="2971" spans="4:10" ht="14.4" x14ac:dyDescent="0.3">
      <c r="D2971"/>
      <c r="F2971"/>
      <c r="H2971"/>
      <c r="J2971"/>
    </row>
    <row r="2972" spans="4:10" ht="14.4" x14ac:dyDescent="0.3">
      <c r="D2972"/>
      <c r="F2972"/>
      <c r="H2972"/>
      <c r="J2972"/>
    </row>
    <row r="2973" spans="4:10" ht="14.4" x14ac:dyDescent="0.3">
      <c r="D2973"/>
      <c r="F2973"/>
      <c r="H2973"/>
      <c r="J2973"/>
    </row>
    <row r="2974" spans="4:10" ht="14.4" x14ac:dyDescent="0.3">
      <c r="D2974"/>
      <c r="F2974"/>
      <c r="H2974"/>
      <c r="J2974"/>
    </row>
    <row r="2975" spans="4:10" ht="14.4" x14ac:dyDescent="0.3">
      <c r="D2975"/>
      <c r="F2975"/>
      <c r="H2975"/>
      <c r="J2975"/>
    </row>
    <row r="2976" spans="4:10" ht="14.4" x14ac:dyDescent="0.3">
      <c r="D2976"/>
      <c r="F2976"/>
      <c r="H2976"/>
      <c r="J2976"/>
    </row>
    <row r="2977" spans="4:10" ht="14.4" x14ac:dyDescent="0.3">
      <c r="D2977"/>
      <c r="F2977"/>
      <c r="H2977"/>
      <c r="J2977"/>
    </row>
    <row r="2978" spans="4:10" ht="14.4" x14ac:dyDescent="0.3">
      <c r="D2978"/>
      <c r="F2978"/>
      <c r="H2978"/>
      <c r="J2978"/>
    </row>
    <row r="2979" spans="4:10" ht="14.4" x14ac:dyDescent="0.3">
      <c r="D2979"/>
      <c r="F2979"/>
      <c r="H2979"/>
      <c r="J2979"/>
    </row>
    <row r="2980" spans="4:10" ht="14.4" x14ac:dyDescent="0.3">
      <c r="D2980"/>
      <c r="F2980"/>
      <c r="H2980"/>
      <c r="J2980"/>
    </row>
    <row r="2981" spans="4:10" ht="14.4" x14ac:dyDescent="0.3">
      <c r="D2981"/>
      <c r="F2981"/>
      <c r="H2981"/>
      <c r="J2981"/>
    </row>
    <row r="2982" spans="4:10" ht="14.4" x14ac:dyDescent="0.3">
      <c r="D2982"/>
      <c r="F2982"/>
      <c r="H2982"/>
      <c r="J2982"/>
    </row>
    <row r="2983" spans="4:10" ht="14.4" x14ac:dyDescent="0.3">
      <c r="D2983"/>
      <c r="F2983"/>
      <c r="H2983"/>
      <c r="J2983"/>
    </row>
    <row r="2984" spans="4:10" ht="14.4" x14ac:dyDescent="0.3">
      <c r="D2984"/>
      <c r="F2984"/>
      <c r="H2984"/>
      <c r="J2984"/>
    </row>
    <row r="2985" spans="4:10" ht="14.4" x14ac:dyDescent="0.3">
      <c r="D2985"/>
      <c r="F2985"/>
      <c r="H2985"/>
      <c r="J2985"/>
    </row>
    <row r="2986" spans="4:10" ht="14.4" x14ac:dyDescent="0.3">
      <c r="D2986"/>
      <c r="F2986"/>
      <c r="H2986"/>
      <c r="J2986"/>
    </row>
    <row r="2987" spans="4:10" ht="14.4" x14ac:dyDescent="0.3">
      <c r="D2987"/>
      <c r="F2987"/>
      <c r="H2987"/>
      <c r="J2987"/>
    </row>
    <row r="2988" spans="4:10" ht="14.4" x14ac:dyDescent="0.3">
      <c r="D2988"/>
      <c r="F2988"/>
      <c r="H2988"/>
      <c r="J2988"/>
    </row>
    <row r="2989" spans="4:10" ht="14.4" x14ac:dyDescent="0.3">
      <c r="D2989"/>
      <c r="F2989"/>
      <c r="H2989"/>
      <c r="J2989"/>
    </row>
    <row r="2990" spans="4:10" ht="14.4" x14ac:dyDescent="0.3">
      <c r="D2990"/>
      <c r="F2990"/>
      <c r="H2990"/>
      <c r="J2990"/>
    </row>
    <row r="2991" spans="4:10" ht="14.4" x14ac:dyDescent="0.3">
      <c r="D2991"/>
      <c r="F2991"/>
      <c r="H2991"/>
      <c r="J2991"/>
    </row>
    <row r="2992" spans="4:10" ht="14.4" x14ac:dyDescent="0.3">
      <c r="D2992"/>
      <c r="F2992"/>
      <c r="H2992"/>
      <c r="J2992"/>
    </row>
    <row r="2993" spans="4:10" ht="14.4" x14ac:dyDescent="0.3">
      <c r="D2993"/>
      <c r="F2993"/>
      <c r="H2993"/>
      <c r="J2993"/>
    </row>
    <row r="2994" spans="4:10" ht="14.4" x14ac:dyDescent="0.3">
      <c r="D2994"/>
      <c r="F2994"/>
      <c r="H2994"/>
      <c r="J2994"/>
    </row>
    <row r="2995" spans="4:10" ht="14.4" x14ac:dyDescent="0.3">
      <c r="D2995"/>
      <c r="F2995"/>
      <c r="H2995"/>
      <c r="J2995"/>
    </row>
    <row r="2996" spans="4:10" ht="14.4" x14ac:dyDescent="0.3">
      <c r="D2996"/>
      <c r="F2996"/>
      <c r="H2996"/>
      <c r="J2996"/>
    </row>
    <row r="2997" spans="4:10" ht="14.4" x14ac:dyDescent="0.3">
      <c r="D2997"/>
      <c r="F2997"/>
      <c r="H2997"/>
      <c r="J2997"/>
    </row>
    <row r="2998" spans="4:10" ht="14.4" x14ac:dyDescent="0.3">
      <c r="D2998"/>
      <c r="F2998"/>
      <c r="H2998"/>
      <c r="J2998"/>
    </row>
    <row r="2999" spans="4:10" ht="14.4" x14ac:dyDescent="0.3">
      <c r="D2999"/>
      <c r="F2999"/>
      <c r="H2999"/>
      <c r="J2999"/>
    </row>
    <row r="3000" spans="4:10" ht="14.4" x14ac:dyDescent="0.3">
      <c r="D3000"/>
      <c r="F3000"/>
      <c r="H3000"/>
      <c r="J3000"/>
    </row>
    <row r="3001" spans="4:10" ht="14.4" x14ac:dyDescent="0.3">
      <c r="D3001"/>
      <c r="F3001"/>
      <c r="H3001"/>
      <c r="J3001"/>
    </row>
    <row r="3002" spans="4:10" ht="14.4" x14ac:dyDescent="0.3">
      <c r="D3002"/>
      <c r="F3002"/>
      <c r="H3002"/>
      <c r="J3002"/>
    </row>
    <row r="3003" spans="4:10" ht="14.4" x14ac:dyDescent="0.3">
      <c r="D3003"/>
      <c r="F3003"/>
      <c r="H3003"/>
      <c r="J3003"/>
    </row>
    <row r="3004" spans="4:10" ht="14.4" x14ac:dyDescent="0.3">
      <c r="D3004"/>
      <c r="F3004"/>
      <c r="H3004"/>
      <c r="J3004"/>
    </row>
    <row r="3005" spans="4:10" ht="14.4" x14ac:dyDescent="0.3">
      <c r="D3005"/>
      <c r="F3005"/>
      <c r="H3005"/>
      <c r="J3005"/>
    </row>
    <row r="3006" spans="4:10" ht="14.4" x14ac:dyDescent="0.3">
      <c r="D3006"/>
      <c r="F3006"/>
      <c r="H3006"/>
      <c r="J3006"/>
    </row>
    <row r="3007" spans="4:10" ht="14.4" x14ac:dyDescent="0.3">
      <c r="D3007"/>
      <c r="F3007"/>
      <c r="H3007"/>
      <c r="J3007"/>
    </row>
    <row r="3008" spans="4:10" ht="14.4" x14ac:dyDescent="0.3">
      <c r="D3008"/>
      <c r="F3008"/>
      <c r="H3008"/>
      <c r="J3008"/>
    </row>
    <row r="3009" spans="4:10" ht="14.4" x14ac:dyDescent="0.3">
      <c r="D3009"/>
      <c r="F3009"/>
      <c r="H3009"/>
      <c r="J3009"/>
    </row>
    <row r="3010" spans="4:10" ht="14.4" x14ac:dyDescent="0.3">
      <c r="D3010"/>
      <c r="F3010"/>
      <c r="H3010"/>
      <c r="J3010"/>
    </row>
    <row r="3011" spans="4:10" ht="14.4" x14ac:dyDescent="0.3">
      <c r="D3011"/>
      <c r="F3011"/>
      <c r="H3011"/>
      <c r="J3011"/>
    </row>
    <row r="3012" spans="4:10" ht="14.4" x14ac:dyDescent="0.3">
      <c r="D3012"/>
      <c r="F3012"/>
      <c r="H3012"/>
      <c r="J3012"/>
    </row>
    <row r="3013" spans="4:10" ht="14.4" x14ac:dyDescent="0.3">
      <c r="D3013"/>
      <c r="F3013"/>
      <c r="H3013"/>
      <c r="J3013"/>
    </row>
    <row r="3014" spans="4:10" ht="14.4" x14ac:dyDescent="0.3">
      <c r="D3014"/>
      <c r="F3014"/>
      <c r="H3014"/>
      <c r="J3014"/>
    </row>
    <row r="3015" spans="4:10" ht="14.4" x14ac:dyDescent="0.3">
      <c r="D3015"/>
      <c r="F3015"/>
      <c r="H3015"/>
      <c r="J3015"/>
    </row>
    <row r="3016" spans="4:10" ht="14.4" x14ac:dyDescent="0.3">
      <c r="D3016"/>
      <c r="F3016"/>
      <c r="H3016"/>
      <c r="J3016"/>
    </row>
    <row r="3017" spans="4:10" ht="14.4" x14ac:dyDescent="0.3">
      <c r="D3017"/>
      <c r="F3017"/>
      <c r="H3017"/>
      <c r="J3017"/>
    </row>
    <row r="3018" spans="4:10" ht="14.4" x14ac:dyDescent="0.3">
      <c r="D3018"/>
      <c r="F3018"/>
      <c r="H3018"/>
      <c r="J3018"/>
    </row>
    <row r="3019" spans="4:10" ht="14.4" x14ac:dyDescent="0.3">
      <c r="D3019"/>
      <c r="F3019"/>
      <c r="H3019"/>
      <c r="J3019"/>
    </row>
    <row r="3020" spans="4:10" ht="14.4" x14ac:dyDescent="0.3">
      <c r="D3020"/>
      <c r="F3020"/>
      <c r="H3020"/>
      <c r="J3020"/>
    </row>
    <row r="3021" spans="4:10" ht="14.4" x14ac:dyDescent="0.3">
      <c r="D3021"/>
      <c r="F3021"/>
      <c r="H3021"/>
      <c r="J3021"/>
    </row>
    <row r="3022" spans="4:10" ht="14.4" x14ac:dyDescent="0.3">
      <c r="D3022"/>
      <c r="F3022"/>
      <c r="H3022"/>
      <c r="J3022"/>
    </row>
    <row r="3023" spans="4:10" ht="14.4" x14ac:dyDescent="0.3">
      <c r="D3023"/>
      <c r="F3023"/>
      <c r="H3023"/>
      <c r="J3023"/>
    </row>
    <row r="3024" spans="4:10" ht="14.4" x14ac:dyDescent="0.3">
      <c r="D3024"/>
      <c r="F3024"/>
      <c r="H3024"/>
      <c r="J3024"/>
    </row>
    <row r="3025" spans="4:10" ht="14.4" x14ac:dyDescent="0.3">
      <c r="D3025"/>
      <c r="F3025"/>
      <c r="H3025"/>
      <c r="J3025"/>
    </row>
    <row r="3026" spans="4:10" ht="14.4" x14ac:dyDescent="0.3">
      <c r="D3026"/>
      <c r="F3026"/>
      <c r="H3026"/>
      <c r="J3026"/>
    </row>
    <row r="3027" spans="4:10" ht="14.4" x14ac:dyDescent="0.3">
      <c r="D3027"/>
      <c r="F3027"/>
      <c r="H3027"/>
      <c r="J3027"/>
    </row>
    <row r="3028" spans="4:10" ht="14.4" x14ac:dyDescent="0.3">
      <c r="D3028"/>
      <c r="F3028"/>
      <c r="H3028"/>
      <c r="J3028"/>
    </row>
    <row r="3029" spans="4:10" ht="14.4" x14ac:dyDescent="0.3">
      <c r="D3029"/>
      <c r="F3029"/>
      <c r="H3029"/>
      <c r="J3029"/>
    </row>
    <row r="3030" spans="4:10" ht="14.4" x14ac:dyDescent="0.3">
      <c r="D3030"/>
      <c r="F3030"/>
      <c r="H3030"/>
      <c r="J3030"/>
    </row>
    <row r="3031" spans="4:10" ht="14.4" x14ac:dyDescent="0.3">
      <c r="D3031"/>
      <c r="F3031"/>
      <c r="H3031"/>
      <c r="J3031"/>
    </row>
    <row r="3032" spans="4:10" ht="14.4" x14ac:dyDescent="0.3">
      <c r="D3032"/>
      <c r="F3032"/>
      <c r="H3032"/>
      <c r="J3032"/>
    </row>
    <row r="3033" spans="4:10" ht="14.4" x14ac:dyDescent="0.3">
      <c r="D3033"/>
      <c r="F3033"/>
      <c r="H3033"/>
      <c r="J3033"/>
    </row>
    <row r="3034" spans="4:10" ht="14.4" x14ac:dyDescent="0.3">
      <c r="D3034"/>
      <c r="F3034"/>
      <c r="H3034"/>
      <c r="J3034"/>
    </row>
    <row r="3035" spans="4:10" ht="14.4" x14ac:dyDescent="0.3">
      <c r="D3035"/>
      <c r="F3035"/>
      <c r="H3035"/>
      <c r="J3035"/>
    </row>
    <row r="3036" spans="4:10" ht="14.4" x14ac:dyDescent="0.3">
      <c r="D3036"/>
      <c r="F3036"/>
      <c r="H3036"/>
      <c r="J3036"/>
    </row>
    <row r="3037" spans="4:10" ht="14.4" x14ac:dyDescent="0.3">
      <c r="D3037"/>
      <c r="F3037"/>
      <c r="H3037"/>
      <c r="J3037"/>
    </row>
    <row r="3038" spans="4:10" ht="14.4" x14ac:dyDescent="0.3">
      <c r="D3038"/>
      <c r="F3038"/>
      <c r="H3038"/>
      <c r="J3038"/>
    </row>
    <row r="3039" spans="4:10" ht="14.4" x14ac:dyDescent="0.3">
      <c r="D3039"/>
      <c r="F3039"/>
      <c r="H3039"/>
      <c r="J3039"/>
    </row>
    <row r="3040" spans="4:10" ht="14.4" x14ac:dyDescent="0.3">
      <c r="D3040"/>
      <c r="F3040"/>
      <c r="H3040"/>
      <c r="J3040"/>
    </row>
    <row r="3041" spans="4:10" ht="14.4" x14ac:dyDescent="0.3">
      <c r="D3041"/>
      <c r="F3041"/>
      <c r="H3041"/>
      <c r="J3041"/>
    </row>
    <row r="3042" spans="4:10" ht="14.4" x14ac:dyDescent="0.3">
      <c r="D3042"/>
      <c r="F3042"/>
      <c r="H3042"/>
      <c r="J3042"/>
    </row>
    <row r="3043" spans="4:10" ht="14.4" x14ac:dyDescent="0.3">
      <c r="D3043"/>
      <c r="F3043"/>
      <c r="H3043"/>
      <c r="J3043"/>
    </row>
    <row r="3044" spans="4:10" ht="14.4" x14ac:dyDescent="0.3">
      <c r="D3044"/>
      <c r="F3044"/>
      <c r="H3044"/>
      <c r="J3044"/>
    </row>
    <row r="3045" spans="4:10" ht="14.4" x14ac:dyDescent="0.3">
      <c r="D3045"/>
      <c r="F3045"/>
      <c r="H3045"/>
      <c r="J3045"/>
    </row>
    <row r="3046" spans="4:10" ht="14.4" x14ac:dyDescent="0.3">
      <c r="D3046"/>
      <c r="F3046"/>
      <c r="H3046"/>
      <c r="J3046"/>
    </row>
    <row r="3047" spans="4:10" ht="14.4" x14ac:dyDescent="0.3">
      <c r="D3047"/>
      <c r="F3047"/>
      <c r="H3047"/>
      <c r="J3047"/>
    </row>
    <row r="3048" spans="4:10" ht="14.4" x14ac:dyDescent="0.3">
      <c r="D3048"/>
      <c r="F3048"/>
      <c r="H3048"/>
      <c r="J3048"/>
    </row>
    <row r="3049" spans="4:10" ht="14.4" x14ac:dyDescent="0.3">
      <c r="D3049"/>
      <c r="F3049"/>
      <c r="H3049"/>
      <c r="J3049"/>
    </row>
    <row r="3050" spans="4:10" ht="14.4" x14ac:dyDescent="0.3">
      <c r="D3050"/>
      <c r="F3050"/>
      <c r="H3050"/>
      <c r="J3050"/>
    </row>
    <row r="3051" spans="4:10" ht="14.4" x14ac:dyDescent="0.3">
      <c r="D3051"/>
      <c r="F3051"/>
      <c r="H3051"/>
      <c r="J3051"/>
    </row>
    <row r="3052" spans="4:10" ht="14.4" x14ac:dyDescent="0.3">
      <c r="D3052"/>
      <c r="F3052"/>
      <c r="H3052"/>
      <c r="J3052"/>
    </row>
    <row r="3053" spans="4:10" ht="14.4" x14ac:dyDescent="0.3">
      <c r="D3053"/>
      <c r="F3053"/>
      <c r="H3053"/>
      <c r="J3053"/>
    </row>
    <row r="3054" spans="4:10" ht="14.4" x14ac:dyDescent="0.3">
      <c r="D3054"/>
      <c r="F3054"/>
      <c r="H3054"/>
      <c r="J3054"/>
    </row>
    <row r="3055" spans="4:10" ht="14.4" x14ac:dyDescent="0.3">
      <c r="D3055"/>
      <c r="F3055"/>
      <c r="H3055"/>
      <c r="J3055"/>
    </row>
    <row r="3056" spans="4:10" ht="14.4" x14ac:dyDescent="0.3">
      <c r="D3056"/>
      <c r="F3056"/>
      <c r="H3056"/>
      <c r="J3056"/>
    </row>
    <row r="3057" spans="4:10" ht="14.4" x14ac:dyDescent="0.3">
      <c r="D3057"/>
      <c r="F3057"/>
      <c r="H3057"/>
      <c r="J3057"/>
    </row>
    <row r="3058" spans="4:10" ht="14.4" x14ac:dyDescent="0.3">
      <c r="D3058"/>
      <c r="F3058"/>
      <c r="H3058"/>
      <c r="J3058"/>
    </row>
    <row r="3059" spans="4:10" ht="14.4" x14ac:dyDescent="0.3">
      <c r="D3059"/>
      <c r="F3059"/>
      <c r="H3059"/>
      <c r="J3059"/>
    </row>
    <row r="3060" spans="4:10" ht="14.4" x14ac:dyDescent="0.3">
      <c r="D3060"/>
      <c r="F3060"/>
      <c r="H3060"/>
      <c r="J3060"/>
    </row>
    <row r="3061" spans="4:10" ht="14.4" x14ac:dyDescent="0.3">
      <c r="D3061"/>
      <c r="F3061"/>
      <c r="H3061"/>
      <c r="J3061"/>
    </row>
    <row r="3062" spans="4:10" ht="14.4" x14ac:dyDescent="0.3">
      <c r="D3062"/>
      <c r="F3062"/>
      <c r="H3062"/>
      <c r="J3062"/>
    </row>
    <row r="3063" spans="4:10" ht="14.4" x14ac:dyDescent="0.3">
      <c r="D3063"/>
      <c r="F3063"/>
      <c r="H3063"/>
      <c r="J3063"/>
    </row>
    <row r="3064" spans="4:10" ht="14.4" x14ac:dyDescent="0.3">
      <c r="D3064"/>
      <c r="F3064"/>
      <c r="H3064"/>
      <c r="J3064"/>
    </row>
    <row r="3065" spans="4:10" ht="14.4" x14ac:dyDescent="0.3">
      <c r="D3065"/>
      <c r="F3065"/>
      <c r="H3065"/>
      <c r="J3065"/>
    </row>
    <row r="3066" spans="4:10" ht="14.4" x14ac:dyDescent="0.3">
      <c r="D3066"/>
      <c r="F3066"/>
      <c r="H3066"/>
      <c r="J3066"/>
    </row>
    <row r="3067" spans="4:10" ht="14.4" x14ac:dyDescent="0.3">
      <c r="D3067"/>
      <c r="F3067"/>
      <c r="H3067"/>
      <c r="J3067"/>
    </row>
    <row r="3068" spans="4:10" ht="14.4" x14ac:dyDescent="0.3">
      <c r="D3068"/>
      <c r="F3068"/>
      <c r="H3068"/>
      <c r="J3068"/>
    </row>
    <row r="3069" spans="4:10" ht="14.4" x14ac:dyDescent="0.3">
      <c r="D3069"/>
      <c r="F3069"/>
      <c r="H3069"/>
      <c r="J3069"/>
    </row>
    <row r="3070" spans="4:10" ht="14.4" x14ac:dyDescent="0.3">
      <c r="D3070"/>
      <c r="F3070"/>
      <c r="H3070"/>
      <c r="J3070"/>
    </row>
    <row r="3071" spans="4:10" ht="14.4" x14ac:dyDescent="0.3">
      <c r="D3071"/>
      <c r="F3071"/>
      <c r="H3071"/>
      <c r="J3071"/>
    </row>
    <row r="3072" spans="4:10" ht="14.4" x14ac:dyDescent="0.3">
      <c r="D3072"/>
      <c r="F3072"/>
      <c r="H3072"/>
      <c r="J3072"/>
    </row>
    <row r="3073" spans="4:10" ht="14.4" x14ac:dyDescent="0.3">
      <c r="D3073"/>
      <c r="F3073"/>
      <c r="H3073"/>
      <c r="J3073"/>
    </row>
    <row r="3074" spans="4:10" ht="14.4" x14ac:dyDescent="0.3">
      <c r="D3074"/>
      <c r="F3074"/>
      <c r="H3074"/>
      <c r="J3074"/>
    </row>
    <row r="3075" spans="4:10" ht="14.4" x14ac:dyDescent="0.3">
      <c r="D3075"/>
      <c r="F3075"/>
      <c r="H3075"/>
      <c r="J3075"/>
    </row>
    <row r="3076" spans="4:10" ht="14.4" x14ac:dyDescent="0.3">
      <c r="D3076"/>
      <c r="F3076"/>
      <c r="H3076"/>
      <c r="J3076"/>
    </row>
    <row r="3077" spans="4:10" ht="14.4" x14ac:dyDescent="0.3">
      <c r="D3077"/>
      <c r="F3077"/>
      <c r="H3077"/>
      <c r="J3077"/>
    </row>
    <row r="3078" spans="4:10" ht="14.4" x14ac:dyDescent="0.3">
      <c r="D3078"/>
      <c r="F3078"/>
      <c r="H3078"/>
      <c r="J3078"/>
    </row>
    <row r="3079" spans="4:10" ht="14.4" x14ac:dyDescent="0.3">
      <c r="D3079"/>
      <c r="F3079"/>
      <c r="H3079"/>
      <c r="J3079"/>
    </row>
    <row r="3080" spans="4:10" ht="14.4" x14ac:dyDescent="0.3">
      <c r="D3080"/>
      <c r="F3080"/>
      <c r="H3080"/>
      <c r="J3080"/>
    </row>
    <row r="3081" spans="4:10" ht="14.4" x14ac:dyDescent="0.3">
      <c r="D3081"/>
      <c r="F3081"/>
      <c r="H3081"/>
      <c r="J3081"/>
    </row>
    <row r="3082" spans="4:10" ht="14.4" x14ac:dyDescent="0.3">
      <c r="D3082"/>
      <c r="F3082"/>
      <c r="H3082"/>
      <c r="J3082"/>
    </row>
    <row r="3083" spans="4:10" ht="14.4" x14ac:dyDescent="0.3">
      <c r="D3083"/>
      <c r="F3083"/>
      <c r="H3083"/>
      <c r="J3083"/>
    </row>
    <row r="3084" spans="4:10" ht="14.4" x14ac:dyDescent="0.3">
      <c r="D3084"/>
      <c r="F3084"/>
      <c r="H3084"/>
      <c r="J3084"/>
    </row>
    <row r="3085" spans="4:10" ht="14.4" x14ac:dyDescent="0.3">
      <c r="D3085"/>
      <c r="F3085"/>
      <c r="H3085"/>
      <c r="J3085"/>
    </row>
    <row r="3086" spans="4:10" ht="14.4" x14ac:dyDescent="0.3">
      <c r="D3086"/>
      <c r="F3086"/>
      <c r="H3086"/>
      <c r="J3086"/>
    </row>
    <row r="3087" spans="4:10" ht="14.4" x14ac:dyDescent="0.3">
      <c r="D3087"/>
      <c r="F3087"/>
      <c r="H3087"/>
      <c r="J3087"/>
    </row>
    <row r="3088" spans="4:10" ht="14.4" x14ac:dyDescent="0.3">
      <c r="D3088"/>
      <c r="F3088"/>
      <c r="H3088"/>
      <c r="J3088"/>
    </row>
    <row r="3089" spans="4:10" ht="14.4" x14ac:dyDescent="0.3">
      <c r="D3089"/>
      <c r="F3089"/>
      <c r="H3089"/>
      <c r="J3089"/>
    </row>
    <row r="3090" spans="4:10" ht="14.4" x14ac:dyDescent="0.3">
      <c r="D3090"/>
      <c r="F3090"/>
      <c r="H3090"/>
      <c r="J3090"/>
    </row>
    <row r="3091" spans="4:10" ht="14.4" x14ac:dyDescent="0.3">
      <c r="D3091"/>
      <c r="F3091"/>
      <c r="H3091"/>
      <c r="J3091"/>
    </row>
    <row r="3092" spans="4:10" ht="14.4" x14ac:dyDescent="0.3">
      <c r="D3092"/>
      <c r="F3092"/>
      <c r="H3092"/>
      <c r="J3092"/>
    </row>
    <row r="3093" spans="4:10" ht="14.4" x14ac:dyDescent="0.3">
      <c r="D3093"/>
      <c r="F3093"/>
      <c r="H3093"/>
      <c r="J3093"/>
    </row>
    <row r="3094" spans="4:10" ht="14.4" x14ac:dyDescent="0.3">
      <c r="D3094"/>
      <c r="F3094"/>
      <c r="H3094"/>
      <c r="J3094"/>
    </row>
    <row r="3095" spans="4:10" ht="14.4" x14ac:dyDescent="0.3">
      <c r="D3095"/>
      <c r="F3095"/>
      <c r="H3095"/>
      <c r="J3095"/>
    </row>
    <row r="3096" spans="4:10" ht="14.4" x14ac:dyDescent="0.3">
      <c r="D3096"/>
      <c r="F3096"/>
      <c r="H3096"/>
      <c r="J3096"/>
    </row>
    <row r="3097" spans="4:10" ht="14.4" x14ac:dyDescent="0.3">
      <c r="D3097"/>
      <c r="F3097"/>
      <c r="H3097"/>
      <c r="J3097"/>
    </row>
    <row r="3098" spans="4:10" ht="14.4" x14ac:dyDescent="0.3">
      <c r="D3098"/>
      <c r="F3098"/>
      <c r="H3098"/>
      <c r="J3098"/>
    </row>
    <row r="3099" spans="4:10" ht="14.4" x14ac:dyDescent="0.3">
      <c r="D3099"/>
      <c r="F3099"/>
      <c r="H3099"/>
      <c r="J3099"/>
    </row>
    <row r="3100" spans="4:10" ht="14.4" x14ac:dyDescent="0.3">
      <c r="D3100"/>
      <c r="F3100"/>
      <c r="H3100"/>
      <c r="J3100"/>
    </row>
    <row r="3101" spans="4:10" ht="14.4" x14ac:dyDescent="0.3">
      <c r="D3101"/>
      <c r="F3101"/>
      <c r="H3101"/>
      <c r="J3101"/>
    </row>
    <row r="3102" spans="4:10" ht="14.4" x14ac:dyDescent="0.3">
      <c r="D3102"/>
      <c r="F3102"/>
      <c r="H3102"/>
      <c r="J3102"/>
    </row>
    <row r="3103" spans="4:10" ht="14.4" x14ac:dyDescent="0.3">
      <c r="D3103"/>
      <c r="F3103"/>
      <c r="H3103"/>
      <c r="J3103"/>
    </row>
    <row r="3104" spans="4:10" ht="14.4" x14ac:dyDescent="0.3">
      <c r="D3104"/>
      <c r="F3104"/>
      <c r="H3104"/>
      <c r="J3104"/>
    </row>
    <row r="3105" spans="4:10" ht="14.4" x14ac:dyDescent="0.3">
      <c r="D3105"/>
      <c r="F3105"/>
      <c r="H3105"/>
      <c r="J3105"/>
    </row>
    <row r="3106" spans="4:10" ht="14.4" x14ac:dyDescent="0.3">
      <c r="D3106"/>
      <c r="F3106"/>
      <c r="H3106"/>
      <c r="J3106"/>
    </row>
    <row r="3107" spans="4:10" ht="14.4" x14ac:dyDescent="0.3">
      <c r="D3107"/>
      <c r="F3107"/>
      <c r="H3107"/>
      <c r="J3107"/>
    </row>
    <row r="3108" spans="4:10" ht="14.4" x14ac:dyDescent="0.3">
      <c r="D3108"/>
      <c r="F3108"/>
      <c r="H3108"/>
      <c r="J3108"/>
    </row>
    <row r="3109" spans="4:10" ht="14.4" x14ac:dyDescent="0.3">
      <c r="D3109"/>
      <c r="F3109"/>
      <c r="H3109"/>
      <c r="J3109"/>
    </row>
    <row r="3110" spans="4:10" ht="14.4" x14ac:dyDescent="0.3">
      <c r="D3110"/>
      <c r="F3110"/>
      <c r="H3110"/>
      <c r="J3110"/>
    </row>
    <row r="3111" spans="4:10" ht="14.4" x14ac:dyDescent="0.3">
      <c r="D3111"/>
      <c r="F3111"/>
      <c r="H3111"/>
      <c r="J3111"/>
    </row>
    <row r="3112" spans="4:10" ht="14.4" x14ac:dyDescent="0.3">
      <c r="D3112"/>
      <c r="F3112"/>
      <c r="H3112"/>
      <c r="J3112"/>
    </row>
    <row r="3113" spans="4:10" ht="14.4" x14ac:dyDescent="0.3">
      <c r="D3113"/>
      <c r="F3113"/>
      <c r="H3113"/>
      <c r="J3113"/>
    </row>
    <row r="3114" spans="4:10" ht="14.4" x14ac:dyDescent="0.3">
      <c r="D3114"/>
      <c r="F3114"/>
      <c r="H3114"/>
      <c r="J3114"/>
    </row>
    <row r="3115" spans="4:10" ht="14.4" x14ac:dyDescent="0.3">
      <c r="D3115"/>
      <c r="F3115"/>
      <c r="H3115"/>
      <c r="J3115"/>
    </row>
    <row r="3116" spans="4:10" ht="14.4" x14ac:dyDescent="0.3">
      <c r="D3116"/>
      <c r="F3116"/>
      <c r="H3116"/>
      <c r="J3116"/>
    </row>
    <row r="3117" spans="4:10" ht="14.4" x14ac:dyDescent="0.3">
      <c r="D3117"/>
      <c r="F3117"/>
      <c r="H3117"/>
      <c r="J3117"/>
    </row>
    <row r="3118" spans="4:10" ht="14.4" x14ac:dyDescent="0.3">
      <c r="D3118"/>
      <c r="F3118"/>
      <c r="H3118"/>
      <c r="J3118"/>
    </row>
    <row r="3119" spans="4:10" ht="14.4" x14ac:dyDescent="0.3">
      <c r="D3119"/>
      <c r="F3119"/>
      <c r="H3119"/>
      <c r="J3119"/>
    </row>
    <row r="3120" spans="4:10" ht="14.4" x14ac:dyDescent="0.3">
      <c r="D3120"/>
      <c r="F3120"/>
      <c r="H3120"/>
      <c r="J3120"/>
    </row>
    <row r="3121" spans="4:10" ht="14.4" x14ac:dyDescent="0.3">
      <c r="D3121"/>
      <c r="F3121"/>
      <c r="H3121"/>
      <c r="J3121"/>
    </row>
    <row r="3122" spans="4:10" ht="14.4" x14ac:dyDescent="0.3">
      <c r="D3122"/>
      <c r="F3122"/>
      <c r="H3122"/>
      <c r="J3122"/>
    </row>
    <row r="3123" spans="4:10" ht="14.4" x14ac:dyDescent="0.3">
      <c r="D3123"/>
      <c r="F3123"/>
      <c r="H3123"/>
      <c r="J3123"/>
    </row>
    <row r="3124" spans="4:10" ht="14.4" x14ac:dyDescent="0.3">
      <c r="D3124"/>
      <c r="F3124"/>
      <c r="H3124"/>
      <c r="J3124"/>
    </row>
    <row r="3125" spans="4:10" ht="14.4" x14ac:dyDescent="0.3">
      <c r="D3125"/>
      <c r="F3125"/>
      <c r="H3125"/>
      <c r="J3125"/>
    </row>
    <row r="3126" spans="4:10" ht="14.4" x14ac:dyDescent="0.3">
      <c r="D3126"/>
      <c r="F3126"/>
      <c r="H3126"/>
      <c r="J3126"/>
    </row>
    <row r="3127" spans="4:10" ht="14.4" x14ac:dyDescent="0.3">
      <c r="D3127"/>
      <c r="F3127"/>
      <c r="H3127"/>
      <c r="J3127"/>
    </row>
    <row r="3128" spans="4:10" ht="14.4" x14ac:dyDescent="0.3">
      <c r="D3128"/>
      <c r="F3128"/>
      <c r="H3128"/>
      <c r="J3128"/>
    </row>
    <row r="3129" spans="4:10" ht="14.4" x14ac:dyDescent="0.3">
      <c r="D3129"/>
      <c r="F3129"/>
      <c r="H3129"/>
      <c r="J3129"/>
    </row>
    <row r="3130" spans="4:10" ht="14.4" x14ac:dyDescent="0.3">
      <c r="D3130"/>
      <c r="F3130"/>
      <c r="H3130"/>
      <c r="J3130"/>
    </row>
    <row r="3131" spans="4:10" ht="14.4" x14ac:dyDescent="0.3">
      <c r="D3131"/>
      <c r="F3131"/>
      <c r="H3131"/>
      <c r="J3131"/>
    </row>
    <row r="3132" spans="4:10" ht="14.4" x14ac:dyDescent="0.3">
      <c r="D3132"/>
      <c r="F3132"/>
      <c r="H3132"/>
      <c r="J3132"/>
    </row>
    <row r="3133" spans="4:10" ht="14.4" x14ac:dyDescent="0.3">
      <c r="D3133"/>
      <c r="F3133"/>
      <c r="H3133"/>
      <c r="J3133"/>
    </row>
    <row r="3134" spans="4:10" ht="14.4" x14ac:dyDescent="0.3">
      <c r="D3134"/>
      <c r="F3134"/>
      <c r="H3134"/>
      <c r="J3134"/>
    </row>
    <row r="3135" spans="4:10" ht="14.4" x14ac:dyDescent="0.3">
      <c r="D3135"/>
      <c r="F3135"/>
      <c r="H3135"/>
      <c r="J3135"/>
    </row>
    <row r="3136" spans="4:10" ht="14.4" x14ac:dyDescent="0.3">
      <c r="D3136"/>
      <c r="F3136"/>
      <c r="H3136"/>
      <c r="J3136"/>
    </row>
    <row r="3137" spans="4:10" ht="14.4" x14ac:dyDescent="0.3">
      <c r="D3137"/>
      <c r="F3137"/>
      <c r="H3137"/>
      <c r="J3137"/>
    </row>
    <row r="3138" spans="4:10" ht="14.4" x14ac:dyDescent="0.3">
      <c r="D3138"/>
      <c r="F3138"/>
      <c r="H3138"/>
      <c r="J3138"/>
    </row>
    <row r="3139" spans="4:10" ht="14.4" x14ac:dyDescent="0.3">
      <c r="D3139"/>
      <c r="F3139"/>
      <c r="H3139"/>
      <c r="J3139"/>
    </row>
    <row r="3140" spans="4:10" ht="14.4" x14ac:dyDescent="0.3">
      <c r="D3140"/>
      <c r="F3140"/>
      <c r="H3140"/>
      <c r="J3140"/>
    </row>
    <row r="3141" spans="4:10" ht="14.4" x14ac:dyDescent="0.3">
      <c r="D3141"/>
      <c r="F3141"/>
      <c r="H3141"/>
      <c r="J3141"/>
    </row>
    <row r="3142" spans="4:10" ht="14.4" x14ac:dyDescent="0.3">
      <c r="D3142"/>
      <c r="F3142"/>
      <c r="H3142"/>
      <c r="J3142"/>
    </row>
    <row r="3143" spans="4:10" ht="14.4" x14ac:dyDescent="0.3">
      <c r="D3143"/>
      <c r="F3143"/>
      <c r="H3143"/>
      <c r="J3143"/>
    </row>
    <row r="3144" spans="4:10" ht="14.4" x14ac:dyDescent="0.3">
      <c r="D3144"/>
      <c r="F3144"/>
      <c r="H3144"/>
      <c r="J3144"/>
    </row>
    <row r="3145" spans="4:10" ht="14.4" x14ac:dyDescent="0.3">
      <c r="D3145"/>
      <c r="F3145"/>
      <c r="H3145"/>
      <c r="J3145"/>
    </row>
    <row r="3146" spans="4:10" ht="14.4" x14ac:dyDescent="0.3">
      <c r="D3146"/>
      <c r="F3146"/>
      <c r="H3146"/>
      <c r="J3146"/>
    </row>
    <row r="3147" spans="4:10" ht="14.4" x14ac:dyDescent="0.3">
      <c r="D3147"/>
      <c r="F3147"/>
      <c r="H3147"/>
      <c r="J3147"/>
    </row>
    <row r="3148" spans="4:10" ht="14.4" x14ac:dyDescent="0.3">
      <c r="D3148"/>
      <c r="F3148"/>
      <c r="H3148"/>
      <c r="J3148"/>
    </row>
    <row r="3149" spans="4:10" ht="14.4" x14ac:dyDescent="0.3">
      <c r="D3149"/>
      <c r="F3149"/>
      <c r="H3149"/>
      <c r="J3149"/>
    </row>
    <row r="3150" spans="4:10" ht="14.4" x14ac:dyDescent="0.3">
      <c r="D3150"/>
      <c r="F3150"/>
      <c r="H3150"/>
      <c r="J3150"/>
    </row>
    <row r="3151" spans="4:10" ht="14.4" x14ac:dyDescent="0.3">
      <c r="D3151"/>
      <c r="F3151"/>
      <c r="H3151"/>
      <c r="J3151"/>
    </row>
    <row r="3152" spans="4:10" ht="14.4" x14ac:dyDescent="0.3">
      <c r="D3152"/>
      <c r="F3152"/>
      <c r="H3152"/>
      <c r="J3152"/>
    </row>
    <row r="3153" spans="4:10" ht="14.4" x14ac:dyDescent="0.3">
      <c r="D3153"/>
      <c r="F3153"/>
      <c r="H3153"/>
      <c r="J3153"/>
    </row>
    <row r="3154" spans="4:10" ht="14.4" x14ac:dyDescent="0.3">
      <c r="D3154"/>
      <c r="F3154"/>
      <c r="H3154"/>
      <c r="J3154"/>
    </row>
    <row r="3155" spans="4:10" ht="14.4" x14ac:dyDescent="0.3">
      <c r="D3155"/>
      <c r="F3155"/>
      <c r="H3155"/>
      <c r="J3155"/>
    </row>
    <row r="3156" spans="4:10" ht="14.4" x14ac:dyDescent="0.3">
      <c r="D3156"/>
      <c r="F3156"/>
      <c r="H3156"/>
      <c r="J3156"/>
    </row>
    <row r="3157" spans="4:10" ht="14.4" x14ac:dyDescent="0.3">
      <c r="D3157"/>
      <c r="F3157"/>
      <c r="H3157"/>
      <c r="J3157"/>
    </row>
    <row r="3158" spans="4:10" ht="14.4" x14ac:dyDescent="0.3">
      <c r="D3158"/>
      <c r="F3158"/>
      <c r="H3158"/>
      <c r="J3158"/>
    </row>
    <row r="3159" spans="4:10" ht="14.4" x14ac:dyDescent="0.3">
      <c r="D3159"/>
      <c r="F3159"/>
      <c r="H3159"/>
      <c r="J3159"/>
    </row>
    <row r="3160" spans="4:10" ht="14.4" x14ac:dyDescent="0.3">
      <c r="D3160"/>
      <c r="F3160"/>
      <c r="H3160"/>
      <c r="J3160"/>
    </row>
    <row r="3161" spans="4:10" ht="14.4" x14ac:dyDescent="0.3">
      <c r="D3161"/>
      <c r="F3161"/>
      <c r="H3161"/>
      <c r="J3161"/>
    </row>
    <row r="3162" spans="4:10" ht="14.4" x14ac:dyDescent="0.3">
      <c r="D3162"/>
      <c r="F3162"/>
      <c r="H3162"/>
      <c r="J3162"/>
    </row>
    <row r="3163" spans="4:10" ht="14.4" x14ac:dyDescent="0.3">
      <c r="D3163"/>
      <c r="F3163"/>
      <c r="H3163"/>
      <c r="J3163"/>
    </row>
    <row r="3164" spans="4:10" ht="14.4" x14ac:dyDescent="0.3">
      <c r="D3164"/>
      <c r="F3164"/>
      <c r="H3164"/>
      <c r="J3164"/>
    </row>
    <row r="3165" spans="4:10" ht="14.4" x14ac:dyDescent="0.3">
      <c r="D3165"/>
      <c r="F3165"/>
      <c r="H3165"/>
      <c r="J3165"/>
    </row>
    <row r="3166" spans="4:10" ht="14.4" x14ac:dyDescent="0.3">
      <c r="D3166"/>
      <c r="F3166"/>
      <c r="H3166"/>
      <c r="J3166"/>
    </row>
    <row r="3167" spans="4:10" ht="14.4" x14ac:dyDescent="0.3">
      <c r="D3167"/>
      <c r="F3167"/>
      <c r="H3167"/>
      <c r="J3167"/>
    </row>
    <row r="3168" spans="4:10" ht="14.4" x14ac:dyDescent="0.3">
      <c r="D3168"/>
      <c r="F3168"/>
      <c r="H3168"/>
      <c r="J3168"/>
    </row>
    <row r="3169" spans="4:10" ht="14.4" x14ac:dyDescent="0.3">
      <c r="D3169"/>
      <c r="F3169"/>
      <c r="H3169"/>
      <c r="J3169"/>
    </row>
    <row r="3170" spans="4:10" ht="14.4" x14ac:dyDescent="0.3">
      <c r="D3170"/>
      <c r="F3170"/>
      <c r="H3170"/>
      <c r="J3170"/>
    </row>
    <row r="3171" spans="4:10" ht="14.4" x14ac:dyDescent="0.3">
      <c r="D3171"/>
      <c r="F3171"/>
      <c r="H3171"/>
      <c r="J3171"/>
    </row>
    <row r="3172" spans="4:10" ht="14.4" x14ac:dyDescent="0.3">
      <c r="D3172"/>
      <c r="F3172"/>
      <c r="H3172"/>
      <c r="J3172"/>
    </row>
    <row r="3173" spans="4:10" ht="14.4" x14ac:dyDescent="0.3">
      <c r="D3173"/>
      <c r="F3173"/>
      <c r="H3173"/>
      <c r="J3173"/>
    </row>
    <row r="3174" spans="4:10" ht="14.4" x14ac:dyDescent="0.3">
      <c r="D3174"/>
      <c r="F3174"/>
      <c r="H3174"/>
      <c r="J3174"/>
    </row>
    <row r="3175" spans="4:10" ht="14.4" x14ac:dyDescent="0.3">
      <c r="D3175"/>
      <c r="F3175"/>
      <c r="H3175"/>
      <c r="J3175"/>
    </row>
    <row r="3176" spans="4:10" ht="14.4" x14ac:dyDescent="0.3">
      <c r="D3176"/>
      <c r="F3176"/>
      <c r="H3176"/>
      <c r="J3176"/>
    </row>
    <row r="3177" spans="4:10" ht="14.4" x14ac:dyDescent="0.3">
      <c r="D3177"/>
      <c r="F3177"/>
      <c r="H3177"/>
      <c r="J3177"/>
    </row>
    <row r="3178" spans="4:10" ht="14.4" x14ac:dyDescent="0.3">
      <c r="D3178"/>
      <c r="F3178"/>
      <c r="H3178"/>
      <c r="J3178"/>
    </row>
    <row r="3179" spans="4:10" ht="14.4" x14ac:dyDescent="0.3">
      <c r="D3179"/>
      <c r="F3179"/>
      <c r="H3179"/>
      <c r="J3179"/>
    </row>
    <row r="3180" spans="4:10" ht="14.4" x14ac:dyDescent="0.3">
      <c r="D3180"/>
      <c r="F3180"/>
      <c r="H3180"/>
      <c r="J3180"/>
    </row>
    <row r="3181" spans="4:10" ht="14.4" x14ac:dyDescent="0.3">
      <c r="D3181"/>
      <c r="F3181"/>
      <c r="H3181"/>
      <c r="J3181"/>
    </row>
    <row r="3182" spans="4:10" ht="14.4" x14ac:dyDescent="0.3">
      <c r="D3182"/>
      <c r="F3182"/>
      <c r="H3182"/>
      <c r="J3182"/>
    </row>
    <row r="3183" spans="4:10" ht="14.4" x14ac:dyDescent="0.3">
      <c r="D3183"/>
      <c r="F3183"/>
      <c r="H3183"/>
      <c r="J3183"/>
    </row>
    <row r="3184" spans="4:10" ht="14.4" x14ac:dyDescent="0.3">
      <c r="D3184"/>
      <c r="F3184"/>
      <c r="H3184"/>
      <c r="J3184"/>
    </row>
    <row r="3185" spans="4:10" ht="14.4" x14ac:dyDescent="0.3">
      <c r="D3185"/>
      <c r="F3185"/>
      <c r="H3185"/>
      <c r="J3185"/>
    </row>
    <row r="3186" spans="4:10" ht="14.4" x14ac:dyDescent="0.3">
      <c r="D3186"/>
      <c r="F3186"/>
      <c r="H3186"/>
      <c r="J3186"/>
    </row>
    <row r="3187" spans="4:10" ht="14.4" x14ac:dyDescent="0.3">
      <c r="D3187"/>
      <c r="F3187"/>
      <c r="H3187"/>
      <c r="J3187"/>
    </row>
    <row r="3188" spans="4:10" ht="14.4" x14ac:dyDescent="0.3">
      <c r="D3188"/>
      <c r="F3188"/>
      <c r="H3188"/>
      <c r="J3188"/>
    </row>
    <row r="3189" spans="4:10" ht="14.4" x14ac:dyDescent="0.3">
      <c r="D3189"/>
      <c r="F3189"/>
      <c r="H3189"/>
      <c r="J3189"/>
    </row>
    <row r="3190" spans="4:10" ht="14.4" x14ac:dyDescent="0.3">
      <c r="D3190"/>
      <c r="F3190"/>
      <c r="H3190"/>
      <c r="J3190"/>
    </row>
    <row r="3191" spans="4:10" ht="14.4" x14ac:dyDescent="0.3">
      <c r="D3191"/>
      <c r="F3191"/>
      <c r="H3191"/>
      <c r="J3191"/>
    </row>
    <row r="3192" spans="4:10" ht="14.4" x14ac:dyDescent="0.3">
      <c r="D3192"/>
      <c r="F3192"/>
      <c r="H3192"/>
      <c r="J3192"/>
    </row>
    <row r="3193" spans="4:10" ht="14.4" x14ac:dyDescent="0.3">
      <c r="D3193"/>
      <c r="F3193"/>
      <c r="H3193"/>
      <c r="J3193"/>
    </row>
    <row r="3194" spans="4:10" ht="14.4" x14ac:dyDescent="0.3">
      <c r="D3194"/>
      <c r="F3194"/>
      <c r="H3194"/>
      <c r="J3194"/>
    </row>
    <row r="3195" spans="4:10" ht="14.4" x14ac:dyDescent="0.3">
      <c r="D3195"/>
      <c r="F3195"/>
      <c r="H3195"/>
      <c r="J3195"/>
    </row>
    <row r="3196" spans="4:10" ht="14.4" x14ac:dyDescent="0.3">
      <c r="D3196"/>
      <c r="F3196"/>
      <c r="H3196"/>
      <c r="J3196"/>
    </row>
    <row r="3197" spans="4:10" ht="14.4" x14ac:dyDescent="0.3">
      <c r="D3197"/>
      <c r="F3197"/>
      <c r="H3197"/>
      <c r="J3197"/>
    </row>
    <row r="3198" spans="4:10" ht="14.4" x14ac:dyDescent="0.3">
      <c r="D3198"/>
      <c r="F3198"/>
      <c r="H3198"/>
      <c r="J3198"/>
    </row>
    <row r="3199" spans="4:10" ht="14.4" x14ac:dyDescent="0.3">
      <c r="D3199"/>
      <c r="F3199"/>
      <c r="H3199"/>
      <c r="J3199"/>
    </row>
    <row r="3200" spans="4:10" ht="14.4" x14ac:dyDescent="0.3">
      <c r="D3200"/>
      <c r="F3200"/>
      <c r="H3200"/>
      <c r="J3200"/>
    </row>
    <row r="3201" spans="4:10" ht="14.4" x14ac:dyDescent="0.3">
      <c r="D3201"/>
      <c r="F3201"/>
      <c r="H3201"/>
      <c r="J3201"/>
    </row>
    <row r="3202" spans="4:10" ht="14.4" x14ac:dyDescent="0.3">
      <c r="D3202"/>
      <c r="F3202"/>
      <c r="H3202"/>
      <c r="J3202"/>
    </row>
    <row r="3203" spans="4:10" ht="14.4" x14ac:dyDescent="0.3">
      <c r="D3203"/>
      <c r="F3203"/>
      <c r="H3203"/>
      <c r="J3203"/>
    </row>
    <row r="3204" spans="4:10" ht="14.4" x14ac:dyDescent="0.3">
      <c r="D3204"/>
      <c r="F3204"/>
      <c r="H3204"/>
      <c r="J3204"/>
    </row>
    <row r="3205" spans="4:10" ht="14.4" x14ac:dyDescent="0.3">
      <c r="D3205"/>
      <c r="F3205"/>
      <c r="H3205"/>
      <c r="J3205"/>
    </row>
    <row r="3206" spans="4:10" ht="14.4" x14ac:dyDescent="0.3">
      <c r="D3206"/>
      <c r="F3206"/>
      <c r="H3206"/>
      <c r="J3206"/>
    </row>
    <row r="3207" spans="4:10" ht="14.4" x14ac:dyDescent="0.3">
      <c r="D3207"/>
      <c r="F3207"/>
      <c r="H3207"/>
      <c r="J3207"/>
    </row>
    <row r="3208" spans="4:10" ht="14.4" x14ac:dyDescent="0.3">
      <c r="D3208"/>
      <c r="F3208"/>
      <c r="H3208"/>
      <c r="J3208"/>
    </row>
    <row r="3209" spans="4:10" ht="14.4" x14ac:dyDescent="0.3">
      <c r="D3209"/>
      <c r="F3209"/>
      <c r="H3209"/>
      <c r="J3209"/>
    </row>
    <row r="3210" spans="4:10" ht="14.4" x14ac:dyDescent="0.3">
      <c r="D3210"/>
      <c r="F3210"/>
      <c r="H3210"/>
      <c r="J3210"/>
    </row>
    <row r="3211" spans="4:10" ht="14.4" x14ac:dyDescent="0.3">
      <c r="D3211"/>
      <c r="F3211"/>
      <c r="H3211"/>
      <c r="J3211"/>
    </row>
    <row r="3212" spans="4:10" ht="14.4" x14ac:dyDescent="0.3">
      <c r="D3212"/>
      <c r="F3212"/>
      <c r="H3212"/>
      <c r="J3212"/>
    </row>
    <row r="3213" spans="4:10" ht="14.4" x14ac:dyDescent="0.3">
      <c r="D3213"/>
      <c r="F3213"/>
      <c r="H3213"/>
      <c r="J3213"/>
    </row>
    <row r="3214" spans="4:10" ht="14.4" x14ac:dyDescent="0.3">
      <c r="D3214"/>
      <c r="F3214"/>
      <c r="H3214"/>
      <c r="J3214"/>
    </row>
    <row r="3215" spans="4:10" ht="14.4" x14ac:dyDescent="0.3">
      <c r="D3215"/>
      <c r="F3215"/>
      <c r="H3215"/>
      <c r="J3215"/>
    </row>
    <row r="3216" spans="4:10" ht="14.4" x14ac:dyDescent="0.3">
      <c r="D3216"/>
      <c r="F3216"/>
      <c r="H3216"/>
      <c r="J3216"/>
    </row>
    <row r="3217" spans="4:10" ht="14.4" x14ac:dyDescent="0.3">
      <c r="D3217"/>
      <c r="F3217"/>
      <c r="H3217"/>
      <c r="J3217"/>
    </row>
    <row r="3218" spans="4:10" ht="14.4" x14ac:dyDescent="0.3">
      <c r="D3218"/>
      <c r="F3218"/>
      <c r="H3218"/>
      <c r="J3218"/>
    </row>
    <row r="3219" spans="4:10" ht="14.4" x14ac:dyDescent="0.3">
      <c r="D3219"/>
      <c r="F3219"/>
      <c r="H3219"/>
      <c r="J3219"/>
    </row>
    <row r="3220" spans="4:10" ht="14.4" x14ac:dyDescent="0.3">
      <c r="D3220"/>
      <c r="F3220"/>
      <c r="H3220"/>
      <c r="J3220"/>
    </row>
    <row r="3221" spans="4:10" ht="14.4" x14ac:dyDescent="0.3">
      <c r="D3221"/>
      <c r="F3221"/>
      <c r="H3221"/>
      <c r="J3221"/>
    </row>
    <row r="3222" spans="4:10" ht="14.4" x14ac:dyDescent="0.3">
      <c r="D3222"/>
      <c r="F3222"/>
      <c r="H3222"/>
      <c r="J3222"/>
    </row>
    <row r="3223" spans="4:10" ht="14.4" x14ac:dyDescent="0.3">
      <c r="D3223"/>
      <c r="F3223"/>
      <c r="H3223"/>
      <c r="J3223"/>
    </row>
    <row r="3224" spans="4:10" ht="14.4" x14ac:dyDescent="0.3">
      <c r="D3224"/>
      <c r="F3224"/>
      <c r="H3224"/>
      <c r="J3224"/>
    </row>
    <row r="3225" spans="4:10" ht="14.4" x14ac:dyDescent="0.3">
      <c r="D3225"/>
      <c r="F3225"/>
      <c r="H3225"/>
      <c r="J3225"/>
    </row>
    <row r="3226" spans="4:10" ht="14.4" x14ac:dyDescent="0.3">
      <c r="D3226"/>
      <c r="F3226"/>
      <c r="H3226"/>
      <c r="J3226"/>
    </row>
    <row r="3227" spans="4:10" ht="14.4" x14ac:dyDescent="0.3">
      <c r="D3227"/>
      <c r="F3227"/>
      <c r="H3227"/>
      <c r="J3227"/>
    </row>
    <row r="3228" spans="4:10" ht="14.4" x14ac:dyDescent="0.3">
      <c r="D3228"/>
      <c r="F3228"/>
      <c r="H3228"/>
      <c r="J3228"/>
    </row>
    <row r="3229" spans="4:10" ht="14.4" x14ac:dyDescent="0.3">
      <c r="D3229"/>
      <c r="F3229"/>
      <c r="H3229"/>
      <c r="J3229"/>
    </row>
    <row r="3230" spans="4:10" ht="14.4" x14ac:dyDescent="0.3">
      <c r="D3230"/>
      <c r="F3230"/>
      <c r="H3230"/>
      <c r="J3230"/>
    </row>
    <row r="3231" spans="4:10" ht="14.4" x14ac:dyDescent="0.3">
      <c r="D3231"/>
      <c r="F3231"/>
      <c r="H3231"/>
      <c r="J3231"/>
    </row>
    <row r="3232" spans="4:10" ht="14.4" x14ac:dyDescent="0.3">
      <c r="D3232"/>
      <c r="F3232"/>
      <c r="H3232"/>
      <c r="J3232"/>
    </row>
    <row r="3233" spans="4:10" ht="14.4" x14ac:dyDescent="0.3">
      <c r="D3233"/>
      <c r="F3233"/>
      <c r="H3233"/>
      <c r="J3233"/>
    </row>
    <row r="3234" spans="4:10" ht="14.4" x14ac:dyDescent="0.3">
      <c r="D3234"/>
      <c r="F3234"/>
      <c r="H3234"/>
      <c r="J3234"/>
    </row>
    <row r="3235" spans="4:10" ht="14.4" x14ac:dyDescent="0.3">
      <c r="D3235"/>
      <c r="F3235"/>
      <c r="H3235"/>
      <c r="J3235"/>
    </row>
    <row r="3236" spans="4:10" ht="14.4" x14ac:dyDescent="0.3">
      <c r="D3236"/>
      <c r="F3236"/>
      <c r="H3236"/>
      <c r="J3236"/>
    </row>
    <row r="3237" spans="4:10" ht="14.4" x14ac:dyDescent="0.3">
      <c r="D3237"/>
      <c r="F3237"/>
      <c r="H3237"/>
      <c r="J3237"/>
    </row>
    <row r="3238" spans="4:10" ht="14.4" x14ac:dyDescent="0.3">
      <c r="D3238"/>
      <c r="F3238"/>
      <c r="H3238"/>
      <c r="J3238"/>
    </row>
    <row r="3239" spans="4:10" ht="14.4" x14ac:dyDescent="0.3">
      <c r="D3239"/>
      <c r="F3239"/>
      <c r="H3239"/>
      <c r="J3239"/>
    </row>
    <row r="3240" spans="4:10" ht="14.4" x14ac:dyDescent="0.3">
      <c r="D3240"/>
      <c r="F3240"/>
      <c r="H3240"/>
      <c r="J3240"/>
    </row>
    <row r="3241" spans="4:10" ht="14.4" x14ac:dyDescent="0.3">
      <c r="D3241"/>
      <c r="F3241"/>
      <c r="H3241"/>
      <c r="J3241"/>
    </row>
    <row r="3242" spans="4:10" ht="14.4" x14ac:dyDescent="0.3">
      <c r="D3242"/>
      <c r="F3242"/>
      <c r="H3242"/>
      <c r="J3242"/>
    </row>
    <row r="3243" spans="4:10" ht="14.4" x14ac:dyDescent="0.3">
      <c r="D3243"/>
      <c r="F3243"/>
      <c r="H3243"/>
      <c r="J3243"/>
    </row>
    <row r="3244" spans="4:10" ht="14.4" x14ac:dyDescent="0.3">
      <c r="D3244"/>
      <c r="F3244"/>
      <c r="H3244"/>
      <c r="J3244"/>
    </row>
    <row r="3245" spans="4:10" ht="14.4" x14ac:dyDescent="0.3">
      <c r="D3245"/>
      <c r="F3245"/>
      <c r="H3245"/>
      <c r="J3245"/>
    </row>
    <row r="3246" spans="4:10" ht="14.4" x14ac:dyDescent="0.3">
      <c r="D3246"/>
      <c r="F3246"/>
      <c r="H3246"/>
      <c r="J3246"/>
    </row>
    <row r="3247" spans="4:10" ht="14.4" x14ac:dyDescent="0.3">
      <c r="D3247"/>
      <c r="F3247"/>
      <c r="H3247"/>
      <c r="J3247"/>
    </row>
    <row r="3248" spans="4:10" ht="14.4" x14ac:dyDescent="0.3">
      <c r="D3248"/>
      <c r="F3248"/>
      <c r="H3248"/>
      <c r="J3248"/>
    </row>
    <row r="3249" spans="4:10" ht="14.4" x14ac:dyDescent="0.3">
      <c r="D3249"/>
      <c r="F3249"/>
      <c r="H3249"/>
      <c r="J3249"/>
    </row>
    <row r="3250" spans="4:10" ht="14.4" x14ac:dyDescent="0.3">
      <c r="D3250"/>
      <c r="F3250"/>
      <c r="H3250"/>
      <c r="J3250"/>
    </row>
    <row r="3251" spans="4:10" ht="14.4" x14ac:dyDescent="0.3">
      <c r="D3251"/>
      <c r="F3251"/>
      <c r="H3251"/>
      <c r="J3251"/>
    </row>
    <row r="3252" spans="4:10" ht="14.4" x14ac:dyDescent="0.3">
      <c r="D3252"/>
      <c r="F3252"/>
      <c r="H3252"/>
      <c r="J3252"/>
    </row>
    <row r="3253" spans="4:10" ht="14.4" x14ac:dyDescent="0.3">
      <c r="D3253"/>
      <c r="F3253"/>
      <c r="H3253"/>
      <c r="J3253"/>
    </row>
    <row r="3254" spans="4:10" ht="14.4" x14ac:dyDescent="0.3">
      <c r="D3254"/>
      <c r="F3254"/>
      <c r="H3254"/>
      <c r="J3254"/>
    </row>
    <row r="3255" spans="4:10" ht="14.4" x14ac:dyDescent="0.3">
      <c r="D3255"/>
      <c r="F3255"/>
      <c r="H3255"/>
      <c r="J3255"/>
    </row>
    <row r="3256" spans="4:10" ht="14.4" x14ac:dyDescent="0.3">
      <c r="D3256"/>
      <c r="F3256"/>
      <c r="H3256"/>
      <c r="J3256"/>
    </row>
    <row r="3257" spans="4:10" ht="14.4" x14ac:dyDescent="0.3">
      <c r="D3257"/>
      <c r="F3257"/>
      <c r="H3257"/>
      <c r="J3257"/>
    </row>
    <row r="3258" spans="4:10" ht="14.4" x14ac:dyDescent="0.3">
      <c r="D3258"/>
      <c r="F3258"/>
      <c r="H3258"/>
      <c r="J3258"/>
    </row>
    <row r="3259" spans="4:10" ht="14.4" x14ac:dyDescent="0.3">
      <c r="D3259"/>
      <c r="F3259"/>
      <c r="H3259"/>
      <c r="J3259"/>
    </row>
    <row r="3260" spans="4:10" ht="14.4" x14ac:dyDescent="0.3">
      <c r="D3260"/>
      <c r="F3260"/>
      <c r="H3260"/>
      <c r="J3260"/>
    </row>
    <row r="3261" spans="4:10" ht="14.4" x14ac:dyDescent="0.3">
      <c r="D3261"/>
      <c r="F3261"/>
      <c r="H3261"/>
      <c r="J3261"/>
    </row>
    <row r="3262" spans="4:10" ht="14.4" x14ac:dyDescent="0.3">
      <c r="D3262"/>
      <c r="F3262"/>
      <c r="H3262"/>
      <c r="J3262"/>
    </row>
    <row r="3263" spans="4:10" ht="14.4" x14ac:dyDescent="0.3">
      <c r="D3263"/>
      <c r="F3263"/>
      <c r="H3263"/>
      <c r="J3263"/>
    </row>
    <row r="3264" spans="4:10" ht="14.4" x14ac:dyDescent="0.3">
      <c r="D3264"/>
      <c r="F3264"/>
      <c r="H3264"/>
      <c r="J3264"/>
    </row>
    <row r="3265" spans="4:10" ht="14.4" x14ac:dyDescent="0.3">
      <c r="D3265"/>
      <c r="F3265"/>
      <c r="H3265"/>
      <c r="J3265"/>
    </row>
    <row r="3266" spans="4:10" ht="14.4" x14ac:dyDescent="0.3">
      <c r="D3266"/>
      <c r="F3266"/>
      <c r="H3266"/>
      <c r="J3266"/>
    </row>
    <row r="3267" spans="4:10" ht="14.4" x14ac:dyDescent="0.3">
      <c r="D3267"/>
      <c r="F3267"/>
      <c r="H3267"/>
      <c r="J3267"/>
    </row>
    <row r="3268" spans="4:10" ht="14.4" x14ac:dyDescent="0.3">
      <c r="D3268"/>
      <c r="F3268"/>
      <c r="H3268"/>
      <c r="J3268"/>
    </row>
    <row r="3269" spans="4:10" ht="14.4" x14ac:dyDescent="0.3">
      <c r="D3269"/>
      <c r="F3269"/>
      <c r="H3269"/>
      <c r="J3269"/>
    </row>
    <row r="3270" spans="4:10" ht="14.4" x14ac:dyDescent="0.3">
      <c r="D3270"/>
      <c r="F3270"/>
      <c r="H3270"/>
      <c r="J3270"/>
    </row>
    <row r="3271" spans="4:10" ht="14.4" x14ac:dyDescent="0.3">
      <c r="D3271"/>
      <c r="F3271"/>
      <c r="H3271"/>
      <c r="J3271"/>
    </row>
    <row r="3272" spans="4:10" ht="14.4" x14ac:dyDescent="0.3">
      <c r="D3272"/>
      <c r="F3272"/>
      <c r="H3272"/>
      <c r="J3272"/>
    </row>
    <row r="3273" spans="4:10" ht="14.4" x14ac:dyDescent="0.3">
      <c r="D3273"/>
      <c r="F3273"/>
      <c r="H3273"/>
      <c r="J3273"/>
    </row>
    <row r="3274" spans="4:10" ht="14.4" x14ac:dyDescent="0.3">
      <c r="D3274"/>
      <c r="F3274"/>
      <c r="H3274"/>
      <c r="J3274"/>
    </row>
    <row r="3275" spans="4:10" ht="14.4" x14ac:dyDescent="0.3">
      <c r="D3275"/>
      <c r="F3275"/>
      <c r="H3275"/>
      <c r="J3275"/>
    </row>
    <row r="3276" spans="4:10" ht="14.4" x14ac:dyDescent="0.3">
      <c r="D3276"/>
      <c r="F3276"/>
      <c r="H3276"/>
      <c r="J3276"/>
    </row>
    <row r="3277" spans="4:10" ht="14.4" x14ac:dyDescent="0.3">
      <c r="D3277"/>
      <c r="F3277"/>
      <c r="H3277"/>
      <c r="J3277"/>
    </row>
    <row r="3278" spans="4:10" ht="14.4" x14ac:dyDescent="0.3">
      <c r="D3278"/>
      <c r="F3278"/>
      <c r="H3278"/>
      <c r="J3278"/>
    </row>
    <row r="3279" spans="4:10" ht="14.4" x14ac:dyDescent="0.3">
      <c r="D3279"/>
      <c r="F3279"/>
      <c r="H3279"/>
      <c r="J3279"/>
    </row>
    <row r="3280" spans="4:10" ht="14.4" x14ac:dyDescent="0.3">
      <c r="D3280"/>
      <c r="F3280"/>
      <c r="H3280"/>
      <c r="J3280"/>
    </row>
    <row r="3281" spans="4:10" ht="14.4" x14ac:dyDescent="0.3">
      <c r="D3281"/>
      <c r="F3281"/>
      <c r="H3281"/>
      <c r="J3281"/>
    </row>
    <row r="3282" spans="4:10" ht="14.4" x14ac:dyDescent="0.3">
      <c r="D3282"/>
      <c r="F3282"/>
      <c r="H3282"/>
      <c r="J3282"/>
    </row>
    <row r="3283" spans="4:10" ht="14.4" x14ac:dyDescent="0.3">
      <c r="D3283"/>
      <c r="F3283"/>
      <c r="H3283"/>
      <c r="J3283"/>
    </row>
    <row r="3284" spans="4:10" ht="14.4" x14ac:dyDescent="0.3">
      <c r="D3284"/>
      <c r="F3284"/>
      <c r="H3284"/>
      <c r="J3284"/>
    </row>
    <row r="3285" spans="4:10" ht="14.4" x14ac:dyDescent="0.3">
      <c r="D3285"/>
      <c r="F3285"/>
      <c r="H3285"/>
      <c r="J3285"/>
    </row>
    <row r="3286" spans="4:10" ht="14.4" x14ac:dyDescent="0.3">
      <c r="D3286"/>
      <c r="F3286"/>
      <c r="H3286"/>
      <c r="J3286"/>
    </row>
    <row r="3287" spans="4:10" ht="14.4" x14ac:dyDescent="0.3">
      <c r="D3287"/>
      <c r="F3287"/>
      <c r="H3287"/>
      <c r="J3287"/>
    </row>
    <row r="3288" spans="4:10" ht="14.4" x14ac:dyDescent="0.3">
      <c r="D3288"/>
      <c r="F3288"/>
      <c r="H3288"/>
      <c r="J3288"/>
    </row>
    <row r="3289" spans="4:10" ht="14.4" x14ac:dyDescent="0.3">
      <c r="D3289"/>
      <c r="F3289"/>
      <c r="H3289"/>
      <c r="J3289"/>
    </row>
    <row r="3290" spans="4:10" ht="14.4" x14ac:dyDescent="0.3">
      <c r="D3290"/>
      <c r="F3290"/>
      <c r="H3290"/>
      <c r="J3290"/>
    </row>
    <row r="3291" spans="4:10" ht="14.4" x14ac:dyDescent="0.3">
      <c r="D3291"/>
      <c r="F3291"/>
      <c r="H3291"/>
      <c r="J3291"/>
    </row>
    <row r="3292" spans="4:10" ht="14.4" x14ac:dyDescent="0.3">
      <c r="D3292"/>
      <c r="F3292"/>
      <c r="H3292"/>
      <c r="J3292"/>
    </row>
    <row r="3293" spans="4:10" ht="14.4" x14ac:dyDescent="0.3">
      <c r="D3293"/>
      <c r="F3293"/>
      <c r="H3293"/>
      <c r="J3293"/>
    </row>
    <row r="3294" spans="4:10" ht="14.4" x14ac:dyDescent="0.3">
      <c r="D3294"/>
      <c r="F3294"/>
      <c r="H3294"/>
      <c r="J3294"/>
    </row>
    <row r="3295" spans="4:10" ht="14.4" x14ac:dyDescent="0.3">
      <c r="D3295"/>
      <c r="F3295"/>
      <c r="H3295"/>
      <c r="J3295"/>
    </row>
    <row r="3296" spans="4:10" ht="14.4" x14ac:dyDescent="0.3">
      <c r="D3296"/>
      <c r="F3296"/>
      <c r="H3296"/>
      <c r="J3296"/>
    </row>
    <row r="3297" spans="4:10" ht="14.4" x14ac:dyDescent="0.3">
      <c r="D3297"/>
      <c r="F3297"/>
      <c r="H3297"/>
      <c r="J3297"/>
    </row>
    <row r="3298" spans="4:10" ht="14.4" x14ac:dyDescent="0.3">
      <c r="D3298"/>
      <c r="F3298"/>
      <c r="H3298"/>
      <c r="J3298"/>
    </row>
    <row r="3299" spans="4:10" ht="14.4" x14ac:dyDescent="0.3">
      <c r="D3299"/>
      <c r="F3299"/>
      <c r="H3299"/>
      <c r="J3299"/>
    </row>
    <row r="3300" spans="4:10" ht="14.4" x14ac:dyDescent="0.3">
      <c r="D3300"/>
      <c r="F3300"/>
      <c r="H3300"/>
      <c r="J3300"/>
    </row>
    <row r="3301" spans="4:10" ht="14.4" x14ac:dyDescent="0.3">
      <c r="D3301"/>
      <c r="F3301"/>
      <c r="H3301"/>
      <c r="J3301"/>
    </row>
    <row r="3302" spans="4:10" ht="14.4" x14ac:dyDescent="0.3">
      <c r="D3302"/>
      <c r="F3302"/>
      <c r="H3302"/>
      <c r="J3302"/>
    </row>
    <row r="3303" spans="4:10" ht="14.4" x14ac:dyDescent="0.3">
      <c r="D3303"/>
      <c r="F3303"/>
      <c r="H3303"/>
      <c r="J3303"/>
    </row>
    <row r="3304" spans="4:10" ht="14.4" x14ac:dyDescent="0.3">
      <c r="D3304"/>
      <c r="F3304"/>
      <c r="H3304"/>
      <c r="J3304"/>
    </row>
    <row r="3305" spans="4:10" ht="14.4" x14ac:dyDescent="0.3">
      <c r="D3305"/>
      <c r="F3305"/>
      <c r="H3305"/>
      <c r="J3305"/>
    </row>
    <row r="3306" spans="4:10" ht="14.4" x14ac:dyDescent="0.3">
      <c r="D3306"/>
      <c r="F3306"/>
      <c r="H3306"/>
      <c r="J3306"/>
    </row>
    <row r="3307" spans="4:10" ht="14.4" x14ac:dyDescent="0.3">
      <c r="D3307"/>
      <c r="F3307"/>
      <c r="H3307"/>
      <c r="J3307"/>
    </row>
    <row r="3308" spans="4:10" ht="14.4" x14ac:dyDescent="0.3">
      <c r="D3308"/>
      <c r="F3308"/>
      <c r="H3308"/>
      <c r="J3308"/>
    </row>
    <row r="3309" spans="4:10" ht="14.4" x14ac:dyDescent="0.3">
      <c r="D3309"/>
      <c r="F3309"/>
      <c r="H3309"/>
      <c r="J3309"/>
    </row>
    <row r="3310" spans="4:10" ht="14.4" x14ac:dyDescent="0.3">
      <c r="D3310"/>
      <c r="F3310"/>
      <c r="H3310"/>
      <c r="J3310"/>
    </row>
    <row r="3311" spans="4:10" ht="14.4" x14ac:dyDescent="0.3">
      <c r="D3311"/>
      <c r="F3311"/>
      <c r="H3311"/>
      <c r="J3311"/>
    </row>
    <row r="3312" spans="4:10" ht="14.4" x14ac:dyDescent="0.3">
      <c r="D3312"/>
      <c r="F3312"/>
      <c r="H3312"/>
      <c r="J3312"/>
    </row>
    <row r="3313" spans="4:10" ht="14.4" x14ac:dyDescent="0.3">
      <c r="D3313"/>
      <c r="F3313"/>
      <c r="H3313"/>
      <c r="J3313"/>
    </row>
    <row r="3314" spans="4:10" ht="14.4" x14ac:dyDescent="0.3">
      <c r="D3314"/>
      <c r="F3314"/>
      <c r="H3314"/>
      <c r="J3314"/>
    </row>
    <row r="3315" spans="4:10" ht="14.4" x14ac:dyDescent="0.3">
      <c r="D3315"/>
      <c r="F3315"/>
      <c r="H3315"/>
      <c r="J3315"/>
    </row>
    <row r="3316" spans="4:10" ht="14.4" x14ac:dyDescent="0.3">
      <c r="D3316"/>
      <c r="F3316"/>
      <c r="H3316"/>
      <c r="J3316"/>
    </row>
    <row r="3317" spans="4:10" ht="14.4" x14ac:dyDescent="0.3">
      <c r="D3317"/>
      <c r="F3317"/>
      <c r="H3317"/>
      <c r="J3317"/>
    </row>
    <row r="3318" spans="4:10" ht="14.4" x14ac:dyDescent="0.3">
      <c r="D3318"/>
      <c r="F3318"/>
      <c r="H3318"/>
      <c r="J3318"/>
    </row>
    <row r="3319" spans="4:10" ht="14.4" x14ac:dyDescent="0.3">
      <c r="D3319"/>
      <c r="F3319"/>
      <c r="H3319"/>
      <c r="J3319"/>
    </row>
    <row r="3320" spans="4:10" ht="14.4" x14ac:dyDescent="0.3">
      <c r="D3320"/>
      <c r="F3320"/>
      <c r="H3320"/>
      <c r="J3320"/>
    </row>
    <row r="3321" spans="4:10" ht="14.4" x14ac:dyDescent="0.3">
      <c r="D3321"/>
      <c r="F3321"/>
      <c r="H3321"/>
      <c r="J3321"/>
    </row>
    <row r="3322" spans="4:10" ht="14.4" x14ac:dyDescent="0.3">
      <c r="D3322"/>
      <c r="F3322"/>
      <c r="H3322"/>
      <c r="J3322"/>
    </row>
    <row r="3323" spans="4:10" ht="14.4" x14ac:dyDescent="0.3">
      <c r="D3323"/>
      <c r="F3323"/>
      <c r="H3323"/>
      <c r="J3323"/>
    </row>
    <row r="3324" spans="4:10" ht="14.4" x14ac:dyDescent="0.3">
      <c r="D3324"/>
      <c r="F3324"/>
      <c r="H3324"/>
      <c r="J3324"/>
    </row>
    <row r="3325" spans="4:10" ht="14.4" x14ac:dyDescent="0.3">
      <c r="D3325"/>
      <c r="F3325"/>
      <c r="H3325"/>
      <c r="J3325"/>
    </row>
    <row r="3326" spans="4:10" ht="14.4" x14ac:dyDescent="0.3">
      <c r="D3326"/>
      <c r="F3326"/>
      <c r="H3326"/>
      <c r="J3326"/>
    </row>
    <row r="3327" spans="4:10" ht="14.4" x14ac:dyDescent="0.3">
      <c r="D3327"/>
      <c r="F3327"/>
      <c r="H3327"/>
      <c r="J3327"/>
    </row>
    <row r="3328" spans="4:10" ht="14.4" x14ac:dyDescent="0.3">
      <c r="D3328"/>
      <c r="F3328"/>
      <c r="H3328"/>
      <c r="J3328"/>
    </row>
    <row r="3329" spans="4:10" ht="14.4" x14ac:dyDescent="0.3">
      <c r="D3329"/>
      <c r="F3329"/>
      <c r="H3329"/>
      <c r="J3329"/>
    </row>
    <row r="3330" spans="4:10" ht="14.4" x14ac:dyDescent="0.3">
      <c r="D3330"/>
      <c r="F3330"/>
      <c r="H3330"/>
      <c r="J3330"/>
    </row>
    <row r="3331" spans="4:10" ht="14.4" x14ac:dyDescent="0.3">
      <c r="D3331"/>
      <c r="F3331"/>
      <c r="H3331"/>
      <c r="J3331"/>
    </row>
    <row r="3332" spans="4:10" ht="14.4" x14ac:dyDescent="0.3">
      <c r="D3332"/>
      <c r="F3332"/>
      <c r="H3332"/>
      <c r="J3332"/>
    </row>
    <row r="3333" spans="4:10" ht="14.4" x14ac:dyDescent="0.3">
      <c r="D3333"/>
      <c r="F3333"/>
      <c r="H3333"/>
      <c r="J3333"/>
    </row>
    <row r="3334" spans="4:10" ht="14.4" x14ac:dyDescent="0.3">
      <c r="D3334"/>
      <c r="F3334"/>
      <c r="H3334"/>
      <c r="J3334"/>
    </row>
    <row r="3335" spans="4:10" ht="14.4" x14ac:dyDescent="0.3">
      <c r="D3335"/>
      <c r="F3335"/>
      <c r="H3335"/>
      <c r="J3335"/>
    </row>
    <row r="3336" spans="4:10" ht="14.4" x14ac:dyDescent="0.3">
      <c r="D3336"/>
      <c r="F3336"/>
      <c r="H3336"/>
      <c r="J3336"/>
    </row>
    <row r="3337" spans="4:10" ht="14.4" x14ac:dyDescent="0.3">
      <c r="D3337"/>
      <c r="F3337"/>
      <c r="H3337"/>
      <c r="J3337"/>
    </row>
    <row r="3338" spans="4:10" ht="14.4" x14ac:dyDescent="0.3">
      <c r="D3338"/>
      <c r="F3338"/>
      <c r="H3338"/>
      <c r="J3338"/>
    </row>
    <row r="3339" spans="4:10" ht="14.4" x14ac:dyDescent="0.3">
      <c r="D3339"/>
      <c r="F3339"/>
      <c r="H3339"/>
      <c r="J3339"/>
    </row>
    <row r="3340" spans="4:10" ht="14.4" x14ac:dyDescent="0.3">
      <c r="D3340"/>
      <c r="F3340"/>
      <c r="H3340"/>
      <c r="J3340"/>
    </row>
    <row r="3341" spans="4:10" ht="14.4" x14ac:dyDescent="0.3">
      <c r="D3341"/>
      <c r="F3341"/>
      <c r="H3341"/>
      <c r="J3341"/>
    </row>
    <row r="3342" spans="4:10" ht="14.4" x14ac:dyDescent="0.3">
      <c r="D3342"/>
      <c r="F3342"/>
      <c r="H3342"/>
      <c r="J3342"/>
    </row>
    <row r="3343" spans="4:10" ht="14.4" x14ac:dyDescent="0.3">
      <c r="D3343"/>
      <c r="F3343"/>
      <c r="H3343"/>
      <c r="J3343"/>
    </row>
    <row r="3344" spans="4:10" ht="14.4" x14ac:dyDescent="0.3">
      <c r="D3344"/>
      <c r="F3344"/>
      <c r="H3344"/>
      <c r="J3344"/>
    </row>
    <row r="3345" spans="4:10" ht="14.4" x14ac:dyDescent="0.3">
      <c r="D3345"/>
      <c r="F3345"/>
      <c r="H3345"/>
      <c r="J3345"/>
    </row>
    <row r="3346" spans="4:10" ht="14.4" x14ac:dyDescent="0.3">
      <c r="D3346"/>
      <c r="F3346"/>
      <c r="H3346"/>
      <c r="J3346"/>
    </row>
    <row r="3347" spans="4:10" ht="14.4" x14ac:dyDescent="0.3">
      <c r="D3347"/>
      <c r="F3347"/>
      <c r="H3347"/>
      <c r="J3347"/>
    </row>
    <row r="3348" spans="4:10" ht="14.4" x14ac:dyDescent="0.3">
      <c r="D3348"/>
      <c r="F3348"/>
      <c r="H3348"/>
      <c r="J3348"/>
    </row>
    <row r="3349" spans="4:10" ht="14.4" x14ac:dyDescent="0.3">
      <c r="D3349"/>
      <c r="F3349"/>
      <c r="H3349"/>
      <c r="J3349"/>
    </row>
    <row r="3350" spans="4:10" ht="14.4" x14ac:dyDescent="0.3">
      <c r="D3350"/>
      <c r="F3350"/>
      <c r="H3350"/>
      <c r="J3350"/>
    </row>
    <row r="3351" spans="4:10" ht="14.4" x14ac:dyDescent="0.3">
      <c r="D3351"/>
      <c r="F3351"/>
      <c r="H3351"/>
      <c r="J3351"/>
    </row>
    <row r="3352" spans="4:10" ht="14.4" x14ac:dyDescent="0.3">
      <c r="D3352"/>
      <c r="F3352"/>
      <c r="H3352"/>
      <c r="J3352"/>
    </row>
    <row r="3353" spans="4:10" ht="14.4" x14ac:dyDescent="0.3">
      <c r="D3353"/>
      <c r="F3353"/>
      <c r="H3353"/>
      <c r="J3353"/>
    </row>
    <row r="3354" spans="4:10" ht="14.4" x14ac:dyDescent="0.3">
      <c r="D3354"/>
      <c r="F3354"/>
      <c r="H3354"/>
      <c r="J3354"/>
    </row>
    <row r="3355" spans="4:10" ht="14.4" x14ac:dyDescent="0.3">
      <c r="D3355"/>
      <c r="F3355"/>
      <c r="H3355"/>
      <c r="J3355"/>
    </row>
    <row r="3356" spans="4:10" ht="14.4" x14ac:dyDescent="0.3">
      <c r="D3356"/>
      <c r="F3356"/>
      <c r="H3356"/>
      <c r="J3356"/>
    </row>
    <row r="3357" spans="4:10" ht="14.4" x14ac:dyDescent="0.3">
      <c r="D3357"/>
      <c r="F3357"/>
      <c r="H3357"/>
      <c r="J3357"/>
    </row>
    <row r="3358" spans="4:10" ht="14.4" x14ac:dyDescent="0.3">
      <c r="D3358"/>
      <c r="F3358"/>
      <c r="H3358"/>
      <c r="J3358"/>
    </row>
    <row r="3359" spans="4:10" ht="14.4" x14ac:dyDescent="0.3">
      <c r="D3359"/>
      <c r="F3359"/>
      <c r="H3359"/>
      <c r="J3359"/>
    </row>
    <row r="3360" spans="4:10" ht="14.4" x14ac:dyDescent="0.3">
      <c r="D3360"/>
      <c r="F3360"/>
      <c r="H3360"/>
      <c r="J3360"/>
    </row>
    <row r="3361" spans="4:10" ht="14.4" x14ac:dyDescent="0.3">
      <c r="D3361"/>
      <c r="F3361"/>
      <c r="H3361"/>
      <c r="J3361"/>
    </row>
    <row r="3362" spans="4:10" ht="14.4" x14ac:dyDescent="0.3">
      <c r="D3362"/>
      <c r="F3362"/>
      <c r="H3362"/>
      <c r="J3362"/>
    </row>
    <row r="3363" spans="4:10" ht="14.4" x14ac:dyDescent="0.3">
      <c r="D3363"/>
      <c r="F3363"/>
      <c r="H3363"/>
      <c r="J3363"/>
    </row>
    <row r="3364" spans="4:10" ht="14.4" x14ac:dyDescent="0.3">
      <c r="D3364"/>
      <c r="F3364"/>
      <c r="H3364"/>
      <c r="J3364"/>
    </row>
    <row r="3365" spans="4:10" ht="14.4" x14ac:dyDescent="0.3">
      <c r="D3365"/>
      <c r="F3365"/>
      <c r="H3365"/>
      <c r="J3365"/>
    </row>
    <row r="3366" spans="4:10" ht="14.4" x14ac:dyDescent="0.3">
      <c r="D3366"/>
      <c r="F3366"/>
      <c r="H3366"/>
      <c r="J3366"/>
    </row>
    <row r="3367" spans="4:10" ht="14.4" x14ac:dyDescent="0.3">
      <c r="D3367"/>
      <c r="F3367"/>
      <c r="H3367"/>
      <c r="J3367"/>
    </row>
    <row r="3368" spans="4:10" ht="14.4" x14ac:dyDescent="0.3">
      <c r="D3368"/>
      <c r="F3368"/>
      <c r="H3368"/>
      <c r="J3368"/>
    </row>
    <row r="3369" spans="4:10" ht="14.4" x14ac:dyDescent="0.3">
      <c r="D3369"/>
      <c r="F3369"/>
      <c r="H3369"/>
      <c r="J3369"/>
    </row>
    <row r="3370" spans="4:10" ht="14.4" x14ac:dyDescent="0.3">
      <c r="D3370"/>
      <c r="F3370"/>
      <c r="H3370"/>
      <c r="J3370"/>
    </row>
    <row r="3371" spans="4:10" ht="14.4" x14ac:dyDescent="0.3">
      <c r="D3371"/>
      <c r="F3371"/>
      <c r="H3371"/>
      <c r="J3371"/>
    </row>
    <row r="3372" spans="4:10" ht="14.4" x14ac:dyDescent="0.3">
      <c r="D3372"/>
      <c r="F3372"/>
      <c r="H3372"/>
      <c r="J3372"/>
    </row>
    <row r="3373" spans="4:10" ht="14.4" x14ac:dyDescent="0.3">
      <c r="D3373"/>
      <c r="F3373"/>
      <c r="H3373"/>
      <c r="J3373"/>
    </row>
    <row r="3374" spans="4:10" ht="14.4" x14ac:dyDescent="0.3">
      <c r="D3374"/>
      <c r="F3374"/>
      <c r="H3374"/>
      <c r="J3374"/>
    </row>
    <row r="3375" spans="4:10" ht="14.4" x14ac:dyDescent="0.3">
      <c r="D3375"/>
      <c r="F3375"/>
      <c r="H3375"/>
      <c r="J3375"/>
    </row>
    <row r="3376" spans="4:10" ht="14.4" x14ac:dyDescent="0.3">
      <c r="D3376"/>
      <c r="F3376"/>
      <c r="H3376"/>
      <c r="J3376"/>
    </row>
    <row r="3377" spans="4:10" ht="14.4" x14ac:dyDescent="0.3">
      <c r="D3377"/>
      <c r="F3377"/>
      <c r="H3377"/>
      <c r="J3377"/>
    </row>
    <row r="3378" spans="4:10" ht="14.4" x14ac:dyDescent="0.3">
      <c r="D3378"/>
      <c r="F3378"/>
      <c r="H3378"/>
      <c r="J3378"/>
    </row>
    <row r="3379" spans="4:10" ht="14.4" x14ac:dyDescent="0.3">
      <c r="D3379"/>
      <c r="F3379"/>
      <c r="H3379"/>
      <c r="J3379"/>
    </row>
    <row r="3380" spans="4:10" ht="14.4" x14ac:dyDescent="0.3">
      <c r="D3380"/>
      <c r="F3380"/>
      <c r="H3380"/>
      <c r="J3380"/>
    </row>
    <row r="3381" spans="4:10" ht="14.4" x14ac:dyDescent="0.3">
      <c r="D3381"/>
      <c r="F3381"/>
      <c r="H3381"/>
      <c r="J3381"/>
    </row>
    <row r="3382" spans="4:10" ht="14.4" x14ac:dyDescent="0.3">
      <c r="D3382"/>
      <c r="F3382"/>
      <c r="H3382"/>
      <c r="J3382"/>
    </row>
    <row r="3383" spans="4:10" ht="14.4" x14ac:dyDescent="0.3">
      <c r="D3383"/>
      <c r="F3383"/>
      <c r="H3383"/>
      <c r="J3383"/>
    </row>
    <row r="3384" spans="4:10" ht="14.4" x14ac:dyDescent="0.3">
      <c r="D3384"/>
      <c r="F3384"/>
      <c r="H3384"/>
      <c r="J3384"/>
    </row>
    <row r="3385" spans="4:10" ht="14.4" x14ac:dyDescent="0.3">
      <c r="D3385"/>
      <c r="F3385"/>
      <c r="H3385"/>
      <c r="J3385"/>
    </row>
    <row r="3386" spans="4:10" ht="14.4" x14ac:dyDescent="0.3">
      <c r="D3386"/>
      <c r="F3386"/>
      <c r="H3386"/>
      <c r="J3386"/>
    </row>
    <row r="3387" spans="4:10" ht="14.4" x14ac:dyDescent="0.3">
      <c r="D3387"/>
      <c r="F3387"/>
      <c r="H3387"/>
      <c r="J3387"/>
    </row>
    <row r="3388" spans="4:10" ht="14.4" x14ac:dyDescent="0.3">
      <c r="D3388"/>
      <c r="F3388"/>
      <c r="H3388"/>
      <c r="J3388"/>
    </row>
    <row r="3389" spans="4:10" ht="14.4" x14ac:dyDescent="0.3">
      <c r="D3389"/>
      <c r="F3389"/>
      <c r="H3389"/>
      <c r="J3389"/>
    </row>
    <row r="3390" spans="4:10" ht="14.4" x14ac:dyDescent="0.3">
      <c r="D3390"/>
      <c r="F3390"/>
      <c r="H3390"/>
      <c r="J3390"/>
    </row>
    <row r="3391" spans="4:10" ht="14.4" x14ac:dyDescent="0.3">
      <c r="D3391"/>
      <c r="F3391"/>
      <c r="H3391"/>
      <c r="J3391"/>
    </row>
    <row r="3392" spans="4:10" ht="14.4" x14ac:dyDescent="0.3">
      <c r="D3392"/>
      <c r="F3392"/>
      <c r="H3392"/>
      <c r="J3392"/>
    </row>
    <row r="3393" spans="4:10" ht="14.4" x14ac:dyDescent="0.3">
      <c r="D3393"/>
      <c r="F3393"/>
      <c r="H3393"/>
      <c r="J3393"/>
    </row>
    <row r="3394" spans="4:10" ht="14.4" x14ac:dyDescent="0.3">
      <c r="D3394"/>
      <c r="F3394"/>
      <c r="H3394"/>
      <c r="J3394"/>
    </row>
    <row r="3395" spans="4:10" ht="14.4" x14ac:dyDescent="0.3">
      <c r="D3395"/>
      <c r="F3395"/>
      <c r="H3395"/>
      <c r="J3395"/>
    </row>
    <row r="3396" spans="4:10" ht="14.4" x14ac:dyDescent="0.3">
      <c r="D3396"/>
      <c r="F3396"/>
      <c r="H3396"/>
      <c r="J3396"/>
    </row>
    <row r="3397" spans="4:10" ht="14.4" x14ac:dyDescent="0.3">
      <c r="D3397"/>
      <c r="F3397"/>
      <c r="H3397"/>
      <c r="J3397"/>
    </row>
    <row r="3398" spans="4:10" ht="14.4" x14ac:dyDescent="0.3">
      <c r="D3398"/>
      <c r="F3398"/>
      <c r="H3398"/>
      <c r="J3398"/>
    </row>
    <row r="3399" spans="4:10" ht="14.4" x14ac:dyDescent="0.3">
      <c r="D3399"/>
      <c r="F3399"/>
      <c r="H3399"/>
      <c r="J3399"/>
    </row>
    <row r="3400" spans="4:10" ht="14.4" x14ac:dyDescent="0.3">
      <c r="D3400"/>
      <c r="F3400"/>
      <c r="H3400"/>
      <c r="J3400"/>
    </row>
    <row r="3401" spans="4:10" ht="14.4" x14ac:dyDescent="0.3">
      <c r="D3401"/>
      <c r="F3401"/>
      <c r="H3401"/>
      <c r="J3401"/>
    </row>
    <row r="3402" spans="4:10" ht="14.4" x14ac:dyDescent="0.3">
      <c r="D3402"/>
      <c r="F3402"/>
      <c r="H3402"/>
      <c r="J3402"/>
    </row>
    <row r="3403" spans="4:10" ht="14.4" x14ac:dyDescent="0.3">
      <c r="D3403"/>
      <c r="F3403"/>
      <c r="H3403"/>
      <c r="J3403"/>
    </row>
    <row r="3404" spans="4:10" ht="14.4" x14ac:dyDescent="0.3">
      <c r="D3404"/>
      <c r="F3404"/>
      <c r="H3404"/>
      <c r="J3404"/>
    </row>
    <row r="3405" spans="4:10" ht="14.4" x14ac:dyDescent="0.3">
      <c r="D3405"/>
      <c r="F3405"/>
      <c r="H3405"/>
      <c r="J3405"/>
    </row>
    <row r="3406" spans="4:10" ht="14.4" x14ac:dyDescent="0.3">
      <c r="D3406"/>
      <c r="F3406"/>
      <c r="H3406"/>
      <c r="J3406"/>
    </row>
    <row r="3407" spans="4:10" ht="14.4" x14ac:dyDescent="0.3">
      <c r="D3407"/>
      <c r="F3407"/>
      <c r="H3407"/>
      <c r="J3407"/>
    </row>
    <row r="3408" spans="4:10" ht="14.4" x14ac:dyDescent="0.3">
      <c r="D3408"/>
      <c r="F3408"/>
      <c r="H3408"/>
      <c r="J3408"/>
    </row>
    <row r="3409" spans="4:10" ht="14.4" x14ac:dyDescent="0.3">
      <c r="D3409"/>
      <c r="F3409"/>
      <c r="H3409"/>
      <c r="J3409"/>
    </row>
    <row r="3410" spans="4:10" ht="14.4" x14ac:dyDescent="0.3">
      <c r="D3410"/>
      <c r="F3410"/>
      <c r="H3410"/>
      <c r="J3410"/>
    </row>
    <row r="3411" spans="4:10" ht="14.4" x14ac:dyDescent="0.3">
      <c r="D3411"/>
      <c r="F3411"/>
      <c r="H3411"/>
      <c r="J3411"/>
    </row>
    <row r="3412" spans="4:10" ht="14.4" x14ac:dyDescent="0.3">
      <c r="D3412"/>
      <c r="F3412"/>
      <c r="H3412"/>
      <c r="J3412"/>
    </row>
    <row r="3413" spans="4:10" ht="14.4" x14ac:dyDescent="0.3">
      <c r="D3413"/>
      <c r="F3413"/>
      <c r="H3413"/>
      <c r="J3413"/>
    </row>
    <row r="3414" spans="4:10" ht="14.4" x14ac:dyDescent="0.3">
      <c r="D3414"/>
      <c r="F3414"/>
      <c r="H3414"/>
      <c r="J3414"/>
    </row>
    <row r="3415" spans="4:10" ht="14.4" x14ac:dyDescent="0.3">
      <c r="D3415"/>
      <c r="F3415"/>
      <c r="H3415"/>
      <c r="J3415"/>
    </row>
    <row r="3416" spans="4:10" ht="14.4" x14ac:dyDescent="0.3">
      <c r="D3416"/>
      <c r="F3416"/>
      <c r="H3416"/>
      <c r="J3416"/>
    </row>
    <row r="3417" spans="4:10" ht="14.4" x14ac:dyDescent="0.3">
      <c r="D3417"/>
      <c r="F3417"/>
      <c r="H3417"/>
      <c r="J3417"/>
    </row>
    <row r="3418" spans="4:10" ht="14.4" x14ac:dyDescent="0.3">
      <c r="D3418"/>
      <c r="F3418"/>
      <c r="H3418"/>
      <c r="J3418"/>
    </row>
    <row r="3419" spans="4:10" ht="14.4" x14ac:dyDescent="0.3">
      <c r="D3419"/>
      <c r="F3419"/>
      <c r="H3419"/>
      <c r="J3419"/>
    </row>
    <row r="3420" spans="4:10" ht="14.4" x14ac:dyDescent="0.3">
      <c r="D3420"/>
      <c r="F3420"/>
      <c r="H3420"/>
      <c r="J3420"/>
    </row>
    <row r="3421" spans="4:10" ht="14.4" x14ac:dyDescent="0.3">
      <c r="D3421"/>
      <c r="F3421"/>
      <c r="H3421"/>
      <c r="J3421"/>
    </row>
    <row r="3422" spans="4:10" ht="14.4" x14ac:dyDescent="0.3">
      <c r="D3422"/>
      <c r="F3422"/>
      <c r="H3422"/>
      <c r="J3422"/>
    </row>
    <row r="3423" spans="4:10" ht="14.4" x14ac:dyDescent="0.3">
      <c r="D3423"/>
      <c r="F3423"/>
      <c r="H3423"/>
      <c r="J3423"/>
    </row>
    <row r="3424" spans="4:10" ht="14.4" x14ac:dyDescent="0.3">
      <c r="D3424"/>
      <c r="F3424"/>
      <c r="H3424"/>
      <c r="J3424"/>
    </row>
    <row r="3425" spans="4:10" ht="14.4" x14ac:dyDescent="0.3">
      <c r="D3425"/>
      <c r="F3425"/>
      <c r="H3425"/>
      <c r="J3425"/>
    </row>
    <row r="3426" spans="4:10" ht="14.4" x14ac:dyDescent="0.3">
      <c r="D3426"/>
      <c r="F3426"/>
      <c r="H3426"/>
      <c r="J3426"/>
    </row>
    <row r="3427" spans="4:10" ht="14.4" x14ac:dyDescent="0.3">
      <c r="D3427"/>
      <c r="F3427"/>
      <c r="H3427"/>
      <c r="J3427"/>
    </row>
    <row r="3428" spans="4:10" ht="14.4" x14ac:dyDescent="0.3">
      <c r="D3428"/>
      <c r="F3428"/>
      <c r="H3428"/>
      <c r="J3428"/>
    </row>
    <row r="3429" spans="4:10" ht="14.4" x14ac:dyDescent="0.3">
      <c r="D3429"/>
      <c r="F3429"/>
      <c r="H3429"/>
      <c r="J3429"/>
    </row>
    <row r="3430" spans="4:10" ht="14.4" x14ac:dyDescent="0.3">
      <c r="D3430"/>
      <c r="F3430"/>
      <c r="H3430"/>
      <c r="J3430"/>
    </row>
    <row r="3431" spans="4:10" ht="14.4" x14ac:dyDescent="0.3">
      <c r="D3431"/>
      <c r="F3431"/>
      <c r="H3431"/>
      <c r="J3431"/>
    </row>
    <row r="3432" spans="4:10" ht="14.4" x14ac:dyDescent="0.3">
      <c r="D3432"/>
      <c r="F3432"/>
      <c r="H3432"/>
      <c r="J3432"/>
    </row>
    <row r="3433" spans="4:10" ht="14.4" x14ac:dyDescent="0.3">
      <c r="D3433"/>
      <c r="F3433"/>
      <c r="H3433"/>
      <c r="J3433"/>
    </row>
    <row r="3434" spans="4:10" ht="14.4" x14ac:dyDescent="0.3">
      <c r="D3434"/>
      <c r="F3434"/>
      <c r="H3434"/>
      <c r="J3434"/>
    </row>
    <row r="3435" spans="4:10" ht="14.4" x14ac:dyDescent="0.3">
      <c r="D3435"/>
      <c r="F3435"/>
      <c r="H3435"/>
      <c r="J3435"/>
    </row>
    <row r="3436" spans="4:10" ht="14.4" x14ac:dyDescent="0.3">
      <c r="D3436"/>
      <c r="F3436"/>
      <c r="H3436"/>
      <c r="J3436"/>
    </row>
    <row r="3437" spans="4:10" ht="14.4" x14ac:dyDescent="0.3">
      <c r="D3437"/>
      <c r="F3437"/>
      <c r="H3437"/>
      <c r="J3437"/>
    </row>
    <row r="3438" spans="4:10" ht="14.4" x14ac:dyDescent="0.3">
      <c r="D3438"/>
      <c r="F3438"/>
      <c r="H3438"/>
      <c r="J3438"/>
    </row>
    <row r="3439" spans="4:10" ht="14.4" x14ac:dyDescent="0.3">
      <c r="D3439"/>
      <c r="F3439"/>
      <c r="H3439"/>
      <c r="J3439"/>
    </row>
    <row r="3440" spans="4:10" ht="14.4" x14ac:dyDescent="0.3">
      <c r="D3440"/>
      <c r="F3440"/>
      <c r="H3440"/>
      <c r="J3440"/>
    </row>
    <row r="3441" spans="4:10" ht="14.4" x14ac:dyDescent="0.3">
      <c r="D3441"/>
      <c r="F3441"/>
      <c r="H3441"/>
      <c r="J3441"/>
    </row>
    <row r="3442" spans="4:10" ht="14.4" x14ac:dyDescent="0.3">
      <c r="D3442"/>
      <c r="F3442"/>
      <c r="H3442"/>
      <c r="J3442"/>
    </row>
    <row r="3443" spans="4:10" ht="14.4" x14ac:dyDescent="0.3">
      <c r="D3443"/>
      <c r="F3443"/>
      <c r="H3443"/>
      <c r="J3443"/>
    </row>
    <row r="3444" spans="4:10" ht="14.4" x14ac:dyDescent="0.3">
      <c r="D3444"/>
      <c r="F3444"/>
      <c r="H3444"/>
      <c r="J3444"/>
    </row>
    <row r="3445" spans="4:10" ht="14.4" x14ac:dyDescent="0.3">
      <c r="D3445"/>
      <c r="F3445"/>
      <c r="H3445"/>
      <c r="J3445"/>
    </row>
    <row r="3446" spans="4:10" ht="14.4" x14ac:dyDescent="0.3">
      <c r="D3446"/>
      <c r="F3446"/>
      <c r="H3446"/>
      <c r="J3446"/>
    </row>
    <row r="3447" spans="4:10" ht="14.4" x14ac:dyDescent="0.3">
      <c r="D3447"/>
      <c r="F3447"/>
      <c r="H3447"/>
      <c r="J3447"/>
    </row>
    <row r="3448" spans="4:10" ht="14.4" x14ac:dyDescent="0.3">
      <c r="D3448"/>
      <c r="F3448"/>
      <c r="H3448"/>
      <c r="J3448"/>
    </row>
    <row r="3449" spans="4:10" ht="14.4" x14ac:dyDescent="0.3">
      <c r="D3449"/>
      <c r="F3449"/>
      <c r="H3449"/>
      <c r="J3449"/>
    </row>
    <row r="3450" spans="4:10" ht="14.4" x14ac:dyDescent="0.3">
      <c r="D3450"/>
      <c r="F3450"/>
      <c r="H3450"/>
      <c r="J3450"/>
    </row>
    <row r="3451" spans="4:10" ht="14.4" x14ac:dyDescent="0.3">
      <c r="D3451"/>
      <c r="F3451"/>
      <c r="H3451"/>
      <c r="J3451"/>
    </row>
    <row r="3452" spans="4:10" ht="14.4" x14ac:dyDescent="0.3">
      <c r="D3452"/>
      <c r="F3452"/>
      <c r="H3452"/>
      <c r="J3452"/>
    </row>
    <row r="3453" spans="4:10" ht="14.4" x14ac:dyDescent="0.3">
      <c r="D3453"/>
      <c r="F3453"/>
      <c r="H3453"/>
      <c r="J3453"/>
    </row>
    <row r="3454" spans="4:10" ht="14.4" x14ac:dyDescent="0.3">
      <c r="D3454"/>
      <c r="F3454"/>
      <c r="H3454"/>
      <c r="J3454"/>
    </row>
    <row r="3455" spans="4:10" ht="14.4" x14ac:dyDescent="0.3">
      <c r="D3455"/>
      <c r="F3455"/>
      <c r="H3455"/>
      <c r="J3455"/>
    </row>
    <row r="3456" spans="4:10" ht="14.4" x14ac:dyDescent="0.3">
      <c r="D3456"/>
      <c r="F3456"/>
      <c r="H3456"/>
      <c r="J3456"/>
    </row>
    <row r="3457" spans="4:10" ht="14.4" x14ac:dyDescent="0.3">
      <c r="D3457"/>
      <c r="F3457"/>
      <c r="H3457"/>
      <c r="J3457"/>
    </row>
    <row r="3458" spans="4:10" ht="14.4" x14ac:dyDescent="0.3">
      <c r="D3458"/>
      <c r="F3458"/>
      <c r="H3458"/>
      <c r="J3458"/>
    </row>
    <row r="3459" spans="4:10" ht="14.4" x14ac:dyDescent="0.3">
      <c r="D3459"/>
      <c r="F3459"/>
      <c r="H3459"/>
      <c r="J3459"/>
    </row>
    <row r="3460" spans="4:10" ht="14.4" x14ac:dyDescent="0.3">
      <c r="D3460"/>
      <c r="F3460"/>
      <c r="H3460"/>
      <c r="J3460"/>
    </row>
    <row r="3461" spans="4:10" ht="14.4" x14ac:dyDescent="0.3">
      <c r="D3461"/>
      <c r="F3461"/>
      <c r="H3461"/>
      <c r="J3461"/>
    </row>
    <row r="3462" spans="4:10" ht="14.4" x14ac:dyDescent="0.3">
      <c r="D3462"/>
      <c r="F3462"/>
      <c r="H3462"/>
      <c r="J3462"/>
    </row>
    <row r="3463" spans="4:10" ht="14.4" x14ac:dyDescent="0.3">
      <c r="D3463"/>
      <c r="F3463"/>
      <c r="H3463"/>
      <c r="J3463"/>
    </row>
    <row r="3464" spans="4:10" ht="14.4" x14ac:dyDescent="0.3">
      <c r="D3464"/>
      <c r="F3464"/>
      <c r="H3464"/>
      <c r="J3464"/>
    </row>
    <row r="3465" spans="4:10" ht="14.4" x14ac:dyDescent="0.3">
      <c r="D3465"/>
      <c r="F3465"/>
      <c r="H3465"/>
      <c r="J3465"/>
    </row>
    <row r="3466" spans="4:10" ht="14.4" x14ac:dyDescent="0.3">
      <c r="D3466"/>
      <c r="F3466"/>
      <c r="H3466"/>
      <c r="J3466"/>
    </row>
    <row r="3467" spans="4:10" ht="14.4" x14ac:dyDescent="0.3">
      <c r="D3467"/>
      <c r="F3467"/>
      <c r="H3467"/>
      <c r="J3467"/>
    </row>
    <row r="3468" spans="4:10" ht="14.4" x14ac:dyDescent="0.3">
      <c r="D3468"/>
      <c r="F3468"/>
      <c r="H3468"/>
      <c r="J3468"/>
    </row>
    <row r="3469" spans="4:10" ht="14.4" x14ac:dyDescent="0.3">
      <c r="D3469"/>
      <c r="F3469"/>
      <c r="H3469"/>
      <c r="J3469"/>
    </row>
    <row r="3470" spans="4:10" ht="14.4" x14ac:dyDescent="0.3">
      <c r="D3470"/>
      <c r="F3470"/>
      <c r="H3470"/>
      <c r="J3470"/>
    </row>
    <row r="3471" spans="4:10" ht="14.4" x14ac:dyDescent="0.3">
      <c r="D3471"/>
      <c r="F3471"/>
      <c r="H3471"/>
      <c r="J3471"/>
    </row>
    <row r="3472" spans="4:10" ht="14.4" x14ac:dyDescent="0.3">
      <c r="D3472"/>
      <c r="F3472"/>
      <c r="H3472"/>
      <c r="J3472"/>
    </row>
    <row r="3473" spans="4:10" ht="14.4" x14ac:dyDescent="0.3">
      <c r="D3473"/>
      <c r="F3473"/>
      <c r="H3473"/>
      <c r="J3473"/>
    </row>
    <row r="3474" spans="4:10" ht="14.4" x14ac:dyDescent="0.3">
      <c r="D3474"/>
      <c r="F3474"/>
      <c r="H3474"/>
      <c r="J3474"/>
    </row>
    <row r="3475" spans="4:10" ht="14.4" x14ac:dyDescent="0.3">
      <c r="D3475"/>
      <c r="F3475"/>
      <c r="H3475"/>
      <c r="J3475"/>
    </row>
    <row r="3476" spans="4:10" ht="14.4" x14ac:dyDescent="0.3">
      <c r="D3476"/>
      <c r="F3476"/>
      <c r="H3476"/>
      <c r="J3476"/>
    </row>
    <row r="3477" spans="4:10" ht="14.4" x14ac:dyDescent="0.3">
      <c r="D3477"/>
      <c r="F3477"/>
      <c r="H3477"/>
      <c r="J3477"/>
    </row>
    <row r="3478" spans="4:10" ht="14.4" x14ac:dyDescent="0.3">
      <c r="D3478"/>
      <c r="F3478"/>
      <c r="H3478"/>
      <c r="J3478"/>
    </row>
    <row r="3479" spans="4:10" ht="14.4" x14ac:dyDescent="0.3">
      <c r="D3479"/>
      <c r="F3479"/>
      <c r="H3479"/>
      <c r="J3479"/>
    </row>
    <row r="3480" spans="4:10" ht="14.4" x14ac:dyDescent="0.3">
      <c r="D3480"/>
      <c r="F3480"/>
      <c r="H3480"/>
      <c r="J3480"/>
    </row>
    <row r="3481" spans="4:10" ht="14.4" x14ac:dyDescent="0.3">
      <c r="D3481"/>
      <c r="F3481"/>
      <c r="H3481"/>
      <c r="J3481"/>
    </row>
    <row r="3482" spans="4:10" ht="14.4" x14ac:dyDescent="0.3">
      <c r="D3482"/>
      <c r="F3482"/>
      <c r="H3482"/>
      <c r="J3482"/>
    </row>
    <row r="3483" spans="4:10" ht="14.4" x14ac:dyDescent="0.3">
      <c r="D3483"/>
      <c r="F3483"/>
      <c r="H3483"/>
      <c r="J3483"/>
    </row>
    <row r="3484" spans="4:10" ht="14.4" x14ac:dyDescent="0.3">
      <c r="D3484"/>
      <c r="F3484"/>
      <c r="H3484"/>
      <c r="J3484"/>
    </row>
    <row r="3485" spans="4:10" ht="14.4" x14ac:dyDescent="0.3">
      <c r="D3485"/>
      <c r="F3485"/>
      <c r="H3485"/>
      <c r="J3485"/>
    </row>
    <row r="3486" spans="4:10" ht="14.4" x14ac:dyDescent="0.3">
      <c r="D3486"/>
      <c r="F3486"/>
      <c r="H3486"/>
      <c r="J3486"/>
    </row>
    <row r="3487" spans="4:10" ht="14.4" x14ac:dyDescent="0.3">
      <c r="D3487"/>
      <c r="F3487"/>
      <c r="H3487"/>
      <c r="J3487"/>
    </row>
    <row r="3488" spans="4:10" ht="14.4" x14ac:dyDescent="0.3">
      <c r="D3488"/>
      <c r="F3488"/>
      <c r="H3488"/>
      <c r="J3488"/>
    </row>
    <row r="3489" spans="4:10" ht="14.4" x14ac:dyDescent="0.3">
      <c r="D3489"/>
      <c r="F3489"/>
      <c r="H3489"/>
      <c r="J3489"/>
    </row>
    <row r="3490" spans="4:10" ht="14.4" x14ac:dyDescent="0.3">
      <c r="D3490"/>
      <c r="F3490"/>
      <c r="H3490"/>
      <c r="J3490"/>
    </row>
    <row r="3491" spans="4:10" ht="14.4" x14ac:dyDescent="0.3">
      <c r="D3491"/>
      <c r="F3491"/>
      <c r="H3491"/>
      <c r="J3491"/>
    </row>
    <row r="3492" spans="4:10" ht="14.4" x14ac:dyDescent="0.3">
      <c r="D3492"/>
      <c r="F3492"/>
      <c r="H3492"/>
      <c r="J3492"/>
    </row>
    <row r="3493" spans="4:10" ht="14.4" x14ac:dyDescent="0.3">
      <c r="D3493"/>
      <c r="F3493"/>
      <c r="H3493"/>
      <c r="J3493"/>
    </row>
    <row r="3494" spans="4:10" ht="14.4" x14ac:dyDescent="0.3">
      <c r="D3494"/>
      <c r="F3494"/>
      <c r="H3494"/>
      <c r="J3494"/>
    </row>
    <row r="3495" spans="4:10" ht="14.4" x14ac:dyDescent="0.3">
      <c r="D3495"/>
      <c r="F3495"/>
      <c r="H3495"/>
      <c r="J3495"/>
    </row>
    <row r="3496" spans="4:10" ht="14.4" x14ac:dyDescent="0.3">
      <c r="D3496"/>
      <c r="F3496"/>
      <c r="H3496"/>
      <c r="J3496"/>
    </row>
    <row r="3497" spans="4:10" ht="14.4" x14ac:dyDescent="0.3">
      <c r="D3497"/>
      <c r="F3497"/>
      <c r="H3497"/>
      <c r="J3497"/>
    </row>
    <row r="3498" spans="4:10" ht="14.4" x14ac:dyDescent="0.3">
      <c r="D3498"/>
      <c r="F3498"/>
      <c r="H3498"/>
      <c r="J3498"/>
    </row>
    <row r="3499" spans="4:10" ht="14.4" x14ac:dyDescent="0.3">
      <c r="D3499"/>
      <c r="F3499"/>
      <c r="H3499"/>
      <c r="J3499"/>
    </row>
    <row r="3500" spans="4:10" ht="14.4" x14ac:dyDescent="0.3">
      <c r="D3500"/>
      <c r="F3500"/>
      <c r="H3500"/>
      <c r="J3500"/>
    </row>
    <row r="3501" spans="4:10" ht="14.4" x14ac:dyDescent="0.3">
      <c r="D3501"/>
      <c r="F3501"/>
      <c r="H3501"/>
      <c r="J3501"/>
    </row>
    <row r="3502" spans="4:10" ht="14.4" x14ac:dyDescent="0.3">
      <c r="D3502"/>
      <c r="F3502"/>
      <c r="H3502"/>
      <c r="J3502"/>
    </row>
    <row r="3503" spans="4:10" ht="14.4" x14ac:dyDescent="0.3">
      <c r="D3503"/>
      <c r="F3503"/>
      <c r="H3503"/>
      <c r="J3503"/>
    </row>
    <row r="3504" spans="4:10" ht="14.4" x14ac:dyDescent="0.3">
      <c r="D3504"/>
      <c r="F3504"/>
      <c r="H3504"/>
      <c r="J3504"/>
    </row>
    <row r="3505" spans="4:10" ht="14.4" x14ac:dyDescent="0.3">
      <c r="D3505"/>
      <c r="F3505"/>
      <c r="H3505"/>
      <c r="J3505"/>
    </row>
    <row r="3506" spans="4:10" ht="14.4" x14ac:dyDescent="0.3">
      <c r="D3506"/>
      <c r="F3506"/>
      <c r="H3506"/>
      <c r="J3506"/>
    </row>
    <row r="3507" spans="4:10" ht="14.4" x14ac:dyDescent="0.3">
      <c r="D3507"/>
      <c r="F3507"/>
      <c r="H3507"/>
      <c r="J3507"/>
    </row>
    <row r="3508" spans="4:10" ht="14.4" x14ac:dyDescent="0.3">
      <c r="D3508"/>
      <c r="F3508"/>
      <c r="H3508"/>
      <c r="J3508"/>
    </row>
    <row r="3509" spans="4:10" ht="14.4" x14ac:dyDescent="0.3">
      <c r="D3509"/>
      <c r="F3509"/>
      <c r="H3509"/>
      <c r="J3509"/>
    </row>
    <row r="3510" spans="4:10" ht="14.4" x14ac:dyDescent="0.3">
      <c r="D3510"/>
      <c r="F3510"/>
      <c r="H3510"/>
      <c r="J3510"/>
    </row>
    <row r="3511" spans="4:10" ht="14.4" x14ac:dyDescent="0.3">
      <c r="D3511"/>
      <c r="F3511"/>
      <c r="H3511"/>
      <c r="J3511"/>
    </row>
    <row r="3512" spans="4:10" ht="14.4" x14ac:dyDescent="0.3">
      <c r="D3512"/>
      <c r="F3512"/>
      <c r="H3512"/>
      <c r="J3512"/>
    </row>
    <row r="3513" spans="4:10" ht="14.4" x14ac:dyDescent="0.3">
      <c r="D3513"/>
      <c r="F3513"/>
      <c r="H3513"/>
      <c r="J3513"/>
    </row>
    <row r="3514" spans="4:10" ht="14.4" x14ac:dyDescent="0.3">
      <c r="D3514"/>
      <c r="F3514"/>
      <c r="H3514"/>
      <c r="J3514"/>
    </row>
    <row r="3515" spans="4:10" ht="14.4" x14ac:dyDescent="0.3">
      <c r="D3515"/>
      <c r="F3515"/>
      <c r="H3515"/>
      <c r="J3515"/>
    </row>
    <row r="3516" spans="4:10" ht="14.4" x14ac:dyDescent="0.3">
      <c r="D3516"/>
      <c r="F3516"/>
      <c r="H3516"/>
      <c r="J3516"/>
    </row>
    <row r="3517" spans="4:10" ht="14.4" x14ac:dyDescent="0.3">
      <c r="D3517"/>
      <c r="F3517"/>
      <c r="H3517"/>
      <c r="J3517"/>
    </row>
    <row r="3518" spans="4:10" ht="14.4" x14ac:dyDescent="0.3">
      <c r="D3518"/>
      <c r="F3518"/>
      <c r="H3518"/>
      <c r="J3518"/>
    </row>
    <row r="3519" spans="4:10" ht="14.4" x14ac:dyDescent="0.3">
      <c r="D3519"/>
      <c r="F3519"/>
      <c r="H3519"/>
      <c r="J3519"/>
    </row>
    <row r="3520" spans="4:10" ht="14.4" x14ac:dyDescent="0.3">
      <c r="D3520"/>
      <c r="F3520"/>
      <c r="H3520"/>
      <c r="J3520"/>
    </row>
    <row r="3521" spans="4:10" ht="14.4" x14ac:dyDescent="0.3">
      <c r="D3521"/>
      <c r="F3521"/>
      <c r="H3521"/>
      <c r="J3521"/>
    </row>
    <row r="3522" spans="4:10" ht="14.4" x14ac:dyDescent="0.3">
      <c r="D3522"/>
      <c r="F3522"/>
      <c r="H3522"/>
      <c r="J3522"/>
    </row>
    <row r="3523" spans="4:10" ht="14.4" x14ac:dyDescent="0.3">
      <c r="D3523"/>
      <c r="F3523"/>
      <c r="H3523"/>
      <c r="J3523"/>
    </row>
    <row r="3524" spans="4:10" ht="14.4" x14ac:dyDescent="0.3">
      <c r="D3524"/>
      <c r="F3524"/>
      <c r="H3524"/>
      <c r="J3524"/>
    </row>
    <row r="3525" spans="4:10" ht="14.4" x14ac:dyDescent="0.3">
      <c r="D3525"/>
      <c r="F3525"/>
      <c r="H3525"/>
      <c r="J3525"/>
    </row>
    <row r="3526" spans="4:10" ht="14.4" x14ac:dyDescent="0.3">
      <c r="D3526"/>
      <c r="F3526"/>
      <c r="H3526"/>
      <c r="J3526"/>
    </row>
    <row r="3527" spans="4:10" ht="14.4" x14ac:dyDescent="0.3">
      <c r="D3527"/>
      <c r="F3527"/>
      <c r="H3527"/>
      <c r="J3527"/>
    </row>
    <row r="3528" spans="4:10" ht="14.4" x14ac:dyDescent="0.3">
      <c r="D3528"/>
      <c r="F3528"/>
      <c r="H3528"/>
      <c r="J3528"/>
    </row>
    <row r="3529" spans="4:10" ht="14.4" x14ac:dyDescent="0.3">
      <c r="D3529"/>
      <c r="F3529"/>
      <c r="H3529"/>
      <c r="J3529"/>
    </row>
    <row r="3530" spans="4:10" ht="14.4" x14ac:dyDescent="0.3">
      <c r="D3530"/>
      <c r="F3530"/>
      <c r="H3530"/>
      <c r="J3530"/>
    </row>
    <row r="3531" spans="4:10" ht="14.4" x14ac:dyDescent="0.3">
      <c r="D3531"/>
      <c r="F3531"/>
      <c r="H3531"/>
      <c r="J3531"/>
    </row>
    <row r="3532" spans="4:10" ht="14.4" x14ac:dyDescent="0.3">
      <c r="D3532"/>
      <c r="F3532"/>
      <c r="H3532"/>
      <c r="J3532"/>
    </row>
    <row r="3533" spans="4:10" ht="14.4" x14ac:dyDescent="0.3">
      <c r="D3533"/>
      <c r="F3533"/>
      <c r="H3533"/>
      <c r="J3533"/>
    </row>
    <row r="3534" spans="4:10" ht="14.4" x14ac:dyDescent="0.3">
      <c r="D3534"/>
      <c r="F3534"/>
      <c r="H3534"/>
      <c r="J3534"/>
    </row>
    <row r="3535" spans="4:10" ht="14.4" x14ac:dyDescent="0.3">
      <c r="D3535"/>
      <c r="F3535"/>
      <c r="H3535"/>
      <c r="J3535"/>
    </row>
    <row r="3536" spans="4:10" ht="14.4" x14ac:dyDescent="0.3">
      <c r="D3536"/>
      <c r="F3536"/>
      <c r="H3536"/>
      <c r="J3536"/>
    </row>
    <row r="3537" spans="4:10" ht="14.4" x14ac:dyDescent="0.3">
      <c r="D3537"/>
      <c r="F3537"/>
      <c r="H3537"/>
      <c r="J3537"/>
    </row>
    <row r="3538" spans="4:10" ht="14.4" x14ac:dyDescent="0.3">
      <c r="D3538"/>
      <c r="F3538"/>
      <c r="H3538"/>
      <c r="J3538"/>
    </row>
    <row r="3539" spans="4:10" ht="14.4" x14ac:dyDescent="0.3">
      <c r="D3539"/>
      <c r="F3539"/>
      <c r="H3539"/>
      <c r="J3539"/>
    </row>
    <row r="3540" spans="4:10" ht="14.4" x14ac:dyDescent="0.3">
      <c r="D3540"/>
      <c r="F3540"/>
      <c r="H3540"/>
      <c r="J3540"/>
    </row>
    <row r="3541" spans="4:10" ht="14.4" x14ac:dyDescent="0.3">
      <c r="D3541"/>
      <c r="F3541"/>
      <c r="H3541"/>
      <c r="J3541"/>
    </row>
    <row r="3542" spans="4:10" ht="14.4" x14ac:dyDescent="0.3">
      <c r="D3542"/>
      <c r="F3542"/>
      <c r="H3542"/>
      <c r="J3542"/>
    </row>
    <row r="3543" spans="4:10" ht="14.4" x14ac:dyDescent="0.3">
      <c r="D3543"/>
      <c r="F3543"/>
      <c r="H3543"/>
      <c r="J3543"/>
    </row>
    <row r="3544" spans="4:10" ht="14.4" x14ac:dyDescent="0.3">
      <c r="D3544"/>
      <c r="F3544"/>
      <c r="H3544"/>
      <c r="J3544"/>
    </row>
    <row r="3545" spans="4:10" ht="14.4" x14ac:dyDescent="0.3">
      <c r="D3545"/>
      <c r="F3545"/>
      <c r="H3545"/>
      <c r="J3545"/>
    </row>
    <row r="3546" spans="4:10" ht="14.4" x14ac:dyDescent="0.3">
      <c r="D3546"/>
      <c r="F3546"/>
      <c r="H3546"/>
      <c r="J3546"/>
    </row>
    <row r="3547" spans="4:10" ht="14.4" x14ac:dyDescent="0.3">
      <c r="D3547"/>
      <c r="F3547"/>
      <c r="H3547"/>
      <c r="J3547"/>
    </row>
    <row r="3548" spans="4:10" ht="14.4" x14ac:dyDescent="0.3">
      <c r="D3548"/>
      <c r="F3548"/>
      <c r="H3548"/>
      <c r="J3548"/>
    </row>
    <row r="3549" spans="4:10" ht="14.4" x14ac:dyDescent="0.3">
      <c r="D3549"/>
      <c r="F3549"/>
      <c r="H3549"/>
      <c r="J3549"/>
    </row>
    <row r="3550" spans="4:10" ht="14.4" x14ac:dyDescent="0.3">
      <c r="D3550"/>
      <c r="F3550"/>
      <c r="H3550"/>
      <c r="J3550"/>
    </row>
    <row r="3551" spans="4:10" ht="14.4" x14ac:dyDescent="0.3">
      <c r="D3551"/>
      <c r="F3551"/>
      <c r="H3551"/>
      <c r="J3551"/>
    </row>
    <row r="3552" spans="4:10" ht="14.4" x14ac:dyDescent="0.3">
      <c r="D3552"/>
      <c r="F3552"/>
      <c r="H3552"/>
      <c r="J3552"/>
    </row>
    <row r="3553" spans="4:10" ht="14.4" x14ac:dyDescent="0.3">
      <c r="D3553"/>
      <c r="F3553"/>
      <c r="H3553"/>
      <c r="J3553"/>
    </row>
    <row r="3554" spans="4:10" ht="14.4" x14ac:dyDescent="0.3">
      <c r="D3554"/>
      <c r="F3554"/>
      <c r="H3554"/>
      <c r="J3554"/>
    </row>
    <row r="3555" spans="4:10" ht="14.4" x14ac:dyDescent="0.3">
      <c r="D3555"/>
      <c r="F3555"/>
      <c r="H3555"/>
      <c r="J3555"/>
    </row>
    <row r="3556" spans="4:10" ht="14.4" x14ac:dyDescent="0.3">
      <c r="D3556"/>
      <c r="F3556"/>
      <c r="H3556"/>
      <c r="J3556"/>
    </row>
    <row r="3557" spans="4:10" ht="14.4" x14ac:dyDescent="0.3">
      <c r="D3557"/>
      <c r="F3557"/>
      <c r="H3557"/>
      <c r="J3557"/>
    </row>
    <row r="3558" spans="4:10" ht="14.4" x14ac:dyDescent="0.3">
      <c r="D3558"/>
      <c r="F3558"/>
      <c r="H3558"/>
      <c r="J3558"/>
    </row>
    <row r="3559" spans="4:10" ht="14.4" x14ac:dyDescent="0.3">
      <c r="D3559"/>
      <c r="F3559"/>
      <c r="H3559"/>
      <c r="J3559"/>
    </row>
    <row r="3560" spans="4:10" ht="14.4" x14ac:dyDescent="0.3">
      <c r="D3560"/>
      <c r="F3560"/>
      <c r="H3560"/>
      <c r="J3560"/>
    </row>
    <row r="3561" spans="4:10" ht="14.4" x14ac:dyDescent="0.3">
      <c r="D3561"/>
      <c r="F3561"/>
      <c r="H3561"/>
      <c r="J3561"/>
    </row>
    <row r="3562" spans="4:10" ht="14.4" x14ac:dyDescent="0.3">
      <c r="D3562"/>
      <c r="F3562"/>
      <c r="H3562"/>
      <c r="J3562"/>
    </row>
    <row r="3563" spans="4:10" ht="14.4" x14ac:dyDescent="0.3">
      <c r="D3563"/>
      <c r="F3563"/>
      <c r="H3563"/>
      <c r="J3563"/>
    </row>
    <row r="3564" spans="4:10" ht="14.4" x14ac:dyDescent="0.3">
      <c r="D3564"/>
      <c r="F3564"/>
      <c r="H3564"/>
      <c r="J3564"/>
    </row>
    <row r="3565" spans="4:10" ht="14.4" x14ac:dyDescent="0.3">
      <c r="D3565"/>
      <c r="F3565"/>
      <c r="H3565"/>
      <c r="J3565"/>
    </row>
    <row r="3566" spans="4:10" ht="14.4" x14ac:dyDescent="0.3">
      <c r="D3566"/>
      <c r="F3566"/>
      <c r="H3566"/>
      <c r="J3566"/>
    </row>
    <row r="3567" spans="4:10" ht="14.4" x14ac:dyDescent="0.3">
      <c r="D3567"/>
      <c r="F3567"/>
      <c r="H3567"/>
      <c r="J3567"/>
    </row>
    <row r="3568" spans="4:10" ht="14.4" x14ac:dyDescent="0.3">
      <c r="D3568"/>
      <c r="F3568"/>
      <c r="H3568"/>
      <c r="J3568"/>
    </row>
    <row r="3569" spans="4:10" ht="14.4" x14ac:dyDescent="0.3">
      <c r="D3569"/>
      <c r="F3569"/>
      <c r="H3569"/>
      <c r="J3569"/>
    </row>
    <row r="3570" spans="4:10" ht="14.4" x14ac:dyDescent="0.3">
      <c r="D3570"/>
      <c r="F3570"/>
      <c r="H3570"/>
      <c r="J3570"/>
    </row>
    <row r="3571" spans="4:10" ht="14.4" x14ac:dyDescent="0.3">
      <c r="D3571"/>
      <c r="F3571"/>
      <c r="H3571"/>
      <c r="J3571"/>
    </row>
    <row r="3572" spans="4:10" ht="14.4" x14ac:dyDescent="0.3">
      <c r="D3572"/>
      <c r="F3572"/>
      <c r="H3572"/>
      <c r="J3572"/>
    </row>
    <row r="3573" spans="4:10" ht="14.4" x14ac:dyDescent="0.3">
      <c r="D3573"/>
      <c r="F3573"/>
      <c r="H3573"/>
      <c r="J3573"/>
    </row>
    <row r="3574" spans="4:10" ht="14.4" x14ac:dyDescent="0.3">
      <c r="D3574"/>
      <c r="F3574"/>
      <c r="H3574"/>
      <c r="J3574"/>
    </row>
    <row r="3575" spans="4:10" ht="14.4" x14ac:dyDescent="0.3">
      <c r="D3575"/>
      <c r="F3575"/>
      <c r="H3575"/>
      <c r="J3575"/>
    </row>
    <row r="3576" spans="4:10" ht="14.4" x14ac:dyDescent="0.3">
      <c r="D3576"/>
      <c r="F3576"/>
      <c r="H3576"/>
      <c r="J3576"/>
    </row>
    <row r="3577" spans="4:10" ht="14.4" x14ac:dyDescent="0.3">
      <c r="D3577"/>
      <c r="F3577"/>
      <c r="H3577"/>
      <c r="J3577"/>
    </row>
    <row r="3578" spans="4:10" ht="14.4" x14ac:dyDescent="0.3">
      <c r="D3578"/>
      <c r="F3578"/>
      <c r="H3578"/>
      <c r="J3578"/>
    </row>
    <row r="3579" spans="4:10" ht="14.4" x14ac:dyDescent="0.3">
      <c r="D3579"/>
      <c r="F3579"/>
      <c r="H3579"/>
      <c r="J3579"/>
    </row>
    <row r="3580" spans="4:10" ht="14.4" x14ac:dyDescent="0.3">
      <c r="D3580"/>
      <c r="F3580"/>
      <c r="H3580"/>
      <c r="J3580"/>
    </row>
    <row r="3581" spans="4:10" ht="14.4" x14ac:dyDescent="0.3">
      <c r="D3581"/>
      <c r="F3581"/>
      <c r="H3581"/>
      <c r="J3581"/>
    </row>
    <row r="3582" spans="4:10" ht="14.4" x14ac:dyDescent="0.3">
      <c r="D3582"/>
      <c r="F3582"/>
      <c r="H3582"/>
      <c r="J3582"/>
    </row>
    <row r="3583" spans="4:10" ht="14.4" x14ac:dyDescent="0.3">
      <c r="D3583"/>
      <c r="F3583"/>
      <c r="H3583"/>
      <c r="J3583"/>
    </row>
    <row r="3584" spans="4:10" ht="14.4" x14ac:dyDescent="0.3">
      <c r="D3584"/>
      <c r="F3584"/>
      <c r="H3584"/>
      <c r="J3584"/>
    </row>
    <row r="3585" spans="4:10" ht="14.4" x14ac:dyDescent="0.3">
      <c r="D3585"/>
      <c r="F3585"/>
      <c r="H3585"/>
      <c r="J3585"/>
    </row>
    <row r="3586" spans="4:10" ht="14.4" x14ac:dyDescent="0.3">
      <c r="D3586"/>
      <c r="F3586"/>
      <c r="H3586"/>
      <c r="J3586"/>
    </row>
    <row r="3587" spans="4:10" ht="14.4" x14ac:dyDescent="0.3">
      <c r="D3587"/>
      <c r="F3587"/>
      <c r="H3587"/>
      <c r="J3587"/>
    </row>
    <row r="3588" spans="4:10" ht="14.4" x14ac:dyDescent="0.3">
      <c r="D3588"/>
      <c r="F3588"/>
      <c r="H3588"/>
      <c r="J3588"/>
    </row>
    <row r="3589" spans="4:10" ht="14.4" x14ac:dyDescent="0.3">
      <c r="D3589"/>
      <c r="F3589"/>
      <c r="H3589"/>
      <c r="J3589"/>
    </row>
    <row r="3590" spans="4:10" ht="14.4" x14ac:dyDescent="0.3">
      <c r="D3590"/>
      <c r="F3590"/>
      <c r="H3590"/>
      <c r="J3590"/>
    </row>
    <row r="3591" spans="4:10" ht="14.4" x14ac:dyDescent="0.3">
      <c r="D3591"/>
      <c r="F3591"/>
      <c r="H3591"/>
      <c r="J3591"/>
    </row>
    <row r="3592" spans="4:10" ht="14.4" x14ac:dyDescent="0.3">
      <c r="D3592"/>
      <c r="F3592"/>
      <c r="H3592"/>
      <c r="J3592"/>
    </row>
    <row r="3593" spans="4:10" ht="14.4" x14ac:dyDescent="0.3">
      <c r="D3593"/>
      <c r="F3593"/>
      <c r="H3593"/>
      <c r="J3593"/>
    </row>
    <row r="3594" spans="4:10" ht="14.4" x14ac:dyDescent="0.3">
      <c r="D3594"/>
      <c r="F3594"/>
      <c r="H3594"/>
      <c r="J3594"/>
    </row>
    <row r="3595" spans="4:10" ht="14.4" x14ac:dyDescent="0.3">
      <c r="D3595"/>
      <c r="F3595"/>
      <c r="H3595"/>
      <c r="J3595"/>
    </row>
    <row r="3596" spans="4:10" ht="14.4" x14ac:dyDescent="0.3">
      <c r="D3596"/>
      <c r="F3596"/>
      <c r="H3596"/>
      <c r="J3596"/>
    </row>
    <row r="3597" spans="4:10" ht="14.4" x14ac:dyDescent="0.3">
      <c r="D3597"/>
      <c r="F3597"/>
      <c r="H3597"/>
      <c r="J3597"/>
    </row>
    <row r="3598" spans="4:10" ht="14.4" x14ac:dyDescent="0.3">
      <c r="D3598"/>
      <c r="F3598"/>
      <c r="H3598"/>
      <c r="J3598"/>
    </row>
    <row r="3599" spans="4:10" ht="14.4" x14ac:dyDescent="0.3">
      <c r="D3599"/>
      <c r="F3599"/>
      <c r="H3599"/>
      <c r="J3599"/>
    </row>
    <row r="3600" spans="4:10" ht="14.4" x14ac:dyDescent="0.3">
      <c r="D3600"/>
      <c r="F3600"/>
      <c r="H3600"/>
      <c r="J3600"/>
    </row>
    <row r="3601" spans="4:10" ht="14.4" x14ac:dyDescent="0.3">
      <c r="D3601"/>
      <c r="F3601"/>
      <c r="H3601"/>
      <c r="J3601"/>
    </row>
    <row r="3602" spans="4:10" ht="14.4" x14ac:dyDescent="0.3">
      <c r="D3602"/>
      <c r="F3602"/>
      <c r="H3602"/>
      <c r="J3602"/>
    </row>
    <row r="3603" spans="4:10" ht="14.4" x14ac:dyDescent="0.3">
      <c r="D3603"/>
      <c r="F3603"/>
      <c r="H3603"/>
      <c r="J3603"/>
    </row>
    <row r="3604" spans="4:10" ht="14.4" x14ac:dyDescent="0.3">
      <c r="D3604"/>
      <c r="F3604"/>
      <c r="H3604"/>
      <c r="J3604"/>
    </row>
    <row r="3605" spans="4:10" ht="14.4" x14ac:dyDescent="0.3">
      <c r="D3605"/>
      <c r="F3605"/>
      <c r="H3605"/>
      <c r="J3605"/>
    </row>
    <row r="3606" spans="4:10" ht="14.4" x14ac:dyDescent="0.3">
      <c r="D3606"/>
      <c r="F3606"/>
      <c r="H3606"/>
      <c r="J3606"/>
    </row>
    <row r="3607" spans="4:10" ht="14.4" x14ac:dyDescent="0.3">
      <c r="D3607"/>
      <c r="F3607"/>
      <c r="H3607"/>
      <c r="J3607"/>
    </row>
    <row r="3608" spans="4:10" ht="14.4" x14ac:dyDescent="0.3">
      <c r="D3608"/>
      <c r="F3608"/>
      <c r="H3608"/>
      <c r="J3608"/>
    </row>
    <row r="3609" spans="4:10" ht="14.4" x14ac:dyDescent="0.3">
      <c r="D3609"/>
      <c r="F3609"/>
      <c r="H3609"/>
      <c r="J3609"/>
    </row>
    <row r="3610" spans="4:10" ht="14.4" x14ac:dyDescent="0.3">
      <c r="D3610"/>
      <c r="F3610"/>
      <c r="H3610"/>
      <c r="J3610"/>
    </row>
    <row r="3611" spans="4:10" ht="14.4" x14ac:dyDescent="0.3">
      <c r="D3611"/>
      <c r="F3611"/>
      <c r="H3611"/>
      <c r="J3611"/>
    </row>
    <row r="3612" spans="4:10" ht="14.4" x14ac:dyDescent="0.3">
      <c r="D3612"/>
      <c r="F3612"/>
      <c r="H3612"/>
      <c r="J3612"/>
    </row>
    <row r="3613" spans="4:10" ht="14.4" x14ac:dyDescent="0.3">
      <c r="D3613"/>
      <c r="F3613"/>
      <c r="H3613"/>
      <c r="J3613"/>
    </row>
    <row r="3614" spans="4:10" ht="14.4" x14ac:dyDescent="0.3">
      <c r="D3614"/>
      <c r="F3614"/>
      <c r="H3614"/>
      <c r="J3614"/>
    </row>
    <row r="3615" spans="4:10" ht="14.4" x14ac:dyDescent="0.3">
      <c r="D3615"/>
      <c r="F3615"/>
      <c r="H3615"/>
      <c r="J3615"/>
    </row>
    <row r="3616" spans="4:10" ht="14.4" x14ac:dyDescent="0.3">
      <c r="D3616"/>
      <c r="F3616"/>
      <c r="H3616"/>
      <c r="J3616"/>
    </row>
    <row r="3617" spans="4:10" ht="14.4" x14ac:dyDescent="0.3">
      <c r="D3617"/>
      <c r="F3617"/>
      <c r="H3617"/>
      <c r="J3617"/>
    </row>
    <row r="3618" spans="4:10" ht="14.4" x14ac:dyDescent="0.3">
      <c r="D3618"/>
      <c r="F3618"/>
      <c r="H3618"/>
      <c r="J3618"/>
    </row>
    <row r="3619" spans="4:10" ht="14.4" x14ac:dyDescent="0.3">
      <c r="D3619"/>
      <c r="F3619"/>
      <c r="H3619"/>
      <c r="J3619"/>
    </row>
    <row r="3620" spans="4:10" ht="14.4" x14ac:dyDescent="0.3">
      <c r="D3620"/>
      <c r="F3620"/>
      <c r="H3620"/>
      <c r="J3620"/>
    </row>
    <row r="3621" spans="4:10" ht="14.4" x14ac:dyDescent="0.3">
      <c r="D3621"/>
      <c r="F3621"/>
      <c r="H3621"/>
      <c r="J3621"/>
    </row>
    <row r="3622" spans="4:10" ht="14.4" x14ac:dyDescent="0.3">
      <c r="D3622"/>
      <c r="F3622"/>
      <c r="H3622"/>
      <c r="J3622"/>
    </row>
    <row r="3623" spans="4:10" ht="14.4" x14ac:dyDescent="0.3">
      <c r="D3623"/>
      <c r="F3623"/>
      <c r="H3623"/>
      <c r="J3623"/>
    </row>
    <row r="3624" spans="4:10" ht="14.4" x14ac:dyDescent="0.3">
      <c r="D3624"/>
      <c r="F3624"/>
      <c r="H3624"/>
      <c r="J3624"/>
    </row>
    <row r="3625" spans="4:10" ht="14.4" x14ac:dyDescent="0.3">
      <c r="D3625"/>
      <c r="F3625"/>
      <c r="H3625"/>
      <c r="J3625"/>
    </row>
    <row r="3626" spans="4:10" ht="14.4" x14ac:dyDescent="0.3">
      <c r="D3626"/>
      <c r="F3626"/>
      <c r="H3626"/>
      <c r="J3626"/>
    </row>
    <row r="3627" spans="4:10" ht="14.4" x14ac:dyDescent="0.3">
      <c r="D3627"/>
      <c r="F3627"/>
      <c r="H3627"/>
      <c r="J3627"/>
    </row>
    <row r="3628" spans="4:10" ht="14.4" x14ac:dyDescent="0.3">
      <c r="D3628"/>
      <c r="F3628"/>
      <c r="H3628"/>
      <c r="J3628"/>
    </row>
    <row r="3629" spans="4:10" ht="14.4" x14ac:dyDescent="0.3">
      <c r="D3629"/>
      <c r="F3629"/>
      <c r="H3629"/>
      <c r="J3629"/>
    </row>
    <row r="3630" spans="4:10" ht="14.4" x14ac:dyDescent="0.3">
      <c r="D3630"/>
      <c r="F3630"/>
      <c r="H3630"/>
      <c r="J3630"/>
    </row>
    <row r="3631" spans="4:10" ht="14.4" x14ac:dyDescent="0.3">
      <c r="D3631"/>
      <c r="F3631"/>
      <c r="H3631"/>
      <c r="J3631"/>
    </row>
    <row r="3632" spans="4:10" ht="14.4" x14ac:dyDescent="0.3">
      <c r="D3632"/>
      <c r="F3632"/>
      <c r="H3632"/>
      <c r="J3632"/>
    </row>
    <row r="3633" spans="4:10" ht="14.4" x14ac:dyDescent="0.3">
      <c r="D3633"/>
      <c r="F3633"/>
      <c r="H3633"/>
      <c r="J3633"/>
    </row>
    <row r="3634" spans="4:10" ht="14.4" x14ac:dyDescent="0.3">
      <c r="D3634"/>
      <c r="F3634"/>
      <c r="H3634"/>
      <c r="J3634"/>
    </row>
    <row r="3635" spans="4:10" ht="14.4" x14ac:dyDescent="0.3">
      <c r="D3635"/>
      <c r="F3635"/>
      <c r="H3635"/>
      <c r="J3635"/>
    </row>
    <row r="3636" spans="4:10" ht="14.4" x14ac:dyDescent="0.3">
      <c r="D3636"/>
      <c r="F3636"/>
      <c r="H3636"/>
      <c r="J3636"/>
    </row>
    <row r="3637" spans="4:10" ht="14.4" x14ac:dyDescent="0.3">
      <c r="D3637"/>
      <c r="F3637"/>
      <c r="H3637"/>
      <c r="J3637"/>
    </row>
    <row r="3638" spans="4:10" ht="14.4" x14ac:dyDescent="0.3">
      <c r="D3638"/>
      <c r="F3638"/>
      <c r="H3638"/>
      <c r="J3638"/>
    </row>
    <row r="3639" spans="4:10" ht="14.4" x14ac:dyDescent="0.3">
      <c r="D3639"/>
      <c r="F3639"/>
      <c r="H3639"/>
      <c r="J3639"/>
    </row>
    <row r="3640" spans="4:10" ht="14.4" x14ac:dyDescent="0.3">
      <c r="D3640"/>
      <c r="F3640"/>
      <c r="H3640"/>
      <c r="J3640"/>
    </row>
    <row r="3641" spans="4:10" ht="14.4" x14ac:dyDescent="0.3">
      <c r="D3641"/>
      <c r="F3641"/>
      <c r="H3641"/>
      <c r="J3641"/>
    </row>
    <row r="3642" spans="4:10" ht="14.4" x14ac:dyDescent="0.3">
      <c r="D3642"/>
      <c r="F3642"/>
      <c r="H3642"/>
      <c r="J3642"/>
    </row>
    <row r="3643" spans="4:10" ht="14.4" x14ac:dyDescent="0.3">
      <c r="D3643"/>
      <c r="F3643"/>
      <c r="H3643"/>
      <c r="J3643"/>
    </row>
    <row r="3644" spans="4:10" ht="14.4" x14ac:dyDescent="0.3">
      <c r="D3644"/>
      <c r="F3644"/>
      <c r="H3644"/>
      <c r="J3644"/>
    </row>
    <row r="3645" spans="4:10" ht="14.4" x14ac:dyDescent="0.3">
      <c r="D3645"/>
      <c r="F3645"/>
      <c r="H3645"/>
      <c r="J3645"/>
    </row>
    <row r="3646" spans="4:10" ht="14.4" x14ac:dyDescent="0.3">
      <c r="D3646"/>
      <c r="F3646"/>
      <c r="H3646"/>
      <c r="J3646"/>
    </row>
    <row r="3647" spans="4:10" ht="14.4" x14ac:dyDescent="0.3">
      <c r="D3647"/>
      <c r="F3647"/>
      <c r="H3647"/>
      <c r="J3647"/>
    </row>
    <row r="3648" spans="4:10" ht="14.4" x14ac:dyDescent="0.3">
      <c r="D3648"/>
      <c r="F3648"/>
      <c r="H3648"/>
      <c r="J3648"/>
    </row>
    <row r="3649" spans="4:10" ht="14.4" x14ac:dyDescent="0.3">
      <c r="D3649"/>
      <c r="F3649"/>
      <c r="H3649"/>
      <c r="J3649"/>
    </row>
    <row r="3650" spans="4:10" ht="14.4" x14ac:dyDescent="0.3">
      <c r="D3650"/>
      <c r="F3650"/>
      <c r="H3650"/>
      <c r="J3650"/>
    </row>
    <row r="3651" spans="4:10" ht="14.4" x14ac:dyDescent="0.3">
      <c r="D3651"/>
      <c r="F3651"/>
      <c r="H3651"/>
      <c r="J3651"/>
    </row>
    <row r="3652" spans="4:10" ht="14.4" x14ac:dyDescent="0.3">
      <c r="D3652"/>
      <c r="F3652"/>
      <c r="H3652"/>
      <c r="J3652"/>
    </row>
    <row r="3653" spans="4:10" ht="14.4" x14ac:dyDescent="0.3">
      <c r="D3653"/>
      <c r="F3653"/>
      <c r="H3653"/>
      <c r="J3653"/>
    </row>
    <row r="3654" spans="4:10" ht="14.4" x14ac:dyDescent="0.3">
      <c r="D3654"/>
      <c r="F3654"/>
      <c r="H3654"/>
      <c r="J3654"/>
    </row>
    <row r="3655" spans="4:10" ht="14.4" x14ac:dyDescent="0.3">
      <c r="D3655"/>
      <c r="F3655"/>
      <c r="H3655"/>
      <c r="J3655"/>
    </row>
    <row r="3656" spans="4:10" ht="14.4" x14ac:dyDescent="0.3">
      <c r="D3656"/>
      <c r="F3656"/>
      <c r="H3656"/>
      <c r="J3656"/>
    </row>
    <row r="3657" spans="4:10" ht="14.4" x14ac:dyDescent="0.3">
      <c r="D3657"/>
      <c r="F3657"/>
      <c r="H3657"/>
      <c r="J3657"/>
    </row>
    <row r="3658" spans="4:10" ht="14.4" x14ac:dyDescent="0.3">
      <c r="D3658"/>
      <c r="F3658"/>
      <c r="H3658"/>
      <c r="J3658"/>
    </row>
    <row r="3659" spans="4:10" ht="14.4" x14ac:dyDescent="0.3">
      <c r="D3659"/>
      <c r="F3659"/>
      <c r="H3659"/>
      <c r="J3659"/>
    </row>
    <row r="3660" spans="4:10" ht="14.4" x14ac:dyDescent="0.3">
      <c r="D3660"/>
      <c r="F3660"/>
      <c r="H3660"/>
      <c r="J3660"/>
    </row>
    <row r="3661" spans="4:10" ht="14.4" x14ac:dyDescent="0.3">
      <c r="D3661"/>
      <c r="F3661"/>
      <c r="H3661"/>
      <c r="J3661"/>
    </row>
    <row r="3662" spans="4:10" ht="14.4" x14ac:dyDescent="0.3">
      <c r="D3662"/>
      <c r="F3662"/>
      <c r="H3662"/>
      <c r="J3662"/>
    </row>
    <row r="3663" spans="4:10" ht="14.4" x14ac:dyDescent="0.3">
      <c r="D3663"/>
      <c r="F3663"/>
      <c r="H3663"/>
      <c r="J3663"/>
    </row>
    <row r="3664" spans="4:10" ht="14.4" x14ac:dyDescent="0.3">
      <c r="D3664"/>
      <c r="F3664"/>
      <c r="H3664"/>
      <c r="J3664"/>
    </row>
    <row r="3665" spans="4:10" ht="14.4" x14ac:dyDescent="0.3">
      <c r="D3665"/>
      <c r="F3665"/>
      <c r="H3665"/>
      <c r="J3665"/>
    </row>
    <row r="3666" spans="4:10" ht="14.4" x14ac:dyDescent="0.3">
      <c r="D3666"/>
      <c r="F3666"/>
      <c r="H3666"/>
      <c r="J3666"/>
    </row>
    <row r="3667" spans="4:10" ht="14.4" x14ac:dyDescent="0.3">
      <c r="D3667"/>
      <c r="F3667"/>
      <c r="H3667"/>
      <c r="J3667"/>
    </row>
    <row r="3668" spans="4:10" ht="14.4" x14ac:dyDescent="0.3">
      <c r="D3668"/>
      <c r="F3668"/>
      <c r="H3668"/>
      <c r="J3668"/>
    </row>
    <row r="3669" spans="4:10" ht="14.4" x14ac:dyDescent="0.3">
      <c r="D3669"/>
      <c r="F3669"/>
      <c r="H3669"/>
      <c r="J3669"/>
    </row>
    <row r="3670" spans="4:10" ht="14.4" x14ac:dyDescent="0.3">
      <c r="D3670"/>
      <c r="F3670"/>
      <c r="H3670"/>
      <c r="J3670"/>
    </row>
    <row r="3671" spans="4:10" ht="14.4" x14ac:dyDescent="0.3">
      <c r="D3671"/>
      <c r="F3671"/>
      <c r="H3671"/>
      <c r="J3671"/>
    </row>
    <row r="3672" spans="4:10" ht="14.4" x14ac:dyDescent="0.3">
      <c r="D3672"/>
      <c r="F3672"/>
      <c r="H3672"/>
      <c r="J3672"/>
    </row>
    <row r="3673" spans="4:10" ht="14.4" x14ac:dyDescent="0.3">
      <c r="D3673"/>
      <c r="F3673"/>
      <c r="H3673"/>
      <c r="J3673"/>
    </row>
    <row r="3674" spans="4:10" ht="14.4" x14ac:dyDescent="0.3">
      <c r="D3674"/>
      <c r="F3674"/>
      <c r="H3674"/>
      <c r="J3674"/>
    </row>
    <row r="3675" spans="4:10" ht="14.4" x14ac:dyDescent="0.3">
      <c r="D3675"/>
      <c r="F3675"/>
      <c r="H3675"/>
      <c r="J3675"/>
    </row>
    <row r="3676" spans="4:10" ht="14.4" x14ac:dyDescent="0.3">
      <c r="D3676"/>
      <c r="F3676"/>
      <c r="H3676"/>
      <c r="J3676"/>
    </row>
    <row r="3677" spans="4:10" ht="14.4" x14ac:dyDescent="0.3">
      <c r="D3677"/>
      <c r="F3677"/>
      <c r="H3677"/>
      <c r="J3677"/>
    </row>
    <row r="3678" spans="4:10" ht="14.4" x14ac:dyDescent="0.3">
      <c r="D3678"/>
      <c r="F3678"/>
      <c r="H3678"/>
      <c r="J3678"/>
    </row>
    <row r="3679" spans="4:10" ht="14.4" x14ac:dyDescent="0.3">
      <c r="D3679"/>
      <c r="F3679"/>
      <c r="H3679"/>
      <c r="J3679"/>
    </row>
    <row r="3680" spans="4:10" ht="14.4" x14ac:dyDescent="0.3">
      <c r="D3680"/>
      <c r="F3680"/>
      <c r="H3680"/>
      <c r="J3680"/>
    </row>
    <row r="3681" spans="4:10" ht="14.4" x14ac:dyDescent="0.3">
      <c r="D3681"/>
      <c r="F3681"/>
      <c r="H3681"/>
      <c r="J3681"/>
    </row>
    <row r="3682" spans="4:10" ht="14.4" x14ac:dyDescent="0.3">
      <c r="D3682"/>
      <c r="F3682"/>
      <c r="H3682"/>
      <c r="J3682"/>
    </row>
    <row r="3683" spans="4:10" ht="14.4" x14ac:dyDescent="0.3">
      <c r="D3683"/>
      <c r="F3683"/>
      <c r="H3683"/>
      <c r="J3683"/>
    </row>
    <row r="3684" spans="4:10" ht="14.4" x14ac:dyDescent="0.3">
      <c r="D3684"/>
      <c r="F3684"/>
      <c r="H3684"/>
      <c r="J3684"/>
    </row>
    <row r="3685" spans="4:10" ht="14.4" x14ac:dyDescent="0.3">
      <c r="D3685"/>
      <c r="F3685"/>
      <c r="H3685"/>
      <c r="J3685"/>
    </row>
    <row r="3686" spans="4:10" ht="14.4" x14ac:dyDescent="0.3">
      <c r="D3686"/>
      <c r="F3686"/>
      <c r="H3686"/>
      <c r="J3686"/>
    </row>
    <row r="3687" spans="4:10" ht="14.4" x14ac:dyDescent="0.3">
      <c r="D3687"/>
      <c r="F3687"/>
      <c r="H3687"/>
      <c r="J3687"/>
    </row>
    <row r="3688" spans="4:10" ht="14.4" x14ac:dyDescent="0.3">
      <c r="D3688"/>
      <c r="F3688"/>
      <c r="H3688"/>
      <c r="J3688"/>
    </row>
    <row r="3689" spans="4:10" ht="14.4" x14ac:dyDescent="0.3">
      <c r="D3689"/>
      <c r="F3689"/>
      <c r="H3689"/>
      <c r="J3689"/>
    </row>
    <row r="3690" spans="4:10" ht="14.4" x14ac:dyDescent="0.3">
      <c r="D3690"/>
      <c r="F3690"/>
      <c r="H3690"/>
      <c r="J3690"/>
    </row>
    <row r="3691" spans="4:10" ht="14.4" x14ac:dyDescent="0.3">
      <c r="D3691"/>
      <c r="F3691"/>
      <c r="H3691"/>
      <c r="J3691"/>
    </row>
    <row r="3692" spans="4:10" ht="14.4" x14ac:dyDescent="0.3">
      <c r="D3692"/>
      <c r="F3692"/>
      <c r="H3692"/>
      <c r="J3692"/>
    </row>
    <row r="3693" spans="4:10" ht="14.4" x14ac:dyDescent="0.3">
      <c r="D3693"/>
      <c r="F3693"/>
      <c r="H3693"/>
      <c r="J3693"/>
    </row>
    <row r="3694" spans="4:10" ht="14.4" x14ac:dyDescent="0.3">
      <c r="D3694"/>
      <c r="F3694"/>
      <c r="H3694"/>
      <c r="J3694"/>
    </row>
    <row r="3695" spans="4:10" ht="14.4" x14ac:dyDescent="0.3">
      <c r="D3695"/>
      <c r="F3695"/>
      <c r="H3695"/>
      <c r="J3695"/>
    </row>
    <row r="3696" spans="4:10" ht="14.4" x14ac:dyDescent="0.3">
      <c r="D3696"/>
      <c r="F3696"/>
      <c r="H3696"/>
      <c r="J3696"/>
    </row>
    <row r="3697" spans="4:10" ht="14.4" x14ac:dyDescent="0.3">
      <c r="D3697"/>
      <c r="F3697"/>
      <c r="H3697"/>
      <c r="J3697"/>
    </row>
    <row r="3698" spans="4:10" ht="14.4" x14ac:dyDescent="0.3">
      <c r="D3698"/>
      <c r="F3698"/>
      <c r="H3698"/>
      <c r="J3698"/>
    </row>
    <row r="3699" spans="4:10" ht="14.4" x14ac:dyDescent="0.3">
      <c r="D3699"/>
      <c r="F3699"/>
      <c r="H3699"/>
      <c r="J3699"/>
    </row>
    <row r="3700" spans="4:10" ht="14.4" x14ac:dyDescent="0.3">
      <c r="D3700"/>
      <c r="F3700"/>
      <c r="H3700"/>
      <c r="J3700"/>
    </row>
    <row r="3701" spans="4:10" ht="14.4" x14ac:dyDescent="0.3">
      <c r="D3701"/>
      <c r="F3701"/>
      <c r="H3701"/>
      <c r="J3701"/>
    </row>
    <row r="3702" spans="4:10" ht="14.4" x14ac:dyDescent="0.3">
      <c r="D3702"/>
      <c r="F3702"/>
      <c r="H3702"/>
      <c r="J3702"/>
    </row>
    <row r="3703" spans="4:10" ht="14.4" x14ac:dyDescent="0.3">
      <c r="D3703"/>
      <c r="F3703"/>
      <c r="H3703"/>
      <c r="J3703"/>
    </row>
    <row r="3704" spans="4:10" ht="14.4" x14ac:dyDescent="0.3">
      <c r="D3704"/>
      <c r="F3704"/>
      <c r="H3704"/>
      <c r="J3704"/>
    </row>
    <row r="3705" spans="4:10" ht="14.4" x14ac:dyDescent="0.3">
      <c r="D3705"/>
      <c r="F3705"/>
      <c r="H3705"/>
      <c r="J3705"/>
    </row>
    <row r="3706" spans="4:10" ht="14.4" x14ac:dyDescent="0.3">
      <c r="D3706"/>
      <c r="F3706"/>
      <c r="H3706"/>
      <c r="J3706"/>
    </row>
    <row r="3707" spans="4:10" ht="14.4" x14ac:dyDescent="0.3">
      <c r="D3707"/>
      <c r="F3707"/>
      <c r="H3707"/>
      <c r="J3707"/>
    </row>
    <row r="3708" spans="4:10" ht="14.4" x14ac:dyDescent="0.3">
      <c r="D3708"/>
      <c r="F3708"/>
      <c r="H3708"/>
      <c r="J3708"/>
    </row>
    <row r="3709" spans="4:10" ht="14.4" x14ac:dyDescent="0.3">
      <c r="D3709"/>
      <c r="F3709"/>
      <c r="H3709"/>
      <c r="J3709"/>
    </row>
    <row r="3710" spans="4:10" ht="14.4" x14ac:dyDescent="0.3">
      <c r="D3710"/>
      <c r="F3710"/>
      <c r="H3710"/>
      <c r="J3710"/>
    </row>
    <row r="3711" spans="4:10" ht="14.4" x14ac:dyDescent="0.3">
      <c r="D3711"/>
      <c r="F3711"/>
      <c r="H3711"/>
      <c r="J3711"/>
    </row>
    <row r="3712" spans="4:10" ht="14.4" x14ac:dyDescent="0.3">
      <c r="D3712"/>
      <c r="F3712"/>
      <c r="H3712"/>
      <c r="J3712"/>
    </row>
    <row r="3713" spans="4:10" ht="14.4" x14ac:dyDescent="0.3">
      <c r="D3713"/>
      <c r="F3713"/>
      <c r="H3713"/>
      <c r="J3713"/>
    </row>
    <row r="3714" spans="4:10" ht="14.4" x14ac:dyDescent="0.3">
      <c r="D3714"/>
      <c r="F3714"/>
      <c r="H3714"/>
      <c r="J3714"/>
    </row>
    <row r="3715" spans="4:10" ht="14.4" x14ac:dyDescent="0.3">
      <c r="D3715"/>
      <c r="F3715"/>
      <c r="H3715"/>
      <c r="J3715"/>
    </row>
    <row r="3716" spans="4:10" ht="14.4" x14ac:dyDescent="0.3">
      <c r="D3716"/>
      <c r="F3716"/>
      <c r="H3716"/>
      <c r="J3716"/>
    </row>
    <row r="3717" spans="4:10" ht="14.4" x14ac:dyDescent="0.3">
      <c r="D3717"/>
      <c r="F3717"/>
      <c r="H3717"/>
      <c r="J3717"/>
    </row>
    <row r="3718" spans="4:10" ht="14.4" x14ac:dyDescent="0.3">
      <c r="D3718"/>
      <c r="F3718"/>
      <c r="H3718"/>
      <c r="J3718"/>
    </row>
    <row r="3719" spans="4:10" ht="14.4" x14ac:dyDescent="0.3">
      <c r="D3719"/>
      <c r="F3719"/>
      <c r="H3719"/>
      <c r="J3719"/>
    </row>
    <row r="3720" spans="4:10" ht="14.4" x14ac:dyDescent="0.3">
      <c r="D3720"/>
      <c r="F3720"/>
      <c r="H3720"/>
      <c r="J3720"/>
    </row>
    <row r="3721" spans="4:10" ht="14.4" x14ac:dyDescent="0.3">
      <c r="D3721"/>
      <c r="F3721"/>
      <c r="H3721"/>
      <c r="J3721"/>
    </row>
    <row r="3722" spans="4:10" ht="14.4" x14ac:dyDescent="0.3">
      <c r="D3722"/>
      <c r="F3722"/>
      <c r="H3722"/>
      <c r="J3722"/>
    </row>
    <row r="3723" spans="4:10" ht="14.4" x14ac:dyDescent="0.3">
      <c r="D3723"/>
      <c r="F3723"/>
      <c r="H3723"/>
      <c r="J3723"/>
    </row>
    <row r="3724" spans="4:10" ht="14.4" x14ac:dyDescent="0.3">
      <c r="D3724"/>
      <c r="F3724"/>
      <c r="H3724"/>
      <c r="J3724"/>
    </row>
    <row r="3725" spans="4:10" ht="14.4" x14ac:dyDescent="0.3">
      <c r="D3725"/>
      <c r="F3725"/>
      <c r="H3725"/>
      <c r="J3725"/>
    </row>
    <row r="3726" spans="4:10" ht="14.4" x14ac:dyDescent="0.3">
      <c r="D3726"/>
      <c r="F3726"/>
      <c r="H3726"/>
      <c r="J3726"/>
    </row>
    <row r="3727" spans="4:10" ht="14.4" x14ac:dyDescent="0.3">
      <c r="D3727"/>
      <c r="F3727"/>
      <c r="H3727"/>
      <c r="J3727"/>
    </row>
    <row r="3728" spans="4:10" ht="14.4" x14ac:dyDescent="0.3">
      <c r="D3728"/>
      <c r="F3728"/>
      <c r="H3728"/>
      <c r="J3728"/>
    </row>
    <row r="3729" spans="4:10" ht="14.4" x14ac:dyDescent="0.3">
      <c r="D3729"/>
      <c r="F3729"/>
      <c r="H3729"/>
      <c r="J3729"/>
    </row>
    <row r="3730" spans="4:10" ht="14.4" x14ac:dyDescent="0.3">
      <c r="D3730"/>
      <c r="F3730"/>
      <c r="H3730"/>
      <c r="J3730"/>
    </row>
    <row r="3731" spans="4:10" ht="14.4" x14ac:dyDescent="0.3">
      <c r="D3731"/>
      <c r="F3731"/>
      <c r="H3731"/>
      <c r="J3731"/>
    </row>
    <row r="3732" spans="4:10" ht="14.4" x14ac:dyDescent="0.3">
      <c r="D3732"/>
      <c r="F3732"/>
      <c r="H3732"/>
      <c r="J3732"/>
    </row>
    <row r="3733" spans="4:10" ht="14.4" x14ac:dyDescent="0.3">
      <c r="D3733"/>
      <c r="F3733"/>
      <c r="H3733"/>
      <c r="J3733"/>
    </row>
    <row r="3734" spans="4:10" ht="14.4" x14ac:dyDescent="0.3">
      <c r="D3734"/>
      <c r="F3734"/>
      <c r="H3734"/>
      <c r="J3734"/>
    </row>
    <row r="3735" spans="4:10" ht="14.4" x14ac:dyDescent="0.3">
      <c r="D3735"/>
      <c r="F3735"/>
      <c r="H3735"/>
      <c r="J3735"/>
    </row>
    <row r="3736" spans="4:10" ht="14.4" x14ac:dyDescent="0.3">
      <c r="D3736"/>
      <c r="F3736"/>
      <c r="H3736"/>
      <c r="J3736"/>
    </row>
    <row r="3737" spans="4:10" ht="14.4" x14ac:dyDescent="0.3">
      <c r="D3737"/>
      <c r="F3737"/>
      <c r="H3737"/>
      <c r="J3737"/>
    </row>
    <row r="3738" spans="4:10" ht="14.4" x14ac:dyDescent="0.3">
      <c r="D3738"/>
      <c r="F3738"/>
      <c r="H3738"/>
      <c r="J3738"/>
    </row>
    <row r="3739" spans="4:10" ht="14.4" x14ac:dyDescent="0.3">
      <c r="D3739"/>
      <c r="F3739"/>
      <c r="H3739"/>
      <c r="J3739"/>
    </row>
    <row r="3740" spans="4:10" ht="14.4" x14ac:dyDescent="0.3">
      <c r="D3740"/>
      <c r="F3740"/>
      <c r="H3740"/>
      <c r="J3740"/>
    </row>
    <row r="3741" spans="4:10" ht="14.4" x14ac:dyDescent="0.3">
      <c r="D3741"/>
      <c r="F3741"/>
      <c r="H3741"/>
      <c r="J3741"/>
    </row>
    <row r="3742" spans="4:10" ht="14.4" x14ac:dyDescent="0.3">
      <c r="D3742"/>
      <c r="F3742"/>
      <c r="H3742"/>
      <c r="J3742"/>
    </row>
    <row r="3743" spans="4:10" ht="14.4" x14ac:dyDescent="0.3">
      <c r="D3743"/>
      <c r="F3743"/>
      <c r="H3743"/>
      <c r="J3743"/>
    </row>
    <row r="3744" spans="4:10" ht="14.4" x14ac:dyDescent="0.3">
      <c r="D3744"/>
      <c r="F3744"/>
      <c r="H3744"/>
      <c r="J3744"/>
    </row>
    <row r="3745" spans="4:10" ht="14.4" x14ac:dyDescent="0.3">
      <c r="D3745"/>
      <c r="F3745"/>
      <c r="H3745"/>
      <c r="J3745"/>
    </row>
    <row r="3746" spans="4:10" ht="14.4" x14ac:dyDescent="0.3">
      <c r="D3746"/>
      <c r="F3746"/>
      <c r="H3746"/>
      <c r="J3746"/>
    </row>
    <row r="3747" spans="4:10" ht="14.4" x14ac:dyDescent="0.3">
      <c r="D3747"/>
      <c r="F3747"/>
      <c r="H3747"/>
      <c r="J3747"/>
    </row>
    <row r="3748" spans="4:10" ht="14.4" x14ac:dyDescent="0.3">
      <c r="D3748"/>
      <c r="F3748"/>
      <c r="H3748"/>
      <c r="J3748"/>
    </row>
    <row r="3749" spans="4:10" ht="14.4" x14ac:dyDescent="0.3">
      <c r="D3749"/>
      <c r="F3749"/>
      <c r="H3749"/>
      <c r="J3749"/>
    </row>
    <row r="3750" spans="4:10" ht="14.4" x14ac:dyDescent="0.3">
      <c r="D3750"/>
      <c r="F3750"/>
      <c r="H3750"/>
      <c r="J3750"/>
    </row>
    <row r="3751" spans="4:10" ht="14.4" x14ac:dyDescent="0.3">
      <c r="D3751"/>
      <c r="F3751"/>
      <c r="H3751"/>
      <c r="J3751"/>
    </row>
    <row r="3752" spans="4:10" ht="14.4" x14ac:dyDescent="0.3">
      <c r="D3752"/>
      <c r="F3752"/>
      <c r="H3752"/>
      <c r="J3752"/>
    </row>
    <row r="3753" spans="4:10" ht="14.4" x14ac:dyDescent="0.3">
      <c r="D3753"/>
      <c r="F3753"/>
      <c r="H3753"/>
      <c r="J3753"/>
    </row>
    <row r="3754" spans="4:10" ht="14.4" x14ac:dyDescent="0.3">
      <c r="D3754"/>
      <c r="F3754"/>
      <c r="H3754"/>
      <c r="J3754"/>
    </row>
    <row r="3755" spans="4:10" ht="14.4" x14ac:dyDescent="0.3">
      <c r="D3755"/>
      <c r="F3755"/>
      <c r="H3755"/>
      <c r="J3755"/>
    </row>
    <row r="3756" spans="4:10" ht="14.4" x14ac:dyDescent="0.3">
      <c r="D3756"/>
      <c r="F3756"/>
      <c r="H3756"/>
      <c r="J3756"/>
    </row>
    <row r="3757" spans="4:10" ht="14.4" x14ac:dyDescent="0.3">
      <c r="D3757"/>
      <c r="F3757"/>
      <c r="H3757"/>
      <c r="J3757"/>
    </row>
    <row r="3758" spans="4:10" ht="14.4" x14ac:dyDescent="0.3">
      <c r="D3758"/>
      <c r="F3758"/>
      <c r="H3758"/>
      <c r="J3758"/>
    </row>
    <row r="3759" spans="4:10" ht="14.4" x14ac:dyDescent="0.3">
      <c r="D3759"/>
      <c r="F3759"/>
      <c r="H3759"/>
      <c r="J3759"/>
    </row>
    <row r="3760" spans="4:10" ht="14.4" x14ac:dyDescent="0.3">
      <c r="D3760"/>
      <c r="F3760"/>
      <c r="H3760"/>
      <c r="J3760"/>
    </row>
    <row r="3761" spans="4:10" ht="14.4" x14ac:dyDescent="0.3">
      <c r="D3761"/>
      <c r="F3761"/>
      <c r="H3761"/>
      <c r="J3761"/>
    </row>
    <row r="3762" spans="4:10" ht="14.4" x14ac:dyDescent="0.3">
      <c r="D3762"/>
      <c r="F3762"/>
      <c r="H3762"/>
      <c r="J3762"/>
    </row>
    <row r="3763" spans="4:10" ht="14.4" x14ac:dyDescent="0.3">
      <c r="D3763"/>
      <c r="F3763"/>
      <c r="H3763"/>
      <c r="J3763"/>
    </row>
    <row r="3764" spans="4:10" ht="14.4" x14ac:dyDescent="0.3">
      <c r="D3764"/>
      <c r="F3764"/>
      <c r="H3764"/>
      <c r="J3764"/>
    </row>
    <row r="3765" spans="4:10" ht="14.4" x14ac:dyDescent="0.3">
      <c r="D3765"/>
      <c r="F3765"/>
      <c r="H3765"/>
      <c r="J3765"/>
    </row>
    <row r="3766" spans="4:10" ht="14.4" x14ac:dyDescent="0.3">
      <c r="D3766"/>
      <c r="F3766"/>
      <c r="H3766"/>
      <c r="J3766"/>
    </row>
    <row r="3767" spans="4:10" ht="14.4" x14ac:dyDescent="0.3">
      <c r="D3767"/>
      <c r="F3767"/>
      <c r="H3767"/>
      <c r="J3767"/>
    </row>
    <row r="3768" spans="4:10" ht="14.4" x14ac:dyDescent="0.3">
      <c r="D3768"/>
      <c r="F3768"/>
      <c r="H3768"/>
      <c r="J3768"/>
    </row>
    <row r="3769" spans="4:10" ht="14.4" x14ac:dyDescent="0.3">
      <c r="D3769"/>
      <c r="F3769"/>
      <c r="H3769"/>
      <c r="J3769"/>
    </row>
    <row r="3770" spans="4:10" ht="14.4" x14ac:dyDescent="0.3">
      <c r="D3770"/>
      <c r="F3770"/>
      <c r="H3770"/>
      <c r="J3770"/>
    </row>
    <row r="3771" spans="4:10" ht="14.4" x14ac:dyDescent="0.3">
      <c r="D3771"/>
      <c r="F3771"/>
      <c r="H3771"/>
      <c r="J3771"/>
    </row>
    <row r="3772" spans="4:10" ht="14.4" x14ac:dyDescent="0.3">
      <c r="D3772"/>
      <c r="F3772"/>
      <c r="H3772"/>
      <c r="J3772"/>
    </row>
    <row r="3773" spans="4:10" ht="14.4" x14ac:dyDescent="0.3">
      <c r="D3773"/>
      <c r="F3773"/>
      <c r="H3773"/>
      <c r="J3773"/>
    </row>
    <row r="3774" spans="4:10" ht="14.4" x14ac:dyDescent="0.3">
      <c r="D3774"/>
      <c r="F3774"/>
      <c r="H3774"/>
      <c r="J3774"/>
    </row>
    <row r="3775" spans="4:10" ht="14.4" x14ac:dyDescent="0.3">
      <c r="D3775"/>
      <c r="F3775"/>
      <c r="H3775"/>
      <c r="J3775"/>
    </row>
    <row r="3776" spans="4:10" ht="14.4" x14ac:dyDescent="0.3">
      <c r="D3776"/>
      <c r="F3776"/>
      <c r="H3776"/>
      <c r="J3776"/>
    </row>
    <row r="3777" spans="4:10" ht="14.4" x14ac:dyDescent="0.3">
      <c r="D3777"/>
      <c r="F3777"/>
      <c r="H3777"/>
      <c r="J3777"/>
    </row>
    <row r="3778" spans="4:10" ht="14.4" x14ac:dyDescent="0.3">
      <c r="D3778"/>
      <c r="F3778"/>
      <c r="H3778"/>
      <c r="J3778"/>
    </row>
    <row r="3779" spans="4:10" ht="14.4" x14ac:dyDescent="0.3">
      <c r="D3779"/>
      <c r="F3779"/>
      <c r="H3779"/>
      <c r="J3779"/>
    </row>
    <row r="3780" spans="4:10" ht="14.4" x14ac:dyDescent="0.3">
      <c r="D3780"/>
      <c r="F3780"/>
      <c r="H3780"/>
      <c r="J3780"/>
    </row>
    <row r="3781" spans="4:10" ht="14.4" x14ac:dyDescent="0.3">
      <c r="D3781"/>
      <c r="F3781"/>
      <c r="H3781"/>
      <c r="J3781"/>
    </row>
    <row r="3782" spans="4:10" ht="14.4" x14ac:dyDescent="0.3">
      <c r="D3782"/>
      <c r="F3782"/>
      <c r="H3782"/>
      <c r="J3782"/>
    </row>
    <row r="3783" spans="4:10" ht="14.4" x14ac:dyDescent="0.3">
      <c r="D3783"/>
      <c r="F3783"/>
      <c r="H3783"/>
      <c r="J3783"/>
    </row>
    <row r="3784" spans="4:10" ht="14.4" x14ac:dyDescent="0.3">
      <c r="D3784"/>
      <c r="F3784"/>
      <c r="H3784"/>
      <c r="J3784"/>
    </row>
    <row r="3785" spans="4:10" ht="14.4" x14ac:dyDescent="0.3">
      <c r="D3785"/>
      <c r="F3785"/>
      <c r="H3785"/>
      <c r="J3785"/>
    </row>
    <row r="3786" spans="4:10" ht="14.4" x14ac:dyDescent="0.3">
      <c r="D3786"/>
      <c r="F3786"/>
      <c r="H3786"/>
      <c r="J3786"/>
    </row>
    <row r="3787" spans="4:10" ht="14.4" x14ac:dyDescent="0.3">
      <c r="D3787"/>
      <c r="F3787"/>
      <c r="H3787"/>
      <c r="J3787"/>
    </row>
    <row r="3788" spans="4:10" ht="14.4" x14ac:dyDescent="0.3">
      <c r="D3788"/>
      <c r="F3788"/>
      <c r="H3788"/>
      <c r="J3788"/>
    </row>
    <row r="3789" spans="4:10" ht="14.4" x14ac:dyDescent="0.3">
      <c r="D3789"/>
      <c r="F3789"/>
      <c r="H3789"/>
      <c r="J3789"/>
    </row>
    <row r="3790" spans="4:10" ht="14.4" x14ac:dyDescent="0.3">
      <c r="D3790"/>
      <c r="F3790"/>
      <c r="H3790"/>
      <c r="J3790"/>
    </row>
    <row r="3791" spans="4:10" ht="14.4" x14ac:dyDescent="0.3">
      <c r="D3791"/>
      <c r="F3791"/>
      <c r="H3791"/>
      <c r="J3791"/>
    </row>
    <row r="3792" spans="4:10" ht="14.4" x14ac:dyDescent="0.3">
      <c r="D3792"/>
      <c r="F3792"/>
      <c r="H3792"/>
      <c r="J3792"/>
    </row>
    <row r="3793" spans="4:10" ht="14.4" x14ac:dyDescent="0.3">
      <c r="D3793"/>
      <c r="F3793"/>
      <c r="H3793"/>
      <c r="J3793"/>
    </row>
    <row r="3794" spans="4:10" ht="14.4" x14ac:dyDescent="0.3">
      <c r="D3794"/>
      <c r="F3794"/>
      <c r="H3794"/>
      <c r="J3794"/>
    </row>
    <row r="3795" spans="4:10" ht="14.4" x14ac:dyDescent="0.3">
      <c r="D3795"/>
      <c r="F3795"/>
      <c r="H3795"/>
      <c r="J3795"/>
    </row>
    <row r="3796" spans="4:10" ht="14.4" x14ac:dyDescent="0.3">
      <c r="D3796"/>
      <c r="F3796"/>
      <c r="H3796"/>
      <c r="J3796"/>
    </row>
    <row r="3797" spans="4:10" ht="14.4" x14ac:dyDescent="0.3">
      <c r="D3797"/>
      <c r="F3797"/>
      <c r="H3797"/>
      <c r="J3797"/>
    </row>
    <row r="3798" spans="4:10" ht="14.4" x14ac:dyDescent="0.3">
      <c r="D3798"/>
      <c r="F3798"/>
      <c r="H3798"/>
      <c r="J3798"/>
    </row>
    <row r="3799" spans="4:10" ht="14.4" x14ac:dyDescent="0.3">
      <c r="D3799"/>
      <c r="F3799"/>
      <c r="H3799"/>
      <c r="J3799"/>
    </row>
    <row r="3800" spans="4:10" ht="14.4" x14ac:dyDescent="0.3">
      <c r="D3800"/>
      <c r="F3800"/>
      <c r="H3800"/>
      <c r="J3800"/>
    </row>
    <row r="3801" spans="4:10" ht="14.4" x14ac:dyDescent="0.3">
      <c r="D3801"/>
      <c r="F3801"/>
      <c r="H3801"/>
      <c r="J3801"/>
    </row>
    <row r="3802" spans="4:10" ht="14.4" x14ac:dyDescent="0.3">
      <c r="D3802"/>
      <c r="F3802"/>
      <c r="H3802"/>
      <c r="J3802"/>
    </row>
    <row r="3803" spans="4:10" ht="14.4" x14ac:dyDescent="0.3">
      <c r="D3803"/>
      <c r="F3803"/>
      <c r="H3803"/>
      <c r="J3803"/>
    </row>
    <row r="3804" spans="4:10" ht="14.4" x14ac:dyDescent="0.3">
      <c r="D3804"/>
      <c r="F3804"/>
      <c r="H3804"/>
      <c r="J3804"/>
    </row>
    <row r="3805" spans="4:10" ht="14.4" x14ac:dyDescent="0.3">
      <c r="D3805"/>
      <c r="F3805"/>
      <c r="H3805"/>
      <c r="J3805"/>
    </row>
    <row r="3806" spans="4:10" ht="14.4" x14ac:dyDescent="0.3">
      <c r="D3806"/>
      <c r="F3806"/>
      <c r="H3806"/>
      <c r="J3806"/>
    </row>
    <row r="3807" spans="4:10" ht="14.4" x14ac:dyDescent="0.3">
      <c r="D3807"/>
      <c r="F3807"/>
      <c r="H3807"/>
      <c r="J3807"/>
    </row>
    <row r="3808" spans="4:10" ht="14.4" x14ac:dyDescent="0.3">
      <c r="D3808"/>
      <c r="F3808"/>
      <c r="H3808"/>
      <c r="J3808"/>
    </row>
    <row r="3809" spans="4:10" ht="14.4" x14ac:dyDescent="0.3">
      <c r="D3809"/>
      <c r="F3809"/>
      <c r="H3809"/>
      <c r="J3809"/>
    </row>
    <row r="3810" spans="4:10" ht="14.4" x14ac:dyDescent="0.3">
      <c r="D3810"/>
      <c r="F3810"/>
      <c r="H3810"/>
      <c r="J3810"/>
    </row>
    <row r="3811" spans="4:10" ht="14.4" x14ac:dyDescent="0.3">
      <c r="D3811"/>
      <c r="F3811"/>
      <c r="H3811"/>
      <c r="J3811"/>
    </row>
    <row r="3812" spans="4:10" ht="14.4" x14ac:dyDescent="0.3">
      <c r="D3812"/>
      <c r="F3812"/>
      <c r="H3812"/>
      <c r="J3812"/>
    </row>
    <row r="3813" spans="4:10" ht="14.4" x14ac:dyDescent="0.3">
      <c r="D3813"/>
      <c r="F3813"/>
      <c r="H3813"/>
      <c r="J3813"/>
    </row>
    <row r="3814" spans="4:10" ht="14.4" x14ac:dyDescent="0.3">
      <c r="D3814"/>
      <c r="F3814"/>
      <c r="H3814"/>
      <c r="J3814"/>
    </row>
    <row r="3815" spans="4:10" ht="14.4" x14ac:dyDescent="0.3">
      <c r="D3815"/>
      <c r="F3815"/>
      <c r="H3815"/>
      <c r="J3815"/>
    </row>
    <row r="3816" spans="4:10" ht="14.4" x14ac:dyDescent="0.3">
      <c r="D3816"/>
      <c r="F3816"/>
      <c r="H3816"/>
      <c r="J3816"/>
    </row>
    <row r="3817" spans="4:10" ht="14.4" x14ac:dyDescent="0.3">
      <c r="D3817"/>
      <c r="F3817"/>
      <c r="H3817"/>
      <c r="J3817"/>
    </row>
    <row r="3818" spans="4:10" ht="14.4" x14ac:dyDescent="0.3">
      <c r="D3818"/>
      <c r="F3818"/>
      <c r="H3818"/>
      <c r="J3818"/>
    </row>
    <row r="3819" spans="4:10" ht="14.4" x14ac:dyDescent="0.3">
      <c r="D3819"/>
      <c r="F3819"/>
      <c r="H3819"/>
      <c r="J3819"/>
    </row>
    <row r="3820" spans="4:10" ht="14.4" x14ac:dyDescent="0.3">
      <c r="D3820"/>
      <c r="F3820"/>
      <c r="H3820"/>
      <c r="J3820"/>
    </row>
    <row r="3821" spans="4:10" ht="14.4" x14ac:dyDescent="0.3">
      <c r="D3821"/>
      <c r="F3821"/>
      <c r="H3821"/>
      <c r="J3821"/>
    </row>
    <row r="3822" spans="4:10" ht="14.4" x14ac:dyDescent="0.3">
      <c r="D3822"/>
      <c r="F3822"/>
      <c r="H3822"/>
      <c r="J3822"/>
    </row>
    <row r="3823" spans="4:10" ht="14.4" x14ac:dyDescent="0.3">
      <c r="D3823"/>
      <c r="F3823"/>
      <c r="H3823"/>
      <c r="J3823"/>
    </row>
    <row r="3824" spans="4:10" ht="14.4" x14ac:dyDescent="0.3">
      <c r="D3824"/>
      <c r="F3824"/>
      <c r="H3824"/>
      <c r="J3824"/>
    </row>
    <row r="3825" spans="4:10" ht="14.4" x14ac:dyDescent="0.3">
      <c r="D3825"/>
      <c r="F3825"/>
      <c r="H3825"/>
      <c r="J3825"/>
    </row>
    <row r="3826" spans="4:10" ht="14.4" x14ac:dyDescent="0.3">
      <c r="D3826"/>
      <c r="F3826"/>
      <c r="H3826"/>
      <c r="J3826"/>
    </row>
    <row r="3827" spans="4:10" ht="14.4" x14ac:dyDescent="0.3">
      <c r="D3827"/>
      <c r="F3827"/>
      <c r="H3827"/>
      <c r="J3827"/>
    </row>
    <row r="3828" spans="4:10" ht="14.4" x14ac:dyDescent="0.3">
      <c r="D3828"/>
      <c r="F3828"/>
      <c r="H3828"/>
      <c r="J3828"/>
    </row>
    <row r="3829" spans="4:10" ht="14.4" x14ac:dyDescent="0.3">
      <c r="D3829"/>
      <c r="F3829"/>
      <c r="H3829"/>
      <c r="J3829"/>
    </row>
    <row r="3830" spans="4:10" ht="14.4" x14ac:dyDescent="0.3">
      <c r="D3830"/>
      <c r="F3830"/>
      <c r="H3830"/>
      <c r="J3830"/>
    </row>
    <row r="3831" spans="4:10" ht="14.4" x14ac:dyDescent="0.3">
      <c r="D3831"/>
      <c r="F3831"/>
      <c r="H3831"/>
      <c r="J3831"/>
    </row>
    <row r="3832" spans="4:10" ht="14.4" x14ac:dyDescent="0.3">
      <c r="D3832"/>
      <c r="F3832"/>
      <c r="H3832"/>
      <c r="J3832"/>
    </row>
    <row r="3833" spans="4:10" ht="14.4" x14ac:dyDescent="0.3">
      <c r="D3833"/>
      <c r="F3833"/>
      <c r="H3833"/>
      <c r="J3833"/>
    </row>
    <row r="3834" spans="4:10" ht="14.4" x14ac:dyDescent="0.3">
      <c r="D3834"/>
      <c r="F3834"/>
      <c r="H3834"/>
      <c r="J3834"/>
    </row>
    <row r="3835" spans="4:10" ht="14.4" x14ac:dyDescent="0.3">
      <c r="D3835"/>
      <c r="F3835"/>
      <c r="H3835"/>
      <c r="J3835"/>
    </row>
    <row r="3836" spans="4:10" ht="14.4" x14ac:dyDescent="0.3">
      <c r="D3836"/>
      <c r="F3836"/>
      <c r="H3836"/>
      <c r="J3836"/>
    </row>
    <row r="3837" spans="4:10" ht="14.4" x14ac:dyDescent="0.3">
      <c r="D3837"/>
      <c r="F3837"/>
      <c r="H3837"/>
      <c r="J3837"/>
    </row>
    <row r="3838" spans="4:10" ht="14.4" x14ac:dyDescent="0.3">
      <c r="D3838"/>
      <c r="F3838"/>
      <c r="H3838"/>
      <c r="J3838"/>
    </row>
    <row r="3839" spans="4:10" ht="14.4" x14ac:dyDescent="0.3">
      <c r="D3839"/>
      <c r="F3839"/>
      <c r="H3839"/>
      <c r="J3839"/>
    </row>
    <row r="3840" spans="4:10" ht="14.4" x14ac:dyDescent="0.3">
      <c r="D3840"/>
      <c r="F3840"/>
      <c r="H3840"/>
      <c r="J3840"/>
    </row>
    <row r="3841" spans="4:10" ht="14.4" x14ac:dyDescent="0.3">
      <c r="D3841"/>
      <c r="F3841"/>
      <c r="H3841"/>
      <c r="J3841"/>
    </row>
    <row r="3842" spans="4:10" ht="14.4" x14ac:dyDescent="0.3">
      <c r="D3842"/>
      <c r="F3842"/>
      <c r="H3842"/>
      <c r="J3842"/>
    </row>
    <row r="3843" spans="4:10" ht="14.4" x14ac:dyDescent="0.3">
      <c r="D3843"/>
      <c r="F3843"/>
      <c r="H3843"/>
      <c r="J3843"/>
    </row>
    <row r="3844" spans="4:10" ht="14.4" x14ac:dyDescent="0.3">
      <c r="D3844"/>
      <c r="F3844"/>
      <c r="H3844"/>
      <c r="J3844"/>
    </row>
    <row r="3845" spans="4:10" ht="14.4" x14ac:dyDescent="0.3">
      <c r="D3845"/>
      <c r="F3845"/>
      <c r="H3845"/>
      <c r="J3845"/>
    </row>
    <row r="3846" spans="4:10" ht="14.4" x14ac:dyDescent="0.3">
      <c r="D3846"/>
      <c r="F3846"/>
      <c r="H3846"/>
      <c r="J3846"/>
    </row>
    <row r="3847" spans="4:10" ht="14.4" x14ac:dyDescent="0.3">
      <c r="D3847"/>
      <c r="F3847"/>
      <c r="H3847"/>
      <c r="J3847"/>
    </row>
    <row r="3848" spans="4:10" ht="14.4" x14ac:dyDescent="0.3">
      <c r="D3848"/>
      <c r="F3848"/>
      <c r="H3848"/>
      <c r="J3848"/>
    </row>
    <row r="3849" spans="4:10" ht="14.4" x14ac:dyDescent="0.3">
      <c r="D3849"/>
      <c r="F3849"/>
      <c r="H3849"/>
      <c r="J3849"/>
    </row>
    <row r="3850" spans="4:10" ht="14.4" x14ac:dyDescent="0.3">
      <c r="D3850"/>
      <c r="F3850"/>
      <c r="H3850"/>
      <c r="J3850"/>
    </row>
    <row r="3851" spans="4:10" ht="14.4" x14ac:dyDescent="0.3">
      <c r="D3851"/>
      <c r="F3851"/>
      <c r="H3851"/>
      <c r="J3851"/>
    </row>
    <row r="3852" spans="4:10" ht="14.4" x14ac:dyDescent="0.3">
      <c r="D3852"/>
      <c r="F3852"/>
      <c r="H3852"/>
      <c r="J3852"/>
    </row>
    <row r="3853" spans="4:10" ht="14.4" x14ac:dyDescent="0.3">
      <c r="D3853"/>
      <c r="F3853"/>
      <c r="H3853"/>
      <c r="J3853"/>
    </row>
    <row r="3854" spans="4:10" ht="14.4" x14ac:dyDescent="0.3">
      <c r="D3854"/>
      <c r="F3854"/>
      <c r="H3854"/>
      <c r="J3854"/>
    </row>
    <row r="3855" spans="4:10" ht="14.4" x14ac:dyDescent="0.3">
      <c r="D3855"/>
      <c r="F3855"/>
      <c r="H3855"/>
      <c r="J3855"/>
    </row>
    <row r="3856" spans="4:10" ht="14.4" x14ac:dyDescent="0.3">
      <c r="D3856"/>
      <c r="F3856"/>
      <c r="H3856"/>
      <c r="J3856"/>
    </row>
    <row r="3857" spans="4:10" ht="14.4" x14ac:dyDescent="0.3">
      <c r="D3857"/>
      <c r="F3857"/>
      <c r="H3857"/>
      <c r="J3857"/>
    </row>
    <row r="3858" spans="4:10" ht="14.4" x14ac:dyDescent="0.3">
      <c r="D3858"/>
      <c r="F3858"/>
      <c r="H3858"/>
      <c r="J3858"/>
    </row>
    <row r="3859" spans="4:10" ht="14.4" x14ac:dyDescent="0.3">
      <c r="D3859"/>
      <c r="F3859"/>
      <c r="H3859"/>
      <c r="J3859"/>
    </row>
    <row r="3860" spans="4:10" ht="14.4" x14ac:dyDescent="0.3">
      <c r="D3860"/>
      <c r="F3860"/>
      <c r="H3860"/>
      <c r="J3860"/>
    </row>
    <row r="3861" spans="4:10" ht="14.4" x14ac:dyDescent="0.3">
      <c r="D3861"/>
      <c r="F3861"/>
      <c r="H3861"/>
      <c r="J3861"/>
    </row>
    <row r="3862" spans="4:10" ht="14.4" x14ac:dyDescent="0.3">
      <c r="D3862"/>
      <c r="F3862"/>
      <c r="H3862"/>
      <c r="J3862"/>
    </row>
    <row r="3863" spans="4:10" ht="14.4" x14ac:dyDescent="0.3">
      <c r="D3863"/>
      <c r="F3863"/>
      <c r="H3863"/>
      <c r="J3863"/>
    </row>
    <row r="3864" spans="4:10" ht="14.4" x14ac:dyDescent="0.3">
      <c r="D3864"/>
      <c r="F3864"/>
      <c r="H3864"/>
      <c r="J3864"/>
    </row>
    <row r="3865" spans="4:10" ht="14.4" x14ac:dyDescent="0.3">
      <c r="D3865"/>
      <c r="F3865"/>
      <c r="H3865"/>
      <c r="J3865"/>
    </row>
    <row r="3866" spans="4:10" ht="14.4" x14ac:dyDescent="0.3">
      <c r="D3866"/>
      <c r="F3866"/>
      <c r="H3866"/>
      <c r="J3866"/>
    </row>
    <row r="3867" spans="4:10" ht="14.4" x14ac:dyDescent="0.3">
      <c r="D3867"/>
      <c r="F3867"/>
      <c r="H3867"/>
      <c r="J3867"/>
    </row>
    <row r="3868" spans="4:10" ht="14.4" x14ac:dyDescent="0.3">
      <c r="D3868"/>
      <c r="F3868"/>
      <c r="H3868"/>
      <c r="J3868"/>
    </row>
    <row r="3869" spans="4:10" ht="14.4" x14ac:dyDescent="0.3">
      <c r="D3869"/>
      <c r="F3869"/>
      <c r="H3869"/>
      <c r="J3869"/>
    </row>
    <row r="3870" spans="4:10" ht="14.4" x14ac:dyDescent="0.3">
      <c r="D3870"/>
      <c r="F3870"/>
      <c r="H3870"/>
      <c r="J3870"/>
    </row>
    <row r="3871" spans="4:10" ht="14.4" x14ac:dyDescent="0.3">
      <c r="D3871"/>
      <c r="F3871"/>
      <c r="H3871"/>
      <c r="J3871"/>
    </row>
    <row r="3872" spans="4:10" ht="14.4" x14ac:dyDescent="0.3">
      <c r="D3872"/>
      <c r="F3872"/>
      <c r="H3872"/>
      <c r="J3872"/>
    </row>
    <row r="3873" spans="4:10" ht="14.4" x14ac:dyDescent="0.3">
      <c r="D3873"/>
      <c r="F3873"/>
      <c r="H3873"/>
      <c r="J3873"/>
    </row>
    <row r="3874" spans="4:10" ht="14.4" x14ac:dyDescent="0.3">
      <c r="D3874"/>
      <c r="F3874"/>
      <c r="H3874"/>
      <c r="J3874"/>
    </row>
    <row r="3875" spans="4:10" ht="14.4" x14ac:dyDescent="0.3">
      <c r="D3875"/>
      <c r="F3875"/>
      <c r="H3875"/>
      <c r="J3875"/>
    </row>
    <row r="3876" spans="4:10" ht="14.4" x14ac:dyDescent="0.3">
      <c r="D3876"/>
      <c r="F3876"/>
      <c r="H3876"/>
      <c r="J3876"/>
    </row>
    <row r="3877" spans="4:10" ht="14.4" x14ac:dyDescent="0.3">
      <c r="D3877"/>
      <c r="F3877"/>
      <c r="H3877"/>
      <c r="J3877"/>
    </row>
    <row r="3878" spans="4:10" ht="14.4" x14ac:dyDescent="0.3">
      <c r="D3878"/>
      <c r="F3878"/>
      <c r="H3878"/>
      <c r="J3878"/>
    </row>
    <row r="3879" spans="4:10" ht="14.4" x14ac:dyDescent="0.3">
      <c r="D3879"/>
      <c r="F3879"/>
      <c r="H3879"/>
      <c r="J3879"/>
    </row>
    <row r="3880" spans="4:10" ht="14.4" x14ac:dyDescent="0.3">
      <c r="D3880"/>
      <c r="F3880"/>
      <c r="H3880"/>
      <c r="J3880"/>
    </row>
    <row r="3881" spans="4:10" ht="14.4" x14ac:dyDescent="0.3">
      <c r="D3881"/>
      <c r="F3881"/>
      <c r="H3881"/>
      <c r="J3881"/>
    </row>
    <row r="3882" spans="4:10" ht="14.4" x14ac:dyDescent="0.3">
      <c r="D3882"/>
      <c r="F3882"/>
      <c r="H3882"/>
      <c r="J3882"/>
    </row>
    <row r="3883" spans="4:10" ht="14.4" x14ac:dyDescent="0.3">
      <c r="D3883"/>
      <c r="F3883"/>
      <c r="H3883"/>
      <c r="J3883"/>
    </row>
    <row r="3884" spans="4:10" ht="14.4" x14ac:dyDescent="0.3">
      <c r="D3884"/>
      <c r="F3884"/>
      <c r="H3884"/>
      <c r="J3884"/>
    </row>
    <row r="3885" spans="4:10" ht="14.4" x14ac:dyDescent="0.3">
      <c r="D3885"/>
      <c r="F3885"/>
      <c r="H3885"/>
      <c r="J3885"/>
    </row>
    <row r="3886" spans="4:10" ht="14.4" x14ac:dyDescent="0.3">
      <c r="D3886"/>
      <c r="F3886"/>
      <c r="H3886"/>
      <c r="J3886"/>
    </row>
    <row r="3887" spans="4:10" ht="14.4" x14ac:dyDescent="0.3">
      <c r="D3887"/>
      <c r="F3887"/>
      <c r="H3887"/>
      <c r="J3887"/>
    </row>
    <row r="3888" spans="4:10" ht="14.4" x14ac:dyDescent="0.3">
      <c r="D3888"/>
      <c r="F3888"/>
      <c r="H3888"/>
      <c r="J3888"/>
    </row>
    <row r="3889" spans="4:10" ht="14.4" x14ac:dyDescent="0.3">
      <c r="D3889"/>
      <c r="F3889"/>
      <c r="H3889"/>
      <c r="J3889"/>
    </row>
    <row r="3890" spans="4:10" ht="14.4" x14ac:dyDescent="0.3">
      <c r="D3890"/>
      <c r="F3890"/>
      <c r="H3890"/>
      <c r="J3890"/>
    </row>
    <row r="3891" spans="4:10" ht="14.4" x14ac:dyDescent="0.3">
      <c r="D3891"/>
      <c r="F3891"/>
      <c r="H3891"/>
      <c r="J3891"/>
    </row>
    <row r="3892" spans="4:10" ht="14.4" x14ac:dyDescent="0.3">
      <c r="D3892"/>
      <c r="F3892"/>
      <c r="H3892"/>
      <c r="J3892"/>
    </row>
    <row r="3893" spans="4:10" ht="14.4" x14ac:dyDescent="0.3">
      <c r="D3893"/>
      <c r="F3893"/>
      <c r="H3893"/>
      <c r="J3893"/>
    </row>
    <row r="3894" spans="4:10" ht="14.4" x14ac:dyDescent="0.3">
      <c r="D3894"/>
      <c r="F3894"/>
      <c r="H3894"/>
      <c r="J3894"/>
    </row>
    <row r="3895" spans="4:10" ht="14.4" x14ac:dyDescent="0.3">
      <c r="D3895"/>
      <c r="F3895"/>
      <c r="H3895"/>
      <c r="J3895"/>
    </row>
    <row r="3896" spans="4:10" ht="14.4" x14ac:dyDescent="0.3">
      <c r="D3896"/>
      <c r="F3896"/>
      <c r="H3896"/>
      <c r="J3896"/>
    </row>
    <row r="3897" spans="4:10" ht="14.4" x14ac:dyDescent="0.3">
      <c r="D3897"/>
      <c r="F3897"/>
      <c r="H3897"/>
      <c r="J3897"/>
    </row>
    <row r="3898" spans="4:10" ht="14.4" x14ac:dyDescent="0.3">
      <c r="D3898"/>
      <c r="F3898"/>
      <c r="H3898"/>
      <c r="J3898"/>
    </row>
    <row r="3899" spans="4:10" ht="14.4" x14ac:dyDescent="0.3">
      <c r="D3899"/>
      <c r="F3899"/>
      <c r="H3899"/>
      <c r="J3899"/>
    </row>
    <row r="3900" spans="4:10" ht="14.4" x14ac:dyDescent="0.3">
      <c r="D3900"/>
      <c r="F3900"/>
      <c r="H3900"/>
      <c r="J3900"/>
    </row>
    <row r="3901" spans="4:10" ht="14.4" x14ac:dyDescent="0.3">
      <c r="D3901"/>
      <c r="F3901"/>
      <c r="H3901"/>
      <c r="J3901"/>
    </row>
    <row r="3902" spans="4:10" ht="14.4" x14ac:dyDescent="0.3">
      <c r="D3902"/>
      <c r="F3902"/>
      <c r="H3902"/>
      <c r="J3902"/>
    </row>
    <row r="3903" spans="4:10" ht="14.4" x14ac:dyDescent="0.3">
      <c r="D3903"/>
      <c r="F3903"/>
      <c r="H3903"/>
      <c r="J3903"/>
    </row>
    <row r="3904" spans="4:10" ht="14.4" x14ac:dyDescent="0.3">
      <c r="D3904"/>
      <c r="F3904"/>
      <c r="H3904"/>
      <c r="J3904"/>
    </row>
    <row r="3905" spans="4:10" ht="14.4" x14ac:dyDescent="0.3">
      <c r="D3905"/>
      <c r="F3905"/>
      <c r="H3905"/>
      <c r="J3905"/>
    </row>
    <row r="3906" spans="4:10" ht="14.4" x14ac:dyDescent="0.3">
      <c r="D3906"/>
      <c r="F3906"/>
      <c r="H3906"/>
      <c r="J3906"/>
    </row>
    <row r="3907" spans="4:10" ht="14.4" x14ac:dyDescent="0.3">
      <c r="D3907"/>
      <c r="F3907"/>
      <c r="H3907"/>
      <c r="J3907"/>
    </row>
    <row r="3908" spans="4:10" ht="14.4" x14ac:dyDescent="0.3">
      <c r="D3908"/>
      <c r="F3908"/>
      <c r="H3908"/>
      <c r="J3908"/>
    </row>
    <row r="3909" spans="4:10" ht="14.4" x14ac:dyDescent="0.3">
      <c r="D3909"/>
      <c r="F3909"/>
      <c r="H3909"/>
      <c r="J3909"/>
    </row>
    <row r="3910" spans="4:10" ht="14.4" x14ac:dyDescent="0.3">
      <c r="D3910"/>
      <c r="F3910"/>
      <c r="H3910"/>
      <c r="J3910"/>
    </row>
    <row r="3911" spans="4:10" ht="14.4" x14ac:dyDescent="0.3">
      <c r="D3911"/>
      <c r="F3911"/>
      <c r="H3911"/>
      <c r="J3911"/>
    </row>
    <row r="3912" spans="4:10" ht="14.4" x14ac:dyDescent="0.3">
      <c r="D3912"/>
      <c r="F3912"/>
      <c r="H3912"/>
      <c r="J3912"/>
    </row>
    <row r="3913" spans="4:10" ht="14.4" x14ac:dyDescent="0.3">
      <c r="D3913"/>
      <c r="F3913"/>
      <c r="H3913"/>
      <c r="J3913"/>
    </row>
    <row r="3914" spans="4:10" ht="14.4" x14ac:dyDescent="0.3">
      <c r="D3914"/>
      <c r="F3914"/>
      <c r="H3914"/>
      <c r="J3914"/>
    </row>
    <row r="3915" spans="4:10" ht="14.4" x14ac:dyDescent="0.3">
      <c r="D3915"/>
      <c r="F3915"/>
      <c r="H3915"/>
      <c r="J3915"/>
    </row>
    <row r="3916" spans="4:10" ht="14.4" x14ac:dyDescent="0.3">
      <c r="D3916"/>
      <c r="F3916"/>
      <c r="H3916"/>
      <c r="J3916"/>
    </row>
    <row r="3917" spans="4:10" ht="14.4" x14ac:dyDescent="0.3">
      <c r="D3917"/>
      <c r="F3917"/>
      <c r="H3917"/>
      <c r="J3917"/>
    </row>
    <row r="3918" spans="4:10" ht="14.4" x14ac:dyDescent="0.3">
      <c r="D3918"/>
      <c r="F3918"/>
      <c r="H3918"/>
      <c r="J3918"/>
    </row>
    <row r="3919" spans="4:10" ht="14.4" x14ac:dyDescent="0.3">
      <c r="D3919"/>
      <c r="F3919"/>
      <c r="H3919"/>
      <c r="J3919"/>
    </row>
    <row r="3920" spans="4:10" ht="14.4" x14ac:dyDescent="0.3">
      <c r="D3920"/>
      <c r="F3920"/>
      <c r="H3920"/>
      <c r="J3920"/>
    </row>
    <row r="3921" spans="4:10" ht="14.4" x14ac:dyDescent="0.3">
      <c r="D3921"/>
      <c r="F3921"/>
      <c r="H3921"/>
      <c r="J3921"/>
    </row>
    <row r="3922" spans="4:10" ht="14.4" x14ac:dyDescent="0.3">
      <c r="D3922"/>
      <c r="F3922"/>
      <c r="H3922"/>
      <c r="J3922"/>
    </row>
    <row r="3923" spans="4:10" ht="14.4" x14ac:dyDescent="0.3">
      <c r="D3923"/>
      <c r="F3923"/>
      <c r="H3923"/>
      <c r="J3923"/>
    </row>
    <row r="3924" spans="4:10" ht="14.4" x14ac:dyDescent="0.3">
      <c r="D3924"/>
      <c r="F3924"/>
      <c r="H3924"/>
      <c r="J3924"/>
    </row>
    <row r="3925" spans="4:10" ht="14.4" x14ac:dyDescent="0.3">
      <c r="D3925"/>
      <c r="F3925"/>
      <c r="H3925"/>
      <c r="J3925"/>
    </row>
    <row r="3926" spans="4:10" ht="14.4" x14ac:dyDescent="0.3">
      <c r="D3926"/>
      <c r="F3926"/>
      <c r="H3926"/>
      <c r="J3926"/>
    </row>
    <row r="3927" spans="4:10" ht="14.4" x14ac:dyDescent="0.3">
      <c r="D3927"/>
      <c r="F3927"/>
      <c r="H3927"/>
      <c r="J3927"/>
    </row>
    <row r="3928" spans="4:10" ht="14.4" x14ac:dyDescent="0.3">
      <c r="D3928"/>
      <c r="F3928"/>
      <c r="H3928"/>
      <c r="J3928"/>
    </row>
    <row r="3929" spans="4:10" ht="14.4" x14ac:dyDescent="0.3">
      <c r="D3929"/>
      <c r="F3929"/>
      <c r="H3929"/>
      <c r="J3929"/>
    </row>
    <row r="3930" spans="4:10" ht="14.4" x14ac:dyDescent="0.3">
      <c r="D3930"/>
      <c r="F3930"/>
      <c r="H3930"/>
      <c r="J3930"/>
    </row>
    <row r="3931" spans="4:10" ht="14.4" x14ac:dyDescent="0.3">
      <c r="D3931"/>
      <c r="F3931"/>
      <c r="H3931"/>
      <c r="J3931"/>
    </row>
    <row r="3932" spans="4:10" ht="14.4" x14ac:dyDescent="0.3">
      <c r="D3932"/>
      <c r="F3932"/>
      <c r="H3932"/>
      <c r="J3932"/>
    </row>
    <row r="3933" spans="4:10" ht="14.4" x14ac:dyDescent="0.3">
      <c r="D3933"/>
      <c r="F3933"/>
      <c r="H3933"/>
      <c r="J3933"/>
    </row>
    <row r="3934" spans="4:10" ht="14.4" x14ac:dyDescent="0.3">
      <c r="D3934"/>
      <c r="F3934"/>
      <c r="H3934"/>
      <c r="J3934"/>
    </row>
    <row r="3935" spans="4:10" ht="14.4" x14ac:dyDescent="0.3">
      <c r="D3935"/>
      <c r="F3935"/>
      <c r="H3935"/>
      <c r="J3935"/>
    </row>
    <row r="3936" spans="4:10" ht="14.4" x14ac:dyDescent="0.3">
      <c r="D3936"/>
      <c r="F3936"/>
      <c r="H3936"/>
      <c r="J3936"/>
    </row>
    <row r="3937" spans="4:10" ht="14.4" x14ac:dyDescent="0.3">
      <c r="D3937"/>
      <c r="F3937"/>
      <c r="H3937"/>
      <c r="J3937"/>
    </row>
    <row r="3938" spans="4:10" ht="14.4" x14ac:dyDescent="0.3">
      <c r="D3938"/>
      <c r="F3938"/>
      <c r="H3938"/>
      <c r="J3938"/>
    </row>
    <row r="3939" spans="4:10" ht="14.4" x14ac:dyDescent="0.3">
      <c r="D3939"/>
      <c r="F3939"/>
      <c r="H3939"/>
      <c r="J3939"/>
    </row>
    <row r="3940" spans="4:10" ht="14.4" x14ac:dyDescent="0.3">
      <c r="D3940"/>
      <c r="F3940"/>
      <c r="H3940"/>
      <c r="J3940"/>
    </row>
    <row r="3941" spans="4:10" ht="14.4" x14ac:dyDescent="0.3">
      <c r="D3941"/>
      <c r="F3941"/>
      <c r="H3941"/>
      <c r="J3941"/>
    </row>
    <row r="3942" spans="4:10" ht="14.4" x14ac:dyDescent="0.3">
      <c r="D3942"/>
      <c r="F3942"/>
      <c r="H3942"/>
      <c r="J3942"/>
    </row>
    <row r="3943" spans="4:10" ht="14.4" x14ac:dyDescent="0.3">
      <c r="D3943"/>
      <c r="F3943"/>
      <c r="H3943"/>
      <c r="J3943"/>
    </row>
    <row r="3944" spans="4:10" ht="14.4" x14ac:dyDescent="0.3">
      <c r="D3944"/>
      <c r="F3944"/>
      <c r="H3944"/>
      <c r="J3944"/>
    </row>
    <row r="3945" spans="4:10" ht="14.4" x14ac:dyDescent="0.3">
      <c r="D3945"/>
      <c r="F3945"/>
      <c r="H3945"/>
      <c r="J3945"/>
    </row>
    <row r="3946" spans="4:10" ht="14.4" x14ac:dyDescent="0.3">
      <c r="D3946"/>
      <c r="F3946"/>
      <c r="H3946"/>
      <c r="J3946"/>
    </row>
    <row r="3947" spans="4:10" ht="14.4" x14ac:dyDescent="0.3">
      <c r="D3947"/>
      <c r="F3947"/>
      <c r="H3947"/>
      <c r="J3947"/>
    </row>
    <row r="3948" spans="4:10" ht="14.4" x14ac:dyDescent="0.3">
      <c r="D3948"/>
      <c r="F3948"/>
      <c r="H3948"/>
      <c r="J3948"/>
    </row>
    <row r="3949" spans="4:10" ht="14.4" x14ac:dyDescent="0.3">
      <c r="D3949"/>
      <c r="F3949"/>
      <c r="H3949"/>
      <c r="J3949"/>
    </row>
    <row r="3950" spans="4:10" ht="14.4" x14ac:dyDescent="0.3">
      <c r="D3950"/>
      <c r="F3950"/>
      <c r="H3950"/>
      <c r="J3950"/>
    </row>
    <row r="3951" spans="4:10" ht="14.4" x14ac:dyDescent="0.3">
      <c r="D3951"/>
      <c r="F3951"/>
      <c r="H3951"/>
      <c r="J3951"/>
    </row>
    <row r="3952" spans="4:10" ht="14.4" x14ac:dyDescent="0.3">
      <c r="D3952"/>
      <c r="F3952"/>
      <c r="H3952"/>
      <c r="J3952"/>
    </row>
    <row r="3953" spans="4:10" ht="14.4" x14ac:dyDescent="0.3">
      <c r="D3953"/>
      <c r="F3953"/>
      <c r="H3953"/>
      <c r="J3953"/>
    </row>
    <row r="3954" spans="4:10" ht="14.4" x14ac:dyDescent="0.3">
      <c r="D3954"/>
      <c r="F3954"/>
      <c r="H3954"/>
      <c r="J3954"/>
    </row>
    <row r="3955" spans="4:10" ht="14.4" x14ac:dyDescent="0.3">
      <c r="D3955"/>
      <c r="F3955"/>
      <c r="H3955"/>
      <c r="J3955"/>
    </row>
    <row r="3956" spans="4:10" ht="14.4" x14ac:dyDescent="0.3">
      <c r="D3956"/>
      <c r="F3956"/>
      <c r="H3956"/>
      <c r="J3956"/>
    </row>
    <row r="3957" spans="4:10" ht="14.4" x14ac:dyDescent="0.3">
      <c r="D3957"/>
      <c r="F3957"/>
      <c r="H3957"/>
      <c r="J3957"/>
    </row>
    <row r="3958" spans="4:10" ht="14.4" x14ac:dyDescent="0.3">
      <c r="D3958"/>
      <c r="F3958"/>
      <c r="H3958"/>
      <c r="J3958"/>
    </row>
    <row r="3959" spans="4:10" ht="14.4" x14ac:dyDescent="0.3">
      <c r="D3959"/>
      <c r="F3959"/>
      <c r="H3959"/>
      <c r="J3959"/>
    </row>
    <row r="3960" spans="4:10" ht="14.4" x14ac:dyDescent="0.3">
      <c r="D3960"/>
      <c r="F3960"/>
      <c r="H3960"/>
      <c r="J3960"/>
    </row>
    <row r="3961" spans="4:10" ht="14.4" x14ac:dyDescent="0.3">
      <c r="D3961"/>
      <c r="F3961"/>
      <c r="H3961"/>
      <c r="J3961"/>
    </row>
    <row r="3962" spans="4:10" ht="14.4" x14ac:dyDescent="0.3">
      <c r="D3962"/>
      <c r="F3962"/>
      <c r="H3962"/>
      <c r="J3962"/>
    </row>
    <row r="3963" spans="4:10" ht="14.4" x14ac:dyDescent="0.3">
      <c r="D3963"/>
      <c r="F3963"/>
      <c r="H3963"/>
      <c r="J3963"/>
    </row>
    <row r="3964" spans="4:10" ht="14.4" x14ac:dyDescent="0.3">
      <c r="D3964"/>
      <c r="F3964"/>
      <c r="H3964"/>
      <c r="J3964"/>
    </row>
    <row r="3965" spans="4:10" ht="14.4" x14ac:dyDescent="0.3">
      <c r="D3965"/>
      <c r="F3965"/>
      <c r="H3965"/>
      <c r="J3965"/>
    </row>
    <row r="3966" spans="4:10" ht="14.4" x14ac:dyDescent="0.3">
      <c r="D3966"/>
      <c r="F3966"/>
      <c r="H3966"/>
      <c r="J3966"/>
    </row>
    <row r="3967" spans="4:10" ht="14.4" x14ac:dyDescent="0.3">
      <c r="D3967"/>
      <c r="F3967"/>
      <c r="H3967"/>
      <c r="J3967"/>
    </row>
    <row r="3968" spans="4:10" ht="14.4" x14ac:dyDescent="0.3">
      <c r="D3968"/>
      <c r="F3968"/>
      <c r="H3968"/>
      <c r="J3968"/>
    </row>
    <row r="3969" spans="4:10" ht="14.4" x14ac:dyDescent="0.3">
      <c r="D3969"/>
      <c r="F3969"/>
      <c r="H3969"/>
      <c r="J3969"/>
    </row>
    <row r="3970" spans="4:10" ht="14.4" x14ac:dyDescent="0.3">
      <c r="D3970"/>
      <c r="F3970"/>
      <c r="H3970"/>
      <c r="J3970"/>
    </row>
    <row r="3971" spans="4:10" ht="14.4" x14ac:dyDescent="0.3">
      <c r="D3971"/>
      <c r="F3971"/>
      <c r="H3971"/>
      <c r="J3971"/>
    </row>
    <row r="3972" spans="4:10" ht="14.4" x14ac:dyDescent="0.3">
      <c r="D3972"/>
      <c r="F3972"/>
      <c r="H3972"/>
      <c r="J3972"/>
    </row>
    <row r="3973" spans="4:10" ht="14.4" x14ac:dyDescent="0.3">
      <c r="D3973"/>
      <c r="F3973"/>
      <c r="H3973"/>
      <c r="J3973"/>
    </row>
    <row r="3974" spans="4:10" ht="14.4" x14ac:dyDescent="0.3">
      <c r="D3974"/>
      <c r="F3974"/>
      <c r="H3974"/>
      <c r="J3974"/>
    </row>
    <row r="3975" spans="4:10" ht="14.4" x14ac:dyDescent="0.3">
      <c r="D3975"/>
      <c r="F3975"/>
      <c r="H3975"/>
      <c r="J3975"/>
    </row>
    <row r="3976" spans="4:10" ht="14.4" x14ac:dyDescent="0.3">
      <c r="D3976"/>
      <c r="F3976"/>
      <c r="H3976"/>
      <c r="J3976"/>
    </row>
    <row r="3977" spans="4:10" ht="14.4" x14ac:dyDescent="0.3">
      <c r="D3977"/>
      <c r="F3977"/>
      <c r="H3977"/>
      <c r="J3977"/>
    </row>
    <row r="3978" spans="4:10" ht="14.4" x14ac:dyDescent="0.3">
      <c r="D3978"/>
      <c r="F3978"/>
      <c r="H3978"/>
      <c r="J3978"/>
    </row>
    <row r="3979" spans="4:10" ht="14.4" x14ac:dyDescent="0.3">
      <c r="D3979"/>
      <c r="F3979"/>
      <c r="H3979"/>
      <c r="J3979"/>
    </row>
    <row r="3980" spans="4:10" ht="14.4" x14ac:dyDescent="0.3">
      <c r="D3980"/>
      <c r="F3980"/>
      <c r="H3980"/>
      <c r="J3980"/>
    </row>
    <row r="3981" spans="4:10" ht="14.4" x14ac:dyDescent="0.3">
      <c r="D3981"/>
      <c r="F3981"/>
      <c r="H3981"/>
      <c r="J3981"/>
    </row>
    <row r="3982" spans="4:10" ht="14.4" x14ac:dyDescent="0.3">
      <c r="D3982"/>
      <c r="F3982"/>
      <c r="H3982"/>
      <c r="J3982"/>
    </row>
    <row r="3983" spans="4:10" ht="14.4" x14ac:dyDescent="0.3">
      <c r="D3983"/>
      <c r="F3983"/>
      <c r="H3983"/>
      <c r="J3983"/>
    </row>
    <row r="3984" spans="4:10" ht="14.4" x14ac:dyDescent="0.3">
      <c r="D3984"/>
      <c r="F3984"/>
      <c r="H3984"/>
      <c r="J3984"/>
    </row>
    <row r="3985" spans="4:10" ht="14.4" x14ac:dyDescent="0.3">
      <c r="D3985"/>
      <c r="F3985"/>
      <c r="H3985"/>
      <c r="J3985"/>
    </row>
    <row r="3986" spans="4:10" ht="14.4" x14ac:dyDescent="0.3">
      <c r="D3986"/>
      <c r="F3986"/>
      <c r="H3986"/>
      <c r="J3986"/>
    </row>
    <row r="3987" spans="4:10" ht="14.4" x14ac:dyDescent="0.3">
      <c r="D3987"/>
      <c r="F3987"/>
      <c r="H3987"/>
      <c r="J3987"/>
    </row>
    <row r="3988" spans="4:10" ht="14.4" x14ac:dyDescent="0.3">
      <c r="D3988"/>
      <c r="F3988"/>
      <c r="H3988"/>
      <c r="J3988"/>
    </row>
    <row r="3989" spans="4:10" ht="14.4" x14ac:dyDescent="0.3">
      <c r="D3989"/>
      <c r="F3989"/>
      <c r="H3989"/>
      <c r="J3989"/>
    </row>
    <row r="3990" spans="4:10" ht="14.4" x14ac:dyDescent="0.3">
      <c r="D3990"/>
      <c r="F3990"/>
      <c r="H3990"/>
      <c r="J3990"/>
    </row>
    <row r="3991" spans="4:10" ht="14.4" x14ac:dyDescent="0.3">
      <c r="D3991"/>
      <c r="F3991"/>
      <c r="H3991"/>
      <c r="J3991"/>
    </row>
    <row r="3992" spans="4:10" ht="14.4" x14ac:dyDescent="0.3">
      <c r="D3992"/>
      <c r="F3992"/>
      <c r="H3992"/>
      <c r="J3992"/>
    </row>
    <row r="3993" spans="4:10" ht="14.4" x14ac:dyDescent="0.3">
      <c r="D3993"/>
      <c r="F3993"/>
      <c r="H3993"/>
      <c r="J3993"/>
    </row>
    <row r="3994" spans="4:10" ht="14.4" x14ac:dyDescent="0.3">
      <c r="D3994"/>
      <c r="F3994"/>
      <c r="H3994"/>
      <c r="J3994"/>
    </row>
    <row r="3995" spans="4:10" ht="14.4" x14ac:dyDescent="0.3">
      <c r="D3995"/>
      <c r="F3995"/>
      <c r="H3995"/>
      <c r="J3995"/>
    </row>
    <row r="3996" spans="4:10" ht="14.4" x14ac:dyDescent="0.3">
      <c r="D3996"/>
      <c r="F3996"/>
      <c r="H3996"/>
      <c r="J3996"/>
    </row>
    <row r="3997" spans="4:10" ht="14.4" x14ac:dyDescent="0.3">
      <c r="D3997"/>
      <c r="F3997"/>
      <c r="H3997"/>
      <c r="J3997"/>
    </row>
    <row r="3998" spans="4:10" ht="14.4" x14ac:dyDescent="0.3">
      <c r="D3998"/>
      <c r="F3998"/>
      <c r="H3998"/>
      <c r="J3998"/>
    </row>
    <row r="3999" spans="4:10" ht="14.4" x14ac:dyDescent="0.3">
      <c r="D3999"/>
      <c r="F3999"/>
      <c r="H3999"/>
      <c r="J3999"/>
    </row>
    <row r="4000" spans="4:10" ht="14.4" x14ac:dyDescent="0.3">
      <c r="D4000"/>
      <c r="F4000"/>
      <c r="H4000"/>
      <c r="J4000"/>
    </row>
    <row r="4001" spans="4:10" ht="14.4" x14ac:dyDescent="0.3">
      <c r="D4001"/>
      <c r="F4001"/>
      <c r="H4001"/>
      <c r="J4001"/>
    </row>
    <row r="4002" spans="4:10" ht="14.4" x14ac:dyDescent="0.3">
      <c r="D4002"/>
      <c r="F4002"/>
      <c r="H4002"/>
      <c r="J4002"/>
    </row>
    <row r="4003" spans="4:10" ht="14.4" x14ac:dyDescent="0.3">
      <c r="D4003"/>
      <c r="F4003"/>
      <c r="H4003"/>
      <c r="J4003"/>
    </row>
    <row r="4004" spans="4:10" ht="14.4" x14ac:dyDescent="0.3">
      <c r="D4004"/>
      <c r="F4004"/>
      <c r="H4004"/>
      <c r="J4004"/>
    </row>
    <row r="4005" spans="4:10" ht="14.4" x14ac:dyDescent="0.3">
      <c r="D4005"/>
      <c r="F4005"/>
      <c r="H4005"/>
      <c r="J4005"/>
    </row>
    <row r="4006" spans="4:10" ht="14.4" x14ac:dyDescent="0.3">
      <c r="D4006"/>
      <c r="F4006"/>
      <c r="H4006"/>
      <c r="J4006"/>
    </row>
    <row r="4007" spans="4:10" ht="14.4" x14ac:dyDescent="0.3">
      <c r="D4007"/>
      <c r="F4007"/>
      <c r="H4007"/>
      <c r="J4007"/>
    </row>
    <row r="4008" spans="4:10" ht="14.4" x14ac:dyDescent="0.3">
      <c r="D4008"/>
      <c r="F4008"/>
      <c r="H4008"/>
      <c r="J4008"/>
    </row>
    <row r="4009" spans="4:10" ht="14.4" x14ac:dyDescent="0.3">
      <c r="D4009"/>
      <c r="F4009"/>
      <c r="H4009"/>
      <c r="J4009"/>
    </row>
    <row r="4010" spans="4:10" ht="14.4" x14ac:dyDescent="0.3">
      <c r="D4010"/>
      <c r="F4010"/>
      <c r="H4010"/>
      <c r="J4010"/>
    </row>
    <row r="4011" spans="4:10" ht="14.4" x14ac:dyDescent="0.3">
      <c r="D4011"/>
      <c r="F4011"/>
      <c r="H4011"/>
      <c r="J4011"/>
    </row>
    <row r="4012" spans="4:10" ht="14.4" x14ac:dyDescent="0.3">
      <c r="D4012"/>
      <c r="F4012"/>
      <c r="H4012"/>
      <c r="J4012"/>
    </row>
    <row r="4013" spans="4:10" ht="14.4" x14ac:dyDescent="0.3">
      <c r="D4013"/>
      <c r="F4013"/>
      <c r="H4013"/>
      <c r="J4013"/>
    </row>
    <row r="4014" spans="4:10" ht="14.4" x14ac:dyDescent="0.3">
      <c r="D4014"/>
      <c r="F4014"/>
      <c r="H4014"/>
      <c r="J4014"/>
    </row>
    <row r="4015" spans="4:10" ht="14.4" x14ac:dyDescent="0.3">
      <c r="D4015"/>
      <c r="F4015"/>
      <c r="H4015"/>
      <c r="J4015"/>
    </row>
    <row r="4016" spans="4:10" ht="14.4" x14ac:dyDescent="0.3">
      <c r="D4016"/>
      <c r="F4016"/>
      <c r="H4016"/>
      <c r="J4016"/>
    </row>
    <row r="4017" spans="4:10" ht="14.4" x14ac:dyDescent="0.3">
      <c r="D4017"/>
      <c r="F4017"/>
      <c r="H4017"/>
      <c r="J4017"/>
    </row>
    <row r="4018" spans="4:10" ht="14.4" x14ac:dyDescent="0.3">
      <c r="D4018"/>
      <c r="F4018"/>
      <c r="H4018"/>
      <c r="J4018"/>
    </row>
    <row r="4019" spans="4:10" ht="14.4" x14ac:dyDescent="0.3">
      <c r="D4019"/>
      <c r="F4019"/>
      <c r="H4019"/>
      <c r="J4019"/>
    </row>
    <row r="4020" spans="4:10" ht="14.4" x14ac:dyDescent="0.3">
      <c r="D4020"/>
      <c r="F4020"/>
      <c r="H4020"/>
      <c r="J4020"/>
    </row>
    <row r="4021" spans="4:10" ht="14.4" x14ac:dyDescent="0.3">
      <c r="D4021"/>
      <c r="F4021"/>
      <c r="H4021"/>
      <c r="J4021"/>
    </row>
    <row r="4022" spans="4:10" ht="14.4" x14ac:dyDescent="0.3">
      <c r="D4022"/>
      <c r="F4022"/>
      <c r="H4022"/>
      <c r="J4022"/>
    </row>
    <row r="4023" spans="4:10" ht="14.4" x14ac:dyDescent="0.3">
      <c r="D4023"/>
      <c r="F4023"/>
      <c r="H4023"/>
      <c r="J4023"/>
    </row>
    <row r="4024" spans="4:10" ht="14.4" x14ac:dyDescent="0.3">
      <c r="D4024"/>
      <c r="F4024"/>
      <c r="H4024"/>
      <c r="J4024"/>
    </row>
    <row r="4025" spans="4:10" ht="14.4" x14ac:dyDescent="0.3">
      <c r="D4025"/>
      <c r="F4025"/>
      <c r="H4025"/>
      <c r="J4025"/>
    </row>
    <row r="4026" spans="4:10" ht="14.4" x14ac:dyDescent="0.3">
      <c r="D4026"/>
      <c r="F4026"/>
      <c r="H4026"/>
      <c r="J4026"/>
    </row>
    <row r="4027" spans="4:10" ht="14.4" x14ac:dyDescent="0.3">
      <c r="D4027"/>
      <c r="F4027"/>
      <c r="H4027"/>
      <c r="J4027"/>
    </row>
    <row r="4028" spans="4:10" ht="14.4" x14ac:dyDescent="0.3">
      <c r="D4028"/>
      <c r="F4028"/>
      <c r="H4028"/>
      <c r="J4028"/>
    </row>
    <row r="4029" spans="4:10" ht="14.4" x14ac:dyDescent="0.3">
      <c r="D4029"/>
      <c r="F4029"/>
      <c r="H4029"/>
      <c r="J4029"/>
    </row>
    <row r="4030" spans="4:10" ht="14.4" x14ac:dyDescent="0.3">
      <c r="D4030"/>
      <c r="F4030"/>
      <c r="H4030"/>
      <c r="J4030"/>
    </row>
    <row r="4031" spans="4:10" ht="14.4" x14ac:dyDescent="0.3">
      <c r="D4031"/>
      <c r="F4031"/>
      <c r="H4031"/>
      <c r="J4031"/>
    </row>
    <row r="4032" spans="4:10" ht="14.4" x14ac:dyDescent="0.3">
      <c r="D4032"/>
      <c r="F4032"/>
      <c r="H4032"/>
      <c r="J4032"/>
    </row>
    <row r="4033" spans="4:10" ht="14.4" x14ac:dyDescent="0.3">
      <c r="D4033"/>
      <c r="F4033"/>
      <c r="H4033"/>
      <c r="J4033"/>
    </row>
    <row r="4034" spans="4:10" ht="14.4" x14ac:dyDescent="0.3">
      <c r="D4034"/>
      <c r="F4034"/>
      <c r="H4034"/>
      <c r="J4034"/>
    </row>
    <row r="4035" spans="4:10" ht="14.4" x14ac:dyDescent="0.3">
      <c r="D4035"/>
      <c r="F4035"/>
      <c r="H4035"/>
      <c r="J4035"/>
    </row>
    <row r="4036" spans="4:10" ht="14.4" x14ac:dyDescent="0.3">
      <c r="D4036"/>
      <c r="F4036"/>
      <c r="H4036"/>
      <c r="J4036"/>
    </row>
    <row r="4037" spans="4:10" ht="14.4" x14ac:dyDescent="0.3">
      <c r="D4037"/>
      <c r="F4037"/>
      <c r="H4037"/>
      <c r="J4037"/>
    </row>
    <row r="4038" spans="4:10" ht="14.4" x14ac:dyDescent="0.3">
      <c r="D4038"/>
      <c r="F4038"/>
      <c r="H4038"/>
      <c r="J4038"/>
    </row>
    <row r="4039" spans="4:10" ht="14.4" x14ac:dyDescent="0.3">
      <c r="D4039"/>
      <c r="F4039"/>
      <c r="H4039"/>
      <c r="J4039"/>
    </row>
    <row r="4040" spans="4:10" ht="14.4" x14ac:dyDescent="0.3">
      <c r="D4040"/>
      <c r="F4040"/>
      <c r="H4040"/>
      <c r="J4040"/>
    </row>
    <row r="4041" spans="4:10" ht="14.4" x14ac:dyDescent="0.3">
      <c r="D4041"/>
      <c r="F4041"/>
      <c r="H4041"/>
      <c r="J4041"/>
    </row>
    <row r="4042" spans="4:10" ht="14.4" x14ac:dyDescent="0.3">
      <c r="D4042"/>
      <c r="F4042"/>
      <c r="H4042"/>
      <c r="J4042"/>
    </row>
    <row r="4043" spans="4:10" ht="14.4" x14ac:dyDescent="0.3">
      <c r="D4043"/>
      <c r="F4043"/>
      <c r="H4043"/>
      <c r="J4043"/>
    </row>
    <row r="4044" spans="4:10" ht="14.4" x14ac:dyDescent="0.3">
      <c r="D4044"/>
      <c r="F4044"/>
      <c r="H4044"/>
      <c r="J4044"/>
    </row>
    <row r="4045" spans="4:10" ht="14.4" x14ac:dyDescent="0.3">
      <c r="D4045"/>
      <c r="F4045"/>
      <c r="H4045"/>
      <c r="J4045"/>
    </row>
    <row r="4046" spans="4:10" ht="14.4" x14ac:dyDescent="0.3">
      <c r="D4046"/>
      <c r="F4046"/>
      <c r="H4046"/>
      <c r="J4046"/>
    </row>
    <row r="4047" spans="4:10" ht="14.4" x14ac:dyDescent="0.3">
      <c r="D4047"/>
      <c r="F4047"/>
      <c r="H4047"/>
      <c r="J4047"/>
    </row>
    <row r="4048" spans="4:10" ht="14.4" x14ac:dyDescent="0.3">
      <c r="D4048"/>
      <c r="F4048"/>
      <c r="H4048"/>
      <c r="J4048"/>
    </row>
    <row r="4049" spans="4:10" ht="14.4" x14ac:dyDescent="0.3">
      <c r="D4049"/>
      <c r="F4049"/>
      <c r="H4049"/>
      <c r="J4049"/>
    </row>
    <row r="4050" spans="4:10" ht="14.4" x14ac:dyDescent="0.3">
      <c r="D4050"/>
      <c r="F4050"/>
      <c r="H4050"/>
      <c r="J4050"/>
    </row>
    <row r="4051" spans="4:10" ht="14.4" x14ac:dyDescent="0.3">
      <c r="D4051"/>
      <c r="F4051"/>
      <c r="H4051"/>
      <c r="J4051"/>
    </row>
    <row r="4052" spans="4:10" ht="14.4" x14ac:dyDescent="0.3">
      <c r="D4052"/>
      <c r="F4052"/>
      <c r="H4052"/>
      <c r="J4052"/>
    </row>
    <row r="4053" spans="4:10" ht="14.4" x14ac:dyDescent="0.3">
      <c r="D4053"/>
      <c r="F4053"/>
      <c r="H4053"/>
      <c r="J4053"/>
    </row>
    <row r="4054" spans="4:10" ht="14.4" x14ac:dyDescent="0.3">
      <c r="D4054"/>
      <c r="F4054"/>
      <c r="H4054"/>
      <c r="J4054"/>
    </row>
    <row r="4055" spans="4:10" ht="14.4" x14ac:dyDescent="0.3">
      <c r="D4055"/>
      <c r="F4055"/>
      <c r="H4055"/>
      <c r="J4055"/>
    </row>
    <row r="4056" spans="4:10" ht="14.4" x14ac:dyDescent="0.3">
      <c r="D4056"/>
      <c r="F4056"/>
      <c r="H4056"/>
      <c r="J4056"/>
    </row>
    <row r="4057" spans="4:10" ht="14.4" x14ac:dyDescent="0.3">
      <c r="D4057"/>
      <c r="F4057"/>
      <c r="H4057"/>
      <c r="J4057"/>
    </row>
    <row r="4058" spans="4:10" ht="14.4" x14ac:dyDescent="0.3">
      <c r="D4058"/>
      <c r="F4058"/>
      <c r="H4058"/>
      <c r="J4058"/>
    </row>
    <row r="4059" spans="4:10" ht="14.4" x14ac:dyDescent="0.3">
      <c r="D4059"/>
      <c r="F4059"/>
      <c r="H4059"/>
      <c r="J4059"/>
    </row>
    <row r="4060" spans="4:10" ht="14.4" x14ac:dyDescent="0.3">
      <c r="D4060"/>
      <c r="F4060"/>
      <c r="H4060"/>
      <c r="J4060"/>
    </row>
    <row r="4061" spans="4:10" ht="14.4" x14ac:dyDescent="0.3">
      <c r="D4061"/>
      <c r="F4061"/>
      <c r="H4061"/>
      <c r="J4061"/>
    </row>
    <row r="4062" spans="4:10" ht="14.4" x14ac:dyDescent="0.3">
      <c r="D4062"/>
      <c r="F4062"/>
      <c r="H4062"/>
      <c r="J4062"/>
    </row>
    <row r="4063" spans="4:10" ht="14.4" x14ac:dyDescent="0.3">
      <c r="D4063"/>
      <c r="F4063"/>
      <c r="H4063"/>
      <c r="J4063"/>
    </row>
    <row r="4064" spans="4:10" ht="14.4" x14ac:dyDescent="0.3">
      <c r="D4064"/>
      <c r="F4064"/>
      <c r="H4064"/>
      <c r="J4064"/>
    </row>
    <row r="4065" spans="4:10" ht="14.4" x14ac:dyDescent="0.3">
      <c r="D4065"/>
      <c r="F4065"/>
      <c r="H4065"/>
      <c r="J4065"/>
    </row>
    <row r="4066" spans="4:10" ht="14.4" x14ac:dyDescent="0.3">
      <c r="D4066"/>
      <c r="F4066"/>
      <c r="H4066"/>
      <c r="J4066"/>
    </row>
    <row r="4067" spans="4:10" ht="14.4" x14ac:dyDescent="0.3">
      <c r="D4067"/>
      <c r="F4067"/>
      <c r="H4067"/>
      <c r="J4067"/>
    </row>
    <row r="4068" spans="4:10" ht="14.4" x14ac:dyDescent="0.3">
      <c r="D4068"/>
      <c r="F4068"/>
      <c r="H4068"/>
      <c r="J4068"/>
    </row>
    <row r="4069" spans="4:10" ht="14.4" x14ac:dyDescent="0.3">
      <c r="D4069"/>
      <c r="F4069"/>
      <c r="H4069"/>
      <c r="J4069"/>
    </row>
    <row r="4070" spans="4:10" ht="14.4" x14ac:dyDescent="0.3">
      <c r="D4070"/>
      <c r="F4070"/>
      <c r="H4070"/>
      <c r="J4070"/>
    </row>
    <row r="4071" spans="4:10" ht="14.4" x14ac:dyDescent="0.3">
      <c r="D4071"/>
      <c r="F4071"/>
      <c r="H4071"/>
      <c r="J4071"/>
    </row>
    <row r="4072" spans="4:10" ht="14.4" x14ac:dyDescent="0.3">
      <c r="D4072"/>
      <c r="F4072"/>
      <c r="H4072"/>
      <c r="J4072"/>
    </row>
    <row r="4073" spans="4:10" ht="14.4" x14ac:dyDescent="0.3">
      <c r="D4073"/>
      <c r="F4073"/>
      <c r="H4073"/>
      <c r="J4073"/>
    </row>
    <row r="4074" spans="4:10" ht="14.4" x14ac:dyDescent="0.3">
      <c r="D4074"/>
      <c r="F4074"/>
      <c r="H4074"/>
      <c r="J4074"/>
    </row>
    <row r="4075" spans="4:10" ht="14.4" x14ac:dyDescent="0.3">
      <c r="D4075"/>
      <c r="F4075"/>
      <c r="H4075"/>
      <c r="J4075"/>
    </row>
    <row r="4076" spans="4:10" ht="14.4" x14ac:dyDescent="0.3">
      <c r="D4076"/>
      <c r="F4076"/>
      <c r="H4076"/>
      <c r="J4076"/>
    </row>
    <row r="4077" spans="4:10" ht="14.4" x14ac:dyDescent="0.3">
      <c r="D4077"/>
      <c r="F4077"/>
      <c r="H4077"/>
      <c r="J4077"/>
    </row>
    <row r="4078" spans="4:10" ht="14.4" x14ac:dyDescent="0.3">
      <c r="D4078"/>
      <c r="F4078"/>
      <c r="H4078"/>
      <c r="J4078"/>
    </row>
    <row r="4079" spans="4:10" ht="14.4" x14ac:dyDescent="0.3">
      <c r="D4079"/>
      <c r="F4079"/>
      <c r="H4079"/>
      <c r="J4079"/>
    </row>
    <row r="4080" spans="4:10" ht="14.4" x14ac:dyDescent="0.3">
      <c r="D4080"/>
      <c r="F4080"/>
      <c r="H4080"/>
      <c r="J4080"/>
    </row>
    <row r="4081" spans="4:10" ht="14.4" x14ac:dyDescent="0.3">
      <c r="D4081"/>
      <c r="F4081"/>
      <c r="H4081"/>
      <c r="J4081"/>
    </row>
    <row r="4082" spans="4:10" ht="14.4" x14ac:dyDescent="0.3">
      <c r="D4082"/>
      <c r="F4082"/>
      <c r="H4082"/>
      <c r="J4082"/>
    </row>
    <row r="4083" spans="4:10" ht="14.4" x14ac:dyDescent="0.3">
      <c r="D4083"/>
      <c r="F4083"/>
      <c r="H4083"/>
      <c r="J4083"/>
    </row>
    <row r="4084" spans="4:10" ht="14.4" x14ac:dyDescent="0.3">
      <c r="D4084"/>
      <c r="F4084"/>
      <c r="H4084"/>
      <c r="J4084"/>
    </row>
    <row r="4085" spans="4:10" ht="14.4" x14ac:dyDescent="0.3">
      <c r="D4085"/>
      <c r="F4085"/>
      <c r="H4085"/>
      <c r="J4085"/>
    </row>
    <row r="4086" spans="4:10" ht="14.4" x14ac:dyDescent="0.3">
      <c r="D4086"/>
      <c r="F4086"/>
      <c r="H4086"/>
      <c r="J4086"/>
    </row>
    <row r="4087" spans="4:10" ht="14.4" x14ac:dyDescent="0.3">
      <c r="D4087"/>
      <c r="F4087"/>
      <c r="H4087"/>
      <c r="J4087"/>
    </row>
    <row r="4088" spans="4:10" ht="14.4" x14ac:dyDescent="0.3">
      <c r="D4088"/>
      <c r="F4088"/>
      <c r="H4088"/>
      <c r="J4088"/>
    </row>
    <row r="4089" spans="4:10" ht="14.4" x14ac:dyDescent="0.3">
      <c r="D4089"/>
      <c r="F4089"/>
      <c r="H4089"/>
      <c r="J4089"/>
    </row>
    <row r="4090" spans="4:10" ht="14.4" x14ac:dyDescent="0.3">
      <c r="D4090"/>
      <c r="F4090"/>
      <c r="H4090"/>
      <c r="J4090"/>
    </row>
    <row r="4091" spans="4:10" ht="14.4" x14ac:dyDescent="0.3">
      <c r="D4091"/>
      <c r="F4091"/>
      <c r="H4091"/>
      <c r="J4091"/>
    </row>
    <row r="4092" spans="4:10" ht="14.4" x14ac:dyDescent="0.3">
      <c r="D4092"/>
      <c r="F4092"/>
      <c r="H4092"/>
      <c r="J4092"/>
    </row>
    <row r="4093" spans="4:10" ht="14.4" x14ac:dyDescent="0.3">
      <c r="D4093"/>
      <c r="F4093"/>
      <c r="H4093"/>
      <c r="J4093"/>
    </row>
    <row r="4094" spans="4:10" ht="14.4" x14ac:dyDescent="0.3">
      <c r="D4094"/>
      <c r="F4094"/>
      <c r="H4094"/>
      <c r="J4094"/>
    </row>
    <row r="4095" spans="4:10" ht="14.4" x14ac:dyDescent="0.3">
      <c r="D4095"/>
      <c r="F4095"/>
      <c r="H4095"/>
      <c r="J4095"/>
    </row>
    <row r="4096" spans="4:10" ht="14.4" x14ac:dyDescent="0.3">
      <c r="D4096"/>
      <c r="F4096"/>
      <c r="H4096"/>
      <c r="J4096"/>
    </row>
    <row r="4097" spans="4:10" ht="14.4" x14ac:dyDescent="0.3">
      <c r="D4097"/>
      <c r="F4097"/>
      <c r="H4097"/>
      <c r="J4097"/>
    </row>
    <row r="4098" spans="4:10" ht="14.4" x14ac:dyDescent="0.3">
      <c r="D4098"/>
      <c r="F4098"/>
      <c r="H4098"/>
      <c r="J4098"/>
    </row>
    <row r="4099" spans="4:10" ht="14.4" x14ac:dyDescent="0.3">
      <c r="D4099"/>
      <c r="F4099"/>
      <c r="H4099"/>
      <c r="J4099"/>
    </row>
    <row r="4100" spans="4:10" ht="14.4" x14ac:dyDescent="0.3">
      <c r="D4100"/>
      <c r="F4100"/>
      <c r="H4100"/>
      <c r="J4100"/>
    </row>
    <row r="4101" spans="4:10" ht="14.4" x14ac:dyDescent="0.3">
      <c r="D4101"/>
      <c r="F4101"/>
      <c r="H4101"/>
      <c r="J4101"/>
    </row>
    <row r="4102" spans="4:10" ht="14.4" x14ac:dyDescent="0.3">
      <c r="D4102"/>
      <c r="F4102"/>
      <c r="H4102"/>
      <c r="J4102"/>
    </row>
    <row r="4103" spans="4:10" ht="14.4" x14ac:dyDescent="0.3">
      <c r="D4103"/>
      <c r="F4103"/>
      <c r="H4103"/>
      <c r="J4103"/>
    </row>
    <row r="4104" spans="4:10" ht="14.4" x14ac:dyDescent="0.3">
      <c r="D4104"/>
      <c r="F4104"/>
      <c r="H4104"/>
      <c r="J4104"/>
    </row>
    <row r="4105" spans="4:10" ht="14.4" x14ac:dyDescent="0.3">
      <c r="D4105"/>
      <c r="F4105"/>
      <c r="H4105"/>
      <c r="J4105"/>
    </row>
    <row r="4106" spans="4:10" ht="14.4" x14ac:dyDescent="0.3">
      <c r="D4106"/>
      <c r="F4106"/>
      <c r="H4106"/>
      <c r="J4106"/>
    </row>
    <row r="4107" spans="4:10" ht="14.4" x14ac:dyDescent="0.3">
      <c r="D4107"/>
      <c r="F4107"/>
      <c r="H4107"/>
      <c r="J4107"/>
    </row>
    <row r="4108" spans="4:10" ht="14.4" x14ac:dyDescent="0.3">
      <c r="D4108"/>
      <c r="F4108"/>
      <c r="H4108"/>
      <c r="J4108"/>
    </row>
    <row r="4109" spans="4:10" ht="14.4" x14ac:dyDescent="0.3">
      <c r="D4109"/>
      <c r="F4109"/>
      <c r="H4109"/>
      <c r="J4109"/>
    </row>
    <row r="4110" spans="4:10" ht="14.4" x14ac:dyDescent="0.3">
      <c r="D4110"/>
      <c r="F4110"/>
      <c r="H4110"/>
      <c r="J4110"/>
    </row>
    <row r="4111" spans="4:10" ht="14.4" x14ac:dyDescent="0.3">
      <c r="D4111"/>
      <c r="F4111"/>
      <c r="H4111"/>
      <c r="J4111"/>
    </row>
    <row r="4112" spans="4:10" ht="14.4" x14ac:dyDescent="0.3">
      <c r="D4112"/>
      <c r="F4112"/>
      <c r="H4112"/>
      <c r="J4112"/>
    </row>
    <row r="4113" spans="4:10" ht="14.4" x14ac:dyDescent="0.3">
      <c r="D4113"/>
      <c r="F4113"/>
      <c r="H4113"/>
      <c r="J4113"/>
    </row>
    <row r="4114" spans="4:10" ht="14.4" x14ac:dyDescent="0.3">
      <c r="D4114"/>
      <c r="F4114"/>
      <c r="H4114"/>
      <c r="J4114"/>
    </row>
    <row r="4115" spans="4:10" ht="14.4" x14ac:dyDescent="0.3">
      <c r="D4115"/>
      <c r="F4115"/>
      <c r="H4115"/>
      <c r="J4115"/>
    </row>
    <row r="4116" spans="4:10" ht="14.4" x14ac:dyDescent="0.3">
      <c r="D4116"/>
      <c r="F4116"/>
      <c r="H4116"/>
      <c r="J4116"/>
    </row>
    <row r="4117" spans="4:10" ht="14.4" x14ac:dyDescent="0.3">
      <c r="D4117"/>
      <c r="F4117"/>
      <c r="H4117"/>
      <c r="J4117"/>
    </row>
    <row r="4118" spans="4:10" ht="14.4" x14ac:dyDescent="0.3">
      <c r="D4118"/>
      <c r="F4118"/>
      <c r="H4118"/>
      <c r="J4118"/>
    </row>
    <row r="4119" spans="4:10" ht="14.4" x14ac:dyDescent="0.3">
      <c r="D4119"/>
      <c r="F4119"/>
      <c r="H4119"/>
      <c r="J4119"/>
    </row>
    <row r="4120" spans="4:10" ht="14.4" x14ac:dyDescent="0.3">
      <c r="D4120"/>
      <c r="F4120"/>
      <c r="H4120"/>
      <c r="J4120"/>
    </row>
    <row r="4121" spans="4:10" ht="14.4" x14ac:dyDescent="0.3">
      <c r="D4121"/>
      <c r="F4121"/>
      <c r="H4121"/>
      <c r="J4121"/>
    </row>
    <row r="4122" spans="4:10" ht="14.4" x14ac:dyDescent="0.3">
      <c r="D4122"/>
      <c r="F4122"/>
      <c r="H4122"/>
      <c r="J4122"/>
    </row>
    <row r="4123" spans="4:10" ht="14.4" x14ac:dyDescent="0.3">
      <c r="D4123"/>
      <c r="F4123"/>
      <c r="H4123"/>
      <c r="J4123"/>
    </row>
    <row r="4124" spans="4:10" ht="14.4" x14ac:dyDescent="0.3">
      <c r="D4124"/>
      <c r="F4124"/>
      <c r="H4124"/>
      <c r="J4124"/>
    </row>
    <row r="4125" spans="4:10" ht="14.4" x14ac:dyDescent="0.3">
      <c r="D4125"/>
      <c r="F4125"/>
      <c r="H4125"/>
      <c r="J4125"/>
    </row>
    <row r="4126" spans="4:10" ht="14.4" x14ac:dyDescent="0.3">
      <c r="D4126"/>
      <c r="F4126"/>
      <c r="H4126"/>
      <c r="J4126"/>
    </row>
    <row r="4127" spans="4:10" ht="14.4" x14ac:dyDescent="0.3">
      <c r="D4127"/>
      <c r="F4127"/>
      <c r="H4127"/>
      <c r="J4127"/>
    </row>
    <row r="4128" spans="4:10" ht="14.4" x14ac:dyDescent="0.3">
      <c r="D4128"/>
      <c r="F4128"/>
      <c r="H4128"/>
      <c r="J4128"/>
    </row>
    <row r="4129" spans="4:10" ht="14.4" x14ac:dyDescent="0.3">
      <c r="D4129"/>
      <c r="F4129"/>
      <c r="H4129"/>
      <c r="J4129"/>
    </row>
    <row r="4130" spans="4:10" ht="14.4" x14ac:dyDescent="0.3">
      <c r="D4130"/>
      <c r="F4130"/>
      <c r="H4130"/>
      <c r="J4130"/>
    </row>
    <row r="4131" spans="4:10" ht="14.4" x14ac:dyDescent="0.3">
      <c r="D4131"/>
      <c r="F4131"/>
      <c r="H4131"/>
      <c r="J4131"/>
    </row>
    <row r="4132" spans="4:10" ht="14.4" x14ac:dyDescent="0.3">
      <c r="D4132"/>
      <c r="F4132"/>
      <c r="H4132"/>
      <c r="J4132"/>
    </row>
    <row r="4133" spans="4:10" ht="14.4" x14ac:dyDescent="0.3">
      <c r="D4133"/>
      <c r="F4133"/>
      <c r="H4133"/>
      <c r="J4133"/>
    </row>
    <row r="4134" spans="4:10" ht="14.4" x14ac:dyDescent="0.3">
      <c r="D4134"/>
      <c r="F4134"/>
      <c r="H4134"/>
      <c r="J4134"/>
    </row>
    <row r="4135" spans="4:10" ht="14.4" x14ac:dyDescent="0.3">
      <c r="D4135"/>
      <c r="F4135"/>
      <c r="H4135"/>
      <c r="J4135"/>
    </row>
    <row r="4136" spans="4:10" ht="14.4" x14ac:dyDescent="0.3">
      <c r="D4136"/>
      <c r="F4136"/>
      <c r="H4136"/>
      <c r="J4136"/>
    </row>
    <row r="4137" spans="4:10" ht="14.4" x14ac:dyDescent="0.3">
      <c r="D4137"/>
      <c r="F4137"/>
      <c r="H4137"/>
      <c r="J4137"/>
    </row>
    <row r="4138" spans="4:10" ht="14.4" x14ac:dyDescent="0.3">
      <c r="D4138"/>
      <c r="F4138"/>
      <c r="H4138"/>
      <c r="J4138"/>
    </row>
    <row r="4139" spans="4:10" ht="14.4" x14ac:dyDescent="0.3">
      <c r="D4139"/>
      <c r="F4139"/>
      <c r="H4139"/>
      <c r="J4139"/>
    </row>
    <row r="4140" spans="4:10" ht="14.4" x14ac:dyDescent="0.3">
      <c r="D4140"/>
      <c r="F4140"/>
      <c r="H4140"/>
      <c r="J4140"/>
    </row>
    <row r="4141" spans="4:10" ht="14.4" x14ac:dyDescent="0.3">
      <c r="D4141"/>
      <c r="F4141"/>
      <c r="H4141"/>
      <c r="J4141"/>
    </row>
    <row r="4142" spans="4:10" ht="14.4" x14ac:dyDescent="0.3">
      <c r="D4142"/>
      <c r="F4142"/>
      <c r="H4142"/>
      <c r="J4142"/>
    </row>
    <row r="4143" spans="4:10" ht="14.4" x14ac:dyDescent="0.3">
      <c r="D4143"/>
      <c r="F4143"/>
      <c r="H4143"/>
      <c r="J4143"/>
    </row>
    <row r="4144" spans="4:10" ht="14.4" x14ac:dyDescent="0.3">
      <c r="D4144"/>
      <c r="F4144"/>
      <c r="H4144"/>
      <c r="J4144"/>
    </row>
    <row r="4145" spans="4:10" ht="14.4" x14ac:dyDescent="0.3">
      <c r="D4145"/>
      <c r="F4145"/>
      <c r="H4145"/>
      <c r="J4145"/>
    </row>
    <row r="4146" spans="4:10" ht="14.4" x14ac:dyDescent="0.3">
      <c r="D4146"/>
      <c r="F4146"/>
      <c r="H4146"/>
      <c r="J4146"/>
    </row>
    <row r="4147" spans="4:10" ht="14.4" x14ac:dyDescent="0.3">
      <c r="D4147"/>
      <c r="F4147"/>
      <c r="H4147"/>
      <c r="J4147"/>
    </row>
    <row r="4148" spans="4:10" ht="14.4" x14ac:dyDescent="0.3">
      <c r="D4148"/>
      <c r="F4148"/>
      <c r="H4148"/>
      <c r="J4148"/>
    </row>
    <row r="4149" spans="4:10" ht="14.4" x14ac:dyDescent="0.3">
      <c r="D4149"/>
      <c r="F4149"/>
      <c r="H4149"/>
      <c r="J4149"/>
    </row>
    <row r="4150" spans="4:10" ht="14.4" x14ac:dyDescent="0.3">
      <c r="D4150"/>
      <c r="F4150"/>
      <c r="H4150"/>
      <c r="J4150"/>
    </row>
    <row r="4151" spans="4:10" ht="14.4" x14ac:dyDescent="0.3">
      <c r="D4151"/>
      <c r="F4151"/>
      <c r="H4151"/>
      <c r="J4151"/>
    </row>
    <row r="4152" spans="4:10" ht="14.4" x14ac:dyDescent="0.3">
      <c r="D4152"/>
      <c r="F4152"/>
      <c r="H4152"/>
      <c r="J4152"/>
    </row>
    <row r="4153" spans="4:10" ht="14.4" x14ac:dyDescent="0.3">
      <c r="D4153"/>
      <c r="F4153"/>
      <c r="H4153"/>
      <c r="J4153"/>
    </row>
    <row r="4154" spans="4:10" ht="14.4" x14ac:dyDescent="0.3">
      <c r="D4154"/>
      <c r="F4154"/>
      <c r="H4154"/>
      <c r="J4154"/>
    </row>
    <row r="4155" spans="4:10" ht="14.4" x14ac:dyDescent="0.3">
      <c r="D4155"/>
      <c r="F4155"/>
      <c r="H4155"/>
      <c r="J4155"/>
    </row>
    <row r="4156" spans="4:10" ht="14.4" x14ac:dyDescent="0.3">
      <c r="D4156"/>
      <c r="F4156"/>
      <c r="H4156"/>
      <c r="J4156"/>
    </row>
    <row r="4157" spans="4:10" ht="14.4" x14ac:dyDescent="0.3">
      <c r="D4157"/>
      <c r="F4157"/>
      <c r="H4157"/>
      <c r="J4157"/>
    </row>
    <row r="4158" spans="4:10" ht="14.4" x14ac:dyDescent="0.3">
      <c r="D4158"/>
      <c r="F4158"/>
      <c r="H4158"/>
      <c r="J4158"/>
    </row>
    <row r="4159" spans="4:10" ht="14.4" x14ac:dyDescent="0.3">
      <c r="D4159"/>
      <c r="F4159"/>
      <c r="H4159"/>
      <c r="J4159"/>
    </row>
    <row r="4160" spans="4:10" ht="14.4" x14ac:dyDescent="0.3">
      <c r="D4160"/>
      <c r="F4160"/>
      <c r="H4160"/>
      <c r="J4160"/>
    </row>
    <row r="4161" spans="4:10" ht="14.4" x14ac:dyDescent="0.3">
      <c r="D4161"/>
      <c r="F4161"/>
      <c r="H4161"/>
      <c r="J4161"/>
    </row>
    <row r="4162" spans="4:10" ht="14.4" x14ac:dyDescent="0.3">
      <c r="D4162"/>
      <c r="F4162"/>
      <c r="H4162"/>
      <c r="J4162"/>
    </row>
    <row r="4163" spans="4:10" ht="14.4" x14ac:dyDescent="0.3">
      <c r="D4163"/>
      <c r="F4163"/>
      <c r="H4163"/>
      <c r="J4163"/>
    </row>
    <row r="4164" spans="4:10" ht="14.4" x14ac:dyDescent="0.3">
      <c r="D4164"/>
      <c r="F4164"/>
      <c r="H4164"/>
      <c r="J4164"/>
    </row>
    <row r="4165" spans="4:10" ht="14.4" x14ac:dyDescent="0.3">
      <c r="D4165"/>
      <c r="F4165"/>
      <c r="H4165"/>
      <c r="J4165"/>
    </row>
    <row r="4166" spans="4:10" ht="14.4" x14ac:dyDescent="0.3">
      <c r="D4166"/>
      <c r="F4166"/>
      <c r="H4166"/>
      <c r="J4166"/>
    </row>
    <row r="4167" spans="4:10" ht="14.4" x14ac:dyDescent="0.3">
      <c r="D4167"/>
      <c r="F4167"/>
      <c r="H4167"/>
      <c r="J4167"/>
    </row>
    <row r="4168" spans="4:10" ht="14.4" x14ac:dyDescent="0.3">
      <c r="D4168"/>
      <c r="F4168"/>
      <c r="H4168"/>
      <c r="J4168"/>
    </row>
    <row r="4169" spans="4:10" ht="14.4" x14ac:dyDescent="0.3">
      <c r="D4169"/>
      <c r="F4169"/>
      <c r="H4169"/>
      <c r="J4169"/>
    </row>
    <row r="4170" spans="4:10" ht="14.4" x14ac:dyDescent="0.3">
      <c r="D4170"/>
      <c r="F4170"/>
      <c r="H4170"/>
      <c r="J4170"/>
    </row>
    <row r="4171" spans="4:10" ht="14.4" x14ac:dyDescent="0.3">
      <c r="D4171"/>
      <c r="F4171"/>
      <c r="H4171"/>
      <c r="J4171"/>
    </row>
    <row r="4172" spans="4:10" ht="14.4" x14ac:dyDescent="0.3">
      <c r="D4172"/>
      <c r="F4172"/>
      <c r="H4172"/>
      <c r="J4172"/>
    </row>
    <row r="4173" spans="4:10" ht="14.4" x14ac:dyDescent="0.3">
      <c r="D4173"/>
      <c r="F4173"/>
      <c r="H4173"/>
      <c r="J4173"/>
    </row>
    <row r="4174" spans="4:10" ht="14.4" x14ac:dyDescent="0.3">
      <c r="D4174"/>
      <c r="F4174"/>
      <c r="H4174"/>
      <c r="J4174"/>
    </row>
    <row r="4175" spans="4:10" ht="14.4" x14ac:dyDescent="0.3">
      <c r="D4175"/>
      <c r="F4175"/>
      <c r="H4175"/>
      <c r="J4175"/>
    </row>
    <row r="4176" spans="4:10" ht="14.4" x14ac:dyDescent="0.3">
      <c r="D4176"/>
      <c r="F4176"/>
      <c r="H4176"/>
      <c r="J4176"/>
    </row>
    <row r="4177" spans="4:10" ht="14.4" x14ac:dyDescent="0.3">
      <c r="D4177"/>
      <c r="F4177"/>
      <c r="H4177"/>
      <c r="J4177"/>
    </row>
    <row r="4178" spans="4:10" ht="14.4" x14ac:dyDescent="0.3">
      <c r="D4178"/>
      <c r="F4178"/>
      <c r="H4178"/>
      <c r="J4178"/>
    </row>
    <row r="4179" spans="4:10" ht="14.4" x14ac:dyDescent="0.3">
      <c r="D4179"/>
      <c r="F4179"/>
      <c r="H4179"/>
      <c r="J4179"/>
    </row>
    <row r="4180" spans="4:10" ht="14.4" x14ac:dyDescent="0.3">
      <c r="D4180"/>
      <c r="F4180"/>
      <c r="H4180"/>
      <c r="J4180"/>
    </row>
    <row r="4181" spans="4:10" ht="14.4" x14ac:dyDescent="0.3">
      <c r="D4181"/>
      <c r="F4181"/>
      <c r="H4181"/>
      <c r="J4181"/>
    </row>
    <row r="4182" spans="4:10" ht="14.4" x14ac:dyDescent="0.3">
      <c r="D4182"/>
      <c r="F4182"/>
      <c r="H4182"/>
      <c r="J4182"/>
    </row>
    <row r="4183" spans="4:10" ht="14.4" x14ac:dyDescent="0.3">
      <c r="D4183"/>
      <c r="F4183"/>
      <c r="H4183"/>
      <c r="J4183"/>
    </row>
    <row r="4184" spans="4:10" ht="14.4" x14ac:dyDescent="0.3">
      <c r="D4184"/>
      <c r="F4184"/>
      <c r="H4184"/>
      <c r="J4184"/>
    </row>
    <row r="4185" spans="4:10" ht="14.4" x14ac:dyDescent="0.3">
      <c r="D4185"/>
      <c r="F4185"/>
      <c r="H4185"/>
      <c r="J4185"/>
    </row>
    <row r="4186" spans="4:10" ht="14.4" x14ac:dyDescent="0.3">
      <c r="D4186"/>
      <c r="F4186"/>
      <c r="H4186"/>
      <c r="J4186"/>
    </row>
    <row r="4187" spans="4:10" ht="14.4" x14ac:dyDescent="0.3">
      <c r="D4187"/>
      <c r="F4187"/>
      <c r="H4187"/>
      <c r="J4187"/>
    </row>
    <row r="4188" spans="4:10" ht="14.4" x14ac:dyDescent="0.3">
      <c r="D4188"/>
      <c r="F4188"/>
      <c r="H4188"/>
      <c r="J4188"/>
    </row>
    <row r="4189" spans="4:10" ht="14.4" x14ac:dyDescent="0.3">
      <c r="D4189"/>
      <c r="F4189"/>
      <c r="H4189"/>
      <c r="J4189"/>
    </row>
    <row r="4190" spans="4:10" ht="14.4" x14ac:dyDescent="0.3">
      <c r="D4190"/>
      <c r="F4190"/>
      <c r="H4190"/>
      <c r="J4190"/>
    </row>
    <row r="4191" spans="4:10" ht="14.4" x14ac:dyDescent="0.3">
      <c r="D4191"/>
      <c r="F4191"/>
      <c r="H4191"/>
      <c r="J4191"/>
    </row>
    <row r="4192" spans="4:10" ht="14.4" x14ac:dyDescent="0.3">
      <c r="D4192"/>
      <c r="F4192"/>
      <c r="H4192"/>
      <c r="J4192"/>
    </row>
    <row r="4193" spans="4:10" ht="14.4" x14ac:dyDescent="0.3">
      <c r="D4193"/>
      <c r="F4193"/>
      <c r="H4193"/>
      <c r="J4193"/>
    </row>
    <row r="4194" spans="4:10" ht="14.4" x14ac:dyDescent="0.3">
      <c r="D4194"/>
      <c r="F4194"/>
      <c r="H4194"/>
      <c r="J4194"/>
    </row>
    <row r="4195" spans="4:10" ht="14.4" x14ac:dyDescent="0.3">
      <c r="D4195"/>
      <c r="F4195"/>
      <c r="H4195"/>
      <c r="J4195"/>
    </row>
    <row r="4196" spans="4:10" ht="14.4" x14ac:dyDescent="0.3">
      <c r="D4196"/>
      <c r="F4196"/>
      <c r="H4196"/>
      <c r="J4196"/>
    </row>
    <row r="4197" spans="4:10" ht="14.4" x14ac:dyDescent="0.3">
      <c r="D4197"/>
      <c r="F4197"/>
      <c r="H4197"/>
      <c r="J4197"/>
    </row>
    <row r="4198" spans="4:10" ht="14.4" x14ac:dyDescent="0.3">
      <c r="D4198"/>
      <c r="F4198"/>
      <c r="H4198"/>
      <c r="J4198"/>
    </row>
    <row r="4199" spans="4:10" ht="14.4" x14ac:dyDescent="0.3">
      <c r="D4199"/>
      <c r="F4199"/>
      <c r="H4199"/>
      <c r="J4199"/>
    </row>
    <row r="4200" spans="4:10" ht="14.4" x14ac:dyDescent="0.3">
      <c r="D4200"/>
      <c r="F4200"/>
      <c r="H4200"/>
      <c r="J4200"/>
    </row>
    <row r="4201" spans="4:10" ht="14.4" x14ac:dyDescent="0.3">
      <c r="D4201"/>
      <c r="F4201"/>
      <c r="H4201"/>
      <c r="J4201"/>
    </row>
    <row r="4202" spans="4:10" ht="14.4" x14ac:dyDescent="0.3">
      <c r="D4202"/>
      <c r="F4202"/>
      <c r="H4202"/>
      <c r="J4202"/>
    </row>
    <row r="4203" spans="4:10" ht="14.4" x14ac:dyDescent="0.3">
      <c r="D4203"/>
      <c r="F4203"/>
      <c r="H4203"/>
      <c r="J4203"/>
    </row>
    <row r="4204" spans="4:10" ht="14.4" x14ac:dyDescent="0.3">
      <c r="D4204"/>
      <c r="F4204"/>
      <c r="H4204"/>
      <c r="J4204"/>
    </row>
    <row r="4205" spans="4:10" ht="14.4" x14ac:dyDescent="0.3">
      <c r="D4205"/>
      <c r="F4205"/>
      <c r="H4205"/>
      <c r="J4205"/>
    </row>
    <row r="4206" spans="4:10" ht="14.4" x14ac:dyDescent="0.3">
      <c r="D4206"/>
      <c r="F4206"/>
      <c r="H4206"/>
      <c r="J4206"/>
    </row>
    <row r="4207" spans="4:10" ht="14.4" x14ac:dyDescent="0.3">
      <c r="D4207"/>
      <c r="F4207"/>
      <c r="H4207"/>
      <c r="J4207"/>
    </row>
    <row r="4208" spans="4:10" ht="14.4" x14ac:dyDescent="0.3">
      <c r="D4208"/>
      <c r="F4208"/>
      <c r="H4208"/>
      <c r="J4208"/>
    </row>
    <row r="4209" spans="4:10" ht="14.4" x14ac:dyDescent="0.3">
      <c r="D4209"/>
      <c r="F4209"/>
      <c r="H4209"/>
      <c r="J4209"/>
    </row>
    <row r="4210" spans="4:10" ht="14.4" x14ac:dyDescent="0.3">
      <c r="D4210"/>
      <c r="F4210"/>
      <c r="H4210"/>
      <c r="J4210"/>
    </row>
    <row r="4211" spans="4:10" ht="14.4" x14ac:dyDescent="0.3">
      <c r="D4211"/>
      <c r="F4211"/>
      <c r="H4211"/>
      <c r="J4211"/>
    </row>
    <row r="4212" spans="4:10" ht="14.4" x14ac:dyDescent="0.3">
      <c r="D4212"/>
      <c r="F4212"/>
      <c r="H4212"/>
      <c r="J4212"/>
    </row>
    <row r="4213" spans="4:10" ht="14.4" x14ac:dyDescent="0.3">
      <c r="D4213"/>
      <c r="F4213"/>
      <c r="H4213"/>
      <c r="J4213"/>
    </row>
    <row r="4214" spans="4:10" ht="14.4" x14ac:dyDescent="0.3">
      <c r="D4214"/>
      <c r="F4214"/>
      <c r="H4214"/>
      <c r="J4214"/>
    </row>
    <row r="4215" spans="4:10" ht="14.4" x14ac:dyDescent="0.3">
      <c r="D4215"/>
      <c r="F4215"/>
      <c r="H4215"/>
      <c r="J4215"/>
    </row>
    <row r="4216" spans="4:10" ht="14.4" x14ac:dyDescent="0.3">
      <c r="D4216"/>
      <c r="F4216"/>
      <c r="H4216"/>
      <c r="J4216"/>
    </row>
    <row r="4217" spans="4:10" ht="14.4" x14ac:dyDescent="0.3">
      <c r="D4217"/>
      <c r="F4217"/>
      <c r="H4217"/>
      <c r="J4217"/>
    </row>
    <row r="4218" spans="4:10" ht="14.4" x14ac:dyDescent="0.3">
      <c r="D4218"/>
      <c r="F4218"/>
      <c r="H4218"/>
      <c r="J4218"/>
    </row>
    <row r="4219" spans="4:10" ht="14.4" x14ac:dyDescent="0.3">
      <c r="D4219"/>
      <c r="F4219"/>
      <c r="H4219"/>
      <c r="J4219"/>
    </row>
    <row r="4220" spans="4:10" ht="14.4" x14ac:dyDescent="0.3">
      <c r="D4220"/>
      <c r="F4220"/>
      <c r="H4220"/>
      <c r="J4220"/>
    </row>
    <row r="4221" spans="4:10" ht="14.4" x14ac:dyDescent="0.3">
      <c r="D4221"/>
      <c r="F4221"/>
      <c r="H4221"/>
      <c r="J4221"/>
    </row>
    <row r="4222" spans="4:10" ht="14.4" x14ac:dyDescent="0.3">
      <c r="D4222"/>
      <c r="F4222"/>
      <c r="H4222"/>
      <c r="J4222"/>
    </row>
    <row r="4223" spans="4:10" ht="14.4" x14ac:dyDescent="0.3">
      <c r="D4223"/>
      <c r="F4223"/>
      <c r="H4223"/>
      <c r="J4223"/>
    </row>
    <row r="4224" spans="4:10" ht="14.4" x14ac:dyDescent="0.3">
      <c r="D4224"/>
      <c r="F4224"/>
      <c r="H4224"/>
      <c r="J4224"/>
    </row>
    <row r="4225" spans="4:10" ht="14.4" x14ac:dyDescent="0.3">
      <c r="D4225"/>
      <c r="F4225"/>
      <c r="H4225"/>
      <c r="J4225"/>
    </row>
    <row r="4226" spans="4:10" ht="14.4" x14ac:dyDescent="0.3">
      <c r="D4226"/>
      <c r="F4226"/>
      <c r="H4226"/>
      <c r="J4226"/>
    </row>
    <row r="4227" spans="4:10" ht="14.4" x14ac:dyDescent="0.3">
      <c r="D4227"/>
      <c r="F4227"/>
      <c r="H4227"/>
      <c r="J4227"/>
    </row>
    <row r="4228" spans="4:10" ht="14.4" x14ac:dyDescent="0.3">
      <c r="D4228"/>
      <c r="F4228"/>
      <c r="H4228"/>
      <c r="J4228"/>
    </row>
    <row r="4229" spans="4:10" ht="14.4" x14ac:dyDescent="0.3">
      <c r="D4229"/>
      <c r="F4229"/>
      <c r="H4229"/>
      <c r="J4229"/>
    </row>
    <row r="4230" spans="4:10" ht="14.4" x14ac:dyDescent="0.3">
      <c r="D4230"/>
      <c r="F4230"/>
      <c r="H4230"/>
      <c r="J4230"/>
    </row>
    <row r="4231" spans="4:10" ht="14.4" x14ac:dyDescent="0.3">
      <c r="D4231"/>
      <c r="F4231"/>
      <c r="H4231"/>
      <c r="J4231"/>
    </row>
    <row r="4232" spans="4:10" ht="14.4" x14ac:dyDescent="0.3">
      <c r="D4232"/>
      <c r="F4232"/>
      <c r="H4232"/>
      <c r="J4232"/>
    </row>
    <row r="4233" spans="4:10" ht="14.4" x14ac:dyDescent="0.3">
      <c r="D4233"/>
      <c r="F4233"/>
      <c r="H4233"/>
      <c r="J4233"/>
    </row>
    <row r="4234" spans="4:10" ht="14.4" x14ac:dyDescent="0.3">
      <c r="D4234"/>
      <c r="F4234"/>
      <c r="H4234"/>
      <c r="J4234"/>
    </row>
    <row r="4235" spans="4:10" ht="14.4" x14ac:dyDescent="0.3">
      <c r="D4235"/>
      <c r="F4235"/>
      <c r="H4235"/>
      <c r="J4235"/>
    </row>
    <row r="4236" spans="4:10" ht="14.4" x14ac:dyDescent="0.3">
      <c r="D4236"/>
      <c r="F4236"/>
      <c r="H4236"/>
      <c r="J4236"/>
    </row>
    <row r="4237" spans="4:10" ht="14.4" x14ac:dyDescent="0.3">
      <c r="D4237"/>
      <c r="F4237"/>
      <c r="H4237"/>
      <c r="J4237"/>
    </row>
    <row r="4238" spans="4:10" ht="14.4" x14ac:dyDescent="0.3">
      <c r="D4238"/>
      <c r="F4238"/>
      <c r="H4238"/>
      <c r="J4238"/>
    </row>
    <row r="4239" spans="4:10" ht="14.4" x14ac:dyDescent="0.3">
      <c r="D4239"/>
      <c r="F4239"/>
      <c r="H4239"/>
      <c r="J4239"/>
    </row>
    <row r="4240" spans="4:10" ht="14.4" x14ac:dyDescent="0.3">
      <c r="D4240"/>
      <c r="F4240"/>
      <c r="H4240"/>
      <c r="J4240"/>
    </row>
    <row r="4241" spans="4:10" ht="14.4" x14ac:dyDescent="0.3">
      <c r="D4241"/>
      <c r="F4241"/>
      <c r="H4241"/>
      <c r="J4241"/>
    </row>
    <row r="4242" spans="4:10" ht="14.4" x14ac:dyDescent="0.3">
      <c r="D4242"/>
      <c r="F4242"/>
      <c r="H4242"/>
      <c r="J4242"/>
    </row>
    <row r="4243" spans="4:10" ht="14.4" x14ac:dyDescent="0.3">
      <c r="D4243"/>
      <c r="F4243"/>
      <c r="H4243"/>
      <c r="J4243"/>
    </row>
    <row r="4244" spans="4:10" ht="14.4" x14ac:dyDescent="0.3">
      <c r="D4244"/>
      <c r="F4244"/>
      <c r="H4244"/>
      <c r="J4244"/>
    </row>
    <row r="4245" spans="4:10" ht="14.4" x14ac:dyDescent="0.3">
      <c r="D4245"/>
      <c r="F4245"/>
      <c r="H4245"/>
      <c r="J4245"/>
    </row>
    <row r="4246" spans="4:10" ht="14.4" x14ac:dyDescent="0.3">
      <c r="D4246"/>
      <c r="F4246"/>
      <c r="H4246"/>
      <c r="J4246"/>
    </row>
    <row r="4247" spans="4:10" ht="14.4" x14ac:dyDescent="0.3">
      <c r="D4247"/>
      <c r="F4247"/>
      <c r="H4247"/>
      <c r="J4247"/>
    </row>
    <row r="4248" spans="4:10" ht="14.4" x14ac:dyDescent="0.3">
      <c r="D4248"/>
      <c r="F4248"/>
      <c r="H4248"/>
      <c r="J4248"/>
    </row>
    <row r="4249" spans="4:10" ht="14.4" x14ac:dyDescent="0.3">
      <c r="D4249"/>
      <c r="F4249"/>
      <c r="H4249"/>
      <c r="J4249"/>
    </row>
    <row r="4250" spans="4:10" ht="14.4" x14ac:dyDescent="0.3">
      <c r="D4250"/>
      <c r="F4250"/>
      <c r="H4250"/>
      <c r="J4250"/>
    </row>
    <row r="4251" spans="4:10" ht="14.4" x14ac:dyDescent="0.3">
      <c r="D4251"/>
      <c r="F4251"/>
      <c r="H4251"/>
      <c r="J4251"/>
    </row>
    <row r="4252" spans="4:10" ht="14.4" x14ac:dyDescent="0.3">
      <c r="D4252"/>
      <c r="F4252"/>
      <c r="H4252"/>
      <c r="J4252"/>
    </row>
    <row r="4253" spans="4:10" ht="14.4" x14ac:dyDescent="0.3">
      <c r="D4253"/>
      <c r="F4253"/>
      <c r="H4253"/>
      <c r="J4253"/>
    </row>
    <row r="4254" spans="4:10" ht="14.4" x14ac:dyDescent="0.3">
      <c r="D4254"/>
      <c r="F4254"/>
      <c r="H4254"/>
      <c r="J4254"/>
    </row>
    <row r="4255" spans="4:10" ht="14.4" x14ac:dyDescent="0.3">
      <c r="D4255"/>
      <c r="F4255"/>
      <c r="H4255"/>
      <c r="J4255"/>
    </row>
    <row r="4256" spans="4:10" ht="14.4" x14ac:dyDescent="0.3">
      <c r="D4256"/>
      <c r="F4256"/>
      <c r="H4256"/>
      <c r="J4256"/>
    </row>
    <row r="4257" spans="4:10" ht="14.4" x14ac:dyDescent="0.3">
      <c r="D4257"/>
      <c r="F4257"/>
      <c r="H4257"/>
      <c r="J4257"/>
    </row>
    <row r="4258" spans="4:10" ht="14.4" x14ac:dyDescent="0.3">
      <c r="D4258"/>
      <c r="F4258"/>
      <c r="H4258"/>
      <c r="J4258"/>
    </row>
    <row r="4259" spans="4:10" ht="14.4" x14ac:dyDescent="0.3">
      <c r="D4259"/>
      <c r="F4259"/>
      <c r="H4259"/>
      <c r="J4259"/>
    </row>
    <row r="4260" spans="4:10" ht="14.4" x14ac:dyDescent="0.3">
      <c r="D4260"/>
      <c r="F4260"/>
      <c r="H4260"/>
      <c r="J4260"/>
    </row>
    <row r="4261" spans="4:10" ht="14.4" x14ac:dyDescent="0.3">
      <c r="D4261"/>
      <c r="F4261"/>
      <c r="H4261"/>
      <c r="J4261"/>
    </row>
    <row r="4262" spans="4:10" ht="14.4" x14ac:dyDescent="0.3">
      <c r="D4262"/>
      <c r="F4262"/>
      <c r="H4262"/>
      <c r="J4262"/>
    </row>
    <row r="4263" spans="4:10" ht="14.4" x14ac:dyDescent="0.3">
      <c r="D4263"/>
      <c r="F4263"/>
      <c r="H4263"/>
      <c r="J4263"/>
    </row>
    <row r="4264" spans="4:10" ht="14.4" x14ac:dyDescent="0.3">
      <c r="D4264"/>
      <c r="F4264"/>
      <c r="H4264"/>
      <c r="J4264"/>
    </row>
    <row r="4265" spans="4:10" ht="14.4" x14ac:dyDescent="0.3">
      <c r="D4265"/>
      <c r="F4265"/>
      <c r="H4265"/>
      <c r="J4265"/>
    </row>
    <row r="4266" spans="4:10" ht="14.4" x14ac:dyDescent="0.3">
      <c r="D4266"/>
      <c r="F4266"/>
      <c r="H4266"/>
      <c r="J4266"/>
    </row>
    <row r="4267" spans="4:10" ht="14.4" x14ac:dyDescent="0.3">
      <c r="D4267"/>
      <c r="F4267"/>
      <c r="H4267"/>
      <c r="J4267"/>
    </row>
    <row r="4268" spans="4:10" ht="14.4" x14ac:dyDescent="0.3">
      <c r="D4268"/>
      <c r="F4268"/>
      <c r="H4268"/>
      <c r="J4268"/>
    </row>
    <row r="4269" spans="4:10" ht="14.4" x14ac:dyDescent="0.3">
      <c r="D4269"/>
      <c r="F4269"/>
      <c r="H4269"/>
      <c r="J4269"/>
    </row>
    <row r="4270" spans="4:10" ht="14.4" x14ac:dyDescent="0.3">
      <c r="D4270"/>
      <c r="F4270"/>
      <c r="H4270"/>
      <c r="J4270"/>
    </row>
    <row r="4271" spans="4:10" ht="14.4" x14ac:dyDescent="0.3">
      <c r="D4271"/>
      <c r="F4271"/>
      <c r="H4271"/>
      <c r="J4271"/>
    </row>
    <row r="4272" spans="4:10" ht="14.4" x14ac:dyDescent="0.3">
      <c r="D4272"/>
      <c r="F4272"/>
      <c r="H4272"/>
      <c r="J4272"/>
    </row>
    <row r="4273" spans="4:10" ht="14.4" x14ac:dyDescent="0.3">
      <c r="D4273"/>
      <c r="F4273"/>
      <c r="H4273"/>
      <c r="J4273"/>
    </row>
    <row r="4274" spans="4:10" ht="14.4" x14ac:dyDescent="0.3">
      <c r="D4274"/>
      <c r="F4274"/>
      <c r="H4274"/>
      <c r="J4274"/>
    </row>
    <row r="4275" spans="4:10" ht="14.4" x14ac:dyDescent="0.3">
      <c r="D4275"/>
      <c r="F4275"/>
      <c r="H4275"/>
      <c r="J4275"/>
    </row>
    <row r="4276" spans="4:10" ht="14.4" x14ac:dyDescent="0.3">
      <c r="D4276"/>
      <c r="F4276"/>
      <c r="H4276"/>
      <c r="J4276"/>
    </row>
    <row r="4277" spans="4:10" ht="14.4" x14ac:dyDescent="0.3">
      <c r="D4277"/>
      <c r="F4277"/>
      <c r="H4277"/>
      <c r="J4277"/>
    </row>
    <row r="4278" spans="4:10" ht="14.4" x14ac:dyDescent="0.3">
      <c r="D4278"/>
      <c r="F4278"/>
      <c r="H4278"/>
      <c r="J4278"/>
    </row>
    <row r="4279" spans="4:10" ht="14.4" x14ac:dyDescent="0.3">
      <c r="D4279"/>
      <c r="F4279"/>
      <c r="H4279"/>
      <c r="J4279"/>
    </row>
    <row r="4280" spans="4:10" ht="14.4" x14ac:dyDescent="0.3">
      <c r="D4280"/>
      <c r="F4280"/>
      <c r="H4280"/>
      <c r="J4280"/>
    </row>
    <row r="4281" spans="4:10" ht="14.4" x14ac:dyDescent="0.3">
      <c r="D4281"/>
      <c r="F4281"/>
      <c r="H4281"/>
      <c r="J4281"/>
    </row>
    <row r="4282" spans="4:10" ht="14.4" x14ac:dyDescent="0.3">
      <c r="D4282"/>
      <c r="F4282"/>
      <c r="H4282"/>
      <c r="J4282"/>
    </row>
    <row r="4283" spans="4:10" ht="14.4" x14ac:dyDescent="0.3">
      <c r="D4283"/>
      <c r="F4283"/>
      <c r="H4283"/>
      <c r="J4283"/>
    </row>
    <row r="4284" spans="4:10" ht="14.4" x14ac:dyDescent="0.3">
      <c r="D4284"/>
      <c r="F4284"/>
      <c r="H4284"/>
      <c r="J4284"/>
    </row>
    <row r="4285" spans="4:10" ht="14.4" x14ac:dyDescent="0.3">
      <c r="D4285"/>
      <c r="F4285"/>
      <c r="H4285"/>
      <c r="J4285"/>
    </row>
    <row r="4286" spans="4:10" ht="14.4" x14ac:dyDescent="0.3">
      <c r="D4286"/>
      <c r="F4286"/>
      <c r="H4286"/>
      <c r="J4286"/>
    </row>
    <row r="4287" spans="4:10" ht="14.4" x14ac:dyDescent="0.3">
      <c r="D4287"/>
      <c r="F4287"/>
      <c r="H4287"/>
      <c r="J4287"/>
    </row>
    <row r="4288" spans="4:10" ht="14.4" x14ac:dyDescent="0.3">
      <c r="D4288"/>
      <c r="F4288"/>
      <c r="H4288"/>
      <c r="J4288"/>
    </row>
    <row r="4289" spans="4:10" ht="14.4" x14ac:dyDescent="0.3">
      <c r="D4289"/>
      <c r="F4289"/>
      <c r="H4289"/>
      <c r="J4289"/>
    </row>
    <row r="4290" spans="4:10" ht="14.4" x14ac:dyDescent="0.3">
      <c r="D4290"/>
      <c r="F4290"/>
      <c r="H4290"/>
      <c r="J4290"/>
    </row>
    <row r="4291" spans="4:10" ht="14.4" x14ac:dyDescent="0.3">
      <c r="D4291"/>
      <c r="F4291"/>
      <c r="H4291"/>
      <c r="J4291"/>
    </row>
    <row r="4292" spans="4:10" ht="14.4" x14ac:dyDescent="0.3">
      <c r="D4292"/>
      <c r="F4292"/>
      <c r="H4292"/>
      <c r="J4292"/>
    </row>
    <row r="4293" spans="4:10" ht="14.4" x14ac:dyDescent="0.3">
      <c r="D4293"/>
      <c r="F4293"/>
      <c r="H4293"/>
      <c r="J4293"/>
    </row>
    <row r="4294" spans="4:10" ht="14.4" x14ac:dyDescent="0.3">
      <c r="D4294"/>
      <c r="F4294"/>
      <c r="H4294"/>
      <c r="J4294"/>
    </row>
    <row r="4295" spans="4:10" ht="14.4" x14ac:dyDescent="0.3">
      <c r="D4295"/>
      <c r="F4295"/>
      <c r="H4295"/>
      <c r="J4295"/>
    </row>
    <row r="4296" spans="4:10" ht="14.4" x14ac:dyDescent="0.3">
      <c r="D4296"/>
      <c r="F4296"/>
      <c r="H4296"/>
      <c r="J4296"/>
    </row>
    <row r="4297" spans="4:10" ht="14.4" x14ac:dyDescent="0.3">
      <c r="D4297"/>
      <c r="F4297"/>
      <c r="H4297"/>
      <c r="J4297"/>
    </row>
    <row r="4298" spans="4:10" ht="14.4" x14ac:dyDescent="0.3">
      <c r="D4298"/>
      <c r="F4298"/>
      <c r="H4298"/>
      <c r="J4298"/>
    </row>
    <row r="4299" spans="4:10" ht="14.4" x14ac:dyDescent="0.3">
      <c r="D4299"/>
      <c r="F4299"/>
      <c r="H4299"/>
      <c r="J4299"/>
    </row>
    <row r="4300" spans="4:10" ht="14.4" x14ac:dyDescent="0.3">
      <c r="D4300"/>
      <c r="F4300"/>
      <c r="H4300"/>
      <c r="J4300"/>
    </row>
    <row r="4301" spans="4:10" ht="14.4" x14ac:dyDescent="0.3">
      <c r="D4301"/>
      <c r="F4301"/>
      <c r="H4301"/>
      <c r="J4301"/>
    </row>
    <row r="4302" spans="4:10" ht="14.4" x14ac:dyDescent="0.3">
      <c r="D4302"/>
      <c r="F4302"/>
      <c r="H4302"/>
      <c r="J4302"/>
    </row>
    <row r="4303" spans="4:10" ht="14.4" x14ac:dyDescent="0.3">
      <c r="D4303"/>
      <c r="F4303"/>
      <c r="H4303"/>
      <c r="J4303"/>
    </row>
    <row r="4304" spans="4:10" ht="14.4" x14ac:dyDescent="0.3">
      <c r="D4304"/>
      <c r="F4304"/>
      <c r="H4304"/>
      <c r="J4304"/>
    </row>
    <row r="4305" spans="4:10" ht="14.4" x14ac:dyDescent="0.3">
      <c r="D4305"/>
      <c r="F4305"/>
      <c r="H4305"/>
      <c r="J4305"/>
    </row>
    <row r="4306" spans="4:10" ht="14.4" x14ac:dyDescent="0.3">
      <c r="D4306"/>
      <c r="F4306"/>
      <c r="H4306"/>
      <c r="J4306"/>
    </row>
    <row r="4307" spans="4:10" ht="14.4" x14ac:dyDescent="0.3">
      <c r="D4307"/>
      <c r="F4307"/>
      <c r="H4307"/>
      <c r="J4307"/>
    </row>
    <row r="4308" spans="4:10" ht="14.4" x14ac:dyDescent="0.3">
      <c r="D4308"/>
      <c r="F4308"/>
      <c r="H4308"/>
      <c r="J4308"/>
    </row>
    <row r="4309" spans="4:10" ht="14.4" x14ac:dyDescent="0.3">
      <c r="D4309"/>
      <c r="F4309"/>
      <c r="H4309"/>
      <c r="J4309"/>
    </row>
    <row r="4310" spans="4:10" ht="14.4" x14ac:dyDescent="0.3">
      <c r="D4310"/>
      <c r="F4310"/>
      <c r="H4310"/>
      <c r="J4310"/>
    </row>
    <row r="4311" spans="4:10" ht="14.4" x14ac:dyDescent="0.3">
      <c r="D4311"/>
      <c r="F4311"/>
      <c r="H4311"/>
      <c r="J4311"/>
    </row>
    <row r="4312" spans="4:10" ht="14.4" x14ac:dyDescent="0.3">
      <c r="D4312"/>
      <c r="F4312"/>
      <c r="H4312"/>
      <c r="J4312"/>
    </row>
    <row r="4313" spans="4:10" ht="14.4" x14ac:dyDescent="0.3">
      <c r="D4313"/>
      <c r="F4313"/>
      <c r="H4313"/>
      <c r="J4313"/>
    </row>
    <row r="4314" spans="4:10" ht="14.4" x14ac:dyDescent="0.3">
      <c r="D4314"/>
      <c r="F4314"/>
      <c r="H4314"/>
      <c r="J4314"/>
    </row>
    <row r="4315" spans="4:10" ht="14.4" x14ac:dyDescent="0.3">
      <c r="D4315"/>
      <c r="F4315"/>
      <c r="H4315"/>
      <c r="J4315"/>
    </row>
    <row r="4316" spans="4:10" ht="14.4" x14ac:dyDescent="0.3">
      <c r="D4316"/>
      <c r="F4316"/>
      <c r="H4316"/>
      <c r="J4316"/>
    </row>
    <row r="4317" spans="4:10" ht="14.4" x14ac:dyDescent="0.3">
      <c r="D4317"/>
      <c r="F4317"/>
      <c r="H4317"/>
      <c r="J4317"/>
    </row>
    <row r="4318" spans="4:10" ht="14.4" x14ac:dyDescent="0.3">
      <c r="D4318"/>
      <c r="F4318"/>
      <c r="H4318"/>
      <c r="J4318"/>
    </row>
    <row r="4319" spans="4:10" ht="14.4" x14ac:dyDescent="0.3">
      <c r="D4319"/>
      <c r="F4319"/>
      <c r="H4319"/>
      <c r="J4319"/>
    </row>
    <row r="4320" spans="4:10" ht="14.4" x14ac:dyDescent="0.3">
      <c r="D4320"/>
      <c r="F4320"/>
      <c r="H4320"/>
      <c r="J4320"/>
    </row>
    <row r="4321" spans="4:10" ht="14.4" x14ac:dyDescent="0.3">
      <c r="D4321"/>
      <c r="F4321"/>
      <c r="H4321"/>
      <c r="J4321"/>
    </row>
    <row r="4322" spans="4:10" ht="14.4" x14ac:dyDescent="0.3">
      <c r="D4322"/>
      <c r="F4322"/>
      <c r="H4322"/>
      <c r="J4322"/>
    </row>
    <row r="4323" spans="4:10" ht="14.4" x14ac:dyDescent="0.3">
      <c r="D4323"/>
      <c r="F4323"/>
      <c r="H4323"/>
      <c r="J4323"/>
    </row>
    <row r="4324" spans="4:10" ht="14.4" x14ac:dyDescent="0.3">
      <c r="D4324"/>
      <c r="F4324"/>
      <c r="H4324"/>
      <c r="J4324"/>
    </row>
    <row r="4325" spans="4:10" ht="14.4" x14ac:dyDescent="0.3">
      <c r="D4325"/>
      <c r="F4325"/>
      <c r="H4325"/>
      <c r="J4325"/>
    </row>
    <row r="4326" spans="4:10" ht="14.4" x14ac:dyDescent="0.3">
      <c r="D4326"/>
      <c r="F4326"/>
      <c r="H4326"/>
      <c r="J4326"/>
    </row>
    <row r="4327" spans="4:10" ht="14.4" x14ac:dyDescent="0.3">
      <c r="D4327"/>
      <c r="F4327"/>
      <c r="H4327"/>
      <c r="J4327"/>
    </row>
    <row r="4328" spans="4:10" ht="14.4" x14ac:dyDescent="0.3">
      <c r="D4328"/>
      <c r="F4328"/>
      <c r="H4328"/>
      <c r="J4328"/>
    </row>
    <row r="4329" spans="4:10" ht="14.4" x14ac:dyDescent="0.3">
      <c r="D4329"/>
      <c r="F4329"/>
      <c r="H4329"/>
      <c r="J4329"/>
    </row>
    <row r="4330" spans="4:10" ht="14.4" x14ac:dyDescent="0.3">
      <c r="D4330"/>
      <c r="F4330"/>
      <c r="H4330"/>
      <c r="J4330"/>
    </row>
    <row r="4331" spans="4:10" ht="14.4" x14ac:dyDescent="0.3">
      <c r="D4331"/>
      <c r="F4331"/>
      <c r="H4331"/>
      <c r="J4331"/>
    </row>
    <row r="4332" spans="4:10" ht="14.4" x14ac:dyDescent="0.3">
      <c r="D4332"/>
      <c r="F4332"/>
      <c r="H4332"/>
      <c r="J4332"/>
    </row>
    <row r="4333" spans="4:10" ht="14.4" x14ac:dyDescent="0.3">
      <c r="D4333"/>
      <c r="F4333"/>
      <c r="H4333"/>
      <c r="J4333"/>
    </row>
    <row r="4334" spans="4:10" ht="14.4" x14ac:dyDescent="0.3">
      <c r="D4334"/>
      <c r="F4334"/>
      <c r="H4334"/>
      <c r="J4334"/>
    </row>
    <row r="4335" spans="4:10" ht="14.4" x14ac:dyDescent="0.3">
      <c r="D4335"/>
      <c r="F4335"/>
      <c r="H4335"/>
      <c r="J4335"/>
    </row>
    <row r="4336" spans="4:10" ht="14.4" x14ac:dyDescent="0.3">
      <c r="D4336"/>
      <c r="F4336"/>
      <c r="H4336"/>
      <c r="J4336"/>
    </row>
    <row r="4337" spans="4:10" ht="14.4" x14ac:dyDescent="0.3">
      <c r="D4337"/>
      <c r="F4337"/>
      <c r="H4337"/>
      <c r="J4337"/>
    </row>
    <row r="4338" spans="4:10" ht="14.4" x14ac:dyDescent="0.3">
      <c r="D4338"/>
      <c r="F4338"/>
      <c r="H4338"/>
      <c r="J4338"/>
    </row>
    <row r="4339" spans="4:10" ht="14.4" x14ac:dyDescent="0.3">
      <c r="D4339"/>
      <c r="F4339"/>
      <c r="H4339"/>
      <c r="J4339"/>
    </row>
    <row r="4340" spans="4:10" ht="14.4" x14ac:dyDescent="0.3">
      <c r="D4340"/>
      <c r="F4340"/>
      <c r="H4340"/>
      <c r="J4340"/>
    </row>
    <row r="4341" spans="4:10" ht="14.4" x14ac:dyDescent="0.3">
      <c r="D4341"/>
      <c r="F4341"/>
      <c r="H4341"/>
      <c r="J4341"/>
    </row>
    <row r="4342" spans="4:10" ht="14.4" x14ac:dyDescent="0.3">
      <c r="D4342"/>
      <c r="F4342"/>
      <c r="H4342"/>
      <c r="J4342"/>
    </row>
    <row r="4343" spans="4:10" ht="14.4" x14ac:dyDescent="0.3">
      <c r="D4343"/>
      <c r="F4343"/>
      <c r="H4343"/>
      <c r="J4343"/>
    </row>
    <row r="4344" spans="4:10" ht="14.4" x14ac:dyDescent="0.3">
      <c r="D4344"/>
      <c r="F4344"/>
      <c r="H4344"/>
      <c r="J4344"/>
    </row>
    <row r="4345" spans="4:10" ht="14.4" x14ac:dyDescent="0.3">
      <c r="D4345"/>
      <c r="F4345"/>
      <c r="H4345"/>
      <c r="J4345"/>
    </row>
    <row r="4346" spans="4:10" ht="14.4" x14ac:dyDescent="0.3">
      <c r="D4346"/>
      <c r="F4346"/>
      <c r="H4346"/>
      <c r="J4346"/>
    </row>
    <row r="4347" spans="4:10" ht="14.4" x14ac:dyDescent="0.3">
      <c r="D4347"/>
      <c r="F4347"/>
      <c r="H4347"/>
      <c r="J4347"/>
    </row>
    <row r="4348" spans="4:10" ht="14.4" x14ac:dyDescent="0.3">
      <c r="D4348"/>
      <c r="F4348"/>
      <c r="H4348"/>
      <c r="J4348"/>
    </row>
    <row r="4349" spans="4:10" ht="14.4" x14ac:dyDescent="0.3">
      <c r="D4349"/>
      <c r="F4349"/>
      <c r="H4349"/>
      <c r="J4349"/>
    </row>
    <row r="4350" spans="4:10" ht="14.4" x14ac:dyDescent="0.3">
      <c r="D4350"/>
      <c r="F4350"/>
      <c r="H4350"/>
      <c r="J4350"/>
    </row>
    <row r="4351" spans="4:10" ht="14.4" x14ac:dyDescent="0.3">
      <c r="D4351"/>
      <c r="F4351"/>
      <c r="H4351"/>
      <c r="J4351"/>
    </row>
    <row r="4352" spans="4:10" ht="14.4" x14ac:dyDescent="0.3">
      <c r="D4352"/>
      <c r="F4352"/>
      <c r="H4352"/>
      <c r="J4352"/>
    </row>
    <row r="4353" spans="4:10" ht="14.4" x14ac:dyDescent="0.3">
      <c r="D4353"/>
      <c r="F4353"/>
      <c r="H4353"/>
      <c r="J4353"/>
    </row>
    <row r="4354" spans="4:10" ht="14.4" x14ac:dyDescent="0.3">
      <c r="D4354"/>
      <c r="F4354"/>
      <c r="H4354"/>
      <c r="J4354"/>
    </row>
    <row r="4355" spans="4:10" ht="14.4" x14ac:dyDescent="0.3">
      <c r="D4355"/>
      <c r="F4355"/>
      <c r="H4355"/>
      <c r="J4355"/>
    </row>
    <row r="4356" spans="4:10" ht="14.4" x14ac:dyDescent="0.3">
      <c r="D4356"/>
      <c r="F4356"/>
      <c r="H4356"/>
      <c r="J4356"/>
    </row>
    <row r="4357" spans="4:10" ht="14.4" x14ac:dyDescent="0.3">
      <c r="D4357"/>
      <c r="F4357"/>
      <c r="H4357"/>
      <c r="J4357"/>
    </row>
    <row r="4358" spans="4:10" ht="14.4" x14ac:dyDescent="0.3">
      <c r="D4358"/>
      <c r="F4358"/>
      <c r="H4358"/>
      <c r="J4358"/>
    </row>
    <row r="4359" spans="4:10" ht="14.4" x14ac:dyDescent="0.3">
      <c r="D4359"/>
      <c r="F4359"/>
      <c r="H4359"/>
      <c r="J4359"/>
    </row>
    <row r="4360" spans="4:10" ht="14.4" x14ac:dyDescent="0.3">
      <c r="D4360"/>
      <c r="F4360"/>
      <c r="H4360"/>
      <c r="J4360"/>
    </row>
    <row r="4361" spans="4:10" ht="14.4" x14ac:dyDescent="0.3">
      <c r="D4361"/>
      <c r="F4361"/>
      <c r="H4361"/>
      <c r="J4361"/>
    </row>
    <row r="4362" spans="4:10" ht="14.4" x14ac:dyDescent="0.3">
      <c r="D4362"/>
      <c r="F4362"/>
      <c r="H4362"/>
      <c r="J4362"/>
    </row>
    <row r="4363" spans="4:10" ht="14.4" x14ac:dyDescent="0.3">
      <c r="D4363"/>
      <c r="F4363"/>
      <c r="H4363"/>
      <c r="J4363"/>
    </row>
    <row r="4364" spans="4:10" ht="14.4" x14ac:dyDescent="0.3">
      <c r="D4364"/>
      <c r="F4364"/>
      <c r="H4364"/>
      <c r="J4364"/>
    </row>
    <row r="4365" spans="4:10" ht="14.4" x14ac:dyDescent="0.3">
      <c r="D4365"/>
      <c r="F4365"/>
      <c r="H4365"/>
      <c r="J4365"/>
    </row>
    <row r="4366" spans="4:10" ht="14.4" x14ac:dyDescent="0.3">
      <c r="D4366"/>
      <c r="F4366"/>
      <c r="H4366"/>
      <c r="J4366"/>
    </row>
    <row r="4367" spans="4:10" ht="14.4" x14ac:dyDescent="0.3">
      <c r="D4367"/>
      <c r="F4367"/>
      <c r="H4367"/>
      <c r="J4367"/>
    </row>
    <row r="4368" spans="4:10" ht="14.4" x14ac:dyDescent="0.3">
      <c r="D4368"/>
      <c r="F4368"/>
      <c r="H4368"/>
      <c r="J4368"/>
    </row>
    <row r="4369" spans="4:10" ht="14.4" x14ac:dyDescent="0.3">
      <c r="D4369"/>
      <c r="F4369"/>
      <c r="H4369"/>
      <c r="J4369"/>
    </row>
    <row r="4370" spans="4:10" ht="14.4" x14ac:dyDescent="0.3">
      <c r="D4370"/>
      <c r="F4370"/>
      <c r="H4370"/>
      <c r="J4370"/>
    </row>
    <row r="4371" spans="4:10" ht="14.4" x14ac:dyDescent="0.3">
      <c r="D4371"/>
      <c r="F4371"/>
      <c r="H4371"/>
      <c r="J4371"/>
    </row>
    <row r="4372" spans="4:10" ht="14.4" x14ac:dyDescent="0.3">
      <c r="D4372"/>
      <c r="F4372"/>
      <c r="H4372"/>
      <c r="J4372"/>
    </row>
    <row r="4373" spans="4:10" ht="14.4" x14ac:dyDescent="0.3">
      <c r="D4373"/>
      <c r="F4373"/>
      <c r="H4373"/>
      <c r="J4373"/>
    </row>
    <row r="4374" spans="4:10" ht="14.4" x14ac:dyDescent="0.3">
      <c r="D4374"/>
      <c r="F4374"/>
      <c r="H4374"/>
      <c r="J4374"/>
    </row>
    <row r="4375" spans="4:10" ht="14.4" x14ac:dyDescent="0.3">
      <c r="D4375"/>
      <c r="F4375"/>
      <c r="H4375"/>
      <c r="J4375"/>
    </row>
    <row r="4376" spans="4:10" ht="14.4" x14ac:dyDescent="0.3">
      <c r="D4376"/>
      <c r="F4376"/>
      <c r="H4376"/>
      <c r="J4376"/>
    </row>
    <row r="4377" spans="4:10" ht="14.4" x14ac:dyDescent="0.3">
      <c r="D4377"/>
      <c r="F4377"/>
      <c r="H4377"/>
      <c r="J4377"/>
    </row>
    <row r="4378" spans="4:10" ht="14.4" x14ac:dyDescent="0.3">
      <c r="D4378"/>
      <c r="F4378"/>
      <c r="H4378"/>
      <c r="J4378"/>
    </row>
    <row r="4379" spans="4:10" ht="14.4" x14ac:dyDescent="0.3">
      <c r="D4379"/>
      <c r="F4379"/>
      <c r="H4379"/>
      <c r="J4379"/>
    </row>
    <row r="4380" spans="4:10" ht="14.4" x14ac:dyDescent="0.3">
      <c r="D4380"/>
      <c r="F4380"/>
      <c r="H4380"/>
      <c r="J4380"/>
    </row>
    <row r="4381" spans="4:10" ht="14.4" x14ac:dyDescent="0.3">
      <c r="D4381"/>
      <c r="F4381"/>
      <c r="H4381"/>
      <c r="J4381"/>
    </row>
    <row r="4382" spans="4:10" ht="14.4" x14ac:dyDescent="0.3">
      <c r="D4382"/>
      <c r="F4382"/>
      <c r="H4382"/>
      <c r="J4382"/>
    </row>
    <row r="4383" spans="4:10" ht="14.4" x14ac:dyDescent="0.3">
      <c r="D4383"/>
      <c r="F4383"/>
      <c r="H4383"/>
      <c r="J4383"/>
    </row>
    <row r="4384" spans="4:10" ht="14.4" x14ac:dyDescent="0.3">
      <c r="D4384"/>
      <c r="F4384"/>
      <c r="H4384"/>
      <c r="J4384"/>
    </row>
    <row r="4385" spans="4:10" ht="14.4" x14ac:dyDescent="0.3">
      <c r="D4385"/>
      <c r="F4385"/>
      <c r="H4385"/>
      <c r="J4385"/>
    </row>
    <row r="4386" spans="4:10" ht="14.4" x14ac:dyDescent="0.3">
      <c r="D4386"/>
      <c r="F4386"/>
      <c r="H4386"/>
      <c r="J4386"/>
    </row>
    <row r="4387" spans="4:10" ht="14.4" x14ac:dyDescent="0.3">
      <c r="D4387"/>
      <c r="F4387"/>
      <c r="H4387"/>
      <c r="J4387"/>
    </row>
    <row r="4388" spans="4:10" ht="14.4" x14ac:dyDescent="0.3">
      <c r="D4388"/>
      <c r="F4388"/>
      <c r="H4388"/>
      <c r="J4388"/>
    </row>
    <row r="4389" spans="4:10" ht="14.4" x14ac:dyDescent="0.3">
      <c r="D4389"/>
      <c r="F4389"/>
      <c r="H4389"/>
      <c r="J4389"/>
    </row>
    <row r="4390" spans="4:10" ht="14.4" x14ac:dyDescent="0.3">
      <c r="D4390"/>
      <c r="F4390"/>
      <c r="H4390"/>
      <c r="J4390"/>
    </row>
    <row r="4391" spans="4:10" ht="14.4" x14ac:dyDescent="0.3">
      <c r="D4391"/>
      <c r="F4391"/>
      <c r="H4391"/>
      <c r="J4391"/>
    </row>
    <row r="4392" spans="4:10" ht="14.4" x14ac:dyDescent="0.3">
      <c r="D4392"/>
      <c r="F4392"/>
      <c r="H4392"/>
      <c r="J4392"/>
    </row>
    <row r="4393" spans="4:10" ht="14.4" x14ac:dyDescent="0.3">
      <c r="D4393"/>
      <c r="F4393"/>
      <c r="H4393"/>
      <c r="J4393"/>
    </row>
    <row r="4394" spans="4:10" ht="14.4" x14ac:dyDescent="0.3">
      <c r="D4394"/>
      <c r="F4394"/>
      <c r="H4394"/>
      <c r="J4394"/>
    </row>
    <row r="4395" spans="4:10" ht="14.4" x14ac:dyDescent="0.3">
      <c r="D4395"/>
      <c r="F4395"/>
      <c r="H4395"/>
      <c r="J4395"/>
    </row>
    <row r="4396" spans="4:10" ht="14.4" x14ac:dyDescent="0.3">
      <c r="D4396"/>
      <c r="F4396"/>
      <c r="H4396"/>
      <c r="J4396"/>
    </row>
    <row r="4397" spans="4:10" ht="14.4" x14ac:dyDescent="0.3">
      <c r="D4397"/>
      <c r="F4397"/>
      <c r="H4397"/>
      <c r="J4397"/>
    </row>
    <row r="4398" spans="4:10" ht="14.4" x14ac:dyDescent="0.3">
      <c r="D4398"/>
      <c r="F4398"/>
      <c r="H4398"/>
      <c r="J4398"/>
    </row>
    <row r="4399" spans="4:10" ht="14.4" x14ac:dyDescent="0.3">
      <c r="D4399"/>
      <c r="F4399"/>
      <c r="H4399"/>
      <c r="J4399"/>
    </row>
    <row r="4400" spans="4:10" ht="14.4" x14ac:dyDescent="0.3">
      <c r="D4400"/>
      <c r="F4400"/>
      <c r="H4400"/>
      <c r="J4400"/>
    </row>
    <row r="4401" spans="4:10" ht="14.4" x14ac:dyDescent="0.3">
      <c r="D4401"/>
      <c r="F4401"/>
      <c r="H4401"/>
      <c r="J4401"/>
    </row>
    <row r="4402" spans="4:10" ht="14.4" x14ac:dyDescent="0.3">
      <c r="D4402"/>
      <c r="F4402"/>
      <c r="H4402"/>
      <c r="J4402"/>
    </row>
    <row r="4403" spans="4:10" ht="14.4" x14ac:dyDescent="0.3">
      <c r="D4403"/>
      <c r="F4403"/>
      <c r="H4403"/>
      <c r="J4403"/>
    </row>
    <row r="4404" spans="4:10" ht="14.4" x14ac:dyDescent="0.3">
      <c r="D4404"/>
      <c r="F4404"/>
      <c r="H4404"/>
      <c r="J4404"/>
    </row>
    <row r="4405" spans="4:10" ht="14.4" x14ac:dyDescent="0.3">
      <c r="D4405"/>
      <c r="F4405"/>
      <c r="H4405"/>
      <c r="J4405"/>
    </row>
    <row r="4406" spans="4:10" ht="14.4" x14ac:dyDescent="0.3">
      <c r="D4406"/>
      <c r="F4406"/>
      <c r="H4406"/>
      <c r="J4406"/>
    </row>
    <row r="4407" spans="4:10" ht="14.4" x14ac:dyDescent="0.3">
      <c r="D4407"/>
      <c r="F4407"/>
      <c r="H4407"/>
      <c r="J4407"/>
    </row>
    <row r="4408" spans="4:10" ht="14.4" x14ac:dyDescent="0.3">
      <c r="D4408"/>
      <c r="F4408"/>
      <c r="H4408"/>
      <c r="J4408"/>
    </row>
    <row r="4409" spans="4:10" ht="14.4" x14ac:dyDescent="0.3">
      <c r="D4409"/>
      <c r="F4409"/>
      <c r="H4409"/>
      <c r="J4409"/>
    </row>
    <row r="4410" spans="4:10" ht="14.4" x14ac:dyDescent="0.3">
      <c r="D4410"/>
      <c r="F4410"/>
      <c r="H4410"/>
      <c r="J4410"/>
    </row>
    <row r="4411" spans="4:10" ht="14.4" x14ac:dyDescent="0.3">
      <c r="D4411"/>
      <c r="F4411"/>
      <c r="H4411"/>
      <c r="J4411"/>
    </row>
    <row r="4412" spans="4:10" ht="14.4" x14ac:dyDescent="0.3">
      <c r="D4412"/>
      <c r="F4412"/>
      <c r="H4412"/>
      <c r="J4412"/>
    </row>
    <row r="4413" spans="4:10" ht="14.4" x14ac:dyDescent="0.3">
      <c r="D4413"/>
      <c r="F4413"/>
      <c r="H4413"/>
      <c r="J4413"/>
    </row>
    <row r="4414" spans="4:10" ht="14.4" x14ac:dyDescent="0.3">
      <c r="D4414"/>
      <c r="F4414"/>
      <c r="H4414"/>
      <c r="J4414"/>
    </row>
    <row r="4415" spans="4:10" ht="14.4" x14ac:dyDescent="0.3">
      <c r="D4415"/>
      <c r="F4415"/>
      <c r="H4415"/>
      <c r="J4415"/>
    </row>
    <row r="4416" spans="4:10" ht="14.4" x14ac:dyDescent="0.3">
      <c r="D4416"/>
      <c r="F4416"/>
      <c r="H4416"/>
      <c r="J4416"/>
    </row>
    <row r="4417" spans="4:10" ht="14.4" x14ac:dyDescent="0.3">
      <c r="D4417"/>
      <c r="F4417"/>
      <c r="H4417"/>
      <c r="J4417"/>
    </row>
    <row r="4418" spans="4:10" ht="14.4" x14ac:dyDescent="0.3">
      <c r="D4418"/>
      <c r="F4418"/>
      <c r="H4418"/>
      <c r="J4418"/>
    </row>
    <row r="4419" spans="4:10" ht="14.4" x14ac:dyDescent="0.3">
      <c r="D4419"/>
      <c r="F4419"/>
      <c r="H4419"/>
      <c r="J4419"/>
    </row>
    <row r="4420" spans="4:10" ht="14.4" x14ac:dyDescent="0.3">
      <c r="D4420"/>
      <c r="F4420"/>
      <c r="H4420"/>
      <c r="J4420"/>
    </row>
    <row r="4421" spans="4:10" ht="14.4" x14ac:dyDescent="0.3">
      <c r="D4421"/>
      <c r="F4421"/>
      <c r="H4421"/>
      <c r="J4421"/>
    </row>
    <row r="4422" spans="4:10" ht="14.4" x14ac:dyDescent="0.3">
      <c r="D4422"/>
      <c r="F4422"/>
      <c r="H4422"/>
      <c r="J4422"/>
    </row>
    <row r="4423" spans="4:10" ht="14.4" x14ac:dyDescent="0.3">
      <c r="D4423"/>
      <c r="F4423"/>
      <c r="H4423"/>
      <c r="J4423"/>
    </row>
    <row r="4424" spans="4:10" ht="14.4" x14ac:dyDescent="0.3">
      <c r="D4424"/>
      <c r="F4424"/>
      <c r="H4424"/>
      <c r="J4424"/>
    </row>
    <row r="4425" spans="4:10" ht="14.4" x14ac:dyDescent="0.3">
      <c r="D4425"/>
      <c r="F4425"/>
      <c r="H4425"/>
      <c r="J4425"/>
    </row>
    <row r="4426" spans="4:10" ht="14.4" x14ac:dyDescent="0.3">
      <c r="D4426"/>
      <c r="F4426"/>
      <c r="H4426"/>
      <c r="J4426"/>
    </row>
    <row r="4427" spans="4:10" ht="14.4" x14ac:dyDescent="0.3">
      <c r="D4427"/>
      <c r="F4427"/>
      <c r="H4427"/>
      <c r="J4427"/>
    </row>
    <row r="4428" spans="4:10" ht="14.4" x14ac:dyDescent="0.3">
      <c r="D4428"/>
      <c r="F4428"/>
      <c r="H4428"/>
      <c r="J4428"/>
    </row>
    <row r="4429" spans="4:10" ht="14.4" x14ac:dyDescent="0.3">
      <c r="D4429"/>
      <c r="F4429"/>
      <c r="H4429"/>
      <c r="J4429"/>
    </row>
    <row r="4430" spans="4:10" ht="14.4" x14ac:dyDescent="0.3">
      <c r="D4430"/>
      <c r="F4430"/>
      <c r="H4430"/>
      <c r="J4430"/>
    </row>
    <row r="4431" spans="4:10" ht="14.4" x14ac:dyDescent="0.3">
      <c r="D4431"/>
      <c r="F4431"/>
      <c r="H4431"/>
      <c r="J4431"/>
    </row>
    <row r="4432" spans="4:10" ht="14.4" x14ac:dyDescent="0.3">
      <c r="D4432"/>
      <c r="F4432"/>
      <c r="H4432"/>
      <c r="J4432"/>
    </row>
    <row r="4433" spans="4:10" ht="14.4" x14ac:dyDescent="0.3">
      <c r="D4433"/>
      <c r="F4433"/>
      <c r="H4433"/>
      <c r="J4433"/>
    </row>
    <row r="4434" spans="4:10" ht="14.4" x14ac:dyDescent="0.3">
      <c r="D4434"/>
      <c r="F4434"/>
      <c r="H4434"/>
      <c r="J4434"/>
    </row>
    <row r="4435" spans="4:10" ht="14.4" x14ac:dyDescent="0.3">
      <c r="D4435"/>
      <c r="F4435"/>
      <c r="H4435"/>
      <c r="J4435"/>
    </row>
    <row r="4436" spans="4:10" ht="14.4" x14ac:dyDescent="0.3">
      <c r="D4436"/>
      <c r="F4436"/>
      <c r="H4436"/>
      <c r="J4436"/>
    </row>
    <row r="4437" spans="4:10" ht="14.4" x14ac:dyDescent="0.3">
      <c r="D4437"/>
      <c r="F4437"/>
      <c r="H4437"/>
      <c r="J4437"/>
    </row>
    <row r="4438" spans="4:10" ht="14.4" x14ac:dyDescent="0.3">
      <c r="D4438"/>
      <c r="F4438"/>
      <c r="H4438"/>
      <c r="J4438"/>
    </row>
    <row r="4439" spans="4:10" ht="14.4" x14ac:dyDescent="0.3">
      <c r="D4439"/>
      <c r="F4439"/>
      <c r="H4439"/>
      <c r="J4439"/>
    </row>
    <row r="4440" spans="4:10" ht="14.4" x14ac:dyDescent="0.3">
      <c r="D4440"/>
      <c r="F4440"/>
      <c r="H4440"/>
      <c r="J4440"/>
    </row>
    <row r="4441" spans="4:10" ht="14.4" x14ac:dyDescent="0.3">
      <c r="D4441"/>
      <c r="F4441"/>
      <c r="H4441"/>
      <c r="J4441"/>
    </row>
    <row r="4442" spans="4:10" ht="14.4" x14ac:dyDescent="0.3">
      <c r="D4442"/>
      <c r="F4442"/>
      <c r="H4442"/>
      <c r="J4442"/>
    </row>
    <row r="4443" spans="4:10" ht="14.4" x14ac:dyDescent="0.3">
      <c r="D4443"/>
      <c r="F4443"/>
      <c r="H4443"/>
      <c r="J4443"/>
    </row>
    <row r="4444" spans="4:10" ht="14.4" x14ac:dyDescent="0.3">
      <c r="D4444"/>
      <c r="F4444"/>
      <c r="H4444"/>
      <c r="J4444"/>
    </row>
    <row r="4445" spans="4:10" ht="14.4" x14ac:dyDescent="0.3">
      <c r="D4445"/>
      <c r="F4445"/>
      <c r="H4445"/>
      <c r="J4445"/>
    </row>
    <row r="4446" spans="4:10" ht="14.4" x14ac:dyDescent="0.3">
      <c r="D4446"/>
      <c r="F4446"/>
      <c r="H4446"/>
      <c r="J4446"/>
    </row>
    <row r="4447" spans="4:10" ht="14.4" x14ac:dyDescent="0.3">
      <c r="D4447"/>
      <c r="F4447"/>
      <c r="H4447"/>
      <c r="J4447"/>
    </row>
    <row r="4448" spans="4:10" ht="14.4" x14ac:dyDescent="0.3">
      <c r="D4448"/>
      <c r="F4448"/>
      <c r="H4448"/>
      <c r="J4448"/>
    </row>
    <row r="4449" spans="4:10" ht="14.4" x14ac:dyDescent="0.3">
      <c r="D4449"/>
      <c r="F4449"/>
      <c r="H4449"/>
      <c r="J4449"/>
    </row>
    <row r="4450" spans="4:10" ht="14.4" x14ac:dyDescent="0.3">
      <c r="D4450"/>
      <c r="F4450"/>
      <c r="H4450"/>
      <c r="J4450"/>
    </row>
    <row r="4451" spans="4:10" ht="14.4" x14ac:dyDescent="0.3">
      <c r="D4451"/>
      <c r="F4451"/>
      <c r="H4451"/>
      <c r="J4451"/>
    </row>
    <row r="4452" spans="4:10" ht="14.4" x14ac:dyDescent="0.3">
      <c r="D4452"/>
      <c r="F4452"/>
      <c r="H4452"/>
      <c r="J4452"/>
    </row>
    <row r="4453" spans="4:10" ht="14.4" x14ac:dyDescent="0.3">
      <c r="D4453"/>
      <c r="F4453"/>
      <c r="H4453"/>
      <c r="J4453"/>
    </row>
    <row r="4454" spans="4:10" ht="14.4" x14ac:dyDescent="0.3">
      <c r="D4454"/>
      <c r="F4454"/>
      <c r="H4454"/>
      <c r="J4454"/>
    </row>
    <row r="4455" spans="4:10" ht="14.4" x14ac:dyDescent="0.3">
      <c r="D4455"/>
      <c r="F4455"/>
      <c r="H4455"/>
      <c r="J4455"/>
    </row>
    <row r="4456" spans="4:10" ht="14.4" x14ac:dyDescent="0.3">
      <c r="D4456"/>
      <c r="F4456"/>
      <c r="H4456"/>
      <c r="J4456"/>
    </row>
    <row r="4457" spans="4:10" ht="14.4" x14ac:dyDescent="0.3">
      <c r="D4457"/>
      <c r="F4457"/>
      <c r="H4457"/>
      <c r="J4457"/>
    </row>
    <row r="4458" spans="4:10" ht="14.4" x14ac:dyDescent="0.3">
      <c r="D4458"/>
      <c r="F4458"/>
      <c r="H4458"/>
      <c r="J4458"/>
    </row>
    <row r="4459" spans="4:10" ht="14.4" x14ac:dyDescent="0.3">
      <c r="D4459"/>
      <c r="F4459"/>
      <c r="H4459"/>
      <c r="J4459"/>
    </row>
    <row r="4460" spans="4:10" ht="14.4" x14ac:dyDescent="0.3">
      <c r="D4460"/>
      <c r="F4460"/>
      <c r="H4460"/>
      <c r="J4460"/>
    </row>
    <row r="4461" spans="4:10" ht="14.4" x14ac:dyDescent="0.3">
      <c r="D4461"/>
      <c r="F4461"/>
      <c r="H4461"/>
      <c r="J4461"/>
    </row>
    <row r="4462" spans="4:10" ht="14.4" x14ac:dyDescent="0.3">
      <c r="D4462"/>
      <c r="F4462"/>
      <c r="H4462"/>
      <c r="J4462"/>
    </row>
    <row r="4463" spans="4:10" ht="14.4" x14ac:dyDescent="0.3">
      <c r="D4463"/>
      <c r="F4463"/>
      <c r="H4463"/>
      <c r="J4463"/>
    </row>
    <row r="4464" spans="4:10" ht="14.4" x14ac:dyDescent="0.3">
      <c r="D4464"/>
      <c r="F4464"/>
      <c r="H4464"/>
      <c r="J4464"/>
    </row>
    <row r="4465" spans="4:10" ht="14.4" x14ac:dyDescent="0.3">
      <c r="D4465"/>
      <c r="F4465"/>
      <c r="H4465"/>
      <c r="J4465"/>
    </row>
    <row r="4466" spans="4:10" ht="14.4" x14ac:dyDescent="0.3">
      <c r="D4466"/>
      <c r="F4466"/>
      <c r="H4466"/>
      <c r="J4466"/>
    </row>
    <row r="4467" spans="4:10" ht="14.4" x14ac:dyDescent="0.3">
      <c r="D4467"/>
      <c r="F4467"/>
      <c r="H4467"/>
      <c r="J4467"/>
    </row>
    <row r="4468" spans="4:10" ht="14.4" x14ac:dyDescent="0.3">
      <c r="D4468"/>
      <c r="F4468"/>
      <c r="H4468"/>
      <c r="J4468"/>
    </row>
    <row r="4469" spans="4:10" ht="14.4" x14ac:dyDescent="0.3">
      <c r="D4469"/>
      <c r="F4469"/>
      <c r="H4469"/>
      <c r="J4469"/>
    </row>
    <row r="4470" spans="4:10" ht="14.4" x14ac:dyDescent="0.3">
      <c r="D4470"/>
      <c r="F4470"/>
      <c r="H4470"/>
      <c r="J4470"/>
    </row>
    <row r="4471" spans="4:10" ht="14.4" x14ac:dyDescent="0.3">
      <c r="D4471"/>
      <c r="F4471"/>
      <c r="H4471"/>
      <c r="J4471"/>
    </row>
    <row r="4472" spans="4:10" ht="14.4" x14ac:dyDescent="0.3">
      <c r="D4472"/>
      <c r="F4472"/>
      <c r="H4472"/>
      <c r="J4472"/>
    </row>
    <row r="4473" spans="4:10" ht="14.4" x14ac:dyDescent="0.3">
      <c r="D4473"/>
      <c r="F4473"/>
      <c r="H4473"/>
      <c r="J4473"/>
    </row>
    <row r="4474" spans="4:10" ht="14.4" x14ac:dyDescent="0.3">
      <c r="D4474"/>
      <c r="F4474"/>
      <c r="H4474"/>
      <c r="J4474"/>
    </row>
    <row r="4475" spans="4:10" ht="14.4" x14ac:dyDescent="0.3">
      <c r="D4475"/>
      <c r="F4475"/>
      <c r="H4475"/>
      <c r="J4475"/>
    </row>
    <row r="4476" spans="4:10" ht="14.4" x14ac:dyDescent="0.3">
      <c r="D4476"/>
      <c r="F4476"/>
      <c r="H4476"/>
      <c r="J4476"/>
    </row>
    <row r="4477" spans="4:10" ht="14.4" x14ac:dyDescent="0.3">
      <c r="D4477"/>
      <c r="F4477"/>
      <c r="H4477"/>
      <c r="J4477"/>
    </row>
    <row r="4478" spans="4:10" ht="14.4" x14ac:dyDescent="0.3">
      <c r="D4478"/>
      <c r="F4478"/>
      <c r="H4478"/>
      <c r="J4478"/>
    </row>
    <row r="4479" spans="4:10" ht="14.4" x14ac:dyDescent="0.3">
      <c r="D4479"/>
      <c r="F4479"/>
      <c r="H4479"/>
      <c r="J4479"/>
    </row>
    <row r="4480" spans="4:10" ht="14.4" x14ac:dyDescent="0.3">
      <c r="D4480"/>
      <c r="F4480"/>
      <c r="H4480"/>
      <c r="J4480"/>
    </row>
    <row r="4481" spans="4:10" ht="14.4" x14ac:dyDescent="0.3">
      <c r="D4481"/>
      <c r="F4481"/>
      <c r="H4481"/>
      <c r="J4481"/>
    </row>
    <row r="4482" spans="4:10" ht="14.4" x14ac:dyDescent="0.3">
      <c r="D4482"/>
      <c r="F4482"/>
      <c r="H4482"/>
      <c r="J4482"/>
    </row>
    <row r="4483" spans="4:10" ht="14.4" x14ac:dyDescent="0.3">
      <c r="D4483"/>
      <c r="F4483"/>
      <c r="H4483"/>
      <c r="J4483"/>
    </row>
    <row r="4484" spans="4:10" ht="14.4" x14ac:dyDescent="0.3">
      <c r="D4484"/>
      <c r="F4484"/>
      <c r="H4484"/>
      <c r="J4484"/>
    </row>
    <row r="4485" spans="4:10" ht="14.4" x14ac:dyDescent="0.3">
      <c r="D4485"/>
      <c r="F4485"/>
      <c r="H4485"/>
      <c r="J4485"/>
    </row>
    <row r="4486" spans="4:10" ht="14.4" x14ac:dyDescent="0.3">
      <c r="D4486"/>
      <c r="F4486"/>
      <c r="H4486"/>
      <c r="J4486"/>
    </row>
    <row r="4487" spans="4:10" ht="14.4" x14ac:dyDescent="0.3">
      <c r="D4487"/>
      <c r="F4487"/>
      <c r="H4487"/>
      <c r="J4487"/>
    </row>
    <row r="4488" spans="4:10" ht="14.4" x14ac:dyDescent="0.3">
      <c r="D4488"/>
      <c r="F4488"/>
      <c r="H4488"/>
      <c r="J4488"/>
    </row>
    <row r="4489" spans="4:10" ht="14.4" x14ac:dyDescent="0.3">
      <c r="D4489"/>
      <c r="F4489"/>
      <c r="H4489"/>
      <c r="J4489"/>
    </row>
    <row r="4490" spans="4:10" ht="14.4" x14ac:dyDescent="0.3">
      <c r="D4490"/>
      <c r="F4490"/>
      <c r="H4490"/>
      <c r="J4490"/>
    </row>
    <row r="4491" spans="4:10" ht="14.4" x14ac:dyDescent="0.3">
      <c r="D4491"/>
      <c r="F4491"/>
      <c r="H4491"/>
      <c r="J4491"/>
    </row>
    <row r="4492" spans="4:10" ht="14.4" x14ac:dyDescent="0.3">
      <c r="D4492"/>
      <c r="F4492"/>
      <c r="H4492"/>
      <c r="J4492"/>
    </row>
    <row r="4493" spans="4:10" ht="14.4" x14ac:dyDescent="0.3">
      <c r="D4493"/>
      <c r="F4493"/>
      <c r="H4493"/>
      <c r="J4493"/>
    </row>
    <row r="4494" spans="4:10" ht="14.4" x14ac:dyDescent="0.3">
      <c r="D4494"/>
      <c r="F4494"/>
      <c r="H4494"/>
      <c r="J4494"/>
    </row>
    <row r="4495" spans="4:10" ht="14.4" x14ac:dyDescent="0.3">
      <c r="D4495"/>
      <c r="F4495"/>
      <c r="H4495"/>
      <c r="J4495"/>
    </row>
    <row r="4496" spans="4:10" ht="14.4" x14ac:dyDescent="0.3">
      <c r="D4496"/>
      <c r="F4496"/>
      <c r="H4496"/>
      <c r="J4496"/>
    </row>
    <row r="4497" spans="4:10" ht="14.4" x14ac:dyDescent="0.3">
      <c r="D4497"/>
      <c r="F4497"/>
      <c r="H4497"/>
      <c r="J4497"/>
    </row>
    <row r="4498" spans="4:10" ht="14.4" x14ac:dyDescent="0.3">
      <c r="D4498"/>
      <c r="F4498"/>
      <c r="H4498"/>
      <c r="J4498"/>
    </row>
    <row r="4499" spans="4:10" ht="14.4" x14ac:dyDescent="0.3">
      <c r="D4499"/>
      <c r="F4499"/>
      <c r="H4499"/>
      <c r="J4499"/>
    </row>
    <row r="4500" spans="4:10" ht="14.4" x14ac:dyDescent="0.3">
      <c r="D4500"/>
      <c r="F4500"/>
      <c r="H4500"/>
      <c r="J4500"/>
    </row>
    <row r="4501" spans="4:10" ht="14.4" x14ac:dyDescent="0.3">
      <c r="D4501"/>
      <c r="F4501"/>
      <c r="H4501"/>
      <c r="J4501"/>
    </row>
    <row r="4502" spans="4:10" ht="14.4" x14ac:dyDescent="0.3">
      <c r="D4502"/>
      <c r="F4502"/>
      <c r="H4502"/>
      <c r="J4502"/>
    </row>
    <row r="4503" spans="4:10" ht="14.4" x14ac:dyDescent="0.3">
      <c r="D4503"/>
      <c r="F4503"/>
      <c r="H4503"/>
      <c r="J4503"/>
    </row>
    <row r="4504" spans="4:10" ht="14.4" x14ac:dyDescent="0.3">
      <c r="D4504"/>
      <c r="F4504"/>
      <c r="H4504"/>
      <c r="J4504"/>
    </row>
    <row r="4505" spans="4:10" ht="14.4" x14ac:dyDescent="0.3">
      <c r="D4505"/>
      <c r="F4505"/>
      <c r="H4505"/>
      <c r="J4505"/>
    </row>
    <row r="4506" spans="4:10" ht="14.4" x14ac:dyDescent="0.3">
      <c r="D4506"/>
      <c r="F4506"/>
      <c r="H4506"/>
      <c r="J4506"/>
    </row>
    <row r="4507" spans="4:10" ht="14.4" x14ac:dyDescent="0.3">
      <c r="D4507"/>
      <c r="F4507"/>
      <c r="H4507"/>
      <c r="J4507"/>
    </row>
    <row r="4508" spans="4:10" ht="14.4" x14ac:dyDescent="0.3">
      <c r="D4508"/>
      <c r="F4508"/>
      <c r="H4508"/>
      <c r="J4508"/>
    </row>
    <row r="4509" spans="4:10" ht="14.4" x14ac:dyDescent="0.3">
      <c r="D4509"/>
      <c r="F4509"/>
      <c r="H4509"/>
      <c r="J4509"/>
    </row>
    <row r="4510" spans="4:10" ht="14.4" x14ac:dyDescent="0.3">
      <c r="D4510"/>
      <c r="F4510"/>
      <c r="H4510"/>
      <c r="J4510"/>
    </row>
    <row r="4511" spans="4:10" ht="14.4" x14ac:dyDescent="0.3">
      <c r="D4511"/>
      <c r="F4511"/>
      <c r="H4511"/>
      <c r="J4511"/>
    </row>
    <row r="4512" spans="4:10" ht="14.4" x14ac:dyDescent="0.3">
      <c r="D4512"/>
      <c r="F4512"/>
      <c r="H4512"/>
      <c r="J4512"/>
    </row>
    <row r="4513" spans="4:10" ht="14.4" x14ac:dyDescent="0.3">
      <c r="D4513"/>
      <c r="F4513"/>
      <c r="H4513"/>
      <c r="J4513"/>
    </row>
    <row r="4514" spans="4:10" ht="14.4" x14ac:dyDescent="0.3">
      <c r="D4514"/>
      <c r="F4514"/>
      <c r="H4514"/>
      <c r="J4514"/>
    </row>
    <row r="4515" spans="4:10" ht="14.4" x14ac:dyDescent="0.3">
      <c r="D4515"/>
      <c r="F4515"/>
      <c r="H4515"/>
      <c r="J4515"/>
    </row>
    <row r="4516" spans="4:10" ht="14.4" x14ac:dyDescent="0.3">
      <c r="D4516"/>
      <c r="F4516"/>
      <c r="H4516"/>
      <c r="J4516"/>
    </row>
    <row r="4517" spans="4:10" ht="14.4" x14ac:dyDescent="0.3">
      <c r="D4517"/>
      <c r="F4517"/>
      <c r="H4517"/>
      <c r="J4517"/>
    </row>
    <row r="4518" spans="4:10" ht="14.4" x14ac:dyDescent="0.3">
      <c r="D4518"/>
      <c r="F4518"/>
      <c r="H4518"/>
      <c r="J4518"/>
    </row>
    <row r="4519" spans="4:10" ht="14.4" x14ac:dyDescent="0.3">
      <c r="D4519"/>
      <c r="F4519"/>
      <c r="H4519"/>
      <c r="J4519"/>
    </row>
    <row r="4520" spans="4:10" ht="14.4" x14ac:dyDescent="0.3">
      <c r="D4520"/>
      <c r="F4520"/>
      <c r="H4520"/>
      <c r="J4520"/>
    </row>
    <row r="4521" spans="4:10" ht="14.4" x14ac:dyDescent="0.3">
      <c r="D4521"/>
      <c r="F4521"/>
      <c r="H4521"/>
      <c r="J4521"/>
    </row>
    <row r="4522" spans="4:10" ht="14.4" x14ac:dyDescent="0.3">
      <c r="D4522"/>
      <c r="F4522"/>
      <c r="H4522"/>
      <c r="J4522"/>
    </row>
    <row r="4523" spans="4:10" ht="14.4" x14ac:dyDescent="0.3">
      <c r="D4523"/>
      <c r="F4523"/>
      <c r="H4523"/>
      <c r="J4523"/>
    </row>
    <row r="4524" spans="4:10" ht="14.4" x14ac:dyDescent="0.3">
      <c r="D4524"/>
      <c r="F4524"/>
      <c r="H4524"/>
      <c r="J4524"/>
    </row>
    <row r="4525" spans="4:10" ht="14.4" x14ac:dyDescent="0.3">
      <c r="D4525"/>
      <c r="F4525"/>
      <c r="H4525"/>
      <c r="J4525"/>
    </row>
    <row r="4526" spans="4:10" ht="14.4" x14ac:dyDescent="0.3">
      <c r="D4526"/>
      <c r="F4526"/>
      <c r="H4526"/>
      <c r="J4526"/>
    </row>
    <row r="4527" spans="4:10" ht="14.4" x14ac:dyDescent="0.3">
      <c r="D4527"/>
      <c r="F4527"/>
      <c r="H4527"/>
      <c r="J4527"/>
    </row>
    <row r="4528" spans="4:10" ht="14.4" x14ac:dyDescent="0.3">
      <c r="D4528"/>
      <c r="F4528"/>
      <c r="H4528"/>
      <c r="J4528"/>
    </row>
    <row r="4529" spans="4:10" ht="14.4" x14ac:dyDescent="0.3">
      <c r="D4529"/>
      <c r="F4529"/>
      <c r="H4529"/>
      <c r="J4529"/>
    </row>
    <row r="4530" spans="4:10" ht="14.4" x14ac:dyDescent="0.3">
      <c r="D4530"/>
      <c r="F4530"/>
      <c r="H4530"/>
      <c r="J4530"/>
    </row>
    <row r="4531" spans="4:10" ht="14.4" x14ac:dyDescent="0.3">
      <c r="D4531"/>
      <c r="F4531"/>
      <c r="H4531"/>
      <c r="J4531"/>
    </row>
    <row r="4532" spans="4:10" ht="14.4" x14ac:dyDescent="0.3">
      <c r="D4532"/>
      <c r="F4532"/>
      <c r="H4532"/>
      <c r="J4532"/>
    </row>
    <row r="4533" spans="4:10" ht="14.4" x14ac:dyDescent="0.3">
      <c r="D4533"/>
      <c r="F4533"/>
      <c r="H4533"/>
      <c r="J4533"/>
    </row>
    <row r="4534" spans="4:10" ht="14.4" x14ac:dyDescent="0.3">
      <c r="D4534"/>
      <c r="F4534"/>
      <c r="H4534"/>
      <c r="J4534"/>
    </row>
    <row r="4535" spans="4:10" ht="14.4" x14ac:dyDescent="0.3">
      <c r="D4535"/>
      <c r="F4535"/>
      <c r="H4535"/>
      <c r="J4535"/>
    </row>
    <row r="4536" spans="4:10" ht="14.4" x14ac:dyDescent="0.3">
      <c r="D4536"/>
      <c r="F4536"/>
      <c r="H4536"/>
      <c r="J4536"/>
    </row>
    <row r="4537" spans="4:10" ht="14.4" x14ac:dyDescent="0.3">
      <c r="D4537"/>
      <c r="F4537"/>
      <c r="H4537"/>
      <c r="J4537"/>
    </row>
    <row r="4538" spans="4:10" ht="14.4" x14ac:dyDescent="0.3">
      <c r="D4538"/>
      <c r="F4538"/>
      <c r="H4538"/>
      <c r="J4538"/>
    </row>
    <row r="4539" spans="4:10" ht="14.4" x14ac:dyDescent="0.3">
      <c r="D4539"/>
      <c r="F4539"/>
      <c r="H4539"/>
      <c r="J4539"/>
    </row>
    <row r="4540" spans="4:10" ht="14.4" x14ac:dyDescent="0.3">
      <c r="D4540"/>
      <c r="F4540"/>
      <c r="H4540"/>
      <c r="J4540"/>
    </row>
    <row r="4541" spans="4:10" ht="14.4" x14ac:dyDescent="0.3">
      <c r="D4541"/>
      <c r="F4541"/>
      <c r="H4541"/>
      <c r="J4541"/>
    </row>
    <row r="4542" spans="4:10" ht="14.4" x14ac:dyDescent="0.3">
      <c r="D4542"/>
      <c r="F4542"/>
      <c r="H4542"/>
      <c r="J4542"/>
    </row>
    <row r="4543" spans="4:10" ht="14.4" x14ac:dyDescent="0.3">
      <c r="D4543"/>
      <c r="F4543"/>
      <c r="H4543"/>
      <c r="J4543"/>
    </row>
    <row r="4544" spans="4:10" ht="14.4" x14ac:dyDescent="0.3">
      <c r="D4544"/>
      <c r="F4544"/>
      <c r="H4544"/>
      <c r="J4544"/>
    </row>
    <row r="4545" spans="4:10" ht="14.4" x14ac:dyDescent="0.3">
      <c r="D4545"/>
      <c r="F4545"/>
      <c r="H4545"/>
      <c r="J4545"/>
    </row>
    <row r="4546" spans="4:10" ht="14.4" x14ac:dyDescent="0.3">
      <c r="D4546"/>
      <c r="F4546"/>
      <c r="H4546"/>
      <c r="J4546"/>
    </row>
    <row r="4547" spans="4:10" ht="14.4" x14ac:dyDescent="0.3">
      <c r="D4547"/>
      <c r="F4547"/>
      <c r="H4547"/>
      <c r="J4547"/>
    </row>
    <row r="4548" spans="4:10" ht="14.4" x14ac:dyDescent="0.3">
      <c r="D4548"/>
      <c r="F4548"/>
      <c r="H4548"/>
      <c r="J4548"/>
    </row>
    <row r="4549" spans="4:10" ht="14.4" x14ac:dyDescent="0.3">
      <c r="D4549"/>
      <c r="F4549"/>
      <c r="H4549"/>
      <c r="J4549"/>
    </row>
    <row r="4550" spans="4:10" ht="14.4" x14ac:dyDescent="0.3">
      <c r="D4550"/>
      <c r="F4550"/>
      <c r="H4550"/>
      <c r="J4550"/>
    </row>
    <row r="4551" spans="4:10" ht="14.4" x14ac:dyDescent="0.3">
      <c r="D4551"/>
      <c r="F4551"/>
      <c r="H4551"/>
      <c r="J4551"/>
    </row>
    <row r="4552" spans="4:10" ht="14.4" x14ac:dyDescent="0.3">
      <c r="D4552"/>
      <c r="F4552"/>
      <c r="H4552"/>
      <c r="J4552"/>
    </row>
    <row r="4553" spans="4:10" ht="14.4" x14ac:dyDescent="0.3">
      <c r="D4553"/>
      <c r="F4553"/>
      <c r="H4553"/>
      <c r="J4553"/>
    </row>
    <row r="4554" spans="4:10" ht="14.4" x14ac:dyDescent="0.3">
      <c r="D4554"/>
      <c r="F4554"/>
      <c r="H4554"/>
      <c r="J4554"/>
    </row>
    <row r="4555" spans="4:10" ht="14.4" x14ac:dyDescent="0.3">
      <c r="D4555"/>
      <c r="F4555"/>
      <c r="H4555"/>
      <c r="J4555"/>
    </row>
    <row r="4556" spans="4:10" ht="14.4" x14ac:dyDescent="0.3">
      <c r="D4556"/>
      <c r="F4556"/>
      <c r="H4556"/>
      <c r="J4556"/>
    </row>
    <row r="4557" spans="4:10" ht="14.4" x14ac:dyDescent="0.3">
      <c r="D4557"/>
      <c r="F4557"/>
      <c r="H4557"/>
      <c r="J4557"/>
    </row>
    <row r="4558" spans="4:10" ht="14.4" x14ac:dyDescent="0.3">
      <c r="D4558"/>
      <c r="F4558"/>
      <c r="H4558"/>
      <c r="J4558"/>
    </row>
    <row r="4559" spans="4:10" ht="14.4" x14ac:dyDescent="0.3">
      <c r="D4559"/>
      <c r="F4559"/>
      <c r="H4559"/>
      <c r="J4559"/>
    </row>
    <row r="4560" spans="4:10" ht="14.4" x14ac:dyDescent="0.3">
      <c r="D4560"/>
      <c r="F4560"/>
      <c r="H4560"/>
      <c r="J4560"/>
    </row>
    <row r="4561" spans="4:10" ht="14.4" x14ac:dyDescent="0.3">
      <c r="D4561"/>
      <c r="F4561"/>
      <c r="H4561"/>
      <c r="J4561"/>
    </row>
    <row r="4562" spans="4:10" ht="14.4" x14ac:dyDescent="0.3">
      <c r="D4562"/>
      <c r="F4562"/>
      <c r="H4562"/>
      <c r="J4562"/>
    </row>
    <row r="4563" spans="4:10" ht="14.4" x14ac:dyDescent="0.3">
      <c r="D4563"/>
      <c r="F4563"/>
      <c r="H4563"/>
      <c r="J4563"/>
    </row>
    <row r="4564" spans="4:10" ht="14.4" x14ac:dyDescent="0.3">
      <c r="D4564"/>
      <c r="F4564"/>
      <c r="H4564"/>
      <c r="J4564"/>
    </row>
    <row r="4565" spans="4:10" ht="14.4" x14ac:dyDescent="0.3">
      <c r="D4565"/>
      <c r="F4565"/>
      <c r="H4565"/>
      <c r="J4565"/>
    </row>
    <row r="4566" spans="4:10" ht="14.4" x14ac:dyDescent="0.3">
      <c r="D4566"/>
      <c r="F4566"/>
      <c r="H4566"/>
      <c r="J4566"/>
    </row>
    <row r="4567" spans="4:10" ht="14.4" x14ac:dyDescent="0.3">
      <c r="D4567"/>
      <c r="F4567"/>
      <c r="H4567"/>
      <c r="J4567"/>
    </row>
    <row r="4568" spans="4:10" ht="14.4" x14ac:dyDescent="0.3">
      <c r="D4568"/>
      <c r="F4568"/>
      <c r="H4568"/>
      <c r="J4568"/>
    </row>
    <row r="4569" spans="4:10" ht="14.4" x14ac:dyDescent="0.3">
      <c r="D4569"/>
      <c r="F4569"/>
      <c r="H4569"/>
      <c r="J4569"/>
    </row>
    <row r="4570" spans="4:10" ht="14.4" x14ac:dyDescent="0.3">
      <c r="D4570"/>
      <c r="F4570"/>
      <c r="H4570"/>
      <c r="J4570"/>
    </row>
    <row r="4571" spans="4:10" ht="14.4" x14ac:dyDescent="0.3">
      <c r="D4571"/>
      <c r="F4571"/>
      <c r="H4571"/>
      <c r="J4571"/>
    </row>
    <row r="4572" spans="4:10" ht="14.4" x14ac:dyDescent="0.3">
      <c r="D4572"/>
      <c r="F4572"/>
      <c r="H4572"/>
      <c r="J4572"/>
    </row>
    <row r="4573" spans="4:10" ht="14.4" x14ac:dyDescent="0.3">
      <c r="D4573"/>
      <c r="F4573"/>
      <c r="H4573"/>
      <c r="J4573"/>
    </row>
    <row r="4574" spans="4:10" ht="14.4" x14ac:dyDescent="0.3">
      <c r="D4574"/>
      <c r="F4574"/>
      <c r="H4574"/>
      <c r="J4574"/>
    </row>
    <row r="4575" spans="4:10" ht="14.4" x14ac:dyDescent="0.3">
      <c r="D4575"/>
      <c r="F4575"/>
      <c r="H4575"/>
      <c r="J4575"/>
    </row>
    <row r="4576" spans="4:10" ht="14.4" x14ac:dyDescent="0.3">
      <c r="D4576"/>
      <c r="F4576"/>
      <c r="H4576"/>
      <c r="J4576"/>
    </row>
    <row r="4577" spans="4:10" ht="14.4" x14ac:dyDescent="0.3">
      <c r="D4577"/>
      <c r="F4577"/>
      <c r="H4577"/>
      <c r="J4577"/>
    </row>
    <row r="4578" spans="4:10" ht="14.4" x14ac:dyDescent="0.3">
      <c r="D4578"/>
      <c r="F4578"/>
      <c r="H4578"/>
      <c r="J4578"/>
    </row>
    <row r="4579" spans="4:10" ht="14.4" x14ac:dyDescent="0.3">
      <c r="D4579"/>
      <c r="F4579"/>
      <c r="H4579"/>
      <c r="J4579"/>
    </row>
    <row r="4580" spans="4:10" ht="14.4" x14ac:dyDescent="0.3">
      <c r="D4580"/>
      <c r="F4580"/>
      <c r="H4580"/>
      <c r="J4580"/>
    </row>
    <row r="4581" spans="4:10" ht="14.4" x14ac:dyDescent="0.3">
      <c r="D4581"/>
      <c r="F4581"/>
      <c r="H4581"/>
      <c r="J4581"/>
    </row>
    <row r="4582" spans="4:10" ht="14.4" x14ac:dyDescent="0.3">
      <c r="D4582"/>
      <c r="F4582"/>
      <c r="H4582"/>
      <c r="J4582"/>
    </row>
    <row r="4583" spans="4:10" ht="14.4" x14ac:dyDescent="0.3">
      <c r="D4583"/>
      <c r="F4583"/>
      <c r="H4583"/>
      <c r="J4583"/>
    </row>
    <row r="4584" spans="4:10" ht="14.4" x14ac:dyDescent="0.3">
      <c r="D4584"/>
      <c r="F4584"/>
      <c r="H4584"/>
      <c r="J4584"/>
    </row>
    <row r="4585" spans="4:10" ht="14.4" x14ac:dyDescent="0.3">
      <c r="D4585"/>
      <c r="F4585"/>
      <c r="H4585"/>
      <c r="J4585"/>
    </row>
    <row r="4586" spans="4:10" ht="14.4" x14ac:dyDescent="0.3">
      <c r="D4586"/>
      <c r="F4586"/>
      <c r="H4586"/>
      <c r="J4586"/>
    </row>
    <row r="4587" spans="4:10" ht="14.4" x14ac:dyDescent="0.3">
      <c r="D4587"/>
      <c r="F4587"/>
      <c r="H4587"/>
      <c r="J4587"/>
    </row>
    <row r="4588" spans="4:10" ht="14.4" x14ac:dyDescent="0.3">
      <c r="D4588"/>
      <c r="F4588"/>
      <c r="H4588"/>
      <c r="J4588"/>
    </row>
    <row r="4589" spans="4:10" ht="14.4" x14ac:dyDescent="0.3">
      <c r="D4589"/>
      <c r="F4589"/>
      <c r="H4589"/>
      <c r="J4589"/>
    </row>
    <row r="4590" spans="4:10" ht="14.4" x14ac:dyDescent="0.3">
      <c r="D4590"/>
      <c r="F4590"/>
      <c r="H4590"/>
      <c r="J4590"/>
    </row>
    <row r="4591" spans="4:10" ht="14.4" x14ac:dyDescent="0.3">
      <c r="D4591"/>
      <c r="F4591"/>
      <c r="H4591"/>
      <c r="J4591"/>
    </row>
    <row r="4592" spans="4:10" ht="14.4" x14ac:dyDescent="0.3">
      <c r="D4592"/>
      <c r="F4592"/>
      <c r="H4592"/>
      <c r="J4592"/>
    </row>
    <row r="4593" spans="4:10" ht="14.4" x14ac:dyDescent="0.3">
      <c r="D4593"/>
      <c r="F4593"/>
      <c r="H4593"/>
      <c r="J4593"/>
    </row>
    <row r="4594" spans="4:10" ht="14.4" x14ac:dyDescent="0.3">
      <c r="D4594"/>
      <c r="F4594"/>
      <c r="H4594"/>
      <c r="J4594"/>
    </row>
    <row r="4595" spans="4:10" ht="14.4" x14ac:dyDescent="0.3">
      <c r="D4595"/>
      <c r="F4595"/>
      <c r="H4595"/>
      <c r="J4595"/>
    </row>
    <row r="4596" spans="4:10" ht="14.4" x14ac:dyDescent="0.3">
      <c r="D4596"/>
      <c r="F4596"/>
      <c r="H4596"/>
      <c r="J4596"/>
    </row>
    <row r="4597" spans="4:10" ht="14.4" x14ac:dyDescent="0.3">
      <c r="D4597"/>
      <c r="F4597"/>
      <c r="H4597"/>
      <c r="J4597"/>
    </row>
    <row r="4598" spans="4:10" ht="14.4" x14ac:dyDescent="0.3">
      <c r="D4598"/>
      <c r="F4598"/>
      <c r="H4598"/>
      <c r="J4598"/>
    </row>
    <row r="4599" spans="4:10" ht="14.4" x14ac:dyDescent="0.3">
      <c r="D4599"/>
      <c r="F4599"/>
      <c r="H4599"/>
      <c r="J4599"/>
    </row>
    <row r="4600" spans="4:10" ht="14.4" x14ac:dyDescent="0.3">
      <c r="D4600"/>
      <c r="F4600"/>
      <c r="H4600"/>
      <c r="J4600"/>
    </row>
    <row r="4601" spans="4:10" ht="14.4" x14ac:dyDescent="0.3">
      <c r="D4601"/>
      <c r="F4601"/>
      <c r="H4601"/>
      <c r="J4601"/>
    </row>
    <row r="4602" spans="4:10" ht="14.4" x14ac:dyDescent="0.3">
      <c r="D4602"/>
      <c r="F4602"/>
      <c r="H4602"/>
      <c r="J4602"/>
    </row>
    <row r="4603" spans="4:10" ht="14.4" x14ac:dyDescent="0.3">
      <c r="D4603"/>
      <c r="F4603"/>
      <c r="H4603"/>
      <c r="J4603"/>
    </row>
    <row r="4604" spans="4:10" ht="14.4" x14ac:dyDescent="0.3">
      <c r="D4604"/>
      <c r="F4604"/>
      <c r="H4604"/>
      <c r="J4604"/>
    </row>
    <row r="4605" spans="4:10" ht="14.4" x14ac:dyDescent="0.3">
      <c r="D4605"/>
      <c r="F4605"/>
      <c r="H4605"/>
      <c r="J4605"/>
    </row>
    <row r="4606" spans="4:10" ht="14.4" x14ac:dyDescent="0.3">
      <c r="D4606"/>
      <c r="F4606"/>
      <c r="H4606"/>
      <c r="J4606"/>
    </row>
    <row r="4607" spans="4:10" ht="14.4" x14ac:dyDescent="0.3">
      <c r="D4607"/>
      <c r="F4607"/>
      <c r="H4607"/>
      <c r="J4607"/>
    </row>
    <row r="4608" spans="4:10" ht="14.4" x14ac:dyDescent="0.3">
      <c r="D4608"/>
      <c r="F4608"/>
      <c r="H4608"/>
      <c r="J4608"/>
    </row>
    <row r="4609" spans="4:10" ht="14.4" x14ac:dyDescent="0.3">
      <c r="D4609"/>
      <c r="F4609"/>
      <c r="H4609"/>
      <c r="J4609"/>
    </row>
    <row r="4610" spans="4:10" ht="14.4" x14ac:dyDescent="0.3">
      <c r="D4610"/>
      <c r="F4610"/>
      <c r="H4610"/>
      <c r="J4610"/>
    </row>
    <row r="4611" spans="4:10" ht="14.4" x14ac:dyDescent="0.3">
      <c r="D4611"/>
      <c r="F4611"/>
      <c r="H4611"/>
      <c r="J4611"/>
    </row>
    <row r="4612" spans="4:10" ht="14.4" x14ac:dyDescent="0.3">
      <c r="D4612"/>
      <c r="F4612"/>
      <c r="H4612"/>
      <c r="J4612"/>
    </row>
    <row r="4613" spans="4:10" ht="14.4" x14ac:dyDescent="0.3">
      <c r="D4613"/>
      <c r="F4613"/>
      <c r="H4613"/>
      <c r="J4613"/>
    </row>
    <row r="4614" spans="4:10" ht="14.4" x14ac:dyDescent="0.3">
      <c r="D4614"/>
      <c r="F4614"/>
      <c r="H4614"/>
      <c r="J4614"/>
    </row>
    <row r="4615" spans="4:10" ht="14.4" x14ac:dyDescent="0.3">
      <c r="D4615"/>
      <c r="F4615"/>
      <c r="H4615"/>
      <c r="J4615"/>
    </row>
    <row r="4616" spans="4:10" ht="14.4" x14ac:dyDescent="0.3">
      <c r="D4616"/>
      <c r="F4616"/>
      <c r="H4616"/>
      <c r="J4616"/>
    </row>
    <row r="4617" spans="4:10" ht="14.4" x14ac:dyDescent="0.3">
      <c r="D4617"/>
      <c r="F4617"/>
      <c r="H4617"/>
      <c r="J4617"/>
    </row>
    <row r="4618" spans="4:10" ht="14.4" x14ac:dyDescent="0.3">
      <c r="D4618"/>
      <c r="F4618"/>
      <c r="H4618"/>
      <c r="J4618"/>
    </row>
    <row r="4619" spans="4:10" ht="14.4" x14ac:dyDescent="0.3">
      <c r="D4619"/>
      <c r="F4619"/>
      <c r="H4619"/>
      <c r="J4619"/>
    </row>
    <row r="4620" spans="4:10" ht="14.4" x14ac:dyDescent="0.3">
      <c r="D4620"/>
      <c r="F4620"/>
      <c r="H4620"/>
      <c r="J4620"/>
    </row>
    <row r="4621" spans="4:10" ht="14.4" x14ac:dyDescent="0.3">
      <c r="D4621"/>
      <c r="F4621"/>
      <c r="H4621"/>
      <c r="J4621"/>
    </row>
    <row r="4622" spans="4:10" ht="14.4" x14ac:dyDescent="0.3">
      <c r="D4622"/>
      <c r="F4622"/>
      <c r="H4622"/>
      <c r="J4622"/>
    </row>
    <row r="4623" spans="4:10" ht="14.4" x14ac:dyDescent="0.3">
      <c r="D4623"/>
      <c r="F4623"/>
      <c r="H4623"/>
      <c r="J4623"/>
    </row>
    <row r="4624" spans="4:10" ht="14.4" x14ac:dyDescent="0.3">
      <c r="D4624"/>
      <c r="F4624"/>
      <c r="H4624"/>
      <c r="J4624"/>
    </row>
    <row r="4625" spans="4:10" ht="14.4" x14ac:dyDescent="0.3">
      <c r="D4625"/>
      <c r="F4625"/>
      <c r="H4625"/>
      <c r="J4625"/>
    </row>
    <row r="4626" spans="4:10" ht="14.4" x14ac:dyDescent="0.3">
      <c r="D4626"/>
      <c r="F4626"/>
      <c r="H4626"/>
      <c r="J4626"/>
    </row>
    <row r="4627" spans="4:10" ht="14.4" x14ac:dyDescent="0.3">
      <c r="D4627"/>
      <c r="F4627"/>
      <c r="H4627"/>
      <c r="J4627"/>
    </row>
    <row r="4628" spans="4:10" ht="14.4" x14ac:dyDescent="0.3">
      <c r="D4628"/>
      <c r="F4628"/>
      <c r="H4628"/>
      <c r="J4628"/>
    </row>
    <row r="4629" spans="4:10" ht="14.4" x14ac:dyDescent="0.3">
      <c r="D4629"/>
      <c r="F4629"/>
      <c r="H4629"/>
      <c r="J4629"/>
    </row>
    <row r="4630" spans="4:10" ht="14.4" x14ac:dyDescent="0.3">
      <c r="D4630"/>
      <c r="F4630"/>
      <c r="H4630"/>
      <c r="J4630"/>
    </row>
    <row r="4631" spans="4:10" ht="14.4" x14ac:dyDescent="0.3">
      <c r="D4631"/>
      <c r="F4631"/>
      <c r="H4631"/>
      <c r="J4631"/>
    </row>
    <row r="4632" spans="4:10" ht="14.4" x14ac:dyDescent="0.3">
      <c r="D4632"/>
      <c r="F4632"/>
      <c r="H4632"/>
      <c r="J4632"/>
    </row>
    <row r="4633" spans="4:10" ht="14.4" x14ac:dyDescent="0.3">
      <c r="D4633"/>
      <c r="F4633"/>
      <c r="H4633"/>
      <c r="J4633"/>
    </row>
    <row r="4634" spans="4:10" ht="14.4" x14ac:dyDescent="0.3">
      <c r="D4634"/>
      <c r="F4634"/>
      <c r="H4634"/>
      <c r="J4634"/>
    </row>
    <row r="4635" spans="4:10" ht="14.4" x14ac:dyDescent="0.3">
      <c r="D4635"/>
      <c r="F4635"/>
      <c r="H4635"/>
      <c r="J4635"/>
    </row>
    <row r="4636" spans="4:10" ht="14.4" x14ac:dyDescent="0.3">
      <c r="D4636"/>
      <c r="F4636"/>
      <c r="H4636"/>
      <c r="J4636"/>
    </row>
    <row r="4637" spans="4:10" ht="14.4" x14ac:dyDescent="0.3">
      <c r="D4637"/>
      <c r="F4637"/>
      <c r="H4637"/>
      <c r="J4637"/>
    </row>
    <row r="4638" spans="4:10" ht="14.4" x14ac:dyDescent="0.3">
      <c r="D4638"/>
      <c r="F4638"/>
      <c r="H4638"/>
      <c r="J4638"/>
    </row>
    <row r="4639" spans="4:10" ht="14.4" x14ac:dyDescent="0.3">
      <c r="D4639"/>
      <c r="F4639"/>
      <c r="H4639"/>
      <c r="J4639"/>
    </row>
    <row r="4640" spans="4:10" ht="14.4" x14ac:dyDescent="0.3">
      <c r="D4640"/>
      <c r="F4640"/>
      <c r="H4640"/>
      <c r="J4640"/>
    </row>
    <row r="4641" spans="4:10" ht="14.4" x14ac:dyDescent="0.3">
      <c r="D4641"/>
      <c r="F4641"/>
      <c r="H4641"/>
      <c r="J4641"/>
    </row>
    <row r="4642" spans="4:10" ht="14.4" x14ac:dyDescent="0.3">
      <c r="D4642"/>
      <c r="F4642"/>
      <c r="H4642"/>
      <c r="J4642"/>
    </row>
    <row r="4643" spans="4:10" ht="14.4" x14ac:dyDescent="0.3">
      <c r="D4643"/>
      <c r="F4643"/>
      <c r="H4643"/>
      <c r="J4643"/>
    </row>
    <row r="4644" spans="4:10" ht="14.4" x14ac:dyDescent="0.3">
      <c r="D4644"/>
      <c r="F4644"/>
      <c r="H4644"/>
      <c r="J4644"/>
    </row>
    <row r="4645" spans="4:10" ht="14.4" x14ac:dyDescent="0.3">
      <c r="D4645"/>
      <c r="F4645"/>
      <c r="H4645"/>
      <c r="J4645"/>
    </row>
    <row r="4646" spans="4:10" ht="14.4" x14ac:dyDescent="0.3">
      <c r="D4646"/>
      <c r="F4646"/>
      <c r="H4646"/>
      <c r="J4646"/>
    </row>
    <row r="4647" spans="4:10" ht="14.4" x14ac:dyDescent="0.3">
      <c r="D4647"/>
      <c r="F4647"/>
      <c r="H4647"/>
      <c r="J4647"/>
    </row>
    <row r="4648" spans="4:10" ht="14.4" x14ac:dyDescent="0.3">
      <c r="D4648"/>
      <c r="F4648"/>
      <c r="H4648"/>
      <c r="J4648"/>
    </row>
    <row r="4649" spans="4:10" ht="14.4" x14ac:dyDescent="0.3">
      <c r="D4649"/>
      <c r="F4649"/>
      <c r="H4649"/>
      <c r="J4649"/>
    </row>
    <row r="4650" spans="4:10" ht="14.4" x14ac:dyDescent="0.3">
      <c r="D4650"/>
      <c r="F4650"/>
      <c r="H4650"/>
      <c r="J4650"/>
    </row>
    <row r="4651" spans="4:10" ht="14.4" x14ac:dyDescent="0.3">
      <c r="D4651"/>
      <c r="F4651"/>
      <c r="H4651"/>
      <c r="J4651"/>
    </row>
    <row r="4652" spans="4:10" ht="14.4" x14ac:dyDescent="0.3">
      <c r="D4652"/>
      <c r="F4652"/>
      <c r="H4652"/>
      <c r="J4652"/>
    </row>
    <row r="4653" spans="4:10" ht="14.4" x14ac:dyDescent="0.3">
      <c r="D4653"/>
      <c r="F4653"/>
      <c r="H4653"/>
      <c r="J4653"/>
    </row>
    <row r="4654" spans="4:10" ht="14.4" x14ac:dyDescent="0.3">
      <c r="D4654"/>
      <c r="F4654"/>
      <c r="H4654"/>
      <c r="J4654"/>
    </row>
    <row r="4655" spans="4:10" ht="14.4" x14ac:dyDescent="0.3">
      <c r="D4655"/>
      <c r="F4655"/>
      <c r="H4655"/>
      <c r="J4655"/>
    </row>
    <row r="4656" spans="4:10" ht="14.4" x14ac:dyDescent="0.3">
      <c r="D4656"/>
      <c r="F4656"/>
      <c r="H4656"/>
      <c r="J4656"/>
    </row>
    <row r="4657" spans="4:10" ht="14.4" x14ac:dyDescent="0.3">
      <c r="D4657"/>
      <c r="F4657"/>
      <c r="H4657"/>
      <c r="J4657"/>
    </row>
    <row r="4658" spans="4:10" ht="14.4" x14ac:dyDescent="0.3">
      <c r="D4658"/>
      <c r="F4658"/>
      <c r="H4658"/>
      <c r="J4658"/>
    </row>
    <row r="4659" spans="4:10" ht="14.4" x14ac:dyDescent="0.3">
      <c r="D4659"/>
      <c r="F4659"/>
      <c r="H4659"/>
      <c r="J4659"/>
    </row>
    <row r="4660" spans="4:10" ht="14.4" x14ac:dyDescent="0.3">
      <c r="D4660"/>
      <c r="F4660"/>
      <c r="H4660"/>
      <c r="J4660"/>
    </row>
    <row r="4661" spans="4:10" ht="14.4" x14ac:dyDescent="0.3">
      <c r="D4661"/>
      <c r="F4661"/>
      <c r="H4661"/>
      <c r="J4661"/>
    </row>
    <row r="4662" spans="4:10" ht="14.4" x14ac:dyDescent="0.3">
      <c r="D4662"/>
      <c r="F4662"/>
      <c r="H4662"/>
      <c r="J4662"/>
    </row>
    <row r="4663" spans="4:10" ht="14.4" x14ac:dyDescent="0.3">
      <c r="D4663"/>
      <c r="F4663"/>
      <c r="H4663"/>
      <c r="J4663"/>
    </row>
    <row r="4664" spans="4:10" ht="14.4" x14ac:dyDescent="0.3">
      <c r="D4664"/>
      <c r="F4664"/>
      <c r="H4664"/>
      <c r="J4664"/>
    </row>
    <row r="4665" spans="4:10" ht="14.4" x14ac:dyDescent="0.3">
      <c r="D4665"/>
      <c r="F4665"/>
      <c r="H4665"/>
      <c r="J4665"/>
    </row>
    <row r="4666" spans="4:10" ht="14.4" x14ac:dyDescent="0.3">
      <c r="D4666"/>
      <c r="F4666"/>
      <c r="H4666"/>
      <c r="J4666"/>
    </row>
    <row r="4667" spans="4:10" ht="14.4" x14ac:dyDescent="0.3">
      <c r="D4667"/>
      <c r="F4667"/>
      <c r="H4667"/>
      <c r="J4667"/>
    </row>
    <row r="4668" spans="4:10" ht="14.4" x14ac:dyDescent="0.3">
      <c r="D4668"/>
      <c r="F4668"/>
      <c r="H4668"/>
      <c r="J4668"/>
    </row>
    <row r="4669" spans="4:10" ht="14.4" x14ac:dyDescent="0.3">
      <c r="D4669"/>
      <c r="F4669"/>
      <c r="H4669"/>
      <c r="J4669"/>
    </row>
    <row r="4670" spans="4:10" ht="14.4" x14ac:dyDescent="0.3">
      <c r="D4670"/>
      <c r="F4670"/>
      <c r="H4670"/>
      <c r="J4670"/>
    </row>
    <row r="4671" spans="4:10" ht="14.4" x14ac:dyDescent="0.3">
      <c r="D4671"/>
      <c r="F4671"/>
      <c r="H4671"/>
      <c r="J4671"/>
    </row>
    <row r="4672" spans="4:10" ht="14.4" x14ac:dyDescent="0.3">
      <c r="D4672"/>
      <c r="F4672"/>
      <c r="H4672"/>
      <c r="J4672"/>
    </row>
    <row r="4673" spans="4:10" ht="14.4" x14ac:dyDescent="0.3">
      <c r="D4673"/>
      <c r="F4673"/>
      <c r="H4673"/>
      <c r="J4673"/>
    </row>
    <row r="4674" spans="4:10" ht="14.4" x14ac:dyDescent="0.3">
      <c r="D4674"/>
      <c r="F4674"/>
      <c r="H4674"/>
      <c r="J4674"/>
    </row>
    <row r="4675" spans="4:10" ht="14.4" x14ac:dyDescent="0.3">
      <c r="D4675"/>
      <c r="F4675"/>
      <c r="H4675"/>
      <c r="J4675"/>
    </row>
    <row r="4676" spans="4:10" ht="14.4" x14ac:dyDescent="0.3">
      <c r="D4676"/>
      <c r="F4676"/>
      <c r="H4676"/>
      <c r="J4676"/>
    </row>
    <row r="4677" spans="4:10" ht="14.4" x14ac:dyDescent="0.3">
      <c r="D4677"/>
      <c r="F4677"/>
      <c r="H4677"/>
      <c r="J4677"/>
    </row>
    <row r="4678" spans="4:10" ht="14.4" x14ac:dyDescent="0.3">
      <c r="D4678"/>
      <c r="F4678"/>
      <c r="H4678"/>
      <c r="J4678"/>
    </row>
    <row r="4679" spans="4:10" ht="14.4" x14ac:dyDescent="0.3">
      <c r="D4679"/>
      <c r="F4679"/>
      <c r="H4679"/>
      <c r="J4679"/>
    </row>
    <row r="4680" spans="4:10" ht="14.4" x14ac:dyDescent="0.3">
      <c r="D4680"/>
      <c r="F4680"/>
      <c r="H4680"/>
      <c r="J4680"/>
    </row>
    <row r="4681" spans="4:10" ht="14.4" x14ac:dyDescent="0.3">
      <c r="D4681"/>
      <c r="F4681"/>
      <c r="H4681"/>
      <c r="J4681"/>
    </row>
    <row r="4682" spans="4:10" ht="14.4" x14ac:dyDescent="0.3">
      <c r="D4682"/>
      <c r="F4682"/>
      <c r="H4682"/>
      <c r="J4682"/>
    </row>
    <row r="4683" spans="4:10" ht="14.4" x14ac:dyDescent="0.3">
      <c r="D4683"/>
      <c r="F4683"/>
      <c r="H4683"/>
      <c r="J4683"/>
    </row>
    <row r="4684" spans="4:10" ht="14.4" x14ac:dyDescent="0.3">
      <c r="D4684"/>
      <c r="F4684"/>
      <c r="H4684"/>
      <c r="J4684"/>
    </row>
    <row r="4685" spans="4:10" ht="14.4" x14ac:dyDescent="0.3">
      <c r="D4685"/>
      <c r="F4685"/>
      <c r="H4685"/>
      <c r="J4685"/>
    </row>
    <row r="4686" spans="4:10" ht="14.4" x14ac:dyDescent="0.3">
      <c r="D4686"/>
      <c r="F4686"/>
      <c r="H4686"/>
      <c r="J4686"/>
    </row>
    <row r="4687" spans="4:10" ht="14.4" x14ac:dyDescent="0.3">
      <c r="D4687"/>
      <c r="F4687"/>
      <c r="H4687"/>
      <c r="J4687"/>
    </row>
    <row r="4688" spans="4:10" ht="14.4" x14ac:dyDescent="0.3">
      <c r="D4688"/>
      <c r="F4688"/>
      <c r="H4688"/>
      <c r="J4688"/>
    </row>
    <row r="4689" spans="4:10" ht="14.4" x14ac:dyDescent="0.3">
      <c r="D4689"/>
      <c r="F4689"/>
      <c r="H4689"/>
      <c r="J4689"/>
    </row>
    <row r="4690" spans="4:10" ht="14.4" x14ac:dyDescent="0.3">
      <c r="D4690"/>
      <c r="F4690"/>
      <c r="H4690"/>
      <c r="J4690"/>
    </row>
    <row r="4691" spans="4:10" ht="14.4" x14ac:dyDescent="0.3">
      <c r="D4691"/>
      <c r="F4691"/>
      <c r="H4691"/>
      <c r="J4691"/>
    </row>
    <row r="4692" spans="4:10" ht="14.4" x14ac:dyDescent="0.3">
      <c r="D4692"/>
      <c r="F4692"/>
      <c r="H4692"/>
      <c r="J4692"/>
    </row>
    <row r="4693" spans="4:10" ht="14.4" x14ac:dyDescent="0.3">
      <c r="D4693"/>
      <c r="F4693"/>
      <c r="H4693"/>
      <c r="J4693"/>
    </row>
    <row r="4694" spans="4:10" ht="14.4" x14ac:dyDescent="0.3">
      <c r="D4694"/>
      <c r="F4694"/>
      <c r="H4694"/>
      <c r="J4694"/>
    </row>
    <row r="4695" spans="4:10" ht="14.4" x14ac:dyDescent="0.3">
      <c r="D4695"/>
      <c r="F4695"/>
      <c r="H4695"/>
      <c r="J4695"/>
    </row>
    <row r="4696" spans="4:10" ht="14.4" x14ac:dyDescent="0.3">
      <c r="D4696"/>
      <c r="F4696"/>
      <c r="H4696"/>
      <c r="J4696"/>
    </row>
    <row r="4697" spans="4:10" ht="14.4" x14ac:dyDescent="0.3">
      <c r="D4697"/>
      <c r="F4697"/>
      <c r="H4697"/>
      <c r="J4697"/>
    </row>
    <row r="4698" spans="4:10" ht="14.4" x14ac:dyDescent="0.3">
      <c r="D4698"/>
      <c r="F4698"/>
      <c r="H4698"/>
      <c r="J4698"/>
    </row>
    <row r="4699" spans="4:10" ht="14.4" x14ac:dyDescent="0.3">
      <c r="D4699"/>
      <c r="F4699"/>
      <c r="H4699"/>
      <c r="J4699"/>
    </row>
    <row r="4700" spans="4:10" ht="14.4" x14ac:dyDescent="0.3">
      <c r="D4700"/>
      <c r="F4700"/>
      <c r="H4700"/>
      <c r="J4700"/>
    </row>
    <row r="4701" spans="4:10" ht="14.4" x14ac:dyDescent="0.3">
      <c r="D4701"/>
      <c r="F4701"/>
      <c r="H4701"/>
      <c r="J4701"/>
    </row>
    <row r="4702" spans="4:10" ht="14.4" x14ac:dyDescent="0.3">
      <c r="D4702"/>
      <c r="F4702"/>
      <c r="H4702"/>
      <c r="J4702"/>
    </row>
    <row r="4703" spans="4:10" ht="14.4" x14ac:dyDescent="0.3">
      <c r="D4703"/>
      <c r="F4703"/>
      <c r="H4703"/>
      <c r="J4703"/>
    </row>
    <row r="4704" spans="4:10" ht="14.4" x14ac:dyDescent="0.3">
      <c r="D4704"/>
      <c r="F4704"/>
      <c r="H4704"/>
      <c r="J4704"/>
    </row>
    <row r="4705" spans="4:10" ht="14.4" x14ac:dyDescent="0.3">
      <c r="D4705"/>
      <c r="F4705"/>
      <c r="H4705"/>
      <c r="J4705"/>
    </row>
    <row r="4706" spans="4:10" ht="14.4" x14ac:dyDescent="0.3">
      <c r="D4706"/>
      <c r="F4706"/>
      <c r="H4706"/>
      <c r="J4706"/>
    </row>
    <row r="4707" spans="4:10" ht="14.4" x14ac:dyDescent="0.3">
      <c r="D4707"/>
      <c r="F4707"/>
      <c r="H4707"/>
      <c r="J4707"/>
    </row>
    <row r="4708" spans="4:10" ht="14.4" x14ac:dyDescent="0.3">
      <c r="D4708"/>
      <c r="F4708"/>
      <c r="H4708"/>
      <c r="J4708"/>
    </row>
    <row r="4709" spans="4:10" ht="14.4" x14ac:dyDescent="0.3">
      <c r="D4709"/>
      <c r="F4709"/>
      <c r="H4709"/>
      <c r="J4709"/>
    </row>
    <row r="4710" spans="4:10" ht="14.4" x14ac:dyDescent="0.3">
      <c r="D4710"/>
      <c r="F4710"/>
      <c r="H4710"/>
      <c r="J4710"/>
    </row>
    <row r="4711" spans="4:10" ht="14.4" x14ac:dyDescent="0.3">
      <c r="D4711"/>
      <c r="F4711"/>
      <c r="H4711"/>
      <c r="J4711"/>
    </row>
    <row r="4712" spans="4:10" ht="14.4" x14ac:dyDescent="0.3">
      <c r="D4712"/>
      <c r="F4712"/>
      <c r="H4712"/>
      <c r="J4712"/>
    </row>
    <row r="4713" spans="4:10" ht="14.4" x14ac:dyDescent="0.3">
      <c r="D4713"/>
      <c r="F4713"/>
      <c r="H4713"/>
      <c r="J4713"/>
    </row>
    <row r="4714" spans="4:10" ht="14.4" x14ac:dyDescent="0.3">
      <c r="D4714"/>
      <c r="F4714"/>
      <c r="H4714"/>
      <c r="J4714"/>
    </row>
    <row r="4715" spans="4:10" ht="14.4" x14ac:dyDescent="0.3">
      <c r="D4715"/>
      <c r="F4715"/>
      <c r="H4715"/>
      <c r="J4715"/>
    </row>
    <row r="4716" spans="4:10" ht="14.4" x14ac:dyDescent="0.3">
      <c r="D4716"/>
      <c r="F4716"/>
      <c r="H4716"/>
      <c r="J4716"/>
    </row>
    <row r="4717" spans="4:10" ht="14.4" x14ac:dyDescent="0.3">
      <c r="D4717"/>
      <c r="F4717"/>
      <c r="H4717"/>
      <c r="J4717"/>
    </row>
    <row r="4718" spans="4:10" ht="14.4" x14ac:dyDescent="0.3">
      <c r="D4718"/>
      <c r="F4718"/>
      <c r="H4718"/>
      <c r="J4718"/>
    </row>
    <row r="4719" spans="4:10" ht="14.4" x14ac:dyDescent="0.3">
      <c r="D4719"/>
      <c r="F4719"/>
      <c r="H4719"/>
      <c r="J4719"/>
    </row>
    <row r="4720" spans="4:10" ht="14.4" x14ac:dyDescent="0.3">
      <c r="D4720"/>
      <c r="F4720"/>
      <c r="H4720"/>
      <c r="J4720"/>
    </row>
    <row r="4721" spans="4:10" ht="14.4" x14ac:dyDescent="0.3">
      <c r="D4721"/>
      <c r="F4721"/>
      <c r="H4721"/>
      <c r="J4721"/>
    </row>
    <row r="4722" spans="4:10" ht="14.4" x14ac:dyDescent="0.3">
      <c r="D4722"/>
      <c r="F4722"/>
      <c r="H4722"/>
      <c r="J4722"/>
    </row>
    <row r="4723" spans="4:10" ht="14.4" x14ac:dyDescent="0.3">
      <c r="D4723"/>
      <c r="F4723"/>
      <c r="H4723"/>
      <c r="J4723"/>
    </row>
    <row r="4724" spans="4:10" ht="14.4" x14ac:dyDescent="0.3">
      <c r="D4724"/>
      <c r="F4724"/>
      <c r="H4724"/>
      <c r="J4724"/>
    </row>
    <row r="4725" spans="4:10" ht="14.4" x14ac:dyDescent="0.3">
      <c r="D4725"/>
      <c r="F4725"/>
      <c r="H4725"/>
      <c r="J4725"/>
    </row>
    <row r="4726" spans="4:10" ht="14.4" x14ac:dyDescent="0.3">
      <c r="D4726"/>
      <c r="F4726"/>
      <c r="H4726"/>
      <c r="J4726"/>
    </row>
    <row r="4727" spans="4:10" ht="14.4" x14ac:dyDescent="0.3">
      <c r="D4727"/>
      <c r="F4727"/>
      <c r="H4727"/>
      <c r="J4727"/>
    </row>
    <row r="4728" spans="4:10" ht="14.4" x14ac:dyDescent="0.3">
      <c r="D4728"/>
      <c r="F4728"/>
      <c r="H4728"/>
      <c r="J4728"/>
    </row>
    <row r="4729" spans="4:10" ht="14.4" x14ac:dyDescent="0.3">
      <c r="D4729"/>
      <c r="F4729"/>
      <c r="H4729"/>
      <c r="J4729"/>
    </row>
    <row r="4730" spans="4:10" ht="14.4" x14ac:dyDescent="0.3">
      <c r="D4730"/>
      <c r="F4730"/>
      <c r="H4730"/>
      <c r="J4730"/>
    </row>
    <row r="4731" spans="4:10" ht="14.4" x14ac:dyDescent="0.3">
      <c r="D4731"/>
      <c r="F4731"/>
      <c r="H4731"/>
      <c r="J4731"/>
    </row>
    <row r="4732" spans="4:10" ht="14.4" x14ac:dyDescent="0.3">
      <c r="D4732"/>
      <c r="F4732"/>
      <c r="H4732"/>
      <c r="J4732"/>
    </row>
    <row r="4733" spans="4:10" ht="14.4" x14ac:dyDescent="0.3">
      <c r="D4733"/>
      <c r="F4733"/>
      <c r="H4733"/>
      <c r="J4733"/>
    </row>
    <row r="4734" spans="4:10" ht="14.4" x14ac:dyDescent="0.3">
      <c r="D4734"/>
      <c r="F4734"/>
      <c r="H4734"/>
      <c r="J4734"/>
    </row>
    <row r="4735" spans="4:10" ht="14.4" x14ac:dyDescent="0.3">
      <c r="D4735"/>
      <c r="F4735"/>
      <c r="H4735"/>
      <c r="J4735"/>
    </row>
    <row r="4736" spans="4:10" ht="14.4" x14ac:dyDescent="0.3">
      <c r="D4736"/>
      <c r="F4736"/>
      <c r="H4736"/>
      <c r="J4736"/>
    </row>
    <row r="4737" spans="4:10" ht="14.4" x14ac:dyDescent="0.3">
      <c r="D4737"/>
      <c r="F4737"/>
      <c r="H4737"/>
      <c r="J4737"/>
    </row>
    <row r="4738" spans="4:10" ht="14.4" x14ac:dyDescent="0.3">
      <c r="D4738"/>
      <c r="F4738"/>
      <c r="H4738"/>
      <c r="J4738"/>
    </row>
    <row r="4739" spans="4:10" ht="14.4" x14ac:dyDescent="0.3">
      <c r="D4739"/>
      <c r="F4739"/>
      <c r="H4739"/>
      <c r="J4739"/>
    </row>
    <row r="4740" spans="4:10" ht="14.4" x14ac:dyDescent="0.3">
      <c r="D4740"/>
      <c r="F4740"/>
      <c r="H4740"/>
      <c r="J4740"/>
    </row>
    <row r="4741" spans="4:10" ht="14.4" x14ac:dyDescent="0.3">
      <c r="D4741"/>
      <c r="F4741"/>
      <c r="H4741"/>
      <c r="J4741"/>
    </row>
    <row r="4742" spans="4:10" ht="14.4" x14ac:dyDescent="0.3">
      <c r="D4742"/>
      <c r="F4742"/>
      <c r="H4742"/>
      <c r="J4742"/>
    </row>
    <row r="4743" spans="4:10" ht="14.4" x14ac:dyDescent="0.3">
      <c r="D4743"/>
      <c r="F4743"/>
      <c r="H4743"/>
      <c r="J4743"/>
    </row>
    <row r="4744" spans="4:10" ht="14.4" x14ac:dyDescent="0.3">
      <c r="D4744"/>
      <c r="F4744"/>
      <c r="H4744"/>
      <c r="J4744"/>
    </row>
    <row r="4745" spans="4:10" ht="14.4" x14ac:dyDescent="0.3">
      <c r="D4745"/>
      <c r="F4745"/>
      <c r="H4745"/>
      <c r="J4745"/>
    </row>
    <row r="4746" spans="4:10" ht="14.4" x14ac:dyDescent="0.3">
      <c r="D4746"/>
      <c r="F4746"/>
      <c r="H4746"/>
      <c r="J4746"/>
    </row>
    <row r="4747" spans="4:10" ht="14.4" x14ac:dyDescent="0.3">
      <c r="D4747"/>
      <c r="F4747"/>
      <c r="H4747"/>
      <c r="J4747"/>
    </row>
    <row r="4748" spans="4:10" ht="14.4" x14ac:dyDescent="0.3">
      <c r="D4748"/>
      <c r="F4748"/>
      <c r="H4748"/>
      <c r="J4748"/>
    </row>
    <row r="4749" spans="4:10" ht="14.4" x14ac:dyDescent="0.3">
      <c r="D4749"/>
      <c r="F4749"/>
      <c r="H4749"/>
      <c r="J4749"/>
    </row>
    <row r="4750" spans="4:10" ht="14.4" x14ac:dyDescent="0.3">
      <c r="D4750"/>
      <c r="F4750"/>
      <c r="H4750"/>
      <c r="J4750"/>
    </row>
    <row r="4751" spans="4:10" ht="14.4" x14ac:dyDescent="0.3">
      <c r="D4751"/>
      <c r="F4751"/>
      <c r="H4751"/>
      <c r="J4751"/>
    </row>
    <row r="4752" spans="4:10" ht="14.4" x14ac:dyDescent="0.3">
      <c r="D4752"/>
      <c r="F4752"/>
      <c r="H4752"/>
      <c r="J4752"/>
    </row>
    <row r="4753" spans="4:10" ht="14.4" x14ac:dyDescent="0.3">
      <c r="D4753"/>
      <c r="F4753"/>
      <c r="H4753"/>
      <c r="J4753"/>
    </row>
    <row r="4754" spans="4:10" ht="14.4" x14ac:dyDescent="0.3">
      <c r="D4754"/>
      <c r="F4754"/>
      <c r="H4754"/>
      <c r="J4754"/>
    </row>
    <row r="4755" spans="4:10" ht="14.4" x14ac:dyDescent="0.3">
      <c r="D4755"/>
      <c r="F4755"/>
      <c r="H4755"/>
      <c r="J4755"/>
    </row>
    <row r="4756" spans="4:10" ht="14.4" x14ac:dyDescent="0.3">
      <c r="D4756"/>
      <c r="F4756"/>
      <c r="H4756"/>
      <c r="J4756"/>
    </row>
    <row r="4757" spans="4:10" ht="14.4" x14ac:dyDescent="0.3">
      <c r="D4757"/>
      <c r="F4757"/>
      <c r="H4757"/>
      <c r="J4757"/>
    </row>
    <row r="4758" spans="4:10" ht="14.4" x14ac:dyDescent="0.3">
      <c r="D4758"/>
      <c r="F4758"/>
      <c r="H4758"/>
      <c r="J4758"/>
    </row>
    <row r="4759" spans="4:10" ht="14.4" x14ac:dyDescent="0.3">
      <c r="D4759"/>
      <c r="F4759"/>
      <c r="H4759"/>
      <c r="J4759"/>
    </row>
    <row r="4760" spans="4:10" ht="14.4" x14ac:dyDescent="0.3">
      <c r="D4760"/>
      <c r="F4760"/>
      <c r="H4760"/>
      <c r="J4760"/>
    </row>
    <row r="4761" spans="4:10" ht="14.4" x14ac:dyDescent="0.3">
      <c r="D4761"/>
      <c r="F4761"/>
      <c r="H4761"/>
      <c r="J4761"/>
    </row>
    <row r="4762" spans="4:10" ht="14.4" x14ac:dyDescent="0.3">
      <c r="D4762"/>
      <c r="F4762"/>
      <c r="H4762"/>
      <c r="J4762"/>
    </row>
    <row r="4763" spans="4:10" ht="14.4" x14ac:dyDescent="0.3">
      <c r="D4763"/>
      <c r="F4763"/>
      <c r="H4763"/>
      <c r="J4763"/>
    </row>
    <row r="4764" spans="4:10" ht="14.4" x14ac:dyDescent="0.3">
      <c r="D4764"/>
      <c r="F4764"/>
      <c r="H4764"/>
      <c r="J4764"/>
    </row>
    <row r="4765" spans="4:10" ht="14.4" x14ac:dyDescent="0.3">
      <c r="D4765"/>
      <c r="F4765"/>
      <c r="H4765"/>
      <c r="J4765"/>
    </row>
    <row r="4766" spans="4:10" ht="14.4" x14ac:dyDescent="0.3">
      <c r="D4766"/>
      <c r="F4766"/>
      <c r="H4766"/>
      <c r="J4766"/>
    </row>
    <row r="4767" spans="4:10" ht="14.4" x14ac:dyDescent="0.3">
      <c r="D4767"/>
      <c r="F4767"/>
      <c r="H4767"/>
      <c r="J4767"/>
    </row>
    <row r="4768" spans="4:10" ht="14.4" x14ac:dyDescent="0.3">
      <c r="D4768"/>
      <c r="F4768"/>
      <c r="H4768"/>
      <c r="J4768"/>
    </row>
    <row r="4769" spans="4:10" ht="14.4" x14ac:dyDescent="0.3">
      <c r="D4769"/>
      <c r="F4769"/>
      <c r="H4769"/>
      <c r="J4769"/>
    </row>
    <row r="4770" spans="4:10" ht="14.4" x14ac:dyDescent="0.3">
      <c r="D4770"/>
      <c r="F4770"/>
      <c r="H4770"/>
      <c r="J4770"/>
    </row>
    <row r="4771" spans="4:10" ht="14.4" x14ac:dyDescent="0.3">
      <c r="D4771"/>
      <c r="F4771"/>
      <c r="H4771"/>
      <c r="J4771"/>
    </row>
    <row r="4772" spans="4:10" ht="14.4" x14ac:dyDescent="0.3">
      <c r="D4772"/>
      <c r="F4772"/>
      <c r="H4772"/>
      <c r="J4772"/>
    </row>
    <row r="4773" spans="4:10" ht="14.4" x14ac:dyDescent="0.3">
      <c r="D4773"/>
      <c r="F4773"/>
      <c r="H4773"/>
      <c r="J4773"/>
    </row>
    <row r="4774" spans="4:10" ht="14.4" x14ac:dyDescent="0.3">
      <c r="D4774"/>
      <c r="F4774"/>
      <c r="H4774"/>
      <c r="J4774"/>
    </row>
    <row r="4775" spans="4:10" ht="14.4" x14ac:dyDescent="0.3">
      <c r="D4775"/>
      <c r="F4775"/>
      <c r="H4775"/>
      <c r="J4775"/>
    </row>
    <row r="4776" spans="4:10" ht="14.4" x14ac:dyDescent="0.3">
      <c r="D4776"/>
      <c r="F4776"/>
      <c r="H4776"/>
      <c r="J4776"/>
    </row>
    <row r="4777" spans="4:10" ht="14.4" x14ac:dyDescent="0.3">
      <c r="D4777"/>
      <c r="F4777"/>
      <c r="H4777"/>
      <c r="J4777"/>
    </row>
    <row r="4778" spans="4:10" ht="14.4" x14ac:dyDescent="0.3">
      <c r="D4778"/>
      <c r="F4778"/>
      <c r="H4778"/>
      <c r="J4778"/>
    </row>
    <row r="4779" spans="4:10" ht="14.4" x14ac:dyDescent="0.3">
      <c r="D4779"/>
      <c r="F4779"/>
      <c r="H4779"/>
      <c r="J4779"/>
    </row>
    <row r="4780" spans="4:10" ht="14.4" x14ac:dyDescent="0.3">
      <c r="D4780"/>
      <c r="F4780"/>
      <c r="H4780"/>
      <c r="J4780"/>
    </row>
    <row r="4781" spans="4:10" ht="14.4" x14ac:dyDescent="0.3">
      <c r="D4781"/>
      <c r="F4781"/>
      <c r="H4781"/>
      <c r="J4781"/>
    </row>
    <row r="4782" spans="4:10" ht="14.4" x14ac:dyDescent="0.3">
      <c r="D4782"/>
      <c r="F4782"/>
      <c r="H4782"/>
      <c r="J4782"/>
    </row>
    <row r="4783" spans="4:10" ht="14.4" x14ac:dyDescent="0.3">
      <c r="D4783"/>
      <c r="F4783"/>
      <c r="H4783"/>
      <c r="J4783"/>
    </row>
    <row r="4784" spans="4:10" ht="14.4" x14ac:dyDescent="0.3">
      <c r="D4784"/>
      <c r="F4784"/>
      <c r="H4784"/>
      <c r="J4784"/>
    </row>
    <row r="4785" spans="4:10" ht="14.4" x14ac:dyDescent="0.3">
      <c r="D4785"/>
      <c r="F4785"/>
      <c r="H4785"/>
      <c r="J4785"/>
    </row>
    <row r="4786" spans="4:10" ht="14.4" x14ac:dyDescent="0.3">
      <c r="D4786"/>
      <c r="F4786"/>
      <c r="H4786"/>
      <c r="J4786"/>
    </row>
    <row r="4787" spans="4:10" ht="14.4" x14ac:dyDescent="0.3">
      <c r="D4787"/>
      <c r="F4787"/>
      <c r="H4787"/>
      <c r="J4787"/>
    </row>
    <row r="4788" spans="4:10" ht="14.4" x14ac:dyDescent="0.3">
      <c r="D4788"/>
      <c r="F4788"/>
      <c r="H4788"/>
      <c r="J4788"/>
    </row>
    <row r="4789" spans="4:10" ht="14.4" x14ac:dyDescent="0.3">
      <c r="D4789"/>
      <c r="F4789"/>
      <c r="H4789"/>
      <c r="J4789"/>
    </row>
    <row r="4790" spans="4:10" ht="14.4" x14ac:dyDescent="0.3">
      <c r="D4790"/>
      <c r="F4790"/>
      <c r="H4790"/>
      <c r="J4790"/>
    </row>
    <row r="4791" spans="4:10" ht="14.4" x14ac:dyDescent="0.3">
      <c r="D4791"/>
      <c r="F4791"/>
      <c r="H4791"/>
      <c r="J4791"/>
    </row>
    <row r="4792" spans="4:10" ht="14.4" x14ac:dyDescent="0.3">
      <c r="D4792"/>
      <c r="F4792"/>
      <c r="H4792"/>
      <c r="J4792"/>
    </row>
    <row r="4793" spans="4:10" ht="14.4" x14ac:dyDescent="0.3">
      <c r="D4793"/>
      <c r="F4793"/>
      <c r="H4793"/>
      <c r="J4793"/>
    </row>
    <row r="4794" spans="4:10" ht="14.4" x14ac:dyDescent="0.3">
      <c r="D4794"/>
      <c r="F4794"/>
      <c r="H4794"/>
      <c r="J4794"/>
    </row>
    <row r="4795" spans="4:10" ht="14.4" x14ac:dyDescent="0.3">
      <c r="D4795"/>
      <c r="F4795"/>
      <c r="H4795"/>
      <c r="J4795"/>
    </row>
    <row r="4796" spans="4:10" ht="14.4" x14ac:dyDescent="0.3">
      <c r="D4796"/>
      <c r="F4796"/>
      <c r="H4796"/>
      <c r="J4796"/>
    </row>
    <row r="4797" spans="4:10" ht="14.4" x14ac:dyDescent="0.3">
      <c r="D4797"/>
      <c r="F4797"/>
      <c r="H4797"/>
      <c r="J4797"/>
    </row>
    <row r="4798" spans="4:10" ht="14.4" x14ac:dyDescent="0.3">
      <c r="D4798"/>
      <c r="F4798"/>
      <c r="H4798"/>
      <c r="J4798"/>
    </row>
    <row r="4799" spans="4:10" ht="14.4" x14ac:dyDescent="0.3">
      <c r="D4799"/>
      <c r="F4799"/>
      <c r="H4799"/>
      <c r="J4799"/>
    </row>
    <row r="4800" spans="4:10" ht="14.4" x14ac:dyDescent="0.3">
      <c r="D4800"/>
      <c r="F4800"/>
      <c r="H4800"/>
      <c r="J4800"/>
    </row>
    <row r="4801" spans="4:10" ht="14.4" x14ac:dyDescent="0.3">
      <c r="D4801"/>
      <c r="F4801"/>
      <c r="H4801"/>
      <c r="J4801"/>
    </row>
    <row r="4802" spans="4:10" ht="14.4" x14ac:dyDescent="0.3">
      <c r="D4802"/>
      <c r="F4802"/>
      <c r="H4802"/>
      <c r="J4802"/>
    </row>
    <row r="4803" spans="4:10" ht="14.4" x14ac:dyDescent="0.3">
      <c r="D4803"/>
      <c r="F4803"/>
      <c r="H4803"/>
      <c r="J4803"/>
    </row>
    <row r="4804" spans="4:10" ht="14.4" x14ac:dyDescent="0.3">
      <c r="D4804"/>
      <c r="F4804"/>
      <c r="H4804"/>
      <c r="J4804"/>
    </row>
    <row r="4805" spans="4:10" ht="14.4" x14ac:dyDescent="0.3">
      <c r="D4805"/>
      <c r="F4805"/>
      <c r="H4805"/>
      <c r="J4805"/>
    </row>
    <row r="4806" spans="4:10" ht="14.4" x14ac:dyDescent="0.3">
      <c r="D4806"/>
      <c r="F4806"/>
      <c r="H4806"/>
      <c r="J4806"/>
    </row>
    <row r="4807" spans="4:10" ht="14.4" x14ac:dyDescent="0.3">
      <c r="D4807"/>
      <c r="F4807"/>
      <c r="H4807"/>
      <c r="J4807"/>
    </row>
    <row r="4808" spans="4:10" ht="14.4" x14ac:dyDescent="0.3">
      <c r="D4808"/>
      <c r="F4808"/>
      <c r="H4808"/>
      <c r="J4808"/>
    </row>
    <row r="4809" spans="4:10" ht="14.4" x14ac:dyDescent="0.3">
      <c r="D4809"/>
      <c r="F4809"/>
      <c r="H4809"/>
      <c r="J4809"/>
    </row>
    <row r="4810" spans="4:10" ht="14.4" x14ac:dyDescent="0.3">
      <c r="D4810"/>
      <c r="F4810"/>
      <c r="H4810"/>
      <c r="J4810"/>
    </row>
    <row r="4811" spans="4:10" ht="14.4" x14ac:dyDescent="0.3">
      <c r="D4811"/>
      <c r="F4811"/>
      <c r="H4811"/>
      <c r="J4811"/>
    </row>
    <row r="4812" spans="4:10" ht="14.4" x14ac:dyDescent="0.3">
      <c r="D4812"/>
      <c r="F4812"/>
      <c r="H4812"/>
      <c r="J4812"/>
    </row>
    <row r="4813" spans="4:10" ht="14.4" x14ac:dyDescent="0.3">
      <c r="D4813"/>
      <c r="F4813"/>
      <c r="H4813"/>
      <c r="J4813"/>
    </row>
    <row r="4814" spans="4:10" ht="14.4" x14ac:dyDescent="0.3">
      <c r="D4814"/>
      <c r="F4814"/>
      <c r="H4814"/>
      <c r="J4814"/>
    </row>
    <row r="4815" spans="4:10" ht="14.4" x14ac:dyDescent="0.3">
      <c r="D4815"/>
      <c r="F4815"/>
      <c r="H4815"/>
      <c r="J4815"/>
    </row>
    <row r="4816" spans="4:10" ht="14.4" x14ac:dyDescent="0.3">
      <c r="D4816"/>
      <c r="F4816"/>
      <c r="H4816"/>
      <c r="J4816"/>
    </row>
    <row r="4817" spans="4:10" ht="14.4" x14ac:dyDescent="0.3">
      <c r="D4817"/>
      <c r="F4817"/>
      <c r="H4817"/>
      <c r="J4817"/>
    </row>
    <row r="4818" spans="4:10" ht="14.4" x14ac:dyDescent="0.3">
      <c r="D4818"/>
      <c r="F4818"/>
      <c r="H4818"/>
      <c r="J4818"/>
    </row>
    <row r="4819" spans="4:10" ht="14.4" x14ac:dyDescent="0.3">
      <c r="D4819"/>
      <c r="F4819"/>
      <c r="H4819"/>
      <c r="J4819"/>
    </row>
    <row r="4820" spans="4:10" ht="14.4" x14ac:dyDescent="0.3">
      <c r="D4820"/>
      <c r="F4820"/>
      <c r="H4820"/>
      <c r="J4820"/>
    </row>
    <row r="4821" spans="4:10" ht="14.4" x14ac:dyDescent="0.3">
      <c r="D4821"/>
      <c r="F4821"/>
      <c r="H4821"/>
      <c r="J4821"/>
    </row>
    <row r="4822" spans="4:10" ht="14.4" x14ac:dyDescent="0.3">
      <c r="D4822"/>
      <c r="F4822"/>
      <c r="H4822"/>
      <c r="J4822"/>
    </row>
    <row r="4823" spans="4:10" ht="14.4" x14ac:dyDescent="0.3">
      <c r="D4823"/>
      <c r="F4823"/>
      <c r="H4823"/>
      <c r="J4823"/>
    </row>
    <row r="4824" spans="4:10" ht="14.4" x14ac:dyDescent="0.3">
      <c r="D4824"/>
      <c r="F4824"/>
      <c r="H4824"/>
      <c r="J4824"/>
    </row>
    <row r="4825" spans="4:10" ht="14.4" x14ac:dyDescent="0.3">
      <c r="D4825"/>
      <c r="F4825"/>
      <c r="H4825"/>
      <c r="J4825"/>
    </row>
    <row r="4826" spans="4:10" ht="14.4" x14ac:dyDescent="0.3">
      <c r="D4826"/>
      <c r="F4826"/>
      <c r="H4826"/>
      <c r="J4826"/>
    </row>
    <row r="4827" spans="4:10" ht="14.4" x14ac:dyDescent="0.3">
      <c r="D4827"/>
      <c r="F4827"/>
      <c r="H4827"/>
      <c r="J4827"/>
    </row>
    <row r="4828" spans="4:10" ht="14.4" x14ac:dyDescent="0.3">
      <c r="D4828"/>
      <c r="F4828"/>
      <c r="H4828"/>
      <c r="J4828"/>
    </row>
    <row r="4829" spans="4:10" ht="14.4" x14ac:dyDescent="0.3">
      <c r="D4829"/>
      <c r="F4829"/>
      <c r="H4829"/>
      <c r="J4829"/>
    </row>
    <row r="4830" spans="4:10" ht="14.4" x14ac:dyDescent="0.3">
      <c r="D4830"/>
      <c r="F4830"/>
      <c r="H4830"/>
      <c r="J4830"/>
    </row>
    <row r="4831" spans="4:10" ht="14.4" x14ac:dyDescent="0.3">
      <c r="D4831"/>
      <c r="F4831"/>
      <c r="H4831"/>
      <c r="J4831"/>
    </row>
    <row r="4832" spans="4:10" ht="14.4" x14ac:dyDescent="0.3">
      <c r="D4832"/>
      <c r="F4832"/>
      <c r="H4832"/>
      <c r="J4832"/>
    </row>
    <row r="4833" spans="4:10" ht="14.4" x14ac:dyDescent="0.3">
      <c r="D4833"/>
      <c r="F4833"/>
      <c r="H4833"/>
      <c r="J4833"/>
    </row>
    <row r="4834" spans="4:10" ht="14.4" x14ac:dyDescent="0.3">
      <c r="D4834"/>
      <c r="F4834"/>
      <c r="H4834"/>
      <c r="J4834"/>
    </row>
    <row r="4835" spans="4:10" ht="14.4" x14ac:dyDescent="0.3">
      <c r="D4835"/>
      <c r="F4835"/>
      <c r="H4835"/>
      <c r="J4835"/>
    </row>
    <row r="4836" spans="4:10" ht="14.4" x14ac:dyDescent="0.3">
      <c r="D4836"/>
      <c r="F4836"/>
      <c r="H4836"/>
      <c r="J4836"/>
    </row>
    <row r="4837" spans="4:10" ht="14.4" x14ac:dyDescent="0.3">
      <c r="D4837"/>
      <c r="F4837"/>
      <c r="H4837"/>
      <c r="J4837"/>
    </row>
    <row r="4838" spans="4:10" ht="14.4" x14ac:dyDescent="0.3">
      <c r="D4838"/>
      <c r="F4838"/>
      <c r="H4838"/>
      <c r="J4838"/>
    </row>
    <row r="4839" spans="4:10" ht="14.4" x14ac:dyDescent="0.3">
      <c r="D4839"/>
      <c r="F4839"/>
      <c r="H4839"/>
      <c r="J4839"/>
    </row>
    <row r="4840" spans="4:10" ht="14.4" x14ac:dyDescent="0.3">
      <c r="D4840"/>
      <c r="F4840"/>
      <c r="H4840"/>
      <c r="J4840"/>
    </row>
    <row r="4841" spans="4:10" ht="14.4" x14ac:dyDescent="0.3">
      <c r="D4841"/>
      <c r="F4841"/>
      <c r="H4841"/>
      <c r="J4841"/>
    </row>
    <row r="4842" spans="4:10" ht="14.4" x14ac:dyDescent="0.3">
      <c r="D4842"/>
      <c r="F4842"/>
      <c r="H4842"/>
      <c r="J4842"/>
    </row>
    <row r="4843" spans="4:10" ht="14.4" x14ac:dyDescent="0.3">
      <c r="D4843"/>
      <c r="F4843"/>
      <c r="H4843"/>
      <c r="J4843"/>
    </row>
    <row r="4844" spans="4:10" ht="14.4" x14ac:dyDescent="0.3">
      <c r="D4844"/>
      <c r="F4844"/>
      <c r="H4844"/>
      <c r="J4844"/>
    </row>
    <row r="4845" spans="4:10" ht="14.4" x14ac:dyDescent="0.3">
      <c r="D4845"/>
      <c r="F4845"/>
      <c r="H4845"/>
      <c r="J4845"/>
    </row>
    <row r="4846" spans="4:10" ht="14.4" x14ac:dyDescent="0.3">
      <c r="D4846"/>
      <c r="F4846"/>
      <c r="H4846"/>
      <c r="J4846"/>
    </row>
    <row r="4847" spans="4:10" ht="14.4" x14ac:dyDescent="0.3">
      <c r="D4847"/>
      <c r="F4847"/>
      <c r="H4847"/>
      <c r="J4847"/>
    </row>
    <row r="4848" spans="4:10" ht="14.4" x14ac:dyDescent="0.3">
      <c r="D4848"/>
      <c r="F4848"/>
      <c r="H4848"/>
      <c r="J4848"/>
    </row>
    <row r="4849" spans="4:10" ht="14.4" x14ac:dyDescent="0.3">
      <c r="D4849"/>
      <c r="F4849"/>
      <c r="H4849"/>
      <c r="J4849"/>
    </row>
    <row r="4850" spans="4:10" ht="14.4" x14ac:dyDescent="0.3">
      <c r="D4850"/>
      <c r="F4850"/>
      <c r="H4850"/>
      <c r="J4850"/>
    </row>
    <row r="4851" spans="4:10" ht="14.4" x14ac:dyDescent="0.3">
      <c r="D4851"/>
      <c r="F4851"/>
      <c r="H4851"/>
      <c r="J4851"/>
    </row>
    <row r="4852" spans="4:10" ht="14.4" x14ac:dyDescent="0.3">
      <c r="D4852"/>
      <c r="F4852"/>
      <c r="H4852"/>
      <c r="J4852"/>
    </row>
    <row r="4853" spans="4:10" ht="14.4" x14ac:dyDescent="0.3">
      <c r="D4853"/>
      <c r="F4853"/>
      <c r="H4853"/>
      <c r="J4853"/>
    </row>
    <row r="4854" spans="4:10" ht="14.4" x14ac:dyDescent="0.3">
      <c r="D4854"/>
      <c r="F4854"/>
      <c r="H4854"/>
      <c r="J4854"/>
    </row>
    <row r="4855" spans="4:10" ht="14.4" x14ac:dyDescent="0.3">
      <c r="D4855"/>
      <c r="F4855"/>
      <c r="H4855"/>
      <c r="J4855"/>
    </row>
    <row r="4856" spans="4:10" ht="14.4" x14ac:dyDescent="0.3">
      <c r="D4856"/>
      <c r="F4856"/>
      <c r="H4856"/>
      <c r="J4856"/>
    </row>
    <row r="4857" spans="4:10" ht="14.4" x14ac:dyDescent="0.3">
      <c r="D4857"/>
      <c r="F4857"/>
      <c r="H4857"/>
      <c r="J4857"/>
    </row>
    <row r="4858" spans="4:10" ht="14.4" x14ac:dyDescent="0.3">
      <c r="D4858"/>
      <c r="F4858"/>
      <c r="H4858"/>
      <c r="J4858"/>
    </row>
    <row r="4859" spans="4:10" ht="14.4" x14ac:dyDescent="0.3">
      <c r="D4859"/>
      <c r="F4859"/>
      <c r="H4859"/>
      <c r="J4859"/>
    </row>
    <row r="4860" spans="4:10" ht="14.4" x14ac:dyDescent="0.3">
      <c r="D4860"/>
      <c r="F4860"/>
      <c r="H4860"/>
      <c r="J4860"/>
    </row>
    <row r="4861" spans="4:10" ht="14.4" x14ac:dyDescent="0.3">
      <c r="D4861"/>
      <c r="F4861"/>
      <c r="H4861"/>
      <c r="J4861"/>
    </row>
    <row r="4862" spans="4:10" ht="14.4" x14ac:dyDescent="0.3">
      <c r="D4862"/>
      <c r="F4862"/>
      <c r="H4862"/>
      <c r="J4862"/>
    </row>
    <row r="4863" spans="4:10" ht="14.4" x14ac:dyDescent="0.3">
      <c r="D4863"/>
      <c r="F4863"/>
      <c r="H4863"/>
      <c r="J4863"/>
    </row>
    <row r="4864" spans="4:10" ht="14.4" x14ac:dyDescent="0.3">
      <c r="D4864"/>
      <c r="F4864"/>
      <c r="H4864"/>
      <c r="J4864"/>
    </row>
    <row r="4865" spans="4:10" ht="14.4" x14ac:dyDescent="0.3">
      <c r="D4865"/>
      <c r="F4865"/>
      <c r="H4865"/>
      <c r="J4865"/>
    </row>
    <row r="4866" spans="4:10" ht="14.4" x14ac:dyDescent="0.3">
      <c r="D4866"/>
      <c r="F4866"/>
      <c r="H4866"/>
      <c r="J4866"/>
    </row>
    <row r="4867" spans="4:10" ht="14.4" x14ac:dyDescent="0.3">
      <c r="D4867"/>
      <c r="F4867"/>
      <c r="H4867"/>
      <c r="J4867"/>
    </row>
    <row r="4868" spans="4:10" ht="14.4" x14ac:dyDescent="0.3">
      <c r="D4868"/>
      <c r="F4868"/>
      <c r="H4868"/>
      <c r="J4868"/>
    </row>
    <row r="4869" spans="4:10" ht="14.4" x14ac:dyDescent="0.3">
      <c r="D4869"/>
      <c r="F4869"/>
      <c r="H4869"/>
      <c r="J4869"/>
    </row>
    <row r="4870" spans="4:10" ht="14.4" x14ac:dyDescent="0.3">
      <c r="D4870"/>
      <c r="F4870"/>
      <c r="H4870"/>
      <c r="J4870"/>
    </row>
    <row r="4871" spans="4:10" ht="14.4" x14ac:dyDescent="0.3">
      <c r="D4871"/>
      <c r="F4871"/>
      <c r="H4871"/>
      <c r="J4871"/>
    </row>
    <row r="4872" spans="4:10" ht="14.4" x14ac:dyDescent="0.3">
      <c r="D4872"/>
      <c r="F4872"/>
      <c r="H4872"/>
      <c r="J4872"/>
    </row>
    <row r="4873" spans="4:10" ht="14.4" x14ac:dyDescent="0.3">
      <c r="D4873"/>
      <c r="F4873"/>
      <c r="H4873"/>
      <c r="J4873"/>
    </row>
    <row r="4874" spans="4:10" ht="14.4" x14ac:dyDescent="0.3">
      <c r="D4874"/>
      <c r="F4874"/>
      <c r="H4874"/>
      <c r="J4874"/>
    </row>
    <row r="4875" spans="4:10" ht="14.4" x14ac:dyDescent="0.3">
      <c r="D4875"/>
      <c r="F4875"/>
      <c r="H4875"/>
      <c r="J4875"/>
    </row>
    <row r="4876" spans="4:10" ht="14.4" x14ac:dyDescent="0.3">
      <c r="D4876"/>
      <c r="F4876"/>
      <c r="H4876"/>
      <c r="J4876"/>
    </row>
    <row r="4877" spans="4:10" ht="14.4" x14ac:dyDescent="0.3">
      <c r="D4877"/>
      <c r="F4877"/>
      <c r="H4877"/>
      <c r="J4877"/>
    </row>
    <row r="4878" spans="4:10" ht="14.4" x14ac:dyDescent="0.3">
      <c r="D4878"/>
      <c r="F4878"/>
      <c r="H4878"/>
      <c r="J4878"/>
    </row>
    <row r="4879" spans="4:10" ht="14.4" x14ac:dyDescent="0.3">
      <c r="D4879"/>
      <c r="F4879"/>
      <c r="H4879"/>
      <c r="J4879"/>
    </row>
    <row r="4880" spans="4:10" ht="14.4" x14ac:dyDescent="0.3">
      <c r="D4880"/>
      <c r="F4880"/>
      <c r="H4880"/>
      <c r="J4880"/>
    </row>
    <row r="4881" spans="4:10" ht="14.4" x14ac:dyDescent="0.3">
      <c r="D4881"/>
      <c r="F4881"/>
      <c r="H4881"/>
      <c r="J4881"/>
    </row>
    <row r="4882" spans="4:10" ht="14.4" x14ac:dyDescent="0.3">
      <c r="D4882"/>
      <c r="F4882"/>
      <c r="H4882"/>
      <c r="J4882"/>
    </row>
    <row r="4883" spans="4:10" ht="14.4" x14ac:dyDescent="0.3">
      <c r="D4883"/>
      <c r="F4883"/>
      <c r="H4883"/>
      <c r="J4883"/>
    </row>
    <row r="4884" spans="4:10" ht="14.4" x14ac:dyDescent="0.3">
      <c r="D4884"/>
      <c r="F4884"/>
      <c r="H4884"/>
      <c r="J4884"/>
    </row>
    <row r="4885" spans="4:10" ht="14.4" x14ac:dyDescent="0.3">
      <c r="D4885"/>
      <c r="F4885"/>
      <c r="H4885"/>
      <c r="J4885"/>
    </row>
    <row r="4886" spans="4:10" ht="14.4" x14ac:dyDescent="0.3">
      <c r="D4886"/>
      <c r="F4886"/>
      <c r="H4886"/>
      <c r="J4886"/>
    </row>
    <row r="4887" spans="4:10" ht="14.4" x14ac:dyDescent="0.3">
      <c r="D4887"/>
      <c r="F4887"/>
      <c r="H4887"/>
      <c r="J4887"/>
    </row>
    <row r="4888" spans="4:10" ht="14.4" x14ac:dyDescent="0.3">
      <c r="D4888"/>
      <c r="F4888"/>
      <c r="H4888"/>
      <c r="J4888"/>
    </row>
    <row r="4889" spans="4:10" ht="14.4" x14ac:dyDescent="0.3">
      <c r="D4889"/>
      <c r="F4889"/>
      <c r="H4889"/>
      <c r="J4889"/>
    </row>
    <row r="4890" spans="4:10" ht="14.4" x14ac:dyDescent="0.3">
      <c r="D4890"/>
      <c r="F4890"/>
      <c r="H4890"/>
      <c r="J4890"/>
    </row>
    <row r="4891" spans="4:10" ht="14.4" x14ac:dyDescent="0.3">
      <c r="D4891"/>
      <c r="F4891"/>
      <c r="H4891"/>
      <c r="J4891"/>
    </row>
    <row r="4892" spans="4:10" ht="14.4" x14ac:dyDescent="0.3">
      <c r="D4892"/>
      <c r="F4892"/>
      <c r="H4892"/>
      <c r="J4892"/>
    </row>
    <row r="4893" spans="4:10" ht="14.4" x14ac:dyDescent="0.3">
      <c r="D4893"/>
      <c r="F4893"/>
      <c r="H4893"/>
      <c r="J4893"/>
    </row>
    <row r="4894" spans="4:10" ht="14.4" x14ac:dyDescent="0.3">
      <c r="D4894"/>
      <c r="F4894"/>
      <c r="H4894"/>
      <c r="J4894"/>
    </row>
    <row r="4895" spans="4:10" ht="14.4" x14ac:dyDescent="0.3">
      <c r="D4895"/>
      <c r="F4895"/>
      <c r="H4895"/>
      <c r="J4895"/>
    </row>
    <row r="4896" spans="4:10" ht="14.4" x14ac:dyDescent="0.3">
      <c r="D4896"/>
      <c r="F4896"/>
      <c r="H4896"/>
      <c r="J4896"/>
    </row>
    <row r="4897" spans="4:10" ht="14.4" x14ac:dyDescent="0.3">
      <c r="D4897"/>
      <c r="F4897"/>
      <c r="H4897"/>
      <c r="J4897"/>
    </row>
    <row r="4898" spans="4:10" ht="14.4" x14ac:dyDescent="0.3">
      <c r="D4898"/>
      <c r="F4898"/>
      <c r="H4898"/>
      <c r="J4898"/>
    </row>
    <row r="4899" spans="4:10" ht="14.4" x14ac:dyDescent="0.3">
      <c r="D4899"/>
      <c r="F4899"/>
      <c r="H4899"/>
      <c r="J4899"/>
    </row>
    <row r="4900" spans="4:10" ht="14.4" x14ac:dyDescent="0.3">
      <c r="D4900"/>
      <c r="F4900"/>
      <c r="H4900"/>
      <c r="J4900"/>
    </row>
    <row r="4901" spans="4:10" ht="14.4" x14ac:dyDescent="0.3">
      <c r="D4901"/>
      <c r="F4901"/>
      <c r="H4901"/>
      <c r="J4901"/>
    </row>
    <row r="4902" spans="4:10" ht="14.4" x14ac:dyDescent="0.3">
      <c r="D4902"/>
      <c r="F4902"/>
      <c r="H4902"/>
      <c r="J4902"/>
    </row>
    <row r="4903" spans="4:10" ht="14.4" x14ac:dyDescent="0.3">
      <c r="D4903"/>
      <c r="F4903"/>
      <c r="H4903"/>
      <c r="J4903"/>
    </row>
    <row r="4904" spans="4:10" ht="14.4" x14ac:dyDescent="0.3">
      <c r="D4904"/>
      <c r="F4904"/>
      <c r="H4904"/>
      <c r="J4904"/>
    </row>
    <row r="4905" spans="4:10" ht="14.4" x14ac:dyDescent="0.3">
      <c r="D4905"/>
      <c r="F4905"/>
      <c r="H4905"/>
      <c r="J4905"/>
    </row>
    <row r="4906" spans="4:10" ht="14.4" x14ac:dyDescent="0.3">
      <c r="D4906"/>
      <c r="F4906"/>
      <c r="H4906"/>
      <c r="J4906"/>
    </row>
    <row r="4907" spans="4:10" ht="14.4" x14ac:dyDescent="0.3">
      <c r="D4907"/>
      <c r="F4907"/>
      <c r="H4907"/>
      <c r="J4907"/>
    </row>
    <row r="4908" spans="4:10" ht="14.4" x14ac:dyDescent="0.3">
      <c r="D4908"/>
      <c r="F4908"/>
      <c r="H4908"/>
      <c r="J4908"/>
    </row>
    <row r="4909" spans="4:10" ht="14.4" x14ac:dyDescent="0.3">
      <c r="D4909"/>
      <c r="F4909"/>
      <c r="H4909"/>
      <c r="J4909"/>
    </row>
    <row r="4910" spans="4:10" ht="14.4" x14ac:dyDescent="0.3">
      <c r="D4910"/>
      <c r="F4910"/>
      <c r="H4910"/>
      <c r="J4910"/>
    </row>
    <row r="4911" spans="4:10" ht="14.4" x14ac:dyDescent="0.3">
      <c r="D4911"/>
      <c r="F4911"/>
      <c r="H4911"/>
      <c r="J4911"/>
    </row>
    <row r="4912" spans="4:10" ht="14.4" x14ac:dyDescent="0.3">
      <c r="D4912"/>
      <c r="F4912"/>
      <c r="H4912"/>
      <c r="J4912"/>
    </row>
    <row r="4913" spans="4:10" ht="14.4" x14ac:dyDescent="0.3">
      <c r="D4913"/>
      <c r="F4913"/>
      <c r="H4913"/>
      <c r="J4913"/>
    </row>
    <row r="4914" spans="4:10" ht="14.4" x14ac:dyDescent="0.3">
      <c r="D4914"/>
      <c r="F4914"/>
      <c r="H4914"/>
      <c r="J4914"/>
    </row>
    <row r="4915" spans="4:10" ht="14.4" x14ac:dyDescent="0.3">
      <c r="D4915"/>
      <c r="F4915"/>
      <c r="H4915"/>
      <c r="J4915"/>
    </row>
    <row r="4916" spans="4:10" ht="14.4" x14ac:dyDescent="0.3">
      <c r="D4916"/>
      <c r="F4916"/>
      <c r="H4916"/>
      <c r="J4916"/>
    </row>
    <row r="4917" spans="4:10" ht="14.4" x14ac:dyDescent="0.3">
      <c r="D4917"/>
      <c r="F4917"/>
      <c r="H4917"/>
      <c r="J4917"/>
    </row>
    <row r="4918" spans="4:10" ht="14.4" x14ac:dyDescent="0.3">
      <c r="D4918"/>
      <c r="F4918"/>
      <c r="H4918"/>
      <c r="J4918"/>
    </row>
    <row r="4919" spans="4:10" ht="14.4" x14ac:dyDescent="0.3">
      <c r="D4919"/>
      <c r="F4919"/>
      <c r="H4919"/>
      <c r="J4919"/>
    </row>
    <row r="4920" spans="4:10" ht="14.4" x14ac:dyDescent="0.3">
      <c r="D4920"/>
      <c r="F4920"/>
      <c r="H4920"/>
      <c r="J4920"/>
    </row>
    <row r="4921" spans="4:10" ht="14.4" x14ac:dyDescent="0.3">
      <c r="D4921"/>
      <c r="F4921"/>
      <c r="H4921"/>
      <c r="J4921"/>
    </row>
    <row r="4922" spans="4:10" ht="14.4" x14ac:dyDescent="0.3">
      <c r="D4922"/>
      <c r="F4922"/>
      <c r="H4922"/>
      <c r="J4922"/>
    </row>
    <row r="4923" spans="4:10" ht="14.4" x14ac:dyDescent="0.3">
      <c r="D4923"/>
      <c r="F4923"/>
      <c r="H4923"/>
      <c r="J4923"/>
    </row>
    <row r="4924" spans="4:10" ht="14.4" x14ac:dyDescent="0.3">
      <c r="D4924"/>
      <c r="F4924"/>
      <c r="H4924"/>
      <c r="J4924"/>
    </row>
    <row r="4925" spans="4:10" ht="14.4" x14ac:dyDescent="0.3">
      <c r="D4925"/>
      <c r="F4925"/>
      <c r="H4925"/>
      <c r="J4925"/>
    </row>
    <row r="4926" spans="4:10" ht="14.4" x14ac:dyDescent="0.3">
      <c r="D4926"/>
      <c r="F4926"/>
      <c r="H4926"/>
      <c r="J4926"/>
    </row>
    <row r="4927" spans="4:10" ht="14.4" x14ac:dyDescent="0.3">
      <c r="D4927"/>
      <c r="F4927"/>
      <c r="H4927"/>
      <c r="J4927"/>
    </row>
    <row r="4928" spans="4:10" ht="14.4" x14ac:dyDescent="0.3">
      <c r="D4928"/>
      <c r="F4928"/>
      <c r="H4928"/>
      <c r="J4928"/>
    </row>
    <row r="4929" spans="4:10" ht="14.4" x14ac:dyDescent="0.3">
      <c r="D4929"/>
      <c r="F4929"/>
      <c r="H4929"/>
      <c r="J4929"/>
    </row>
    <row r="4930" spans="4:10" ht="14.4" x14ac:dyDescent="0.3">
      <c r="D4930"/>
      <c r="F4930"/>
      <c r="H4930"/>
      <c r="J4930"/>
    </row>
    <row r="4931" spans="4:10" ht="14.4" x14ac:dyDescent="0.3">
      <c r="D4931"/>
      <c r="F4931"/>
      <c r="H4931"/>
      <c r="J4931"/>
    </row>
    <row r="4932" spans="4:10" ht="14.4" x14ac:dyDescent="0.3">
      <c r="D4932"/>
      <c r="F4932"/>
      <c r="H4932"/>
      <c r="J4932"/>
    </row>
    <row r="4933" spans="4:10" ht="14.4" x14ac:dyDescent="0.3">
      <c r="D4933"/>
      <c r="F4933"/>
      <c r="H4933"/>
      <c r="J4933"/>
    </row>
    <row r="4934" spans="4:10" ht="14.4" x14ac:dyDescent="0.3">
      <c r="D4934"/>
      <c r="F4934"/>
      <c r="H4934"/>
      <c r="J4934"/>
    </row>
    <row r="4935" spans="4:10" ht="14.4" x14ac:dyDescent="0.3">
      <c r="D4935"/>
      <c r="F4935"/>
      <c r="H4935"/>
      <c r="J4935"/>
    </row>
    <row r="4936" spans="4:10" ht="14.4" x14ac:dyDescent="0.3">
      <c r="D4936"/>
      <c r="F4936"/>
      <c r="H4936"/>
      <c r="J4936"/>
    </row>
    <row r="4937" spans="4:10" ht="14.4" x14ac:dyDescent="0.3">
      <c r="D4937"/>
      <c r="F4937"/>
      <c r="H4937"/>
      <c r="J4937"/>
    </row>
    <row r="4938" spans="4:10" ht="14.4" x14ac:dyDescent="0.3">
      <c r="D4938"/>
      <c r="F4938"/>
      <c r="H4938"/>
      <c r="J4938"/>
    </row>
    <row r="4939" spans="4:10" ht="14.4" x14ac:dyDescent="0.3">
      <c r="D4939"/>
      <c r="F4939"/>
      <c r="H4939"/>
      <c r="J4939"/>
    </row>
    <row r="4940" spans="4:10" ht="14.4" x14ac:dyDescent="0.3">
      <c r="D4940"/>
      <c r="F4940"/>
      <c r="H4940"/>
      <c r="J4940"/>
    </row>
    <row r="4941" spans="4:10" ht="14.4" x14ac:dyDescent="0.3">
      <c r="D4941"/>
      <c r="F4941"/>
      <c r="H4941"/>
      <c r="J4941"/>
    </row>
    <row r="4942" spans="4:10" ht="14.4" x14ac:dyDescent="0.3">
      <c r="D4942"/>
      <c r="F4942"/>
      <c r="H4942"/>
      <c r="J4942"/>
    </row>
    <row r="4943" spans="4:10" ht="14.4" x14ac:dyDescent="0.3">
      <c r="D4943"/>
      <c r="F4943"/>
      <c r="H4943"/>
      <c r="J4943"/>
    </row>
    <row r="4944" spans="4:10" ht="14.4" x14ac:dyDescent="0.3">
      <c r="D4944"/>
      <c r="F4944"/>
      <c r="H4944"/>
      <c r="J4944"/>
    </row>
    <row r="4945" spans="4:10" ht="14.4" x14ac:dyDescent="0.3">
      <c r="D4945"/>
      <c r="F4945"/>
      <c r="H4945"/>
      <c r="J4945"/>
    </row>
    <row r="4946" spans="4:10" ht="14.4" x14ac:dyDescent="0.3">
      <c r="D4946"/>
      <c r="F4946"/>
      <c r="H4946"/>
      <c r="J4946"/>
    </row>
    <row r="4947" spans="4:10" ht="14.4" x14ac:dyDescent="0.3">
      <c r="D4947"/>
      <c r="F4947"/>
      <c r="H4947"/>
      <c r="J4947"/>
    </row>
    <row r="4948" spans="4:10" ht="14.4" x14ac:dyDescent="0.3">
      <c r="D4948"/>
      <c r="F4948"/>
      <c r="H4948"/>
      <c r="J4948"/>
    </row>
    <row r="4949" spans="4:10" ht="14.4" x14ac:dyDescent="0.3">
      <c r="D4949"/>
      <c r="F4949"/>
      <c r="H4949"/>
      <c r="J4949"/>
    </row>
    <row r="4950" spans="4:10" ht="14.4" x14ac:dyDescent="0.3">
      <c r="D4950"/>
      <c r="F4950"/>
      <c r="H4950"/>
      <c r="J4950"/>
    </row>
    <row r="4951" spans="4:10" ht="14.4" x14ac:dyDescent="0.3">
      <c r="D4951"/>
      <c r="F4951"/>
      <c r="H4951"/>
      <c r="J4951"/>
    </row>
    <row r="4952" spans="4:10" ht="14.4" x14ac:dyDescent="0.3">
      <c r="D4952"/>
      <c r="F4952"/>
      <c r="H4952"/>
      <c r="J4952"/>
    </row>
    <row r="4953" spans="4:10" ht="14.4" x14ac:dyDescent="0.3">
      <c r="D4953"/>
      <c r="F4953"/>
      <c r="H4953"/>
      <c r="J4953"/>
    </row>
    <row r="4954" spans="4:10" ht="14.4" x14ac:dyDescent="0.3">
      <c r="D4954"/>
      <c r="F4954"/>
      <c r="H4954"/>
      <c r="J4954"/>
    </row>
    <row r="4955" spans="4:10" ht="14.4" x14ac:dyDescent="0.3">
      <c r="D4955"/>
      <c r="F4955"/>
      <c r="H4955"/>
      <c r="J4955"/>
    </row>
    <row r="4956" spans="4:10" ht="14.4" x14ac:dyDescent="0.3">
      <c r="D4956"/>
      <c r="F4956"/>
      <c r="H4956"/>
      <c r="J4956"/>
    </row>
    <row r="4957" spans="4:10" ht="14.4" x14ac:dyDescent="0.3">
      <c r="D4957"/>
      <c r="F4957"/>
      <c r="H4957"/>
      <c r="J4957"/>
    </row>
    <row r="4958" spans="4:10" ht="14.4" x14ac:dyDescent="0.3">
      <c r="D4958"/>
      <c r="F4958"/>
      <c r="H4958"/>
      <c r="J4958"/>
    </row>
    <row r="4959" spans="4:10" ht="14.4" x14ac:dyDescent="0.3">
      <c r="D4959"/>
      <c r="F4959"/>
      <c r="H4959"/>
      <c r="J4959"/>
    </row>
    <row r="4960" spans="4:10" ht="14.4" x14ac:dyDescent="0.3">
      <c r="D4960"/>
      <c r="F4960"/>
      <c r="H4960"/>
      <c r="J4960"/>
    </row>
    <row r="4961" spans="4:10" ht="14.4" x14ac:dyDescent="0.3">
      <c r="D4961"/>
      <c r="F4961"/>
      <c r="H4961"/>
      <c r="J4961"/>
    </row>
    <row r="4962" spans="4:10" ht="14.4" x14ac:dyDescent="0.3">
      <c r="D4962"/>
      <c r="F4962"/>
      <c r="H4962"/>
      <c r="J4962"/>
    </row>
    <row r="4963" spans="4:10" ht="14.4" x14ac:dyDescent="0.3">
      <c r="D4963"/>
      <c r="F4963"/>
      <c r="H4963"/>
      <c r="J4963"/>
    </row>
    <row r="4964" spans="4:10" ht="14.4" x14ac:dyDescent="0.3">
      <c r="D4964"/>
      <c r="F4964"/>
      <c r="H4964"/>
      <c r="J4964"/>
    </row>
    <row r="4965" spans="4:10" ht="14.4" x14ac:dyDescent="0.3">
      <c r="D4965"/>
      <c r="F4965"/>
      <c r="H4965"/>
      <c r="J4965"/>
    </row>
    <row r="4966" spans="4:10" ht="14.4" x14ac:dyDescent="0.3">
      <c r="D4966"/>
      <c r="F4966"/>
      <c r="H4966"/>
      <c r="J4966"/>
    </row>
    <row r="4967" spans="4:10" ht="14.4" x14ac:dyDescent="0.3">
      <c r="D4967"/>
      <c r="F4967"/>
      <c r="H4967"/>
      <c r="J4967"/>
    </row>
    <row r="4968" spans="4:10" ht="14.4" x14ac:dyDescent="0.3">
      <c r="D4968"/>
      <c r="F4968"/>
      <c r="H4968"/>
      <c r="J4968"/>
    </row>
    <row r="4969" spans="4:10" ht="14.4" x14ac:dyDescent="0.3">
      <c r="D4969"/>
      <c r="F4969"/>
      <c r="H4969"/>
      <c r="J4969"/>
    </row>
    <row r="4970" spans="4:10" ht="14.4" x14ac:dyDescent="0.3">
      <c r="D4970"/>
      <c r="F4970"/>
      <c r="H4970"/>
      <c r="J4970"/>
    </row>
    <row r="4971" spans="4:10" ht="14.4" x14ac:dyDescent="0.3">
      <c r="D4971"/>
      <c r="F4971"/>
      <c r="H4971"/>
      <c r="J4971"/>
    </row>
    <row r="4972" spans="4:10" ht="14.4" x14ac:dyDescent="0.3">
      <c r="D4972"/>
      <c r="F4972"/>
      <c r="H4972"/>
      <c r="J4972"/>
    </row>
    <row r="4973" spans="4:10" ht="14.4" x14ac:dyDescent="0.3">
      <c r="D4973"/>
      <c r="F4973"/>
      <c r="H4973"/>
      <c r="J4973"/>
    </row>
    <row r="4974" spans="4:10" ht="14.4" x14ac:dyDescent="0.3">
      <c r="D4974"/>
      <c r="F4974"/>
      <c r="H4974"/>
      <c r="J4974"/>
    </row>
    <row r="4975" spans="4:10" ht="14.4" x14ac:dyDescent="0.3">
      <c r="D4975"/>
      <c r="F4975"/>
      <c r="H4975"/>
      <c r="J4975"/>
    </row>
    <row r="4976" spans="4:10" ht="14.4" x14ac:dyDescent="0.3">
      <c r="D4976"/>
      <c r="F4976"/>
      <c r="H4976"/>
      <c r="J4976"/>
    </row>
    <row r="4977" spans="4:10" ht="14.4" x14ac:dyDescent="0.3">
      <c r="D4977"/>
      <c r="F4977"/>
      <c r="H4977"/>
      <c r="J4977"/>
    </row>
    <row r="4978" spans="4:10" ht="14.4" x14ac:dyDescent="0.3">
      <c r="D4978"/>
      <c r="F4978"/>
      <c r="H4978"/>
      <c r="J4978"/>
    </row>
    <row r="4979" spans="4:10" ht="14.4" x14ac:dyDescent="0.3">
      <c r="D4979"/>
      <c r="F4979"/>
      <c r="H4979"/>
      <c r="J4979"/>
    </row>
    <row r="4980" spans="4:10" ht="14.4" x14ac:dyDescent="0.3">
      <c r="D4980"/>
      <c r="F4980"/>
      <c r="H4980"/>
      <c r="J4980"/>
    </row>
    <row r="4981" spans="4:10" ht="14.4" x14ac:dyDescent="0.3">
      <c r="D4981"/>
      <c r="F4981"/>
      <c r="H4981"/>
      <c r="J4981"/>
    </row>
    <row r="4982" spans="4:10" ht="14.4" x14ac:dyDescent="0.3">
      <c r="D4982"/>
      <c r="F4982"/>
      <c r="H4982"/>
      <c r="J4982"/>
    </row>
    <row r="4983" spans="4:10" ht="14.4" x14ac:dyDescent="0.3">
      <c r="D4983"/>
      <c r="F4983"/>
      <c r="H4983"/>
      <c r="J4983"/>
    </row>
    <row r="4984" spans="4:10" ht="14.4" x14ac:dyDescent="0.3">
      <c r="D4984"/>
      <c r="F4984"/>
      <c r="H4984"/>
      <c r="J4984"/>
    </row>
    <row r="4985" spans="4:10" ht="14.4" x14ac:dyDescent="0.3">
      <c r="D4985"/>
      <c r="F4985"/>
      <c r="H4985"/>
      <c r="J4985"/>
    </row>
    <row r="4986" spans="4:10" ht="14.4" x14ac:dyDescent="0.3">
      <c r="D4986"/>
      <c r="F4986"/>
      <c r="H4986"/>
      <c r="J4986"/>
    </row>
    <row r="4987" spans="4:10" ht="14.4" x14ac:dyDescent="0.3">
      <c r="D4987"/>
      <c r="F4987"/>
      <c r="H4987"/>
      <c r="J4987"/>
    </row>
    <row r="4988" spans="4:10" ht="14.4" x14ac:dyDescent="0.3">
      <c r="D4988"/>
      <c r="F4988"/>
      <c r="H4988"/>
      <c r="J4988"/>
    </row>
    <row r="4989" spans="4:10" ht="14.4" x14ac:dyDescent="0.3">
      <c r="D4989"/>
      <c r="F4989"/>
      <c r="H4989"/>
      <c r="J4989"/>
    </row>
    <row r="4990" spans="4:10" ht="14.4" x14ac:dyDescent="0.3">
      <c r="D4990"/>
      <c r="F4990"/>
      <c r="H4990"/>
      <c r="J4990"/>
    </row>
    <row r="4991" spans="4:10" ht="14.4" x14ac:dyDescent="0.3">
      <c r="D4991"/>
      <c r="F4991"/>
      <c r="H4991"/>
      <c r="J4991"/>
    </row>
    <row r="4992" spans="4:10" ht="14.4" x14ac:dyDescent="0.3">
      <c r="D4992"/>
      <c r="F4992"/>
      <c r="H4992"/>
      <c r="J4992"/>
    </row>
    <row r="4993" spans="4:10" ht="14.4" x14ac:dyDescent="0.3">
      <c r="D4993"/>
      <c r="F4993"/>
      <c r="H4993"/>
      <c r="J4993"/>
    </row>
    <row r="4994" spans="4:10" ht="14.4" x14ac:dyDescent="0.3">
      <c r="D4994"/>
      <c r="F4994"/>
      <c r="H4994"/>
      <c r="J4994"/>
    </row>
    <row r="4995" spans="4:10" ht="14.4" x14ac:dyDescent="0.3">
      <c r="D4995"/>
      <c r="F4995"/>
      <c r="H4995"/>
      <c r="J4995"/>
    </row>
    <row r="4996" spans="4:10" ht="14.4" x14ac:dyDescent="0.3">
      <c r="D4996"/>
      <c r="F4996"/>
      <c r="H4996"/>
      <c r="J4996"/>
    </row>
    <row r="4997" spans="4:10" ht="14.4" x14ac:dyDescent="0.3">
      <c r="D4997"/>
      <c r="F4997"/>
      <c r="H4997"/>
      <c r="J4997"/>
    </row>
    <row r="4998" spans="4:10" ht="14.4" x14ac:dyDescent="0.3">
      <c r="D4998"/>
      <c r="F4998"/>
      <c r="H4998"/>
      <c r="J4998"/>
    </row>
    <row r="4999" spans="4:10" ht="14.4" x14ac:dyDescent="0.3">
      <c r="D4999"/>
      <c r="F4999"/>
      <c r="H4999"/>
      <c r="J4999"/>
    </row>
    <row r="5000" spans="4:10" ht="14.4" x14ac:dyDescent="0.3">
      <c r="D5000"/>
      <c r="F5000"/>
      <c r="H5000"/>
      <c r="J5000"/>
    </row>
    <row r="5001" spans="4:10" ht="14.4" x14ac:dyDescent="0.3">
      <c r="D5001"/>
      <c r="F5001"/>
      <c r="H5001"/>
      <c r="J5001"/>
    </row>
    <row r="5002" spans="4:10" ht="14.4" x14ac:dyDescent="0.3">
      <c r="D5002"/>
      <c r="F5002"/>
      <c r="H5002"/>
      <c r="J5002"/>
    </row>
    <row r="5003" spans="4:10" ht="14.4" x14ac:dyDescent="0.3">
      <c r="D5003"/>
      <c r="F5003"/>
      <c r="H5003"/>
      <c r="J5003"/>
    </row>
    <row r="5004" spans="4:10" ht="14.4" x14ac:dyDescent="0.3">
      <c r="D5004"/>
      <c r="F5004"/>
      <c r="H5004"/>
      <c r="J5004"/>
    </row>
    <row r="5005" spans="4:10" ht="14.4" x14ac:dyDescent="0.3">
      <c r="D5005"/>
      <c r="F5005"/>
      <c r="H5005"/>
      <c r="J5005"/>
    </row>
    <row r="5006" spans="4:10" ht="14.4" x14ac:dyDescent="0.3">
      <c r="D5006"/>
      <c r="F5006"/>
      <c r="H5006"/>
      <c r="J5006"/>
    </row>
    <row r="5007" spans="4:10" ht="14.4" x14ac:dyDescent="0.3">
      <c r="D5007"/>
      <c r="F5007"/>
      <c r="H5007"/>
      <c r="J5007"/>
    </row>
    <row r="5008" spans="4:10" ht="14.4" x14ac:dyDescent="0.3">
      <c r="D5008"/>
      <c r="F5008"/>
      <c r="H5008"/>
      <c r="J5008"/>
    </row>
    <row r="5009" spans="4:10" ht="14.4" x14ac:dyDescent="0.3">
      <c r="D5009"/>
      <c r="F5009"/>
      <c r="H5009"/>
      <c r="J5009"/>
    </row>
    <row r="5010" spans="4:10" ht="14.4" x14ac:dyDescent="0.3">
      <c r="D5010"/>
      <c r="F5010"/>
      <c r="H5010"/>
      <c r="J5010"/>
    </row>
    <row r="5011" spans="4:10" ht="14.4" x14ac:dyDescent="0.3">
      <c r="D5011"/>
      <c r="F5011"/>
      <c r="H5011"/>
      <c r="J5011"/>
    </row>
    <row r="5012" spans="4:10" ht="14.4" x14ac:dyDescent="0.3">
      <c r="D5012"/>
      <c r="F5012"/>
      <c r="H5012"/>
      <c r="J5012"/>
    </row>
    <row r="5013" spans="4:10" ht="14.4" x14ac:dyDescent="0.3">
      <c r="D5013"/>
      <c r="F5013"/>
      <c r="H5013"/>
      <c r="J5013"/>
    </row>
    <row r="5014" spans="4:10" ht="14.4" x14ac:dyDescent="0.3">
      <c r="D5014"/>
      <c r="F5014"/>
      <c r="H5014"/>
      <c r="J5014"/>
    </row>
    <row r="5015" spans="4:10" ht="14.4" x14ac:dyDescent="0.3">
      <c r="D5015"/>
      <c r="F5015"/>
      <c r="H5015"/>
      <c r="J5015"/>
    </row>
    <row r="5016" spans="4:10" ht="14.4" x14ac:dyDescent="0.3">
      <c r="D5016"/>
      <c r="F5016"/>
      <c r="H5016"/>
      <c r="J5016"/>
    </row>
    <row r="5017" spans="4:10" ht="14.4" x14ac:dyDescent="0.3">
      <c r="D5017"/>
      <c r="F5017"/>
      <c r="H5017"/>
      <c r="J5017"/>
    </row>
    <row r="5018" spans="4:10" ht="14.4" x14ac:dyDescent="0.3">
      <c r="D5018"/>
      <c r="F5018"/>
      <c r="H5018"/>
      <c r="J5018"/>
    </row>
    <row r="5019" spans="4:10" ht="14.4" x14ac:dyDescent="0.3">
      <c r="D5019"/>
      <c r="F5019"/>
      <c r="H5019"/>
      <c r="J5019"/>
    </row>
    <row r="5020" spans="4:10" ht="14.4" x14ac:dyDescent="0.3">
      <c r="D5020"/>
      <c r="F5020"/>
      <c r="H5020"/>
      <c r="J5020"/>
    </row>
    <row r="5021" spans="4:10" ht="14.4" x14ac:dyDescent="0.3">
      <c r="D5021"/>
      <c r="F5021"/>
      <c r="H5021"/>
      <c r="J5021"/>
    </row>
    <row r="5022" spans="4:10" ht="14.4" x14ac:dyDescent="0.3">
      <c r="D5022"/>
      <c r="F5022"/>
      <c r="H5022"/>
      <c r="J5022"/>
    </row>
    <row r="5023" spans="4:10" ht="14.4" x14ac:dyDescent="0.3">
      <c r="D5023"/>
      <c r="F5023"/>
      <c r="H5023"/>
      <c r="J5023"/>
    </row>
    <row r="5024" spans="4:10" ht="14.4" x14ac:dyDescent="0.3">
      <c r="D5024"/>
      <c r="F5024"/>
      <c r="H5024"/>
      <c r="J5024"/>
    </row>
    <row r="5025" spans="4:10" ht="14.4" x14ac:dyDescent="0.3">
      <c r="D5025"/>
      <c r="F5025"/>
      <c r="H5025"/>
      <c r="J5025"/>
    </row>
    <row r="5026" spans="4:10" ht="14.4" x14ac:dyDescent="0.3">
      <c r="D5026"/>
      <c r="F5026"/>
      <c r="H5026"/>
      <c r="J5026"/>
    </row>
    <row r="5027" spans="4:10" ht="14.4" x14ac:dyDescent="0.3">
      <c r="D5027"/>
      <c r="F5027"/>
      <c r="H5027"/>
      <c r="J5027"/>
    </row>
    <row r="5028" spans="4:10" ht="14.4" x14ac:dyDescent="0.3">
      <c r="D5028"/>
      <c r="F5028"/>
      <c r="H5028"/>
      <c r="J5028"/>
    </row>
    <row r="5029" spans="4:10" ht="14.4" x14ac:dyDescent="0.3">
      <c r="D5029"/>
      <c r="F5029"/>
      <c r="H5029"/>
      <c r="J5029"/>
    </row>
    <row r="5030" spans="4:10" ht="14.4" x14ac:dyDescent="0.3">
      <c r="D5030"/>
      <c r="F5030"/>
      <c r="H5030"/>
      <c r="J5030"/>
    </row>
    <row r="5031" spans="4:10" ht="14.4" x14ac:dyDescent="0.3">
      <c r="D5031"/>
      <c r="F5031"/>
      <c r="H5031"/>
      <c r="J5031"/>
    </row>
    <row r="5032" spans="4:10" ht="14.4" x14ac:dyDescent="0.3">
      <c r="D5032"/>
      <c r="F5032"/>
      <c r="H5032"/>
      <c r="J5032"/>
    </row>
    <row r="5033" spans="4:10" ht="14.4" x14ac:dyDescent="0.3">
      <c r="D5033"/>
      <c r="F5033"/>
      <c r="H5033"/>
      <c r="J5033"/>
    </row>
    <row r="5034" spans="4:10" ht="14.4" x14ac:dyDescent="0.3">
      <c r="D5034"/>
      <c r="F5034"/>
      <c r="H5034"/>
      <c r="J5034"/>
    </row>
    <row r="5035" spans="4:10" ht="14.4" x14ac:dyDescent="0.3">
      <c r="D5035"/>
      <c r="F5035"/>
      <c r="H5035"/>
      <c r="J5035"/>
    </row>
    <row r="5036" spans="4:10" ht="14.4" x14ac:dyDescent="0.3">
      <c r="D5036"/>
      <c r="F5036"/>
      <c r="H5036"/>
      <c r="J5036"/>
    </row>
    <row r="5037" spans="4:10" ht="14.4" x14ac:dyDescent="0.3">
      <c r="D5037"/>
      <c r="F5037"/>
      <c r="H5037"/>
      <c r="J5037"/>
    </row>
    <row r="5038" spans="4:10" ht="14.4" x14ac:dyDescent="0.3">
      <c r="D5038"/>
      <c r="F5038"/>
      <c r="H5038"/>
      <c r="J5038"/>
    </row>
    <row r="5039" spans="4:10" ht="14.4" x14ac:dyDescent="0.3">
      <c r="D5039"/>
      <c r="F5039"/>
      <c r="H5039"/>
      <c r="J5039"/>
    </row>
    <row r="5040" spans="4:10" ht="14.4" x14ac:dyDescent="0.3">
      <c r="D5040"/>
      <c r="F5040"/>
      <c r="H5040"/>
      <c r="J5040"/>
    </row>
    <row r="5041" spans="4:10" ht="14.4" x14ac:dyDescent="0.3">
      <c r="D5041"/>
      <c r="F5041"/>
      <c r="H5041"/>
      <c r="J5041"/>
    </row>
    <row r="5042" spans="4:10" ht="14.4" x14ac:dyDescent="0.3">
      <c r="D5042"/>
      <c r="F5042"/>
      <c r="H5042"/>
      <c r="J5042"/>
    </row>
    <row r="5043" spans="4:10" ht="14.4" x14ac:dyDescent="0.3">
      <c r="D5043"/>
      <c r="F5043"/>
      <c r="H5043"/>
      <c r="J5043"/>
    </row>
    <row r="5044" spans="4:10" ht="14.4" x14ac:dyDescent="0.3">
      <c r="D5044"/>
      <c r="F5044"/>
      <c r="H5044"/>
      <c r="J5044"/>
    </row>
    <row r="5045" spans="4:10" ht="14.4" x14ac:dyDescent="0.3">
      <c r="D5045"/>
      <c r="F5045"/>
      <c r="H5045"/>
      <c r="J5045"/>
    </row>
    <row r="5046" spans="4:10" ht="14.4" x14ac:dyDescent="0.3">
      <c r="D5046"/>
      <c r="F5046"/>
      <c r="H5046"/>
      <c r="J5046"/>
    </row>
    <row r="5047" spans="4:10" ht="14.4" x14ac:dyDescent="0.3">
      <c r="D5047"/>
      <c r="F5047"/>
      <c r="H5047"/>
      <c r="J5047"/>
    </row>
    <row r="5048" spans="4:10" ht="14.4" x14ac:dyDescent="0.3">
      <c r="D5048"/>
      <c r="F5048"/>
      <c r="H5048"/>
      <c r="J5048"/>
    </row>
    <row r="5049" spans="4:10" ht="14.4" x14ac:dyDescent="0.3">
      <c r="D5049"/>
      <c r="F5049"/>
      <c r="H5049"/>
      <c r="J5049"/>
    </row>
    <row r="5050" spans="4:10" ht="14.4" x14ac:dyDescent="0.3">
      <c r="D5050"/>
      <c r="F5050"/>
      <c r="H5050"/>
      <c r="J5050"/>
    </row>
    <row r="5051" spans="4:10" ht="14.4" x14ac:dyDescent="0.3">
      <c r="D5051"/>
      <c r="F5051"/>
      <c r="H5051"/>
      <c r="J5051"/>
    </row>
    <row r="5052" spans="4:10" ht="14.4" x14ac:dyDescent="0.3">
      <c r="D5052"/>
      <c r="F5052"/>
      <c r="H5052"/>
      <c r="J5052"/>
    </row>
    <row r="5053" spans="4:10" ht="14.4" x14ac:dyDescent="0.3">
      <c r="D5053"/>
      <c r="F5053"/>
      <c r="H5053"/>
      <c r="J5053"/>
    </row>
    <row r="5054" spans="4:10" ht="14.4" x14ac:dyDescent="0.3">
      <c r="D5054"/>
      <c r="F5054"/>
      <c r="H5054"/>
      <c r="J5054"/>
    </row>
    <row r="5055" spans="4:10" ht="14.4" x14ac:dyDescent="0.3">
      <c r="D5055"/>
      <c r="F5055"/>
      <c r="H5055"/>
      <c r="J5055"/>
    </row>
    <row r="5056" spans="4:10" ht="14.4" x14ac:dyDescent="0.3">
      <c r="D5056"/>
      <c r="F5056"/>
      <c r="H5056"/>
      <c r="J5056"/>
    </row>
    <row r="5057" spans="4:10" ht="14.4" x14ac:dyDescent="0.3">
      <c r="D5057"/>
      <c r="F5057"/>
      <c r="H5057"/>
      <c r="J5057"/>
    </row>
    <row r="5058" spans="4:10" ht="14.4" x14ac:dyDescent="0.3">
      <c r="D5058"/>
      <c r="F5058"/>
      <c r="H5058"/>
      <c r="J5058"/>
    </row>
    <row r="5059" spans="4:10" ht="14.4" x14ac:dyDescent="0.3">
      <c r="D5059"/>
      <c r="F5059"/>
      <c r="H5059"/>
      <c r="J5059"/>
    </row>
    <row r="5060" spans="4:10" ht="14.4" x14ac:dyDescent="0.3">
      <c r="D5060"/>
      <c r="F5060"/>
      <c r="H5060"/>
      <c r="J5060"/>
    </row>
    <row r="5061" spans="4:10" ht="14.4" x14ac:dyDescent="0.3">
      <c r="D5061"/>
      <c r="F5061"/>
      <c r="H5061"/>
      <c r="J5061"/>
    </row>
    <row r="5062" spans="4:10" ht="14.4" x14ac:dyDescent="0.3">
      <c r="D5062"/>
      <c r="F5062"/>
      <c r="H5062"/>
      <c r="J5062"/>
    </row>
    <row r="5063" spans="4:10" ht="14.4" x14ac:dyDescent="0.3">
      <c r="D5063"/>
      <c r="F5063"/>
      <c r="H5063"/>
      <c r="J5063"/>
    </row>
    <row r="5064" spans="4:10" ht="14.4" x14ac:dyDescent="0.3">
      <c r="D5064"/>
      <c r="F5064"/>
      <c r="H5064"/>
      <c r="J5064"/>
    </row>
    <row r="5065" spans="4:10" ht="14.4" x14ac:dyDescent="0.3">
      <c r="D5065"/>
      <c r="F5065"/>
      <c r="H5065"/>
      <c r="J5065"/>
    </row>
    <row r="5066" spans="4:10" ht="14.4" x14ac:dyDescent="0.3">
      <c r="D5066"/>
      <c r="F5066"/>
      <c r="H5066"/>
      <c r="J5066"/>
    </row>
    <row r="5067" spans="4:10" ht="14.4" x14ac:dyDescent="0.3">
      <c r="D5067"/>
      <c r="F5067"/>
      <c r="H5067"/>
      <c r="J5067"/>
    </row>
    <row r="5068" spans="4:10" ht="14.4" x14ac:dyDescent="0.3">
      <c r="D5068"/>
      <c r="F5068"/>
      <c r="H5068"/>
      <c r="J5068"/>
    </row>
    <row r="5069" spans="4:10" ht="14.4" x14ac:dyDescent="0.3">
      <c r="D5069"/>
      <c r="F5069"/>
      <c r="H5069"/>
      <c r="J5069"/>
    </row>
    <row r="5070" spans="4:10" ht="14.4" x14ac:dyDescent="0.3">
      <c r="D5070"/>
      <c r="F5070"/>
      <c r="H5070"/>
      <c r="J5070"/>
    </row>
    <row r="5071" spans="4:10" ht="14.4" x14ac:dyDescent="0.3">
      <c r="D5071"/>
      <c r="F5071"/>
      <c r="H5071"/>
      <c r="J5071"/>
    </row>
    <row r="5072" spans="4:10" ht="14.4" x14ac:dyDescent="0.3">
      <c r="D5072"/>
      <c r="F5072"/>
      <c r="H5072"/>
      <c r="J5072"/>
    </row>
    <row r="5073" spans="4:10" ht="14.4" x14ac:dyDescent="0.3">
      <c r="D5073"/>
      <c r="F5073"/>
      <c r="H5073"/>
      <c r="J5073"/>
    </row>
    <row r="5074" spans="4:10" ht="14.4" x14ac:dyDescent="0.3">
      <c r="D5074"/>
      <c r="F5074"/>
      <c r="H5074"/>
      <c r="J5074"/>
    </row>
    <row r="5075" spans="4:10" ht="14.4" x14ac:dyDescent="0.3">
      <c r="D5075"/>
      <c r="F5075"/>
      <c r="H5075"/>
      <c r="J5075"/>
    </row>
    <row r="5076" spans="4:10" ht="14.4" x14ac:dyDescent="0.3">
      <c r="D5076"/>
      <c r="F5076"/>
      <c r="H5076"/>
      <c r="J5076"/>
    </row>
    <row r="5077" spans="4:10" ht="14.4" x14ac:dyDescent="0.3">
      <c r="D5077"/>
      <c r="F5077"/>
      <c r="H5077"/>
      <c r="J5077"/>
    </row>
    <row r="5078" spans="4:10" ht="14.4" x14ac:dyDescent="0.3">
      <c r="D5078"/>
      <c r="F5078"/>
      <c r="H5078"/>
      <c r="J5078"/>
    </row>
    <row r="5079" spans="4:10" ht="14.4" x14ac:dyDescent="0.3">
      <c r="D5079"/>
      <c r="F5079"/>
      <c r="H5079"/>
      <c r="J5079"/>
    </row>
    <row r="5080" spans="4:10" ht="14.4" x14ac:dyDescent="0.3">
      <c r="D5080"/>
      <c r="F5080"/>
      <c r="H5080"/>
      <c r="J5080"/>
    </row>
    <row r="5081" spans="4:10" ht="14.4" x14ac:dyDescent="0.3">
      <c r="D5081"/>
      <c r="F5081"/>
      <c r="H5081"/>
      <c r="J5081"/>
    </row>
    <row r="5082" spans="4:10" ht="14.4" x14ac:dyDescent="0.3">
      <c r="D5082"/>
      <c r="F5082"/>
      <c r="H5082"/>
      <c r="J5082"/>
    </row>
    <row r="5083" spans="4:10" ht="14.4" x14ac:dyDescent="0.3">
      <c r="D5083"/>
      <c r="F5083"/>
      <c r="H5083"/>
      <c r="J5083"/>
    </row>
    <row r="5084" spans="4:10" ht="14.4" x14ac:dyDescent="0.3">
      <c r="D5084"/>
      <c r="F5084"/>
      <c r="H5084"/>
      <c r="J5084"/>
    </row>
    <row r="5085" spans="4:10" ht="14.4" x14ac:dyDescent="0.3">
      <c r="D5085"/>
      <c r="F5085"/>
      <c r="H5085"/>
      <c r="J5085"/>
    </row>
    <row r="5086" spans="4:10" ht="14.4" x14ac:dyDescent="0.3">
      <c r="D5086"/>
      <c r="F5086"/>
      <c r="H5086"/>
      <c r="J5086"/>
    </row>
    <row r="5087" spans="4:10" ht="14.4" x14ac:dyDescent="0.3">
      <c r="D5087"/>
      <c r="F5087"/>
      <c r="H5087"/>
      <c r="J5087"/>
    </row>
    <row r="5088" spans="4:10" ht="14.4" x14ac:dyDescent="0.3">
      <c r="D5088"/>
      <c r="F5088"/>
      <c r="H5088"/>
      <c r="J5088"/>
    </row>
    <row r="5089" spans="4:10" ht="14.4" x14ac:dyDescent="0.3">
      <c r="D5089"/>
      <c r="F5089"/>
      <c r="H5089"/>
      <c r="J5089"/>
    </row>
    <row r="5090" spans="4:10" ht="14.4" x14ac:dyDescent="0.3">
      <c r="D5090"/>
      <c r="F5090"/>
      <c r="H5090"/>
      <c r="J5090"/>
    </row>
    <row r="5091" spans="4:10" ht="14.4" x14ac:dyDescent="0.3">
      <c r="D5091"/>
      <c r="F5091"/>
      <c r="H5091"/>
      <c r="J5091"/>
    </row>
    <row r="5092" spans="4:10" ht="14.4" x14ac:dyDescent="0.3">
      <c r="D5092"/>
      <c r="F5092"/>
      <c r="H5092"/>
      <c r="J5092"/>
    </row>
    <row r="5093" spans="4:10" ht="14.4" x14ac:dyDescent="0.3">
      <c r="D5093"/>
      <c r="F5093"/>
      <c r="H5093"/>
      <c r="J5093"/>
    </row>
    <row r="5094" spans="4:10" ht="14.4" x14ac:dyDescent="0.3">
      <c r="D5094"/>
      <c r="F5094"/>
      <c r="H5094"/>
      <c r="J5094"/>
    </row>
    <row r="5095" spans="4:10" ht="14.4" x14ac:dyDescent="0.3">
      <c r="D5095"/>
      <c r="F5095"/>
      <c r="H5095"/>
      <c r="J5095"/>
    </row>
    <row r="5096" spans="4:10" ht="14.4" x14ac:dyDescent="0.3">
      <c r="D5096"/>
      <c r="F5096"/>
      <c r="H5096"/>
      <c r="J5096"/>
    </row>
    <row r="5097" spans="4:10" ht="14.4" x14ac:dyDescent="0.3">
      <c r="D5097"/>
      <c r="F5097"/>
      <c r="H5097"/>
      <c r="J5097"/>
    </row>
    <row r="5098" spans="4:10" ht="14.4" x14ac:dyDescent="0.3">
      <c r="D5098"/>
      <c r="F5098"/>
      <c r="H5098"/>
      <c r="J5098"/>
    </row>
    <row r="5099" spans="4:10" ht="14.4" x14ac:dyDescent="0.3">
      <c r="D5099"/>
      <c r="F5099"/>
      <c r="H5099"/>
      <c r="J5099"/>
    </row>
    <row r="5100" spans="4:10" ht="14.4" x14ac:dyDescent="0.3">
      <c r="D5100"/>
      <c r="F5100"/>
      <c r="H5100"/>
      <c r="J5100"/>
    </row>
    <row r="5101" spans="4:10" ht="14.4" x14ac:dyDescent="0.3">
      <c r="D5101"/>
      <c r="F5101"/>
      <c r="H5101"/>
      <c r="J5101"/>
    </row>
    <row r="5102" spans="4:10" ht="14.4" x14ac:dyDescent="0.3">
      <c r="D5102"/>
      <c r="F5102"/>
      <c r="H5102"/>
      <c r="J5102"/>
    </row>
    <row r="5103" spans="4:10" ht="14.4" x14ac:dyDescent="0.3">
      <c r="D5103"/>
      <c r="F5103"/>
      <c r="H5103"/>
      <c r="J5103"/>
    </row>
    <row r="5104" spans="4:10" ht="14.4" x14ac:dyDescent="0.3">
      <c r="D5104"/>
      <c r="F5104"/>
      <c r="H5104"/>
      <c r="J5104"/>
    </row>
    <row r="5105" spans="4:10" ht="14.4" x14ac:dyDescent="0.3">
      <c r="D5105"/>
      <c r="F5105"/>
      <c r="H5105"/>
      <c r="J5105"/>
    </row>
    <row r="5106" spans="4:10" ht="14.4" x14ac:dyDescent="0.3">
      <c r="D5106"/>
      <c r="F5106"/>
      <c r="H5106"/>
      <c r="J5106"/>
    </row>
    <row r="5107" spans="4:10" ht="14.4" x14ac:dyDescent="0.3">
      <c r="D5107"/>
      <c r="F5107"/>
      <c r="H5107"/>
      <c r="J5107"/>
    </row>
    <row r="5108" spans="4:10" ht="14.4" x14ac:dyDescent="0.3">
      <c r="D5108"/>
      <c r="F5108"/>
      <c r="H5108"/>
      <c r="J5108"/>
    </row>
    <row r="5109" spans="4:10" ht="14.4" x14ac:dyDescent="0.3">
      <c r="D5109"/>
      <c r="F5109"/>
      <c r="H5109"/>
      <c r="J5109"/>
    </row>
    <row r="5110" spans="4:10" ht="14.4" x14ac:dyDescent="0.3">
      <c r="D5110"/>
      <c r="F5110"/>
      <c r="H5110"/>
      <c r="J5110"/>
    </row>
    <row r="5111" spans="4:10" ht="14.4" x14ac:dyDescent="0.3">
      <c r="D5111"/>
      <c r="F5111"/>
      <c r="H5111"/>
      <c r="J5111"/>
    </row>
    <row r="5112" spans="4:10" ht="14.4" x14ac:dyDescent="0.3">
      <c r="D5112"/>
      <c r="F5112"/>
      <c r="H5112"/>
      <c r="J5112"/>
    </row>
    <row r="5113" spans="4:10" ht="14.4" x14ac:dyDescent="0.3">
      <c r="D5113"/>
      <c r="F5113"/>
      <c r="H5113"/>
      <c r="J5113"/>
    </row>
    <row r="5114" spans="4:10" ht="14.4" x14ac:dyDescent="0.3">
      <c r="D5114"/>
      <c r="F5114"/>
      <c r="H5114"/>
      <c r="J5114"/>
    </row>
    <row r="5115" spans="4:10" ht="14.4" x14ac:dyDescent="0.3">
      <c r="D5115"/>
      <c r="F5115"/>
      <c r="H5115"/>
      <c r="J5115"/>
    </row>
    <row r="5116" spans="4:10" ht="14.4" x14ac:dyDescent="0.3">
      <c r="D5116"/>
      <c r="F5116"/>
      <c r="H5116"/>
      <c r="J5116"/>
    </row>
    <row r="5117" spans="4:10" ht="14.4" x14ac:dyDescent="0.3">
      <c r="D5117"/>
      <c r="F5117"/>
      <c r="H5117"/>
      <c r="J5117"/>
    </row>
    <row r="5118" spans="4:10" ht="14.4" x14ac:dyDescent="0.3">
      <c r="D5118"/>
      <c r="F5118"/>
      <c r="H5118"/>
      <c r="J5118"/>
    </row>
    <row r="5119" spans="4:10" ht="14.4" x14ac:dyDescent="0.3">
      <c r="D5119"/>
      <c r="F5119"/>
      <c r="H5119"/>
      <c r="J5119"/>
    </row>
    <row r="5120" spans="4:10" ht="14.4" x14ac:dyDescent="0.3">
      <c r="D5120"/>
      <c r="F5120"/>
      <c r="H5120"/>
      <c r="J5120"/>
    </row>
    <row r="5121" spans="4:10" ht="14.4" x14ac:dyDescent="0.3">
      <c r="D5121"/>
      <c r="F5121"/>
      <c r="H5121"/>
      <c r="J5121"/>
    </row>
    <row r="5122" spans="4:10" ht="14.4" x14ac:dyDescent="0.3">
      <c r="D5122"/>
      <c r="F5122"/>
      <c r="H5122"/>
      <c r="J5122"/>
    </row>
    <row r="5123" spans="4:10" ht="14.4" x14ac:dyDescent="0.3">
      <c r="D5123"/>
      <c r="F5123"/>
      <c r="H5123"/>
      <c r="J5123"/>
    </row>
    <row r="5124" spans="4:10" ht="14.4" x14ac:dyDescent="0.3">
      <c r="D5124"/>
      <c r="F5124"/>
      <c r="H5124"/>
      <c r="J5124"/>
    </row>
    <row r="5125" spans="4:10" ht="14.4" x14ac:dyDescent="0.3">
      <c r="D5125"/>
      <c r="F5125"/>
      <c r="H5125"/>
      <c r="J5125"/>
    </row>
    <row r="5126" spans="4:10" ht="14.4" x14ac:dyDescent="0.3">
      <c r="D5126"/>
      <c r="F5126"/>
      <c r="H5126"/>
      <c r="J5126"/>
    </row>
    <row r="5127" spans="4:10" ht="14.4" x14ac:dyDescent="0.3">
      <c r="D5127"/>
      <c r="F5127"/>
      <c r="H5127"/>
      <c r="J5127"/>
    </row>
    <row r="5128" spans="4:10" ht="14.4" x14ac:dyDescent="0.3">
      <c r="D5128"/>
      <c r="F5128"/>
      <c r="H5128"/>
      <c r="J5128"/>
    </row>
    <row r="5129" spans="4:10" ht="14.4" x14ac:dyDescent="0.3">
      <c r="D5129"/>
      <c r="F5129"/>
      <c r="H5129"/>
      <c r="J5129"/>
    </row>
    <row r="5130" spans="4:10" ht="14.4" x14ac:dyDescent="0.3">
      <c r="D5130"/>
      <c r="F5130"/>
      <c r="H5130"/>
      <c r="J5130"/>
    </row>
    <row r="5131" spans="4:10" ht="14.4" x14ac:dyDescent="0.3">
      <c r="D5131"/>
      <c r="F5131"/>
      <c r="H5131"/>
      <c r="J5131"/>
    </row>
    <row r="5132" spans="4:10" ht="14.4" x14ac:dyDescent="0.3">
      <c r="D5132"/>
      <c r="F5132"/>
      <c r="H5132"/>
      <c r="J5132"/>
    </row>
    <row r="5133" spans="4:10" ht="14.4" x14ac:dyDescent="0.3">
      <c r="D5133"/>
      <c r="F5133"/>
      <c r="H5133"/>
      <c r="J5133"/>
    </row>
    <row r="5134" spans="4:10" ht="14.4" x14ac:dyDescent="0.3">
      <c r="D5134"/>
      <c r="F5134"/>
      <c r="H5134"/>
      <c r="J5134"/>
    </row>
    <row r="5135" spans="4:10" ht="14.4" x14ac:dyDescent="0.3">
      <c r="D5135"/>
      <c r="F5135"/>
      <c r="H5135"/>
      <c r="J5135"/>
    </row>
    <row r="5136" spans="4:10" ht="14.4" x14ac:dyDescent="0.3">
      <c r="D5136"/>
      <c r="F5136"/>
      <c r="H5136"/>
      <c r="J5136"/>
    </row>
    <row r="5137" spans="4:10" ht="14.4" x14ac:dyDescent="0.3">
      <c r="D5137"/>
      <c r="F5137"/>
      <c r="H5137"/>
      <c r="J5137"/>
    </row>
    <row r="5138" spans="4:10" ht="14.4" x14ac:dyDescent="0.3">
      <c r="D5138"/>
      <c r="F5138"/>
      <c r="H5138"/>
      <c r="J5138"/>
    </row>
    <row r="5139" spans="4:10" ht="14.4" x14ac:dyDescent="0.3">
      <c r="D5139"/>
      <c r="F5139"/>
      <c r="H5139"/>
      <c r="J5139"/>
    </row>
    <row r="5140" spans="4:10" ht="14.4" x14ac:dyDescent="0.3">
      <c r="D5140"/>
      <c r="F5140"/>
      <c r="H5140"/>
      <c r="J5140"/>
    </row>
    <row r="5141" spans="4:10" ht="14.4" x14ac:dyDescent="0.3">
      <c r="D5141"/>
      <c r="F5141"/>
      <c r="H5141"/>
      <c r="J5141"/>
    </row>
    <row r="5142" spans="4:10" ht="14.4" x14ac:dyDescent="0.3">
      <c r="D5142"/>
      <c r="F5142"/>
      <c r="H5142"/>
      <c r="J5142"/>
    </row>
    <row r="5143" spans="4:10" ht="14.4" x14ac:dyDescent="0.3">
      <c r="D5143"/>
      <c r="F5143"/>
      <c r="H5143"/>
      <c r="J5143"/>
    </row>
    <row r="5144" spans="4:10" ht="14.4" x14ac:dyDescent="0.3">
      <c r="D5144"/>
      <c r="F5144"/>
      <c r="H5144"/>
      <c r="J5144"/>
    </row>
    <row r="5145" spans="4:10" ht="14.4" x14ac:dyDescent="0.3">
      <c r="D5145"/>
      <c r="F5145"/>
      <c r="H5145"/>
      <c r="J5145"/>
    </row>
    <row r="5146" spans="4:10" ht="14.4" x14ac:dyDescent="0.3">
      <c r="D5146"/>
      <c r="F5146"/>
      <c r="H5146"/>
      <c r="J5146"/>
    </row>
    <row r="5147" spans="4:10" ht="14.4" x14ac:dyDescent="0.3">
      <c r="D5147"/>
      <c r="F5147"/>
      <c r="H5147"/>
      <c r="J5147"/>
    </row>
    <row r="5148" spans="4:10" ht="14.4" x14ac:dyDescent="0.3">
      <c r="D5148"/>
      <c r="F5148"/>
      <c r="H5148"/>
      <c r="J5148"/>
    </row>
    <row r="5149" spans="4:10" ht="14.4" x14ac:dyDescent="0.3">
      <c r="D5149"/>
      <c r="F5149"/>
      <c r="H5149"/>
      <c r="J5149"/>
    </row>
    <row r="5150" spans="4:10" ht="14.4" x14ac:dyDescent="0.3">
      <c r="D5150"/>
      <c r="F5150"/>
      <c r="H5150"/>
      <c r="J5150"/>
    </row>
    <row r="5151" spans="4:10" ht="14.4" x14ac:dyDescent="0.3">
      <c r="D5151"/>
      <c r="F5151"/>
      <c r="H5151"/>
      <c r="J5151"/>
    </row>
    <row r="5152" spans="4:10" ht="14.4" x14ac:dyDescent="0.3">
      <c r="D5152"/>
      <c r="F5152"/>
      <c r="H5152"/>
      <c r="J5152"/>
    </row>
    <row r="5153" spans="4:10" ht="14.4" x14ac:dyDescent="0.3">
      <c r="D5153"/>
      <c r="F5153"/>
      <c r="H5153"/>
      <c r="J5153"/>
    </row>
    <row r="5154" spans="4:10" ht="14.4" x14ac:dyDescent="0.3">
      <c r="D5154"/>
      <c r="F5154"/>
      <c r="H5154"/>
      <c r="J5154"/>
    </row>
    <row r="5155" spans="4:10" ht="14.4" x14ac:dyDescent="0.3">
      <c r="D5155"/>
      <c r="F5155"/>
      <c r="H5155"/>
      <c r="J5155"/>
    </row>
    <row r="5156" spans="4:10" ht="14.4" x14ac:dyDescent="0.3">
      <c r="D5156"/>
      <c r="F5156"/>
      <c r="H5156"/>
      <c r="J5156"/>
    </row>
    <row r="5157" spans="4:10" ht="14.4" x14ac:dyDescent="0.3">
      <c r="D5157"/>
      <c r="F5157"/>
      <c r="H5157"/>
      <c r="J5157"/>
    </row>
    <row r="5158" spans="4:10" ht="14.4" x14ac:dyDescent="0.3">
      <c r="D5158"/>
      <c r="F5158"/>
      <c r="H5158"/>
      <c r="J5158"/>
    </row>
    <row r="5159" spans="4:10" ht="14.4" x14ac:dyDescent="0.3">
      <c r="D5159"/>
      <c r="F5159"/>
      <c r="H5159"/>
      <c r="J5159"/>
    </row>
    <row r="5160" spans="4:10" ht="14.4" x14ac:dyDescent="0.3">
      <c r="D5160"/>
      <c r="F5160"/>
      <c r="H5160"/>
      <c r="J5160"/>
    </row>
    <row r="5161" spans="4:10" ht="14.4" x14ac:dyDescent="0.3">
      <c r="D5161"/>
      <c r="F5161"/>
      <c r="H5161"/>
      <c r="J5161"/>
    </row>
    <row r="5162" spans="4:10" ht="14.4" x14ac:dyDescent="0.3">
      <c r="D5162"/>
      <c r="F5162"/>
      <c r="H5162"/>
      <c r="J5162"/>
    </row>
    <row r="5163" spans="4:10" ht="14.4" x14ac:dyDescent="0.3">
      <c r="D5163"/>
      <c r="F5163"/>
      <c r="H5163"/>
      <c r="J5163"/>
    </row>
    <row r="5164" spans="4:10" ht="14.4" x14ac:dyDescent="0.3">
      <c r="D5164"/>
      <c r="F5164"/>
      <c r="H5164"/>
      <c r="J5164"/>
    </row>
    <row r="5165" spans="4:10" ht="14.4" x14ac:dyDescent="0.3">
      <c r="D5165"/>
      <c r="F5165"/>
      <c r="H5165"/>
      <c r="J5165"/>
    </row>
    <row r="5166" spans="4:10" ht="14.4" x14ac:dyDescent="0.3">
      <c r="D5166"/>
      <c r="F5166"/>
      <c r="H5166"/>
      <c r="J5166"/>
    </row>
    <row r="5167" spans="4:10" ht="14.4" x14ac:dyDescent="0.3">
      <c r="D5167"/>
      <c r="F5167"/>
      <c r="H5167"/>
      <c r="J5167"/>
    </row>
    <row r="5168" spans="4:10" ht="14.4" x14ac:dyDescent="0.3">
      <c r="D5168"/>
      <c r="F5168"/>
      <c r="H5168"/>
      <c r="J5168"/>
    </row>
    <row r="5169" spans="4:10" ht="14.4" x14ac:dyDescent="0.3">
      <c r="D5169"/>
      <c r="F5169"/>
      <c r="H5169"/>
      <c r="J5169"/>
    </row>
    <row r="5170" spans="4:10" ht="14.4" x14ac:dyDescent="0.3">
      <c r="D5170"/>
      <c r="F5170"/>
      <c r="H5170"/>
      <c r="J5170"/>
    </row>
    <row r="5171" spans="4:10" ht="14.4" x14ac:dyDescent="0.3">
      <c r="D5171"/>
      <c r="F5171"/>
      <c r="H5171"/>
      <c r="J5171"/>
    </row>
    <row r="5172" spans="4:10" ht="14.4" x14ac:dyDescent="0.3">
      <c r="D5172"/>
      <c r="F5172"/>
      <c r="H5172"/>
      <c r="J5172"/>
    </row>
    <row r="5173" spans="4:10" ht="14.4" x14ac:dyDescent="0.3">
      <c r="D5173"/>
      <c r="F5173"/>
      <c r="H5173"/>
      <c r="J5173"/>
    </row>
    <row r="5174" spans="4:10" ht="14.4" x14ac:dyDescent="0.3">
      <c r="D5174"/>
      <c r="F5174"/>
      <c r="H5174"/>
      <c r="J5174"/>
    </row>
    <row r="5175" spans="4:10" ht="14.4" x14ac:dyDescent="0.3">
      <c r="D5175"/>
      <c r="F5175"/>
      <c r="H5175"/>
      <c r="J5175"/>
    </row>
    <row r="5176" spans="4:10" ht="14.4" x14ac:dyDescent="0.3">
      <c r="D5176"/>
      <c r="F5176"/>
      <c r="H5176"/>
      <c r="J5176"/>
    </row>
    <row r="5177" spans="4:10" ht="14.4" x14ac:dyDescent="0.3">
      <c r="D5177"/>
      <c r="F5177"/>
      <c r="H5177"/>
      <c r="J5177"/>
    </row>
    <row r="5178" spans="4:10" ht="14.4" x14ac:dyDescent="0.3">
      <c r="D5178"/>
      <c r="F5178"/>
      <c r="H5178"/>
      <c r="J5178"/>
    </row>
    <row r="5179" spans="4:10" ht="14.4" x14ac:dyDescent="0.3">
      <c r="D5179"/>
      <c r="F5179"/>
      <c r="H5179"/>
      <c r="J5179"/>
    </row>
    <row r="5180" spans="4:10" ht="14.4" x14ac:dyDescent="0.3">
      <c r="D5180"/>
      <c r="F5180"/>
      <c r="H5180"/>
      <c r="J5180"/>
    </row>
    <row r="5181" spans="4:10" ht="14.4" x14ac:dyDescent="0.3">
      <c r="D5181"/>
      <c r="F5181"/>
      <c r="H5181"/>
      <c r="J5181"/>
    </row>
    <row r="5182" spans="4:10" ht="14.4" x14ac:dyDescent="0.3">
      <c r="D5182"/>
      <c r="F5182"/>
      <c r="H5182"/>
      <c r="J5182"/>
    </row>
    <row r="5183" spans="4:10" ht="14.4" x14ac:dyDescent="0.3">
      <c r="D5183"/>
      <c r="F5183"/>
      <c r="H5183"/>
      <c r="J5183"/>
    </row>
    <row r="5184" spans="4:10" ht="14.4" x14ac:dyDescent="0.3">
      <c r="D5184"/>
      <c r="F5184"/>
      <c r="H5184"/>
      <c r="J5184"/>
    </row>
    <row r="5185" spans="4:10" ht="14.4" x14ac:dyDescent="0.3">
      <c r="D5185"/>
      <c r="F5185"/>
      <c r="H5185"/>
      <c r="J5185"/>
    </row>
    <row r="5186" spans="4:10" ht="14.4" x14ac:dyDescent="0.3">
      <c r="D5186"/>
      <c r="F5186"/>
      <c r="H5186"/>
      <c r="J5186"/>
    </row>
    <row r="5187" spans="4:10" ht="14.4" x14ac:dyDescent="0.3">
      <c r="D5187"/>
      <c r="F5187"/>
      <c r="H5187"/>
      <c r="J5187"/>
    </row>
    <row r="5188" spans="4:10" ht="14.4" x14ac:dyDescent="0.3">
      <c r="D5188"/>
      <c r="F5188"/>
      <c r="H5188"/>
      <c r="J5188"/>
    </row>
    <row r="5189" spans="4:10" ht="14.4" x14ac:dyDescent="0.3">
      <c r="D5189"/>
      <c r="F5189"/>
      <c r="H5189"/>
      <c r="J5189"/>
    </row>
    <row r="5190" spans="4:10" ht="14.4" x14ac:dyDescent="0.3">
      <c r="D5190"/>
      <c r="F5190"/>
      <c r="H5190"/>
      <c r="J5190"/>
    </row>
    <row r="5191" spans="4:10" ht="14.4" x14ac:dyDescent="0.3">
      <c r="D5191"/>
      <c r="F5191"/>
      <c r="H5191"/>
      <c r="J5191"/>
    </row>
    <row r="5192" spans="4:10" ht="14.4" x14ac:dyDescent="0.3">
      <c r="D5192"/>
      <c r="F5192"/>
      <c r="H5192"/>
      <c r="J5192"/>
    </row>
    <row r="5193" spans="4:10" ht="14.4" x14ac:dyDescent="0.3">
      <c r="D5193"/>
      <c r="F5193"/>
      <c r="H5193"/>
      <c r="J5193"/>
    </row>
    <row r="5194" spans="4:10" ht="14.4" x14ac:dyDescent="0.3">
      <c r="D5194"/>
      <c r="F5194"/>
      <c r="H5194"/>
      <c r="J5194"/>
    </row>
    <row r="5195" spans="4:10" ht="14.4" x14ac:dyDescent="0.3">
      <c r="D5195"/>
      <c r="F5195"/>
      <c r="H5195"/>
      <c r="J5195"/>
    </row>
    <row r="5196" spans="4:10" ht="14.4" x14ac:dyDescent="0.3">
      <c r="D5196"/>
      <c r="F5196"/>
      <c r="H5196"/>
      <c r="J5196"/>
    </row>
    <row r="5197" spans="4:10" ht="14.4" x14ac:dyDescent="0.3">
      <c r="D5197"/>
      <c r="F5197"/>
      <c r="H5197"/>
      <c r="J5197"/>
    </row>
    <row r="5198" spans="4:10" ht="14.4" x14ac:dyDescent="0.3">
      <c r="D5198"/>
      <c r="F5198"/>
      <c r="H5198"/>
      <c r="J5198"/>
    </row>
    <row r="5199" spans="4:10" ht="14.4" x14ac:dyDescent="0.3">
      <c r="D5199"/>
      <c r="F5199"/>
      <c r="H5199"/>
      <c r="J5199"/>
    </row>
    <row r="5200" spans="4:10" ht="14.4" x14ac:dyDescent="0.3">
      <c r="D5200"/>
      <c r="F5200"/>
      <c r="H5200"/>
      <c r="J5200"/>
    </row>
    <row r="5201" spans="4:10" ht="14.4" x14ac:dyDescent="0.3">
      <c r="D5201"/>
      <c r="F5201"/>
      <c r="H5201"/>
      <c r="J5201"/>
    </row>
    <row r="5202" spans="4:10" ht="14.4" x14ac:dyDescent="0.3">
      <c r="D5202"/>
      <c r="F5202"/>
      <c r="H5202"/>
      <c r="J5202"/>
    </row>
    <row r="5203" spans="4:10" ht="14.4" x14ac:dyDescent="0.3">
      <c r="D5203"/>
      <c r="F5203"/>
      <c r="H5203"/>
      <c r="J5203"/>
    </row>
    <row r="5204" spans="4:10" ht="14.4" x14ac:dyDescent="0.3">
      <c r="D5204"/>
      <c r="F5204"/>
      <c r="H5204"/>
      <c r="J5204"/>
    </row>
    <row r="5205" spans="4:10" ht="14.4" x14ac:dyDescent="0.3">
      <c r="D5205"/>
      <c r="F5205"/>
      <c r="H5205"/>
      <c r="J5205"/>
    </row>
    <row r="5206" spans="4:10" ht="14.4" x14ac:dyDescent="0.3">
      <c r="D5206"/>
      <c r="F5206"/>
      <c r="H5206"/>
      <c r="J5206"/>
    </row>
    <row r="5207" spans="4:10" ht="14.4" x14ac:dyDescent="0.3">
      <c r="D5207"/>
      <c r="F5207"/>
      <c r="H5207"/>
      <c r="J5207"/>
    </row>
    <row r="5208" spans="4:10" ht="14.4" x14ac:dyDescent="0.3">
      <c r="D5208"/>
      <c r="F5208"/>
      <c r="H5208"/>
      <c r="J5208"/>
    </row>
    <row r="5209" spans="4:10" ht="14.4" x14ac:dyDescent="0.3">
      <c r="D5209"/>
      <c r="F5209"/>
      <c r="H5209"/>
      <c r="J5209"/>
    </row>
    <row r="5210" spans="4:10" ht="14.4" x14ac:dyDescent="0.3">
      <c r="D5210"/>
      <c r="F5210"/>
      <c r="H5210"/>
      <c r="J5210"/>
    </row>
    <row r="5211" spans="4:10" ht="14.4" x14ac:dyDescent="0.3">
      <c r="D5211"/>
      <c r="F5211"/>
      <c r="H5211"/>
      <c r="J5211"/>
    </row>
    <row r="5212" spans="4:10" ht="14.4" x14ac:dyDescent="0.3">
      <c r="D5212"/>
      <c r="F5212"/>
      <c r="H5212"/>
      <c r="J5212"/>
    </row>
    <row r="5213" spans="4:10" ht="14.4" x14ac:dyDescent="0.3">
      <c r="D5213"/>
      <c r="F5213"/>
      <c r="H5213"/>
      <c r="J5213"/>
    </row>
    <row r="5214" spans="4:10" ht="14.4" x14ac:dyDescent="0.3">
      <c r="D5214"/>
      <c r="F5214"/>
      <c r="H5214"/>
      <c r="J5214"/>
    </row>
    <row r="5215" spans="4:10" ht="14.4" x14ac:dyDescent="0.3">
      <c r="D5215"/>
      <c r="F5215"/>
      <c r="H5215"/>
      <c r="J5215"/>
    </row>
    <row r="5216" spans="4:10" ht="14.4" x14ac:dyDescent="0.3">
      <c r="D5216"/>
      <c r="F5216"/>
      <c r="H5216"/>
      <c r="J5216"/>
    </row>
    <row r="5217" spans="4:10" ht="14.4" x14ac:dyDescent="0.3">
      <c r="D5217"/>
      <c r="F5217"/>
      <c r="H5217"/>
      <c r="J5217"/>
    </row>
    <row r="5218" spans="4:10" ht="14.4" x14ac:dyDescent="0.3">
      <c r="D5218"/>
      <c r="F5218"/>
      <c r="H5218"/>
      <c r="J5218"/>
    </row>
    <row r="5219" spans="4:10" ht="14.4" x14ac:dyDescent="0.3">
      <c r="D5219"/>
      <c r="F5219"/>
      <c r="H5219"/>
      <c r="J5219"/>
    </row>
    <row r="5220" spans="4:10" ht="14.4" x14ac:dyDescent="0.3">
      <c r="D5220"/>
      <c r="F5220"/>
      <c r="H5220"/>
      <c r="J5220"/>
    </row>
    <row r="5221" spans="4:10" ht="14.4" x14ac:dyDescent="0.3">
      <c r="D5221"/>
      <c r="F5221"/>
      <c r="H5221"/>
      <c r="J5221"/>
    </row>
    <row r="5222" spans="4:10" ht="14.4" x14ac:dyDescent="0.3">
      <c r="D5222"/>
      <c r="F5222"/>
      <c r="H5222"/>
      <c r="J5222"/>
    </row>
    <row r="5223" spans="4:10" ht="14.4" x14ac:dyDescent="0.3">
      <c r="D5223"/>
      <c r="F5223"/>
      <c r="H5223"/>
      <c r="J5223"/>
    </row>
    <row r="5224" spans="4:10" ht="14.4" x14ac:dyDescent="0.3">
      <c r="D5224"/>
      <c r="F5224"/>
      <c r="H5224"/>
      <c r="J5224"/>
    </row>
    <row r="5225" spans="4:10" ht="14.4" x14ac:dyDescent="0.3">
      <c r="D5225"/>
      <c r="F5225"/>
      <c r="H5225"/>
      <c r="J5225"/>
    </row>
    <row r="5226" spans="4:10" ht="14.4" x14ac:dyDescent="0.3">
      <c r="D5226"/>
      <c r="F5226"/>
      <c r="H5226"/>
      <c r="J5226"/>
    </row>
    <row r="5227" spans="4:10" ht="14.4" x14ac:dyDescent="0.3">
      <c r="D5227"/>
      <c r="F5227"/>
      <c r="H5227"/>
      <c r="J5227"/>
    </row>
    <row r="5228" spans="4:10" ht="14.4" x14ac:dyDescent="0.3">
      <c r="D5228"/>
      <c r="F5228"/>
      <c r="H5228"/>
      <c r="J5228"/>
    </row>
    <row r="5229" spans="4:10" ht="14.4" x14ac:dyDescent="0.3">
      <c r="D5229"/>
      <c r="F5229"/>
      <c r="H5229"/>
      <c r="J5229"/>
    </row>
    <row r="5230" spans="4:10" ht="14.4" x14ac:dyDescent="0.3">
      <c r="D5230"/>
      <c r="F5230"/>
      <c r="H5230"/>
      <c r="J5230"/>
    </row>
    <row r="5231" spans="4:10" ht="14.4" x14ac:dyDescent="0.3">
      <c r="D5231"/>
      <c r="F5231"/>
      <c r="H5231"/>
      <c r="J5231"/>
    </row>
    <row r="5232" spans="4:10" ht="14.4" x14ac:dyDescent="0.3">
      <c r="D5232"/>
      <c r="F5232"/>
      <c r="H5232"/>
      <c r="J5232"/>
    </row>
    <row r="5233" spans="4:10" ht="14.4" x14ac:dyDescent="0.3">
      <c r="D5233"/>
      <c r="F5233"/>
      <c r="H5233"/>
      <c r="J5233"/>
    </row>
    <row r="5234" spans="4:10" ht="14.4" x14ac:dyDescent="0.3">
      <c r="D5234"/>
      <c r="F5234"/>
      <c r="H5234"/>
      <c r="J5234"/>
    </row>
    <row r="5235" spans="4:10" ht="14.4" x14ac:dyDescent="0.3">
      <c r="D5235"/>
      <c r="F5235"/>
      <c r="H5235"/>
      <c r="J5235"/>
    </row>
    <row r="5236" spans="4:10" ht="14.4" x14ac:dyDescent="0.3">
      <c r="D5236"/>
      <c r="F5236"/>
      <c r="H5236"/>
      <c r="J5236"/>
    </row>
    <row r="5237" spans="4:10" ht="14.4" x14ac:dyDescent="0.3">
      <c r="D5237"/>
      <c r="F5237"/>
      <c r="H5237"/>
      <c r="J5237"/>
    </row>
    <row r="5238" spans="4:10" ht="14.4" x14ac:dyDescent="0.3">
      <c r="D5238"/>
      <c r="F5238"/>
      <c r="H5238"/>
      <c r="J5238"/>
    </row>
    <row r="5239" spans="4:10" ht="14.4" x14ac:dyDescent="0.3">
      <c r="D5239"/>
      <c r="F5239"/>
      <c r="H5239"/>
      <c r="J5239"/>
    </row>
    <row r="5240" spans="4:10" ht="14.4" x14ac:dyDescent="0.3">
      <c r="D5240"/>
      <c r="F5240"/>
      <c r="H5240"/>
      <c r="J5240"/>
    </row>
    <row r="5241" spans="4:10" ht="14.4" x14ac:dyDescent="0.3">
      <c r="D5241"/>
      <c r="F5241"/>
      <c r="H5241"/>
      <c r="J5241"/>
    </row>
    <row r="5242" spans="4:10" ht="14.4" x14ac:dyDescent="0.3">
      <c r="D5242"/>
      <c r="F5242"/>
      <c r="H5242"/>
      <c r="J5242"/>
    </row>
    <row r="5243" spans="4:10" ht="14.4" x14ac:dyDescent="0.3">
      <c r="D5243"/>
      <c r="F5243"/>
      <c r="H5243"/>
      <c r="J5243"/>
    </row>
    <row r="5244" spans="4:10" ht="14.4" x14ac:dyDescent="0.3">
      <c r="D5244"/>
      <c r="F5244"/>
      <c r="H5244"/>
      <c r="J5244"/>
    </row>
    <row r="5245" spans="4:10" ht="14.4" x14ac:dyDescent="0.3">
      <c r="D5245"/>
      <c r="F5245"/>
      <c r="H5245"/>
      <c r="J5245"/>
    </row>
    <row r="5246" spans="4:10" ht="14.4" x14ac:dyDescent="0.3">
      <c r="D5246"/>
      <c r="F5246"/>
      <c r="H5246"/>
      <c r="J5246"/>
    </row>
    <row r="5247" spans="4:10" ht="14.4" x14ac:dyDescent="0.3">
      <c r="D5247"/>
      <c r="F5247"/>
      <c r="H5247"/>
      <c r="J5247"/>
    </row>
    <row r="5248" spans="4:10" ht="14.4" x14ac:dyDescent="0.3">
      <c r="D5248"/>
      <c r="F5248"/>
      <c r="H5248"/>
      <c r="J5248"/>
    </row>
    <row r="5249" spans="4:10" ht="14.4" x14ac:dyDescent="0.3">
      <c r="D5249"/>
      <c r="F5249"/>
      <c r="H5249"/>
      <c r="J5249"/>
    </row>
    <row r="5250" spans="4:10" ht="14.4" x14ac:dyDescent="0.3">
      <c r="D5250"/>
      <c r="F5250"/>
      <c r="H5250"/>
      <c r="J5250"/>
    </row>
    <row r="5251" spans="4:10" ht="14.4" x14ac:dyDescent="0.3">
      <c r="D5251"/>
      <c r="F5251"/>
      <c r="H5251"/>
      <c r="J5251"/>
    </row>
    <row r="5252" spans="4:10" ht="14.4" x14ac:dyDescent="0.3">
      <c r="D5252"/>
      <c r="F5252"/>
      <c r="H5252"/>
      <c r="J5252"/>
    </row>
    <row r="5253" spans="4:10" ht="14.4" x14ac:dyDescent="0.3">
      <c r="D5253"/>
      <c r="F5253"/>
      <c r="H5253"/>
      <c r="J5253"/>
    </row>
    <row r="5254" spans="4:10" ht="14.4" x14ac:dyDescent="0.3">
      <c r="D5254"/>
      <c r="F5254"/>
      <c r="H5254"/>
      <c r="J5254"/>
    </row>
    <row r="5255" spans="4:10" ht="14.4" x14ac:dyDescent="0.3">
      <c r="D5255"/>
      <c r="F5255"/>
      <c r="H5255"/>
      <c r="J5255"/>
    </row>
    <row r="5256" spans="4:10" ht="14.4" x14ac:dyDescent="0.3">
      <c r="D5256"/>
      <c r="F5256"/>
      <c r="H5256"/>
      <c r="J5256"/>
    </row>
    <row r="5257" spans="4:10" ht="14.4" x14ac:dyDescent="0.3">
      <c r="D5257"/>
      <c r="F5257"/>
      <c r="H5257"/>
      <c r="J5257"/>
    </row>
    <row r="5258" spans="4:10" ht="14.4" x14ac:dyDescent="0.3">
      <c r="D5258"/>
      <c r="F5258"/>
      <c r="H5258"/>
      <c r="J5258"/>
    </row>
    <row r="5259" spans="4:10" ht="14.4" x14ac:dyDescent="0.3">
      <c r="D5259"/>
      <c r="F5259"/>
      <c r="H5259"/>
      <c r="J5259"/>
    </row>
    <row r="5260" spans="4:10" ht="14.4" x14ac:dyDescent="0.3">
      <c r="D5260"/>
      <c r="F5260"/>
      <c r="H5260"/>
      <c r="J5260"/>
    </row>
    <row r="5261" spans="4:10" ht="14.4" x14ac:dyDescent="0.3">
      <c r="D5261"/>
      <c r="F5261"/>
      <c r="H5261"/>
      <c r="J5261"/>
    </row>
    <row r="5262" spans="4:10" ht="14.4" x14ac:dyDescent="0.3">
      <c r="D5262"/>
      <c r="F5262"/>
      <c r="H5262"/>
      <c r="J5262"/>
    </row>
    <row r="5263" spans="4:10" ht="14.4" x14ac:dyDescent="0.3">
      <c r="D5263"/>
      <c r="F5263"/>
      <c r="H5263"/>
      <c r="J5263"/>
    </row>
    <row r="5264" spans="4:10" ht="14.4" x14ac:dyDescent="0.3">
      <c r="D5264"/>
      <c r="F5264"/>
      <c r="H5264"/>
      <c r="J5264"/>
    </row>
    <row r="5265" spans="4:10" ht="14.4" x14ac:dyDescent="0.3">
      <c r="D5265"/>
      <c r="F5265"/>
      <c r="H5265"/>
      <c r="J5265"/>
    </row>
    <row r="5266" spans="4:10" ht="14.4" x14ac:dyDescent="0.3">
      <c r="D5266"/>
      <c r="F5266"/>
      <c r="H5266"/>
      <c r="J5266"/>
    </row>
    <row r="5267" spans="4:10" ht="14.4" x14ac:dyDescent="0.3">
      <c r="D5267"/>
      <c r="F5267"/>
      <c r="H5267"/>
      <c r="J5267"/>
    </row>
    <row r="5268" spans="4:10" ht="14.4" x14ac:dyDescent="0.3">
      <c r="D5268"/>
      <c r="F5268"/>
      <c r="H5268"/>
      <c r="J5268"/>
    </row>
    <row r="5269" spans="4:10" ht="14.4" x14ac:dyDescent="0.3">
      <c r="D5269"/>
      <c r="F5269"/>
      <c r="H5269"/>
      <c r="J5269"/>
    </row>
    <row r="5270" spans="4:10" ht="14.4" x14ac:dyDescent="0.3">
      <c r="D5270"/>
      <c r="F5270"/>
      <c r="H5270"/>
      <c r="J5270"/>
    </row>
    <row r="5271" spans="4:10" ht="14.4" x14ac:dyDescent="0.3">
      <c r="D5271"/>
      <c r="F5271"/>
      <c r="H5271"/>
      <c r="J5271"/>
    </row>
    <row r="5272" spans="4:10" ht="14.4" x14ac:dyDescent="0.3">
      <c r="D5272"/>
      <c r="F5272"/>
      <c r="H5272"/>
      <c r="J5272"/>
    </row>
    <row r="5273" spans="4:10" ht="14.4" x14ac:dyDescent="0.3">
      <c r="D5273"/>
      <c r="F5273"/>
      <c r="H5273"/>
      <c r="J5273"/>
    </row>
    <row r="5274" spans="4:10" ht="14.4" x14ac:dyDescent="0.3">
      <c r="D5274"/>
      <c r="F5274"/>
      <c r="H5274"/>
      <c r="J5274"/>
    </row>
    <row r="5275" spans="4:10" ht="14.4" x14ac:dyDescent="0.3">
      <c r="D5275"/>
      <c r="F5275"/>
      <c r="H5275"/>
      <c r="J5275"/>
    </row>
    <row r="5276" spans="4:10" ht="14.4" x14ac:dyDescent="0.3">
      <c r="D5276"/>
      <c r="F5276"/>
      <c r="H5276"/>
      <c r="J5276"/>
    </row>
    <row r="5277" spans="4:10" ht="14.4" x14ac:dyDescent="0.3">
      <c r="D5277"/>
      <c r="F5277"/>
      <c r="H5277"/>
      <c r="J5277"/>
    </row>
    <row r="5278" spans="4:10" ht="14.4" x14ac:dyDescent="0.3">
      <c r="D5278"/>
      <c r="F5278"/>
      <c r="H5278"/>
      <c r="J5278"/>
    </row>
    <row r="5279" spans="4:10" ht="14.4" x14ac:dyDescent="0.3">
      <c r="D5279"/>
      <c r="F5279"/>
      <c r="H5279"/>
      <c r="J5279"/>
    </row>
    <row r="5280" spans="4:10" ht="14.4" x14ac:dyDescent="0.3">
      <c r="D5280"/>
      <c r="F5280"/>
      <c r="H5280"/>
      <c r="J5280"/>
    </row>
    <row r="5281" spans="4:10" ht="14.4" x14ac:dyDescent="0.3">
      <c r="D5281"/>
      <c r="F5281"/>
      <c r="H5281"/>
      <c r="J5281"/>
    </row>
    <row r="5282" spans="4:10" ht="14.4" x14ac:dyDescent="0.3">
      <c r="D5282"/>
      <c r="F5282"/>
      <c r="H5282"/>
      <c r="J5282"/>
    </row>
    <row r="5283" spans="4:10" ht="14.4" x14ac:dyDescent="0.3">
      <c r="D5283"/>
      <c r="F5283"/>
      <c r="H5283"/>
      <c r="J5283"/>
    </row>
    <row r="5284" spans="4:10" ht="14.4" x14ac:dyDescent="0.3">
      <c r="D5284"/>
      <c r="F5284"/>
      <c r="H5284"/>
      <c r="J5284"/>
    </row>
    <row r="5285" spans="4:10" ht="14.4" x14ac:dyDescent="0.3">
      <c r="D5285"/>
      <c r="F5285"/>
      <c r="H5285"/>
      <c r="J5285"/>
    </row>
    <row r="5286" spans="4:10" ht="14.4" x14ac:dyDescent="0.3">
      <c r="D5286"/>
      <c r="F5286"/>
      <c r="H5286"/>
      <c r="J5286"/>
    </row>
    <row r="5287" spans="4:10" ht="14.4" x14ac:dyDescent="0.3">
      <c r="D5287"/>
      <c r="F5287"/>
      <c r="H5287"/>
      <c r="J5287"/>
    </row>
    <row r="5288" spans="4:10" ht="14.4" x14ac:dyDescent="0.3">
      <c r="D5288"/>
      <c r="F5288"/>
      <c r="H5288"/>
      <c r="J5288"/>
    </row>
    <row r="5289" spans="4:10" ht="14.4" x14ac:dyDescent="0.3">
      <c r="D5289"/>
      <c r="F5289"/>
      <c r="H5289"/>
      <c r="J5289"/>
    </row>
    <row r="5290" spans="4:10" ht="14.4" x14ac:dyDescent="0.3">
      <c r="D5290"/>
      <c r="F5290"/>
      <c r="H5290"/>
      <c r="J5290"/>
    </row>
    <row r="5291" spans="4:10" ht="14.4" x14ac:dyDescent="0.3">
      <c r="D5291"/>
      <c r="F5291"/>
      <c r="H5291"/>
      <c r="J5291"/>
    </row>
    <row r="5292" spans="4:10" ht="14.4" x14ac:dyDescent="0.3">
      <c r="D5292"/>
      <c r="F5292"/>
      <c r="H5292"/>
      <c r="J5292"/>
    </row>
    <row r="5293" spans="4:10" ht="14.4" x14ac:dyDescent="0.3">
      <c r="D5293"/>
      <c r="F5293"/>
      <c r="H5293"/>
      <c r="J5293"/>
    </row>
    <row r="5294" spans="4:10" ht="14.4" x14ac:dyDescent="0.3">
      <c r="D5294"/>
      <c r="F5294"/>
      <c r="H5294"/>
      <c r="J5294"/>
    </row>
    <row r="5295" spans="4:10" ht="14.4" x14ac:dyDescent="0.3">
      <c r="D5295"/>
      <c r="F5295"/>
      <c r="H5295"/>
      <c r="J5295"/>
    </row>
    <row r="5296" spans="4:10" ht="14.4" x14ac:dyDescent="0.3">
      <c r="D5296"/>
      <c r="F5296"/>
      <c r="H5296"/>
      <c r="J5296"/>
    </row>
    <row r="5297" spans="4:10" ht="14.4" x14ac:dyDescent="0.3">
      <c r="D5297"/>
      <c r="F5297"/>
      <c r="H5297"/>
      <c r="J5297"/>
    </row>
    <row r="5298" spans="4:10" ht="14.4" x14ac:dyDescent="0.3">
      <c r="D5298"/>
      <c r="F5298"/>
      <c r="H5298"/>
      <c r="J5298"/>
    </row>
    <row r="5299" spans="4:10" ht="14.4" x14ac:dyDescent="0.3">
      <c r="D5299"/>
      <c r="F5299"/>
      <c r="H5299"/>
      <c r="J5299"/>
    </row>
    <row r="5300" spans="4:10" ht="14.4" x14ac:dyDescent="0.3">
      <c r="D5300"/>
      <c r="F5300"/>
      <c r="H5300"/>
      <c r="J5300"/>
    </row>
    <row r="5301" spans="4:10" ht="14.4" x14ac:dyDescent="0.3">
      <c r="D5301"/>
      <c r="F5301"/>
      <c r="H5301"/>
      <c r="J5301"/>
    </row>
    <row r="5302" spans="4:10" ht="14.4" x14ac:dyDescent="0.3">
      <c r="D5302"/>
      <c r="F5302"/>
      <c r="H5302"/>
      <c r="J5302"/>
    </row>
    <row r="5303" spans="4:10" ht="14.4" x14ac:dyDescent="0.3">
      <c r="D5303"/>
      <c r="F5303"/>
      <c r="H5303"/>
      <c r="J5303"/>
    </row>
    <row r="5304" spans="4:10" ht="14.4" x14ac:dyDescent="0.3">
      <c r="D5304"/>
      <c r="F5304"/>
      <c r="H5304"/>
      <c r="J5304"/>
    </row>
    <row r="5305" spans="4:10" ht="14.4" x14ac:dyDescent="0.3">
      <c r="D5305"/>
      <c r="F5305"/>
      <c r="H5305"/>
      <c r="J5305"/>
    </row>
    <row r="5306" spans="4:10" ht="14.4" x14ac:dyDescent="0.3">
      <c r="D5306"/>
      <c r="F5306"/>
      <c r="H5306"/>
      <c r="J5306"/>
    </row>
    <row r="5307" spans="4:10" ht="14.4" x14ac:dyDescent="0.3">
      <c r="D5307"/>
      <c r="F5307"/>
      <c r="H5307"/>
      <c r="J5307"/>
    </row>
    <row r="5308" spans="4:10" ht="14.4" x14ac:dyDescent="0.3">
      <c r="D5308"/>
      <c r="F5308"/>
      <c r="H5308"/>
      <c r="J5308"/>
    </row>
    <row r="5309" spans="4:10" ht="14.4" x14ac:dyDescent="0.3">
      <c r="D5309"/>
      <c r="F5309"/>
      <c r="H5309"/>
      <c r="J5309"/>
    </row>
    <row r="5310" spans="4:10" ht="14.4" x14ac:dyDescent="0.3">
      <c r="D5310"/>
      <c r="F5310"/>
      <c r="H5310"/>
      <c r="J5310"/>
    </row>
    <row r="5311" spans="4:10" ht="14.4" x14ac:dyDescent="0.3">
      <c r="D5311"/>
      <c r="F5311"/>
      <c r="H5311"/>
      <c r="J5311"/>
    </row>
    <row r="5312" spans="4:10" ht="14.4" x14ac:dyDescent="0.3">
      <c r="D5312"/>
      <c r="F5312"/>
      <c r="H5312"/>
      <c r="J5312"/>
    </row>
    <row r="5313" spans="4:10" ht="14.4" x14ac:dyDescent="0.3">
      <c r="D5313"/>
      <c r="F5313"/>
      <c r="H5313"/>
      <c r="J5313"/>
    </row>
    <row r="5314" spans="4:10" ht="14.4" x14ac:dyDescent="0.3">
      <c r="D5314"/>
      <c r="F5314"/>
      <c r="H5314"/>
      <c r="J5314"/>
    </row>
    <row r="5315" spans="4:10" ht="14.4" x14ac:dyDescent="0.3">
      <c r="D5315"/>
      <c r="F5315"/>
      <c r="H5315"/>
      <c r="J5315"/>
    </row>
    <row r="5316" spans="4:10" ht="14.4" x14ac:dyDescent="0.3">
      <c r="D5316"/>
      <c r="F5316"/>
      <c r="H5316"/>
      <c r="J5316"/>
    </row>
    <row r="5317" spans="4:10" ht="14.4" x14ac:dyDescent="0.3">
      <c r="D5317"/>
      <c r="F5317"/>
      <c r="H5317"/>
      <c r="J5317"/>
    </row>
    <row r="5318" spans="4:10" ht="14.4" x14ac:dyDescent="0.3">
      <c r="D5318"/>
      <c r="F5318"/>
      <c r="H5318"/>
      <c r="J5318"/>
    </row>
    <row r="5319" spans="4:10" ht="14.4" x14ac:dyDescent="0.3">
      <c r="D5319"/>
      <c r="F5319"/>
      <c r="H5319"/>
      <c r="J5319"/>
    </row>
    <row r="5320" spans="4:10" ht="14.4" x14ac:dyDescent="0.3">
      <c r="D5320"/>
      <c r="F5320"/>
      <c r="H5320"/>
      <c r="J5320"/>
    </row>
    <row r="5321" spans="4:10" ht="14.4" x14ac:dyDescent="0.3">
      <c r="D5321"/>
      <c r="F5321"/>
      <c r="H5321"/>
      <c r="J5321"/>
    </row>
    <row r="5322" spans="4:10" ht="14.4" x14ac:dyDescent="0.3">
      <c r="D5322"/>
      <c r="F5322"/>
      <c r="H5322"/>
      <c r="J5322"/>
    </row>
    <row r="5323" spans="4:10" ht="14.4" x14ac:dyDescent="0.3">
      <c r="D5323"/>
      <c r="F5323"/>
      <c r="H5323"/>
      <c r="J5323"/>
    </row>
    <row r="5324" spans="4:10" ht="14.4" x14ac:dyDescent="0.3">
      <c r="D5324"/>
      <c r="F5324"/>
      <c r="H5324"/>
      <c r="J5324"/>
    </row>
    <row r="5325" spans="4:10" ht="14.4" x14ac:dyDescent="0.3">
      <c r="D5325"/>
      <c r="F5325"/>
      <c r="H5325"/>
      <c r="J5325"/>
    </row>
    <row r="5326" spans="4:10" ht="14.4" x14ac:dyDescent="0.3">
      <c r="D5326"/>
      <c r="F5326"/>
      <c r="H5326"/>
      <c r="J5326"/>
    </row>
    <row r="5327" spans="4:10" ht="14.4" x14ac:dyDescent="0.3">
      <c r="D5327"/>
      <c r="F5327"/>
      <c r="H5327"/>
      <c r="J5327"/>
    </row>
    <row r="5328" spans="4:10" ht="14.4" x14ac:dyDescent="0.3">
      <c r="D5328"/>
      <c r="F5328"/>
      <c r="H5328"/>
      <c r="J5328"/>
    </row>
    <row r="5329" spans="4:10" ht="14.4" x14ac:dyDescent="0.3">
      <c r="D5329"/>
      <c r="F5329"/>
      <c r="H5329"/>
      <c r="J5329"/>
    </row>
    <row r="5330" spans="4:10" ht="14.4" x14ac:dyDescent="0.3">
      <c r="D5330"/>
      <c r="F5330"/>
      <c r="H5330"/>
      <c r="J5330"/>
    </row>
    <row r="5331" spans="4:10" ht="14.4" x14ac:dyDescent="0.3">
      <c r="D5331"/>
      <c r="F5331"/>
      <c r="H5331"/>
      <c r="J5331"/>
    </row>
    <row r="5332" spans="4:10" ht="14.4" x14ac:dyDescent="0.3">
      <c r="D5332"/>
      <c r="F5332"/>
      <c r="H5332"/>
      <c r="J5332"/>
    </row>
    <row r="5333" spans="4:10" ht="14.4" x14ac:dyDescent="0.3">
      <c r="D5333"/>
      <c r="F5333"/>
      <c r="H5333"/>
      <c r="J5333"/>
    </row>
    <row r="5334" spans="4:10" ht="14.4" x14ac:dyDescent="0.3">
      <c r="D5334"/>
      <c r="F5334"/>
      <c r="H5334"/>
      <c r="J5334"/>
    </row>
    <row r="5335" spans="4:10" ht="14.4" x14ac:dyDescent="0.3">
      <c r="D5335"/>
      <c r="F5335"/>
      <c r="H5335"/>
      <c r="J5335"/>
    </row>
    <row r="5336" spans="4:10" ht="14.4" x14ac:dyDescent="0.3">
      <c r="D5336"/>
      <c r="F5336"/>
      <c r="H5336"/>
      <c r="J5336"/>
    </row>
    <row r="5337" spans="4:10" ht="14.4" x14ac:dyDescent="0.3">
      <c r="D5337"/>
      <c r="F5337"/>
      <c r="H5337"/>
      <c r="J5337"/>
    </row>
    <row r="5338" spans="4:10" ht="14.4" x14ac:dyDescent="0.3">
      <c r="D5338"/>
      <c r="F5338"/>
      <c r="H5338"/>
      <c r="J5338"/>
    </row>
    <row r="5339" spans="4:10" ht="14.4" x14ac:dyDescent="0.3">
      <c r="D5339"/>
      <c r="F5339"/>
      <c r="H5339"/>
      <c r="J5339"/>
    </row>
    <row r="5340" spans="4:10" ht="14.4" x14ac:dyDescent="0.3">
      <c r="D5340"/>
      <c r="F5340"/>
      <c r="H5340"/>
      <c r="J5340"/>
    </row>
    <row r="5341" spans="4:10" ht="14.4" x14ac:dyDescent="0.3">
      <c r="D5341"/>
      <c r="F5341"/>
      <c r="H5341"/>
      <c r="J5341"/>
    </row>
    <row r="5342" spans="4:10" ht="14.4" x14ac:dyDescent="0.3">
      <c r="D5342"/>
      <c r="F5342"/>
      <c r="H5342"/>
      <c r="J5342"/>
    </row>
    <row r="5343" spans="4:10" ht="14.4" x14ac:dyDescent="0.3">
      <c r="D5343"/>
      <c r="F5343"/>
      <c r="H5343"/>
      <c r="J5343"/>
    </row>
    <row r="5344" spans="4:10" ht="14.4" x14ac:dyDescent="0.3">
      <c r="D5344"/>
      <c r="F5344"/>
      <c r="H5344"/>
      <c r="J5344"/>
    </row>
    <row r="5345" spans="4:10" ht="14.4" x14ac:dyDescent="0.3">
      <c r="D5345"/>
      <c r="F5345"/>
      <c r="H5345"/>
      <c r="J5345"/>
    </row>
    <row r="5346" spans="4:10" ht="14.4" x14ac:dyDescent="0.3">
      <c r="D5346"/>
      <c r="F5346"/>
      <c r="H5346"/>
      <c r="J5346"/>
    </row>
    <row r="5347" spans="4:10" ht="14.4" x14ac:dyDescent="0.3">
      <c r="D5347"/>
      <c r="F5347"/>
      <c r="H5347"/>
      <c r="J5347"/>
    </row>
    <row r="5348" spans="4:10" ht="14.4" x14ac:dyDescent="0.3">
      <c r="D5348"/>
      <c r="F5348"/>
      <c r="H5348"/>
      <c r="J5348"/>
    </row>
    <row r="5349" spans="4:10" ht="14.4" x14ac:dyDescent="0.3">
      <c r="D5349"/>
      <c r="F5349"/>
      <c r="H5349"/>
      <c r="J5349"/>
    </row>
    <row r="5350" spans="4:10" ht="14.4" x14ac:dyDescent="0.3">
      <c r="D5350"/>
      <c r="F5350"/>
      <c r="H5350"/>
      <c r="J5350"/>
    </row>
    <row r="5351" spans="4:10" ht="14.4" x14ac:dyDescent="0.3">
      <c r="D5351"/>
      <c r="F5351"/>
      <c r="H5351"/>
      <c r="J5351"/>
    </row>
    <row r="5352" spans="4:10" ht="14.4" x14ac:dyDescent="0.3">
      <c r="D5352"/>
      <c r="F5352"/>
      <c r="H5352"/>
      <c r="J5352"/>
    </row>
    <row r="5353" spans="4:10" ht="14.4" x14ac:dyDescent="0.3">
      <c r="D5353"/>
      <c r="F5353"/>
      <c r="H5353"/>
      <c r="J5353"/>
    </row>
    <row r="5354" spans="4:10" ht="14.4" x14ac:dyDescent="0.3">
      <c r="D5354"/>
      <c r="F5354"/>
      <c r="H5354"/>
      <c r="J5354"/>
    </row>
    <row r="5355" spans="4:10" ht="14.4" x14ac:dyDescent="0.3">
      <c r="D5355"/>
      <c r="F5355"/>
      <c r="H5355"/>
      <c r="J5355"/>
    </row>
    <row r="5356" spans="4:10" ht="14.4" x14ac:dyDescent="0.3">
      <c r="D5356"/>
      <c r="F5356"/>
      <c r="H5356"/>
      <c r="J5356"/>
    </row>
    <row r="5357" spans="4:10" ht="14.4" x14ac:dyDescent="0.3">
      <c r="D5357"/>
      <c r="F5357"/>
      <c r="H5357"/>
      <c r="J5357"/>
    </row>
    <row r="5358" spans="4:10" ht="14.4" x14ac:dyDescent="0.3">
      <c r="D5358"/>
      <c r="F5358"/>
      <c r="H5358"/>
      <c r="J5358"/>
    </row>
    <row r="5359" spans="4:10" ht="14.4" x14ac:dyDescent="0.3">
      <c r="D5359"/>
      <c r="F5359"/>
      <c r="H5359"/>
      <c r="J5359"/>
    </row>
    <row r="5360" spans="4:10" ht="14.4" x14ac:dyDescent="0.3">
      <c r="D5360"/>
      <c r="F5360"/>
      <c r="H5360"/>
      <c r="J5360"/>
    </row>
    <row r="5361" spans="4:10" ht="14.4" x14ac:dyDescent="0.3">
      <c r="D5361"/>
      <c r="F5361"/>
      <c r="H5361"/>
      <c r="J5361"/>
    </row>
    <row r="5362" spans="4:10" ht="14.4" x14ac:dyDescent="0.3">
      <c r="D5362"/>
      <c r="F5362"/>
      <c r="H5362"/>
      <c r="J5362"/>
    </row>
    <row r="5363" spans="4:10" ht="14.4" x14ac:dyDescent="0.3">
      <c r="D5363"/>
      <c r="F5363"/>
      <c r="H5363"/>
      <c r="J5363"/>
    </row>
    <row r="5364" spans="4:10" ht="14.4" x14ac:dyDescent="0.3">
      <c r="D5364"/>
      <c r="F5364"/>
      <c r="H5364"/>
      <c r="J5364"/>
    </row>
    <row r="5365" spans="4:10" ht="14.4" x14ac:dyDescent="0.3">
      <c r="D5365"/>
      <c r="F5365"/>
      <c r="H5365"/>
      <c r="J5365"/>
    </row>
    <row r="5366" spans="4:10" ht="14.4" x14ac:dyDescent="0.3">
      <c r="D5366"/>
      <c r="F5366"/>
      <c r="H5366"/>
      <c r="J5366"/>
    </row>
    <row r="5367" spans="4:10" ht="14.4" x14ac:dyDescent="0.3">
      <c r="D5367"/>
      <c r="F5367"/>
      <c r="H5367"/>
      <c r="J5367"/>
    </row>
    <row r="5368" spans="4:10" ht="14.4" x14ac:dyDescent="0.3">
      <c r="D5368"/>
      <c r="F5368"/>
      <c r="H5368"/>
      <c r="J5368"/>
    </row>
    <row r="5369" spans="4:10" ht="14.4" x14ac:dyDescent="0.3">
      <c r="D5369"/>
      <c r="F5369"/>
      <c r="H5369"/>
      <c r="J5369"/>
    </row>
    <row r="5370" spans="4:10" ht="14.4" x14ac:dyDescent="0.3">
      <c r="D5370"/>
      <c r="F5370"/>
      <c r="H5370"/>
      <c r="J5370"/>
    </row>
    <row r="5371" spans="4:10" ht="14.4" x14ac:dyDescent="0.3">
      <c r="D5371"/>
      <c r="F5371"/>
      <c r="H5371"/>
      <c r="J5371"/>
    </row>
    <row r="5372" spans="4:10" ht="14.4" x14ac:dyDescent="0.3">
      <c r="D5372"/>
      <c r="F5372"/>
      <c r="H5372"/>
      <c r="J5372"/>
    </row>
    <row r="5373" spans="4:10" ht="14.4" x14ac:dyDescent="0.3">
      <c r="D5373"/>
      <c r="F5373"/>
      <c r="H5373"/>
      <c r="J5373"/>
    </row>
    <row r="5374" spans="4:10" ht="14.4" x14ac:dyDescent="0.3">
      <c r="D5374"/>
      <c r="F5374"/>
      <c r="H5374"/>
      <c r="J5374"/>
    </row>
    <row r="5375" spans="4:10" ht="14.4" x14ac:dyDescent="0.3">
      <c r="D5375"/>
      <c r="F5375"/>
      <c r="H5375"/>
      <c r="J5375"/>
    </row>
    <row r="5376" spans="4:10" ht="14.4" x14ac:dyDescent="0.3">
      <c r="D5376"/>
      <c r="F5376"/>
      <c r="H5376"/>
      <c r="J5376"/>
    </row>
    <row r="5377" spans="4:10" ht="14.4" x14ac:dyDescent="0.3">
      <c r="D5377"/>
      <c r="F5377"/>
      <c r="H5377"/>
      <c r="J5377"/>
    </row>
    <row r="5378" spans="4:10" ht="14.4" x14ac:dyDescent="0.3">
      <c r="D5378"/>
      <c r="F5378"/>
      <c r="H5378"/>
      <c r="J5378"/>
    </row>
    <row r="5379" spans="4:10" ht="14.4" x14ac:dyDescent="0.3">
      <c r="D5379"/>
      <c r="F5379"/>
      <c r="H5379"/>
      <c r="J5379"/>
    </row>
    <row r="5380" spans="4:10" ht="14.4" x14ac:dyDescent="0.3">
      <c r="D5380"/>
      <c r="F5380"/>
      <c r="H5380"/>
      <c r="J5380"/>
    </row>
    <row r="5381" spans="4:10" ht="14.4" x14ac:dyDescent="0.3">
      <c r="D5381"/>
      <c r="F5381"/>
      <c r="H5381"/>
      <c r="J5381"/>
    </row>
    <row r="5382" spans="4:10" ht="14.4" x14ac:dyDescent="0.3">
      <c r="D5382"/>
      <c r="F5382"/>
      <c r="H5382"/>
      <c r="J5382"/>
    </row>
    <row r="5383" spans="4:10" ht="14.4" x14ac:dyDescent="0.3">
      <c r="D5383"/>
      <c r="F5383"/>
      <c r="H5383"/>
      <c r="J5383"/>
    </row>
    <row r="5384" spans="4:10" ht="14.4" x14ac:dyDescent="0.3">
      <c r="D5384"/>
      <c r="F5384"/>
      <c r="H5384"/>
      <c r="J5384"/>
    </row>
    <row r="5385" spans="4:10" ht="14.4" x14ac:dyDescent="0.3">
      <c r="D5385"/>
      <c r="F5385"/>
      <c r="H5385"/>
      <c r="J5385"/>
    </row>
    <row r="5386" spans="4:10" ht="14.4" x14ac:dyDescent="0.3">
      <c r="D5386"/>
      <c r="F5386"/>
      <c r="H5386"/>
      <c r="J5386"/>
    </row>
    <row r="5387" spans="4:10" ht="14.4" x14ac:dyDescent="0.3">
      <c r="D5387"/>
      <c r="F5387"/>
      <c r="H5387"/>
      <c r="J5387"/>
    </row>
    <row r="5388" spans="4:10" ht="14.4" x14ac:dyDescent="0.3">
      <c r="D5388"/>
      <c r="F5388"/>
      <c r="H5388"/>
      <c r="J5388"/>
    </row>
    <row r="5389" spans="4:10" ht="14.4" x14ac:dyDescent="0.3">
      <c r="D5389"/>
      <c r="F5389"/>
      <c r="H5389"/>
      <c r="J5389"/>
    </row>
    <row r="5390" spans="4:10" ht="14.4" x14ac:dyDescent="0.3">
      <c r="D5390"/>
      <c r="F5390"/>
      <c r="H5390"/>
      <c r="J5390"/>
    </row>
    <row r="5391" spans="4:10" ht="14.4" x14ac:dyDescent="0.3">
      <c r="D5391"/>
      <c r="F5391"/>
      <c r="H5391"/>
      <c r="J5391"/>
    </row>
    <row r="5392" spans="4:10" ht="14.4" x14ac:dyDescent="0.3">
      <c r="D5392"/>
      <c r="F5392"/>
      <c r="H5392"/>
      <c r="J5392"/>
    </row>
    <row r="5393" spans="4:10" ht="14.4" x14ac:dyDescent="0.3">
      <c r="D5393"/>
      <c r="F5393"/>
      <c r="H5393"/>
      <c r="J5393"/>
    </row>
    <row r="5394" spans="4:10" ht="14.4" x14ac:dyDescent="0.3">
      <c r="D5394"/>
      <c r="F5394"/>
      <c r="H5394"/>
      <c r="J5394"/>
    </row>
    <row r="5395" spans="4:10" ht="14.4" x14ac:dyDescent="0.3">
      <c r="D5395"/>
      <c r="F5395"/>
      <c r="H5395"/>
      <c r="J5395"/>
    </row>
    <row r="5396" spans="4:10" ht="14.4" x14ac:dyDescent="0.3">
      <c r="D5396"/>
      <c r="F5396"/>
      <c r="H5396"/>
      <c r="J5396"/>
    </row>
    <row r="5397" spans="4:10" ht="14.4" x14ac:dyDescent="0.3">
      <c r="D5397"/>
      <c r="F5397"/>
      <c r="H5397"/>
      <c r="J5397"/>
    </row>
    <row r="5398" spans="4:10" ht="14.4" x14ac:dyDescent="0.3">
      <c r="D5398"/>
      <c r="F5398"/>
      <c r="H5398"/>
      <c r="J5398"/>
    </row>
    <row r="5399" spans="4:10" ht="14.4" x14ac:dyDescent="0.3">
      <c r="D5399"/>
      <c r="F5399"/>
      <c r="H5399"/>
      <c r="J5399"/>
    </row>
    <row r="5400" spans="4:10" ht="14.4" x14ac:dyDescent="0.3">
      <c r="D5400"/>
      <c r="F5400"/>
      <c r="H5400"/>
      <c r="J5400"/>
    </row>
    <row r="5401" spans="4:10" ht="14.4" x14ac:dyDescent="0.3">
      <c r="D5401"/>
      <c r="F5401"/>
      <c r="H5401"/>
      <c r="J5401"/>
    </row>
    <row r="5402" spans="4:10" ht="14.4" x14ac:dyDescent="0.3">
      <c r="D5402"/>
      <c r="F5402"/>
      <c r="H5402"/>
      <c r="J5402"/>
    </row>
    <row r="5403" spans="4:10" ht="14.4" x14ac:dyDescent="0.3">
      <c r="D5403"/>
      <c r="F5403"/>
      <c r="H5403"/>
      <c r="J5403"/>
    </row>
    <row r="5404" spans="4:10" ht="14.4" x14ac:dyDescent="0.3">
      <c r="D5404"/>
      <c r="F5404"/>
      <c r="H5404"/>
      <c r="J5404"/>
    </row>
    <row r="5405" spans="4:10" ht="14.4" x14ac:dyDescent="0.3">
      <c r="D5405"/>
      <c r="F5405"/>
      <c r="H5405"/>
      <c r="J5405"/>
    </row>
    <row r="5406" spans="4:10" ht="14.4" x14ac:dyDescent="0.3">
      <c r="D5406"/>
      <c r="F5406"/>
      <c r="H5406"/>
      <c r="J5406"/>
    </row>
    <row r="5407" spans="4:10" ht="14.4" x14ac:dyDescent="0.3">
      <c r="D5407"/>
      <c r="F5407"/>
      <c r="H5407"/>
      <c r="J5407"/>
    </row>
    <row r="5408" spans="4:10" ht="14.4" x14ac:dyDescent="0.3">
      <c r="D5408"/>
      <c r="F5408"/>
      <c r="H5408"/>
      <c r="J5408"/>
    </row>
    <row r="5409" spans="4:10" ht="14.4" x14ac:dyDescent="0.3">
      <c r="D5409"/>
      <c r="F5409"/>
      <c r="H5409"/>
      <c r="J5409"/>
    </row>
    <row r="5410" spans="4:10" ht="14.4" x14ac:dyDescent="0.3">
      <c r="D5410"/>
      <c r="F5410"/>
      <c r="H5410"/>
      <c r="J5410"/>
    </row>
    <row r="5411" spans="4:10" ht="14.4" x14ac:dyDescent="0.3">
      <c r="D5411"/>
      <c r="F5411"/>
      <c r="H5411"/>
      <c r="J5411"/>
    </row>
    <row r="5412" spans="4:10" ht="14.4" x14ac:dyDescent="0.3">
      <c r="D5412"/>
      <c r="F5412"/>
      <c r="H5412"/>
      <c r="J5412"/>
    </row>
    <row r="5413" spans="4:10" ht="14.4" x14ac:dyDescent="0.3">
      <c r="D5413"/>
      <c r="F5413"/>
      <c r="H5413"/>
      <c r="J5413"/>
    </row>
    <row r="5414" spans="4:10" ht="14.4" x14ac:dyDescent="0.3">
      <c r="D5414"/>
      <c r="F5414"/>
      <c r="H5414"/>
      <c r="J5414"/>
    </row>
    <row r="5415" spans="4:10" ht="14.4" x14ac:dyDescent="0.3">
      <c r="D5415"/>
      <c r="F5415"/>
      <c r="H5415"/>
      <c r="J5415"/>
    </row>
    <row r="5416" spans="4:10" ht="14.4" x14ac:dyDescent="0.3">
      <c r="D5416"/>
      <c r="F5416"/>
      <c r="H5416"/>
      <c r="J5416"/>
    </row>
    <row r="5417" spans="4:10" ht="14.4" x14ac:dyDescent="0.3">
      <c r="D5417"/>
      <c r="F5417"/>
      <c r="H5417"/>
      <c r="J5417"/>
    </row>
    <row r="5418" spans="4:10" ht="14.4" x14ac:dyDescent="0.3">
      <c r="D5418"/>
      <c r="F5418"/>
      <c r="H5418"/>
      <c r="J5418"/>
    </row>
    <row r="5419" spans="4:10" ht="14.4" x14ac:dyDescent="0.3">
      <c r="D5419"/>
      <c r="F5419"/>
      <c r="H5419"/>
      <c r="J5419"/>
    </row>
    <row r="5420" spans="4:10" ht="14.4" x14ac:dyDescent="0.3">
      <c r="D5420"/>
      <c r="F5420"/>
      <c r="H5420"/>
      <c r="J5420"/>
    </row>
    <row r="5421" spans="4:10" ht="14.4" x14ac:dyDescent="0.3">
      <c r="D5421"/>
      <c r="F5421"/>
      <c r="H5421"/>
      <c r="J5421"/>
    </row>
    <row r="5422" spans="4:10" ht="14.4" x14ac:dyDescent="0.3">
      <c r="D5422"/>
      <c r="F5422"/>
      <c r="H5422"/>
      <c r="J5422"/>
    </row>
    <row r="5423" spans="4:10" ht="14.4" x14ac:dyDescent="0.3">
      <c r="D5423"/>
      <c r="F5423"/>
      <c r="H5423"/>
      <c r="J5423"/>
    </row>
    <row r="5424" spans="4:10" ht="14.4" x14ac:dyDescent="0.3">
      <c r="D5424"/>
      <c r="F5424"/>
      <c r="H5424"/>
      <c r="J5424"/>
    </row>
    <row r="5425" spans="4:10" ht="14.4" x14ac:dyDescent="0.3">
      <c r="D5425"/>
      <c r="F5425"/>
      <c r="H5425"/>
      <c r="J5425"/>
    </row>
    <row r="5426" spans="4:10" ht="14.4" x14ac:dyDescent="0.3">
      <c r="D5426"/>
      <c r="F5426"/>
      <c r="H5426"/>
      <c r="J5426"/>
    </row>
    <row r="5427" spans="4:10" ht="14.4" x14ac:dyDescent="0.3">
      <c r="D5427"/>
      <c r="F5427"/>
      <c r="H5427"/>
      <c r="J5427"/>
    </row>
    <row r="5428" spans="4:10" ht="14.4" x14ac:dyDescent="0.3">
      <c r="D5428"/>
      <c r="F5428"/>
      <c r="H5428"/>
      <c r="J5428"/>
    </row>
    <row r="5429" spans="4:10" ht="14.4" x14ac:dyDescent="0.3">
      <c r="D5429"/>
      <c r="F5429"/>
      <c r="H5429"/>
      <c r="J5429"/>
    </row>
    <row r="5430" spans="4:10" ht="14.4" x14ac:dyDescent="0.3">
      <c r="D5430"/>
      <c r="F5430"/>
      <c r="H5430"/>
      <c r="J5430"/>
    </row>
    <row r="5431" spans="4:10" ht="14.4" x14ac:dyDescent="0.3">
      <c r="D5431"/>
      <c r="F5431"/>
      <c r="H5431"/>
      <c r="J5431"/>
    </row>
    <row r="5432" spans="4:10" ht="14.4" x14ac:dyDescent="0.3">
      <c r="D5432"/>
      <c r="F5432"/>
      <c r="H5432"/>
      <c r="J5432"/>
    </row>
    <row r="5433" spans="4:10" ht="14.4" x14ac:dyDescent="0.3">
      <c r="D5433"/>
      <c r="F5433"/>
      <c r="H5433"/>
      <c r="J5433"/>
    </row>
    <row r="5434" spans="4:10" ht="14.4" x14ac:dyDescent="0.3">
      <c r="D5434"/>
      <c r="F5434"/>
      <c r="H5434"/>
      <c r="J5434"/>
    </row>
    <row r="5435" spans="4:10" ht="14.4" x14ac:dyDescent="0.3">
      <c r="D5435"/>
      <c r="F5435"/>
      <c r="H5435"/>
      <c r="J5435"/>
    </row>
    <row r="5436" spans="4:10" ht="14.4" x14ac:dyDescent="0.3">
      <c r="D5436"/>
      <c r="F5436"/>
      <c r="H5436"/>
      <c r="J5436"/>
    </row>
    <row r="5437" spans="4:10" ht="14.4" x14ac:dyDescent="0.3">
      <c r="D5437"/>
      <c r="F5437"/>
      <c r="H5437"/>
      <c r="J5437"/>
    </row>
    <row r="5438" spans="4:10" ht="14.4" x14ac:dyDescent="0.3">
      <c r="D5438"/>
      <c r="F5438"/>
      <c r="H5438"/>
      <c r="J5438"/>
    </row>
    <row r="5439" spans="4:10" ht="14.4" x14ac:dyDescent="0.3">
      <c r="D5439"/>
      <c r="F5439"/>
      <c r="H5439"/>
      <c r="J5439"/>
    </row>
    <row r="5440" spans="4:10" ht="14.4" x14ac:dyDescent="0.3">
      <c r="D5440"/>
      <c r="F5440"/>
      <c r="H5440"/>
      <c r="J5440"/>
    </row>
    <row r="5441" spans="4:10" ht="14.4" x14ac:dyDescent="0.3">
      <c r="D5441"/>
      <c r="F5441"/>
      <c r="H5441"/>
      <c r="J5441"/>
    </row>
    <row r="5442" spans="4:10" ht="14.4" x14ac:dyDescent="0.3">
      <c r="D5442"/>
      <c r="F5442"/>
      <c r="H5442"/>
      <c r="J5442"/>
    </row>
    <row r="5443" spans="4:10" ht="14.4" x14ac:dyDescent="0.3">
      <c r="D5443"/>
      <c r="F5443"/>
      <c r="H5443"/>
      <c r="J5443"/>
    </row>
    <row r="5444" spans="4:10" ht="14.4" x14ac:dyDescent="0.3">
      <c r="D5444"/>
      <c r="F5444"/>
      <c r="H5444"/>
      <c r="J5444"/>
    </row>
    <row r="5445" spans="4:10" ht="14.4" x14ac:dyDescent="0.3">
      <c r="D5445"/>
      <c r="F5445"/>
      <c r="H5445"/>
      <c r="J5445"/>
    </row>
    <row r="5446" spans="4:10" ht="14.4" x14ac:dyDescent="0.3">
      <c r="D5446"/>
      <c r="F5446"/>
      <c r="H5446"/>
      <c r="J5446"/>
    </row>
    <row r="5447" spans="4:10" ht="14.4" x14ac:dyDescent="0.3">
      <c r="D5447"/>
      <c r="F5447"/>
      <c r="H5447"/>
      <c r="J5447"/>
    </row>
    <row r="5448" spans="4:10" ht="14.4" x14ac:dyDescent="0.3">
      <c r="D5448"/>
      <c r="F5448"/>
      <c r="H5448"/>
      <c r="J5448"/>
    </row>
    <row r="5449" spans="4:10" ht="14.4" x14ac:dyDescent="0.3">
      <c r="D5449"/>
      <c r="F5449"/>
      <c r="H5449"/>
      <c r="J5449"/>
    </row>
    <row r="5450" spans="4:10" ht="14.4" x14ac:dyDescent="0.3">
      <c r="D5450"/>
      <c r="F5450"/>
      <c r="H5450"/>
      <c r="J5450"/>
    </row>
    <row r="5451" spans="4:10" ht="14.4" x14ac:dyDescent="0.3">
      <c r="D5451"/>
      <c r="F5451"/>
      <c r="H5451"/>
      <c r="J5451"/>
    </row>
    <row r="5452" spans="4:10" ht="14.4" x14ac:dyDescent="0.3">
      <c r="D5452"/>
      <c r="F5452"/>
      <c r="H5452"/>
      <c r="J5452"/>
    </row>
    <row r="5453" spans="4:10" ht="14.4" x14ac:dyDescent="0.3">
      <c r="D5453"/>
      <c r="F5453"/>
      <c r="H5453"/>
      <c r="J5453"/>
    </row>
    <row r="5454" spans="4:10" ht="14.4" x14ac:dyDescent="0.3">
      <c r="D5454"/>
      <c r="F5454"/>
      <c r="H5454"/>
      <c r="J5454"/>
    </row>
    <row r="5455" spans="4:10" ht="14.4" x14ac:dyDescent="0.3">
      <c r="D5455"/>
      <c r="F5455"/>
      <c r="H5455"/>
      <c r="J5455"/>
    </row>
    <row r="5456" spans="4:10" ht="14.4" x14ac:dyDescent="0.3">
      <c r="D5456"/>
      <c r="F5456"/>
      <c r="H5456"/>
      <c r="J5456"/>
    </row>
    <row r="5457" spans="4:10" ht="14.4" x14ac:dyDescent="0.3">
      <c r="D5457"/>
      <c r="F5457"/>
      <c r="H5457"/>
      <c r="J5457"/>
    </row>
    <row r="5458" spans="4:10" ht="14.4" x14ac:dyDescent="0.3">
      <c r="D5458"/>
      <c r="F5458"/>
      <c r="H5458"/>
      <c r="J5458"/>
    </row>
    <row r="5459" spans="4:10" ht="14.4" x14ac:dyDescent="0.3">
      <c r="D5459"/>
      <c r="F5459"/>
      <c r="H5459"/>
      <c r="J5459"/>
    </row>
    <row r="5460" spans="4:10" ht="14.4" x14ac:dyDescent="0.3">
      <c r="D5460"/>
      <c r="F5460"/>
      <c r="H5460"/>
      <c r="J5460"/>
    </row>
    <row r="5461" spans="4:10" ht="14.4" x14ac:dyDescent="0.3">
      <c r="D5461"/>
      <c r="F5461"/>
      <c r="H5461"/>
      <c r="J5461"/>
    </row>
    <row r="5462" spans="4:10" ht="14.4" x14ac:dyDescent="0.3">
      <c r="D5462"/>
      <c r="F5462"/>
      <c r="H5462"/>
      <c r="J5462"/>
    </row>
    <row r="5463" spans="4:10" ht="14.4" x14ac:dyDescent="0.3">
      <c r="D5463"/>
      <c r="F5463"/>
      <c r="H5463"/>
      <c r="J5463"/>
    </row>
    <row r="5464" spans="4:10" ht="14.4" x14ac:dyDescent="0.3">
      <c r="D5464"/>
      <c r="F5464"/>
      <c r="H5464"/>
      <c r="J5464"/>
    </row>
    <row r="5465" spans="4:10" ht="14.4" x14ac:dyDescent="0.3">
      <c r="D5465"/>
      <c r="F5465"/>
      <c r="H5465"/>
      <c r="J5465"/>
    </row>
    <row r="5466" spans="4:10" ht="14.4" x14ac:dyDescent="0.3">
      <c r="D5466"/>
      <c r="F5466"/>
      <c r="H5466"/>
      <c r="J5466"/>
    </row>
    <row r="5467" spans="4:10" ht="14.4" x14ac:dyDescent="0.3">
      <c r="D5467"/>
      <c r="F5467"/>
      <c r="H5467"/>
      <c r="J5467"/>
    </row>
    <row r="5468" spans="4:10" ht="14.4" x14ac:dyDescent="0.3">
      <c r="D5468"/>
      <c r="F5468"/>
      <c r="H5468"/>
      <c r="J5468"/>
    </row>
    <row r="5469" spans="4:10" ht="14.4" x14ac:dyDescent="0.3">
      <c r="D5469"/>
      <c r="F5469"/>
      <c r="H5469"/>
      <c r="J5469"/>
    </row>
    <row r="5470" spans="4:10" ht="14.4" x14ac:dyDescent="0.3">
      <c r="D5470"/>
      <c r="F5470"/>
      <c r="H5470"/>
      <c r="J5470"/>
    </row>
    <row r="5471" spans="4:10" ht="14.4" x14ac:dyDescent="0.3">
      <c r="D5471"/>
      <c r="F5471"/>
      <c r="H5471"/>
      <c r="J5471"/>
    </row>
    <row r="5472" spans="4:10" ht="14.4" x14ac:dyDescent="0.3">
      <c r="D5472"/>
      <c r="F5472"/>
      <c r="H5472"/>
      <c r="J5472"/>
    </row>
    <row r="5473" spans="4:10" ht="14.4" x14ac:dyDescent="0.3">
      <c r="D5473"/>
      <c r="F5473"/>
      <c r="H5473"/>
      <c r="J5473"/>
    </row>
    <row r="5474" spans="4:10" ht="14.4" x14ac:dyDescent="0.3">
      <c r="D5474"/>
      <c r="F5474"/>
      <c r="H5474"/>
      <c r="J5474"/>
    </row>
    <row r="5475" spans="4:10" ht="14.4" x14ac:dyDescent="0.3">
      <c r="D5475"/>
      <c r="F5475"/>
      <c r="H5475"/>
      <c r="J5475"/>
    </row>
    <row r="5476" spans="4:10" ht="14.4" x14ac:dyDescent="0.3">
      <c r="D5476"/>
      <c r="F5476"/>
      <c r="H5476"/>
      <c r="J5476"/>
    </row>
    <row r="5477" spans="4:10" ht="14.4" x14ac:dyDescent="0.3">
      <c r="D5477"/>
      <c r="F5477"/>
      <c r="H5477"/>
      <c r="J5477"/>
    </row>
    <row r="5478" spans="4:10" ht="14.4" x14ac:dyDescent="0.3">
      <c r="D5478"/>
      <c r="F5478"/>
      <c r="H5478"/>
      <c r="J5478"/>
    </row>
    <row r="5479" spans="4:10" ht="14.4" x14ac:dyDescent="0.3">
      <c r="D5479"/>
      <c r="F5479"/>
      <c r="H5479"/>
      <c r="J5479"/>
    </row>
    <row r="5480" spans="4:10" ht="14.4" x14ac:dyDescent="0.3">
      <c r="D5480"/>
      <c r="F5480"/>
      <c r="H5480"/>
      <c r="J5480"/>
    </row>
    <row r="5481" spans="4:10" ht="14.4" x14ac:dyDescent="0.3">
      <c r="D5481"/>
      <c r="F5481"/>
      <c r="H5481"/>
      <c r="J5481"/>
    </row>
    <row r="5482" spans="4:10" ht="14.4" x14ac:dyDescent="0.3">
      <c r="D5482"/>
      <c r="F5482"/>
      <c r="H5482"/>
      <c r="J5482"/>
    </row>
    <row r="5483" spans="4:10" ht="14.4" x14ac:dyDescent="0.3">
      <c r="D5483"/>
      <c r="F5483"/>
      <c r="H5483"/>
      <c r="J5483"/>
    </row>
    <row r="5484" spans="4:10" ht="14.4" x14ac:dyDescent="0.3">
      <c r="D5484"/>
      <c r="F5484"/>
      <c r="H5484"/>
      <c r="J5484"/>
    </row>
    <row r="5485" spans="4:10" ht="14.4" x14ac:dyDescent="0.3">
      <c r="D5485"/>
      <c r="F5485"/>
      <c r="H5485"/>
      <c r="J5485"/>
    </row>
    <row r="5486" spans="4:10" ht="14.4" x14ac:dyDescent="0.3">
      <c r="D5486"/>
      <c r="F5486"/>
      <c r="H5486"/>
      <c r="J5486"/>
    </row>
    <row r="5487" spans="4:10" ht="14.4" x14ac:dyDescent="0.3">
      <c r="D5487"/>
      <c r="F5487"/>
      <c r="H5487"/>
      <c r="J5487"/>
    </row>
    <row r="5488" spans="4:10" ht="14.4" x14ac:dyDescent="0.3">
      <c r="D5488"/>
      <c r="F5488"/>
      <c r="H5488"/>
      <c r="J5488"/>
    </row>
    <row r="5489" spans="4:10" ht="14.4" x14ac:dyDescent="0.3">
      <c r="D5489"/>
      <c r="F5489"/>
      <c r="H5489"/>
      <c r="J5489"/>
    </row>
    <row r="5490" spans="4:10" ht="14.4" x14ac:dyDescent="0.3">
      <c r="D5490"/>
      <c r="F5490"/>
      <c r="H5490"/>
      <c r="J5490"/>
    </row>
    <row r="5491" spans="4:10" ht="14.4" x14ac:dyDescent="0.3">
      <c r="D5491"/>
      <c r="F5491"/>
      <c r="H5491"/>
      <c r="J5491"/>
    </row>
    <row r="5492" spans="4:10" ht="14.4" x14ac:dyDescent="0.3">
      <c r="D5492"/>
      <c r="F5492"/>
      <c r="H5492"/>
      <c r="J5492"/>
    </row>
    <row r="5493" spans="4:10" ht="14.4" x14ac:dyDescent="0.3">
      <c r="D5493"/>
      <c r="F5493"/>
      <c r="H5493"/>
      <c r="J5493"/>
    </row>
    <row r="5494" spans="4:10" ht="14.4" x14ac:dyDescent="0.3">
      <c r="D5494"/>
      <c r="F5494"/>
      <c r="H5494"/>
      <c r="J5494"/>
    </row>
    <row r="5495" spans="4:10" ht="14.4" x14ac:dyDescent="0.3">
      <c r="D5495"/>
      <c r="F5495"/>
      <c r="H5495"/>
      <c r="J5495"/>
    </row>
    <row r="5496" spans="4:10" ht="14.4" x14ac:dyDescent="0.3">
      <c r="D5496"/>
      <c r="F5496"/>
      <c r="H5496"/>
      <c r="J5496"/>
    </row>
    <row r="5497" spans="4:10" ht="14.4" x14ac:dyDescent="0.3">
      <c r="D5497"/>
      <c r="F5497"/>
      <c r="H5497"/>
      <c r="J5497"/>
    </row>
    <row r="5498" spans="4:10" ht="14.4" x14ac:dyDescent="0.3">
      <c r="D5498"/>
      <c r="F5498"/>
      <c r="H5498"/>
      <c r="J5498"/>
    </row>
    <row r="5499" spans="4:10" ht="14.4" x14ac:dyDescent="0.3">
      <c r="D5499"/>
      <c r="F5499"/>
      <c r="H5499"/>
      <c r="J5499"/>
    </row>
    <row r="5500" spans="4:10" ht="14.4" x14ac:dyDescent="0.3">
      <c r="D5500"/>
      <c r="F5500"/>
      <c r="H5500"/>
      <c r="J5500"/>
    </row>
    <row r="5501" spans="4:10" ht="14.4" x14ac:dyDescent="0.3">
      <c r="D5501"/>
      <c r="F5501"/>
      <c r="H5501"/>
      <c r="J5501"/>
    </row>
    <row r="5502" spans="4:10" ht="14.4" x14ac:dyDescent="0.3">
      <c r="D5502"/>
      <c r="F5502"/>
      <c r="H5502"/>
      <c r="J5502"/>
    </row>
    <row r="5503" spans="4:10" ht="14.4" x14ac:dyDescent="0.3">
      <c r="D5503"/>
      <c r="F5503"/>
      <c r="H5503"/>
      <c r="J5503"/>
    </row>
    <row r="5504" spans="4:10" ht="14.4" x14ac:dyDescent="0.3">
      <c r="D5504"/>
      <c r="F5504"/>
      <c r="H5504"/>
      <c r="J5504"/>
    </row>
    <row r="5505" spans="4:10" ht="14.4" x14ac:dyDescent="0.3">
      <c r="D5505"/>
      <c r="F5505"/>
      <c r="H5505"/>
      <c r="J5505"/>
    </row>
    <row r="5506" spans="4:10" ht="14.4" x14ac:dyDescent="0.3">
      <c r="D5506"/>
      <c r="F5506"/>
      <c r="H5506"/>
      <c r="J5506"/>
    </row>
    <row r="5507" spans="4:10" ht="14.4" x14ac:dyDescent="0.3">
      <c r="D5507"/>
      <c r="F5507"/>
      <c r="H5507"/>
      <c r="J5507"/>
    </row>
    <row r="5508" spans="4:10" ht="14.4" x14ac:dyDescent="0.3">
      <c r="D5508"/>
      <c r="F5508"/>
      <c r="H5508"/>
      <c r="J5508"/>
    </row>
    <row r="5509" spans="4:10" ht="14.4" x14ac:dyDescent="0.3">
      <c r="D5509"/>
      <c r="F5509"/>
      <c r="H5509"/>
      <c r="J5509"/>
    </row>
    <row r="5510" spans="4:10" ht="14.4" x14ac:dyDescent="0.3">
      <c r="D5510"/>
      <c r="F5510"/>
      <c r="H5510"/>
      <c r="J5510"/>
    </row>
    <row r="5511" spans="4:10" ht="14.4" x14ac:dyDescent="0.3">
      <c r="D5511"/>
      <c r="F5511"/>
      <c r="H5511"/>
      <c r="J5511"/>
    </row>
    <row r="5512" spans="4:10" ht="14.4" x14ac:dyDescent="0.3">
      <c r="D5512"/>
      <c r="F5512"/>
      <c r="H5512"/>
      <c r="J5512"/>
    </row>
    <row r="5513" spans="4:10" ht="14.4" x14ac:dyDescent="0.3">
      <c r="D5513"/>
      <c r="F5513"/>
      <c r="H5513"/>
      <c r="J5513"/>
    </row>
    <row r="5514" spans="4:10" ht="14.4" x14ac:dyDescent="0.3">
      <c r="D5514"/>
      <c r="F5514"/>
      <c r="H5514"/>
      <c r="J5514"/>
    </row>
    <row r="5515" spans="4:10" ht="14.4" x14ac:dyDescent="0.3">
      <c r="D5515"/>
      <c r="F5515"/>
      <c r="H5515"/>
      <c r="J5515"/>
    </row>
    <row r="5516" spans="4:10" ht="14.4" x14ac:dyDescent="0.3">
      <c r="D5516"/>
      <c r="F5516"/>
      <c r="H5516"/>
      <c r="J5516"/>
    </row>
    <row r="5517" spans="4:10" ht="14.4" x14ac:dyDescent="0.3">
      <c r="D5517"/>
      <c r="F5517"/>
      <c r="H5517"/>
      <c r="J5517"/>
    </row>
    <row r="5518" spans="4:10" ht="14.4" x14ac:dyDescent="0.3">
      <c r="D5518"/>
      <c r="F5518"/>
      <c r="H5518"/>
      <c r="J5518"/>
    </row>
    <row r="5519" spans="4:10" ht="14.4" x14ac:dyDescent="0.3">
      <c r="D5519"/>
      <c r="F5519"/>
      <c r="H5519"/>
      <c r="J5519"/>
    </row>
    <row r="5520" spans="4:10" ht="14.4" x14ac:dyDescent="0.3">
      <c r="D5520"/>
      <c r="F5520"/>
      <c r="H5520"/>
      <c r="J5520"/>
    </row>
    <row r="5521" spans="4:10" ht="14.4" x14ac:dyDescent="0.3">
      <c r="D5521"/>
      <c r="F5521"/>
      <c r="H5521"/>
      <c r="J5521"/>
    </row>
    <row r="5522" spans="4:10" ht="14.4" x14ac:dyDescent="0.3">
      <c r="D5522"/>
      <c r="F5522"/>
      <c r="H5522"/>
      <c r="J5522"/>
    </row>
    <row r="5523" spans="4:10" ht="14.4" x14ac:dyDescent="0.3">
      <c r="D5523"/>
      <c r="F5523"/>
      <c r="H5523"/>
      <c r="J5523"/>
    </row>
    <row r="5524" spans="4:10" ht="14.4" x14ac:dyDescent="0.3">
      <c r="D5524"/>
      <c r="F5524"/>
      <c r="H5524"/>
      <c r="J5524"/>
    </row>
    <row r="5525" spans="4:10" ht="14.4" x14ac:dyDescent="0.3">
      <c r="D5525"/>
      <c r="F5525"/>
      <c r="H5525"/>
      <c r="J5525"/>
    </row>
    <row r="5526" spans="4:10" ht="14.4" x14ac:dyDescent="0.3">
      <c r="D5526"/>
      <c r="F5526"/>
      <c r="H5526"/>
      <c r="J5526"/>
    </row>
    <row r="5527" spans="4:10" ht="14.4" x14ac:dyDescent="0.3">
      <c r="D5527"/>
      <c r="F5527"/>
      <c r="H5527"/>
      <c r="J5527"/>
    </row>
    <row r="5528" spans="4:10" ht="14.4" x14ac:dyDescent="0.3">
      <c r="D5528"/>
      <c r="F5528"/>
      <c r="H5528"/>
      <c r="J5528"/>
    </row>
    <row r="5529" spans="4:10" ht="14.4" x14ac:dyDescent="0.3">
      <c r="D5529"/>
      <c r="F5529"/>
      <c r="H5529"/>
      <c r="J5529"/>
    </row>
    <row r="5530" spans="4:10" ht="14.4" x14ac:dyDescent="0.3">
      <c r="D5530"/>
      <c r="F5530"/>
      <c r="H5530"/>
      <c r="J5530"/>
    </row>
    <row r="5531" spans="4:10" ht="14.4" x14ac:dyDescent="0.3">
      <c r="D5531"/>
      <c r="F5531"/>
      <c r="H5531"/>
      <c r="J5531"/>
    </row>
    <row r="5532" spans="4:10" ht="14.4" x14ac:dyDescent="0.3">
      <c r="D5532"/>
      <c r="F5532"/>
      <c r="H5532"/>
      <c r="J5532"/>
    </row>
    <row r="5533" spans="4:10" ht="14.4" x14ac:dyDescent="0.3">
      <c r="D5533"/>
      <c r="F5533"/>
      <c r="H5533"/>
      <c r="J5533"/>
    </row>
    <row r="5534" spans="4:10" ht="14.4" x14ac:dyDescent="0.3">
      <c r="D5534"/>
      <c r="F5534"/>
      <c r="H5534"/>
      <c r="J5534"/>
    </row>
    <row r="5535" spans="4:10" ht="14.4" x14ac:dyDescent="0.3">
      <c r="D5535"/>
      <c r="F5535"/>
      <c r="H5535"/>
      <c r="J5535"/>
    </row>
    <row r="5536" spans="4:10" ht="14.4" x14ac:dyDescent="0.3">
      <c r="D5536"/>
      <c r="F5536"/>
      <c r="H5536"/>
      <c r="J5536"/>
    </row>
    <row r="5537" spans="4:10" ht="14.4" x14ac:dyDescent="0.3">
      <c r="D5537"/>
      <c r="F5537"/>
      <c r="H5537"/>
      <c r="J5537"/>
    </row>
    <row r="5538" spans="4:10" ht="14.4" x14ac:dyDescent="0.3">
      <c r="D5538"/>
      <c r="F5538"/>
      <c r="H5538"/>
      <c r="J5538"/>
    </row>
    <row r="5539" spans="4:10" ht="14.4" x14ac:dyDescent="0.3">
      <c r="D5539"/>
      <c r="F5539"/>
      <c r="H5539"/>
      <c r="J5539"/>
    </row>
    <row r="5540" spans="4:10" ht="14.4" x14ac:dyDescent="0.3">
      <c r="D5540"/>
      <c r="F5540"/>
      <c r="H5540"/>
      <c r="J5540"/>
    </row>
    <row r="5541" spans="4:10" ht="14.4" x14ac:dyDescent="0.3">
      <c r="D5541"/>
      <c r="F5541"/>
      <c r="H5541"/>
      <c r="J5541"/>
    </row>
    <row r="5542" spans="4:10" ht="14.4" x14ac:dyDescent="0.3">
      <c r="D5542"/>
      <c r="F5542"/>
      <c r="H5542"/>
      <c r="J5542"/>
    </row>
    <row r="5543" spans="4:10" ht="14.4" x14ac:dyDescent="0.3">
      <c r="D5543"/>
      <c r="F5543"/>
      <c r="H5543"/>
      <c r="J5543"/>
    </row>
    <row r="5544" spans="4:10" ht="14.4" x14ac:dyDescent="0.3">
      <c r="D5544"/>
      <c r="F5544"/>
      <c r="H5544"/>
      <c r="J5544"/>
    </row>
    <row r="5545" spans="4:10" ht="14.4" x14ac:dyDescent="0.3">
      <c r="D5545"/>
      <c r="F5545"/>
      <c r="H5545"/>
      <c r="J5545"/>
    </row>
    <row r="5546" spans="4:10" ht="14.4" x14ac:dyDescent="0.3">
      <c r="D5546"/>
      <c r="F5546"/>
      <c r="H5546"/>
      <c r="J5546"/>
    </row>
    <row r="5547" spans="4:10" ht="14.4" x14ac:dyDescent="0.3">
      <c r="D5547"/>
      <c r="F5547"/>
      <c r="H5547"/>
      <c r="J5547"/>
    </row>
    <row r="5548" spans="4:10" ht="14.4" x14ac:dyDescent="0.3">
      <c r="D5548"/>
      <c r="F5548"/>
      <c r="H5548"/>
      <c r="J5548"/>
    </row>
    <row r="5549" spans="4:10" ht="14.4" x14ac:dyDescent="0.3">
      <c r="D5549"/>
      <c r="F5549"/>
      <c r="H5549"/>
      <c r="J5549"/>
    </row>
    <row r="5550" spans="4:10" ht="14.4" x14ac:dyDescent="0.3">
      <c r="D5550"/>
      <c r="F5550"/>
      <c r="H5550"/>
      <c r="J5550"/>
    </row>
    <row r="5551" spans="4:10" ht="14.4" x14ac:dyDescent="0.3">
      <c r="D5551"/>
      <c r="F5551"/>
      <c r="H5551"/>
      <c r="J5551"/>
    </row>
    <row r="5552" spans="4:10" ht="14.4" x14ac:dyDescent="0.3">
      <c r="D5552"/>
      <c r="F5552"/>
      <c r="H5552"/>
      <c r="J5552"/>
    </row>
    <row r="5553" spans="4:10" ht="14.4" x14ac:dyDescent="0.3">
      <c r="D5553"/>
      <c r="F5553"/>
      <c r="H5553"/>
      <c r="J5553"/>
    </row>
    <row r="5554" spans="4:10" ht="14.4" x14ac:dyDescent="0.3">
      <c r="D5554"/>
      <c r="F5554"/>
      <c r="H5554"/>
      <c r="J5554"/>
    </row>
    <row r="5555" spans="4:10" ht="14.4" x14ac:dyDescent="0.3">
      <c r="D5555"/>
      <c r="F5555"/>
      <c r="H5555"/>
      <c r="J5555"/>
    </row>
    <row r="5556" spans="4:10" ht="14.4" x14ac:dyDescent="0.3">
      <c r="D5556"/>
      <c r="F5556"/>
      <c r="H5556"/>
      <c r="J5556"/>
    </row>
    <row r="5557" spans="4:10" ht="14.4" x14ac:dyDescent="0.3">
      <c r="D5557"/>
      <c r="F5557"/>
      <c r="H5557"/>
      <c r="J5557"/>
    </row>
    <row r="5558" spans="4:10" ht="14.4" x14ac:dyDescent="0.3">
      <c r="D5558"/>
      <c r="F5558"/>
      <c r="H5558"/>
      <c r="J5558"/>
    </row>
    <row r="5559" spans="4:10" ht="14.4" x14ac:dyDescent="0.3">
      <c r="D5559"/>
      <c r="F5559"/>
      <c r="H5559"/>
      <c r="J5559"/>
    </row>
    <row r="5560" spans="4:10" ht="14.4" x14ac:dyDescent="0.3">
      <c r="D5560"/>
      <c r="F5560"/>
      <c r="H5560"/>
      <c r="J5560"/>
    </row>
    <row r="5561" spans="4:10" ht="14.4" x14ac:dyDescent="0.3">
      <c r="D5561"/>
      <c r="F5561"/>
      <c r="H5561"/>
      <c r="J5561"/>
    </row>
    <row r="5562" spans="4:10" ht="14.4" x14ac:dyDescent="0.3">
      <c r="D5562"/>
      <c r="F5562"/>
      <c r="H5562"/>
      <c r="J5562"/>
    </row>
    <row r="5563" spans="4:10" ht="14.4" x14ac:dyDescent="0.3">
      <c r="D5563"/>
      <c r="F5563"/>
      <c r="H5563"/>
      <c r="J5563"/>
    </row>
    <row r="5564" spans="4:10" ht="14.4" x14ac:dyDescent="0.3">
      <c r="D5564"/>
      <c r="F5564"/>
      <c r="H5564"/>
      <c r="J5564"/>
    </row>
    <row r="5565" spans="4:10" ht="14.4" x14ac:dyDescent="0.3">
      <c r="D5565"/>
      <c r="F5565"/>
      <c r="H5565"/>
      <c r="J5565"/>
    </row>
    <row r="5566" spans="4:10" ht="14.4" x14ac:dyDescent="0.3">
      <c r="D5566"/>
      <c r="F5566"/>
      <c r="H5566"/>
      <c r="J5566"/>
    </row>
    <row r="5567" spans="4:10" ht="14.4" x14ac:dyDescent="0.3">
      <c r="D5567"/>
      <c r="F5567"/>
      <c r="H5567"/>
      <c r="J5567"/>
    </row>
    <row r="5568" spans="4:10" ht="14.4" x14ac:dyDescent="0.3">
      <c r="D5568"/>
      <c r="F5568"/>
      <c r="H5568"/>
      <c r="J5568"/>
    </row>
    <row r="5569" spans="4:10" ht="14.4" x14ac:dyDescent="0.3">
      <c r="D5569"/>
      <c r="F5569"/>
      <c r="H5569"/>
      <c r="J5569"/>
    </row>
    <row r="5570" spans="4:10" ht="14.4" x14ac:dyDescent="0.3">
      <c r="D5570"/>
      <c r="F5570"/>
      <c r="H5570"/>
      <c r="J5570"/>
    </row>
    <row r="5571" spans="4:10" ht="14.4" x14ac:dyDescent="0.3">
      <c r="D5571"/>
      <c r="F5571"/>
      <c r="H5571"/>
      <c r="J5571"/>
    </row>
    <row r="5572" spans="4:10" ht="14.4" x14ac:dyDescent="0.3">
      <c r="D5572"/>
      <c r="F5572"/>
      <c r="H5572"/>
      <c r="J5572"/>
    </row>
    <row r="5573" spans="4:10" ht="14.4" x14ac:dyDescent="0.3">
      <c r="D5573"/>
      <c r="F5573"/>
      <c r="H5573"/>
      <c r="J5573"/>
    </row>
    <row r="5574" spans="4:10" ht="14.4" x14ac:dyDescent="0.3">
      <c r="D5574"/>
      <c r="F5574"/>
      <c r="H5574"/>
      <c r="J5574"/>
    </row>
    <row r="5575" spans="4:10" ht="14.4" x14ac:dyDescent="0.3">
      <c r="D5575"/>
      <c r="F5575"/>
      <c r="H5575"/>
      <c r="J5575"/>
    </row>
    <row r="5576" spans="4:10" ht="14.4" x14ac:dyDescent="0.3">
      <c r="D5576"/>
      <c r="F5576"/>
      <c r="H5576"/>
      <c r="J5576"/>
    </row>
    <row r="5577" spans="4:10" ht="14.4" x14ac:dyDescent="0.3">
      <c r="D5577"/>
      <c r="F5577"/>
      <c r="H5577"/>
      <c r="J5577"/>
    </row>
    <row r="5578" spans="4:10" ht="14.4" x14ac:dyDescent="0.3">
      <c r="D5578"/>
      <c r="F5578"/>
      <c r="H5578"/>
      <c r="J5578"/>
    </row>
    <row r="5579" spans="4:10" ht="14.4" x14ac:dyDescent="0.3">
      <c r="D5579"/>
      <c r="F5579"/>
      <c r="H5579"/>
      <c r="J5579"/>
    </row>
    <row r="5580" spans="4:10" ht="14.4" x14ac:dyDescent="0.3">
      <c r="D5580"/>
      <c r="F5580"/>
      <c r="H5580"/>
      <c r="J5580"/>
    </row>
    <row r="5581" spans="4:10" ht="14.4" x14ac:dyDescent="0.3">
      <c r="D5581"/>
      <c r="F5581"/>
      <c r="H5581"/>
      <c r="J5581"/>
    </row>
    <row r="5582" spans="4:10" ht="14.4" x14ac:dyDescent="0.3">
      <c r="D5582"/>
      <c r="F5582"/>
      <c r="H5582"/>
      <c r="J5582"/>
    </row>
    <row r="5583" spans="4:10" ht="14.4" x14ac:dyDescent="0.3">
      <c r="D5583"/>
      <c r="F5583"/>
      <c r="H5583"/>
      <c r="J5583"/>
    </row>
    <row r="5584" spans="4:10" ht="14.4" x14ac:dyDescent="0.3">
      <c r="D5584"/>
      <c r="F5584"/>
      <c r="H5584"/>
      <c r="J5584"/>
    </row>
    <row r="5585" spans="4:10" ht="14.4" x14ac:dyDescent="0.3">
      <c r="D5585"/>
      <c r="F5585"/>
      <c r="H5585"/>
      <c r="J5585"/>
    </row>
    <row r="5586" spans="4:10" ht="14.4" x14ac:dyDescent="0.3">
      <c r="D5586"/>
      <c r="F5586"/>
      <c r="H5586"/>
      <c r="J5586"/>
    </row>
    <row r="5587" spans="4:10" ht="14.4" x14ac:dyDescent="0.3">
      <c r="D5587"/>
      <c r="F5587"/>
      <c r="H5587"/>
      <c r="J5587"/>
    </row>
    <row r="5588" spans="4:10" ht="14.4" x14ac:dyDescent="0.3">
      <c r="D5588"/>
      <c r="F5588"/>
      <c r="H5588"/>
      <c r="J5588"/>
    </row>
    <row r="5589" spans="4:10" ht="14.4" x14ac:dyDescent="0.3">
      <c r="D5589"/>
      <c r="F5589"/>
      <c r="H5589"/>
      <c r="J5589"/>
    </row>
    <row r="5590" spans="4:10" ht="14.4" x14ac:dyDescent="0.3">
      <c r="D5590"/>
      <c r="F5590"/>
      <c r="H5590"/>
      <c r="J5590"/>
    </row>
    <row r="5591" spans="4:10" ht="14.4" x14ac:dyDescent="0.3">
      <c r="D5591"/>
      <c r="F5591"/>
      <c r="H5591"/>
      <c r="J5591"/>
    </row>
    <row r="5592" spans="4:10" ht="14.4" x14ac:dyDescent="0.3">
      <c r="D5592"/>
      <c r="F5592"/>
      <c r="H5592"/>
      <c r="J5592"/>
    </row>
    <row r="5593" spans="4:10" ht="14.4" x14ac:dyDescent="0.3">
      <c r="D5593"/>
      <c r="F5593"/>
      <c r="H5593"/>
      <c r="J5593"/>
    </row>
    <row r="5594" spans="4:10" ht="14.4" x14ac:dyDescent="0.3">
      <c r="D5594"/>
      <c r="F5594"/>
      <c r="H5594"/>
      <c r="J5594"/>
    </row>
    <row r="5595" spans="4:10" ht="14.4" x14ac:dyDescent="0.3">
      <c r="D5595"/>
      <c r="F5595"/>
      <c r="H5595"/>
      <c r="J5595"/>
    </row>
    <row r="5596" spans="4:10" ht="14.4" x14ac:dyDescent="0.3">
      <c r="D5596"/>
      <c r="F5596"/>
      <c r="H5596"/>
      <c r="J5596"/>
    </row>
    <row r="5597" spans="4:10" ht="14.4" x14ac:dyDescent="0.3">
      <c r="D5597"/>
      <c r="F5597"/>
      <c r="H5597"/>
      <c r="J5597"/>
    </row>
    <row r="5598" spans="4:10" ht="14.4" x14ac:dyDescent="0.3">
      <c r="D5598"/>
      <c r="F5598"/>
      <c r="H5598"/>
      <c r="J5598"/>
    </row>
    <row r="5599" spans="4:10" ht="14.4" x14ac:dyDescent="0.3">
      <c r="D5599"/>
      <c r="F5599"/>
      <c r="H5599"/>
      <c r="J5599"/>
    </row>
    <row r="5600" spans="4:10" ht="14.4" x14ac:dyDescent="0.3">
      <c r="D5600"/>
      <c r="F5600"/>
      <c r="H5600"/>
      <c r="J5600"/>
    </row>
    <row r="5601" spans="4:10" ht="14.4" x14ac:dyDescent="0.3">
      <c r="D5601"/>
      <c r="F5601"/>
      <c r="H5601"/>
      <c r="J5601"/>
    </row>
    <row r="5602" spans="4:10" ht="14.4" x14ac:dyDescent="0.3">
      <c r="D5602"/>
      <c r="F5602"/>
      <c r="H5602"/>
      <c r="J5602"/>
    </row>
    <row r="5603" spans="4:10" ht="14.4" x14ac:dyDescent="0.3">
      <c r="D5603"/>
      <c r="F5603"/>
      <c r="H5603"/>
      <c r="J5603"/>
    </row>
    <row r="5604" spans="4:10" ht="14.4" x14ac:dyDescent="0.3">
      <c r="D5604"/>
      <c r="F5604"/>
      <c r="H5604"/>
      <c r="J5604"/>
    </row>
    <row r="5605" spans="4:10" ht="14.4" x14ac:dyDescent="0.3">
      <c r="D5605"/>
      <c r="F5605"/>
      <c r="H5605"/>
      <c r="J5605"/>
    </row>
    <row r="5606" spans="4:10" ht="14.4" x14ac:dyDescent="0.3">
      <c r="D5606"/>
      <c r="F5606"/>
      <c r="H5606"/>
      <c r="J5606"/>
    </row>
    <row r="5607" spans="4:10" ht="14.4" x14ac:dyDescent="0.3">
      <c r="D5607"/>
      <c r="F5607"/>
      <c r="H5607"/>
      <c r="J5607"/>
    </row>
    <row r="5608" spans="4:10" ht="14.4" x14ac:dyDescent="0.3">
      <c r="D5608"/>
      <c r="F5608"/>
      <c r="H5608"/>
      <c r="J5608"/>
    </row>
    <row r="5609" spans="4:10" ht="14.4" x14ac:dyDescent="0.3">
      <c r="D5609"/>
      <c r="F5609"/>
      <c r="H5609"/>
      <c r="J5609"/>
    </row>
    <row r="5610" spans="4:10" ht="14.4" x14ac:dyDescent="0.3">
      <c r="D5610"/>
      <c r="F5610"/>
      <c r="H5610"/>
      <c r="J5610"/>
    </row>
    <row r="5611" spans="4:10" ht="14.4" x14ac:dyDescent="0.3">
      <c r="D5611"/>
      <c r="F5611"/>
      <c r="H5611"/>
      <c r="J5611"/>
    </row>
    <row r="5612" spans="4:10" ht="14.4" x14ac:dyDescent="0.3">
      <c r="D5612"/>
      <c r="F5612"/>
      <c r="H5612"/>
      <c r="J5612"/>
    </row>
    <row r="5613" spans="4:10" ht="14.4" x14ac:dyDescent="0.3">
      <c r="D5613"/>
      <c r="F5613"/>
      <c r="H5613"/>
      <c r="J5613"/>
    </row>
    <row r="5614" spans="4:10" ht="14.4" x14ac:dyDescent="0.3">
      <c r="D5614"/>
      <c r="F5614"/>
      <c r="H5614"/>
      <c r="J5614"/>
    </row>
    <row r="5615" spans="4:10" ht="14.4" x14ac:dyDescent="0.3">
      <c r="D5615"/>
      <c r="F5615"/>
      <c r="H5615"/>
      <c r="J5615"/>
    </row>
    <row r="5616" spans="4:10" ht="14.4" x14ac:dyDescent="0.3">
      <c r="D5616"/>
      <c r="F5616"/>
      <c r="H5616"/>
      <c r="J5616"/>
    </row>
    <row r="5617" spans="4:10" ht="14.4" x14ac:dyDescent="0.3">
      <c r="D5617"/>
      <c r="F5617"/>
      <c r="H5617"/>
      <c r="J5617"/>
    </row>
    <row r="5618" spans="4:10" ht="14.4" x14ac:dyDescent="0.3">
      <c r="D5618"/>
      <c r="F5618"/>
      <c r="H5618"/>
      <c r="J5618"/>
    </row>
    <row r="5619" spans="4:10" ht="14.4" x14ac:dyDescent="0.3">
      <c r="D5619"/>
      <c r="F5619"/>
      <c r="H5619"/>
      <c r="J5619"/>
    </row>
    <row r="5620" spans="4:10" ht="14.4" x14ac:dyDescent="0.3">
      <c r="D5620"/>
      <c r="F5620"/>
      <c r="H5620"/>
      <c r="J5620"/>
    </row>
    <row r="5621" spans="4:10" ht="14.4" x14ac:dyDescent="0.3">
      <c r="D5621"/>
      <c r="F5621"/>
      <c r="H5621"/>
      <c r="J5621"/>
    </row>
    <row r="5622" spans="4:10" ht="14.4" x14ac:dyDescent="0.3">
      <c r="D5622"/>
      <c r="F5622"/>
      <c r="H5622"/>
      <c r="J5622"/>
    </row>
    <row r="5623" spans="4:10" ht="14.4" x14ac:dyDescent="0.3">
      <c r="D5623"/>
      <c r="F5623"/>
      <c r="H5623"/>
      <c r="J5623"/>
    </row>
    <row r="5624" spans="4:10" ht="14.4" x14ac:dyDescent="0.3">
      <c r="D5624"/>
      <c r="F5624"/>
      <c r="H5624"/>
      <c r="J5624"/>
    </row>
    <row r="5625" spans="4:10" ht="14.4" x14ac:dyDescent="0.3">
      <c r="D5625"/>
      <c r="F5625"/>
      <c r="H5625"/>
      <c r="J5625"/>
    </row>
    <row r="5626" spans="4:10" ht="14.4" x14ac:dyDescent="0.3">
      <c r="D5626"/>
      <c r="F5626"/>
      <c r="H5626"/>
      <c r="J5626"/>
    </row>
    <row r="5627" spans="4:10" ht="14.4" x14ac:dyDescent="0.3">
      <c r="D5627"/>
      <c r="F5627"/>
      <c r="H5627"/>
      <c r="J5627"/>
    </row>
    <row r="5628" spans="4:10" ht="14.4" x14ac:dyDescent="0.3">
      <c r="D5628"/>
      <c r="F5628"/>
      <c r="H5628"/>
      <c r="J5628"/>
    </row>
    <row r="5629" spans="4:10" ht="14.4" x14ac:dyDescent="0.3">
      <c r="D5629"/>
      <c r="F5629"/>
      <c r="H5629"/>
      <c r="J5629"/>
    </row>
    <row r="5630" spans="4:10" ht="14.4" x14ac:dyDescent="0.3">
      <c r="D5630"/>
      <c r="F5630"/>
      <c r="H5630"/>
      <c r="J5630"/>
    </row>
    <row r="5631" spans="4:10" ht="14.4" x14ac:dyDescent="0.3">
      <c r="D5631"/>
      <c r="F5631"/>
      <c r="H5631"/>
      <c r="J5631"/>
    </row>
    <row r="5632" spans="4:10" ht="14.4" x14ac:dyDescent="0.3">
      <c r="D5632"/>
      <c r="F5632"/>
      <c r="H5632"/>
      <c r="J5632"/>
    </row>
    <row r="5633" spans="4:10" ht="14.4" x14ac:dyDescent="0.3">
      <c r="D5633"/>
      <c r="F5633"/>
      <c r="H5633"/>
      <c r="J5633"/>
    </row>
    <row r="5634" spans="4:10" ht="14.4" x14ac:dyDescent="0.3">
      <c r="D5634"/>
      <c r="F5634"/>
      <c r="H5634"/>
      <c r="J5634"/>
    </row>
    <row r="5635" spans="4:10" ht="14.4" x14ac:dyDescent="0.3">
      <c r="D5635"/>
      <c r="F5635"/>
      <c r="H5635"/>
      <c r="J5635"/>
    </row>
    <row r="5636" spans="4:10" ht="14.4" x14ac:dyDescent="0.3">
      <c r="D5636"/>
      <c r="F5636"/>
      <c r="H5636"/>
      <c r="J5636"/>
    </row>
    <row r="5637" spans="4:10" ht="14.4" x14ac:dyDescent="0.3">
      <c r="D5637"/>
      <c r="F5637"/>
      <c r="H5637"/>
      <c r="J5637"/>
    </row>
    <row r="5638" spans="4:10" ht="14.4" x14ac:dyDescent="0.3">
      <c r="D5638"/>
      <c r="F5638"/>
      <c r="H5638"/>
      <c r="J5638"/>
    </row>
    <row r="5639" spans="4:10" ht="14.4" x14ac:dyDescent="0.3">
      <c r="D5639"/>
      <c r="F5639"/>
      <c r="H5639"/>
      <c r="J5639"/>
    </row>
    <row r="5640" spans="4:10" ht="14.4" x14ac:dyDescent="0.3">
      <c r="D5640"/>
      <c r="F5640"/>
      <c r="H5640"/>
      <c r="J5640"/>
    </row>
    <row r="5641" spans="4:10" ht="14.4" x14ac:dyDescent="0.3">
      <c r="D5641"/>
      <c r="F5641"/>
      <c r="H5641"/>
      <c r="J5641"/>
    </row>
    <row r="5642" spans="4:10" ht="14.4" x14ac:dyDescent="0.3">
      <c r="D5642"/>
      <c r="F5642"/>
      <c r="H5642"/>
      <c r="J5642"/>
    </row>
    <row r="5643" spans="4:10" ht="14.4" x14ac:dyDescent="0.3">
      <c r="D5643"/>
      <c r="F5643"/>
      <c r="H5643"/>
      <c r="J5643"/>
    </row>
    <row r="5644" spans="4:10" ht="14.4" x14ac:dyDescent="0.3">
      <c r="D5644"/>
      <c r="F5644"/>
      <c r="H5644"/>
      <c r="J5644"/>
    </row>
    <row r="5645" spans="4:10" ht="14.4" x14ac:dyDescent="0.3">
      <c r="D5645"/>
      <c r="F5645"/>
      <c r="H5645"/>
      <c r="J5645"/>
    </row>
    <row r="5646" spans="4:10" ht="14.4" x14ac:dyDescent="0.3">
      <c r="D5646"/>
      <c r="F5646"/>
      <c r="H5646"/>
      <c r="J5646"/>
    </row>
    <row r="5647" spans="4:10" ht="14.4" x14ac:dyDescent="0.3">
      <c r="D5647"/>
      <c r="F5647"/>
      <c r="H5647"/>
      <c r="J5647"/>
    </row>
    <row r="5648" spans="4:10" ht="14.4" x14ac:dyDescent="0.3">
      <c r="D5648"/>
      <c r="F5648"/>
      <c r="H5648"/>
      <c r="J5648"/>
    </row>
    <row r="5649" spans="4:10" ht="14.4" x14ac:dyDescent="0.3">
      <c r="D5649"/>
      <c r="F5649"/>
      <c r="H5649"/>
      <c r="J5649"/>
    </row>
    <row r="5650" spans="4:10" ht="14.4" x14ac:dyDescent="0.3">
      <c r="D5650"/>
      <c r="F5650"/>
      <c r="H5650"/>
      <c r="J5650"/>
    </row>
    <row r="5651" spans="4:10" ht="14.4" x14ac:dyDescent="0.3">
      <c r="D5651"/>
      <c r="F5651"/>
      <c r="H5651"/>
      <c r="J5651"/>
    </row>
    <row r="5652" spans="4:10" ht="14.4" x14ac:dyDescent="0.3">
      <c r="D5652"/>
      <c r="F5652"/>
      <c r="H5652"/>
      <c r="J5652"/>
    </row>
    <row r="5653" spans="4:10" ht="14.4" x14ac:dyDescent="0.3">
      <c r="D5653"/>
      <c r="F5653"/>
      <c r="H5653"/>
      <c r="J5653"/>
    </row>
    <row r="5654" spans="4:10" ht="14.4" x14ac:dyDescent="0.3">
      <c r="D5654"/>
      <c r="F5654"/>
      <c r="H5654"/>
      <c r="J5654"/>
    </row>
    <row r="5655" spans="4:10" ht="14.4" x14ac:dyDescent="0.3">
      <c r="D5655"/>
      <c r="F5655"/>
      <c r="H5655"/>
      <c r="J5655"/>
    </row>
    <row r="5656" spans="4:10" ht="14.4" x14ac:dyDescent="0.3">
      <c r="D5656"/>
      <c r="F5656"/>
      <c r="H5656"/>
      <c r="J5656"/>
    </row>
    <row r="5657" spans="4:10" ht="14.4" x14ac:dyDescent="0.3">
      <c r="D5657"/>
      <c r="F5657"/>
      <c r="H5657"/>
      <c r="J5657"/>
    </row>
    <row r="5658" spans="4:10" ht="14.4" x14ac:dyDescent="0.3">
      <c r="D5658"/>
      <c r="F5658"/>
      <c r="H5658"/>
      <c r="J5658"/>
    </row>
    <row r="5659" spans="4:10" ht="14.4" x14ac:dyDescent="0.3">
      <c r="D5659"/>
      <c r="F5659"/>
      <c r="H5659"/>
      <c r="J5659"/>
    </row>
    <row r="5660" spans="4:10" ht="14.4" x14ac:dyDescent="0.3">
      <c r="D5660"/>
      <c r="F5660"/>
      <c r="H5660"/>
      <c r="J5660"/>
    </row>
    <row r="5661" spans="4:10" ht="14.4" x14ac:dyDescent="0.3">
      <c r="D5661"/>
      <c r="F5661"/>
      <c r="H5661"/>
      <c r="J5661"/>
    </row>
    <row r="5662" spans="4:10" ht="14.4" x14ac:dyDescent="0.3">
      <c r="D5662"/>
      <c r="F5662"/>
      <c r="H5662"/>
      <c r="J5662"/>
    </row>
    <row r="5663" spans="4:10" ht="14.4" x14ac:dyDescent="0.3">
      <c r="D5663"/>
      <c r="F5663"/>
      <c r="H5663"/>
      <c r="J5663"/>
    </row>
    <row r="5664" spans="4:10" ht="14.4" x14ac:dyDescent="0.3">
      <c r="D5664"/>
      <c r="F5664"/>
      <c r="H5664"/>
      <c r="J5664"/>
    </row>
    <row r="5665" spans="4:10" ht="14.4" x14ac:dyDescent="0.3">
      <c r="D5665"/>
      <c r="F5665"/>
      <c r="H5665"/>
      <c r="J5665"/>
    </row>
    <row r="5666" spans="4:10" ht="14.4" x14ac:dyDescent="0.3">
      <c r="D5666"/>
      <c r="F5666"/>
      <c r="H5666"/>
      <c r="J5666"/>
    </row>
    <row r="5667" spans="4:10" ht="14.4" x14ac:dyDescent="0.3">
      <c r="D5667"/>
      <c r="F5667"/>
      <c r="H5667"/>
      <c r="J5667"/>
    </row>
    <row r="5668" spans="4:10" ht="14.4" x14ac:dyDescent="0.3">
      <c r="D5668"/>
      <c r="F5668"/>
      <c r="H5668"/>
      <c r="J5668"/>
    </row>
    <row r="5669" spans="4:10" ht="14.4" x14ac:dyDescent="0.3">
      <c r="D5669"/>
      <c r="F5669"/>
      <c r="H5669"/>
      <c r="J5669"/>
    </row>
    <row r="5670" spans="4:10" ht="14.4" x14ac:dyDescent="0.3">
      <c r="D5670"/>
      <c r="F5670"/>
      <c r="H5670"/>
      <c r="J5670"/>
    </row>
    <row r="5671" spans="4:10" ht="14.4" x14ac:dyDescent="0.3">
      <c r="D5671"/>
      <c r="F5671"/>
      <c r="H5671"/>
      <c r="J5671"/>
    </row>
    <row r="5672" spans="4:10" ht="14.4" x14ac:dyDescent="0.3">
      <c r="D5672"/>
      <c r="F5672"/>
      <c r="H5672"/>
      <c r="J5672"/>
    </row>
    <row r="5673" spans="4:10" ht="14.4" x14ac:dyDescent="0.3">
      <c r="D5673"/>
      <c r="F5673"/>
      <c r="H5673"/>
      <c r="J5673"/>
    </row>
    <row r="5674" spans="4:10" ht="14.4" x14ac:dyDescent="0.3">
      <c r="D5674"/>
      <c r="F5674"/>
      <c r="H5674"/>
      <c r="J5674"/>
    </row>
    <row r="5675" spans="4:10" ht="14.4" x14ac:dyDescent="0.3">
      <c r="D5675"/>
      <c r="F5675"/>
      <c r="H5675"/>
      <c r="J5675"/>
    </row>
    <row r="5676" spans="4:10" ht="14.4" x14ac:dyDescent="0.3">
      <c r="D5676"/>
      <c r="F5676"/>
      <c r="H5676"/>
      <c r="J5676"/>
    </row>
    <row r="5677" spans="4:10" ht="14.4" x14ac:dyDescent="0.3">
      <c r="D5677"/>
      <c r="F5677"/>
      <c r="H5677"/>
      <c r="J5677"/>
    </row>
    <row r="5678" spans="4:10" ht="14.4" x14ac:dyDescent="0.3">
      <c r="D5678"/>
      <c r="F5678"/>
      <c r="H5678"/>
      <c r="J5678"/>
    </row>
    <row r="5679" spans="4:10" ht="14.4" x14ac:dyDescent="0.3">
      <c r="D5679"/>
      <c r="F5679"/>
      <c r="H5679"/>
      <c r="J5679"/>
    </row>
    <row r="5680" spans="4:10" ht="14.4" x14ac:dyDescent="0.3">
      <c r="D5680"/>
      <c r="F5680"/>
      <c r="H5680"/>
      <c r="J5680"/>
    </row>
    <row r="5681" spans="4:10" ht="14.4" x14ac:dyDescent="0.3">
      <c r="D5681"/>
      <c r="F5681"/>
      <c r="H5681"/>
      <c r="J5681"/>
    </row>
    <row r="5682" spans="4:10" ht="14.4" x14ac:dyDescent="0.3">
      <c r="D5682"/>
      <c r="F5682"/>
      <c r="H5682"/>
      <c r="J5682"/>
    </row>
    <row r="5683" spans="4:10" ht="14.4" x14ac:dyDescent="0.3">
      <c r="D5683"/>
      <c r="F5683"/>
      <c r="H5683"/>
      <c r="J5683"/>
    </row>
    <row r="5684" spans="4:10" ht="14.4" x14ac:dyDescent="0.3">
      <c r="D5684"/>
      <c r="F5684"/>
      <c r="H5684"/>
      <c r="J5684"/>
    </row>
    <row r="5685" spans="4:10" ht="14.4" x14ac:dyDescent="0.3">
      <c r="D5685"/>
      <c r="F5685"/>
      <c r="H5685"/>
      <c r="J5685"/>
    </row>
    <row r="5686" spans="4:10" ht="14.4" x14ac:dyDescent="0.3">
      <c r="D5686"/>
      <c r="F5686"/>
      <c r="H5686"/>
      <c r="J5686"/>
    </row>
    <row r="5687" spans="4:10" ht="14.4" x14ac:dyDescent="0.3">
      <c r="D5687"/>
      <c r="F5687"/>
      <c r="H5687"/>
      <c r="J5687"/>
    </row>
    <row r="5688" spans="4:10" ht="14.4" x14ac:dyDescent="0.3">
      <c r="D5688"/>
      <c r="F5688"/>
      <c r="H5688"/>
      <c r="J5688"/>
    </row>
    <row r="5689" spans="4:10" ht="14.4" x14ac:dyDescent="0.3">
      <c r="D5689"/>
      <c r="F5689"/>
      <c r="H5689"/>
      <c r="J5689"/>
    </row>
    <row r="5690" spans="4:10" ht="14.4" x14ac:dyDescent="0.3">
      <c r="D5690"/>
      <c r="F5690"/>
      <c r="H5690"/>
      <c r="J5690"/>
    </row>
    <row r="5691" spans="4:10" ht="14.4" x14ac:dyDescent="0.3">
      <c r="D5691"/>
      <c r="F5691"/>
      <c r="H5691"/>
      <c r="J5691"/>
    </row>
    <row r="5692" spans="4:10" ht="14.4" x14ac:dyDescent="0.3">
      <c r="D5692"/>
      <c r="F5692"/>
      <c r="H5692"/>
      <c r="J5692"/>
    </row>
    <row r="5693" spans="4:10" ht="14.4" x14ac:dyDescent="0.3">
      <c r="D5693"/>
      <c r="F5693"/>
      <c r="H5693"/>
      <c r="J5693"/>
    </row>
    <row r="5694" spans="4:10" ht="14.4" x14ac:dyDescent="0.3">
      <c r="D5694"/>
      <c r="F5694"/>
      <c r="H5694"/>
      <c r="J5694"/>
    </row>
    <row r="5695" spans="4:10" ht="14.4" x14ac:dyDescent="0.3">
      <c r="D5695"/>
      <c r="F5695"/>
      <c r="H5695"/>
      <c r="J5695"/>
    </row>
    <row r="5696" spans="4:10" ht="14.4" x14ac:dyDescent="0.3">
      <c r="D5696"/>
      <c r="F5696"/>
      <c r="H5696"/>
      <c r="J5696"/>
    </row>
    <row r="5697" spans="4:10" ht="14.4" x14ac:dyDescent="0.3">
      <c r="D5697"/>
      <c r="F5697"/>
      <c r="H5697"/>
      <c r="J5697"/>
    </row>
    <row r="5698" spans="4:10" ht="14.4" x14ac:dyDescent="0.3">
      <c r="D5698"/>
      <c r="F5698"/>
      <c r="H5698"/>
      <c r="J5698"/>
    </row>
    <row r="5699" spans="4:10" ht="14.4" x14ac:dyDescent="0.3">
      <c r="D5699"/>
      <c r="F5699"/>
      <c r="H5699"/>
      <c r="J5699"/>
    </row>
    <row r="5700" spans="4:10" ht="14.4" x14ac:dyDescent="0.3">
      <c r="D5700"/>
      <c r="F5700"/>
      <c r="H5700"/>
      <c r="J5700"/>
    </row>
    <row r="5701" spans="4:10" ht="14.4" x14ac:dyDescent="0.3">
      <c r="D5701"/>
      <c r="F5701"/>
      <c r="H5701"/>
      <c r="J5701"/>
    </row>
    <row r="5702" spans="4:10" ht="14.4" x14ac:dyDescent="0.3">
      <c r="D5702"/>
      <c r="F5702"/>
      <c r="H5702"/>
      <c r="J5702"/>
    </row>
    <row r="5703" spans="4:10" ht="14.4" x14ac:dyDescent="0.3">
      <c r="D5703"/>
      <c r="F5703"/>
      <c r="H5703"/>
      <c r="J5703"/>
    </row>
    <row r="5704" spans="4:10" ht="14.4" x14ac:dyDescent="0.3">
      <c r="D5704"/>
      <c r="F5704"/>
      <c r="H5704"/>
      <c r="J5704"/>
    </row>
    <row r="5705" spans="4:10" ht="14.4" x14ac:dyDescent="0.3">
      <c r="D5705"/>
      <c r="F5705"/>
      <c r="H5705"/>
      <c r="J5705"/>
    </row>
    <row r="5706" spans="4:10" ht="14.4" x14ac:dyDescent="0.3">
      <c r="D5706"/>
      <c r="F5706"/>
      <c r="H5706"/>
      <c r="J5706"/>
    </row>
    <row r="5707" spans="4:10" ht="14.4" x14ac:dyDescent="0.3">
      <c r="D5707"/>
      <c r="F5707"/>
      <c r="H5707"/>
      <c r="J5707"/>
    </row>
    <row r="5708" spans="4:10" ht="14.4" x14ac:dyDescent="0.3">
      <c r="D5708"/>
      <c r="F5708"/>
      <c r="H5708"/>
      <c r="J5708"/>
    </row>
    <row r="5709" spans="4:10" ht="14.4" x14ac:dyDescent="0.3">
      <c r="D5709"/>
      <c r="F5709"/>
      <c r="H5709"/>
      <c r="J5709"/>
    </row>
    <row r="5710" spans="4:10" ht="14.4" x14ac:dyDescent="0.3">
      <c r="D5710"/>
      <c r="F5710"/>
      <c r="H5710"/>
      <c r="J5710"/>
    </row>
    <row r="5711" spans="4:10" ht="14.4" x14ac:dyDescent="0.3">
      <c r="D5711"/>
      <c r="F5711"/>
      <c r="H5711"/>
      <c r="J5711"/>
    </row>
    <row r="5712" spans="4:10" ht="14.4" x14ac:dyDescent="0.3">
      <c r="D5712"/>
      <c r="F5712"/>
      <c r="H5712"/>
      <c r="J5712"/>
    </row>
    <row r="5713" spans="4:10" ht="14.4" x14ac:dyDescent="0.3">
      <c r="D5713"/>
      <c r="F5713"/>
      <c r="H5713"/>
      <c r="J5713"/>
    </row>
    <row r="5714" spans="4:10" ht="14.4" x14ac:dyDescent="0.3">
      <c r="D5714"/>
      <c r="F5714"/>
      <c r="H5714"/>
      <c r="J5714"/>
    </row>
    <row r="5715" spans="4:10" ht="14.4" x14ac:dyDescent="0.3">
      <c r="D5715"/>
      <c r="F5715"/>
      <c r="H5715"/>
      <c r="J5715"/>
    </row>
    <row r="5716" spans="4:10" ht="14.4" x14ac:dyDescent="0.3">
      <c r="D5716"/>
      <c r="F5716"/>
      <c r="H5716"/>
      <c r="J5716"/>
    </row>
    <row r="5717" spans="4:10" ht="14.4" x14ac:dyDescent="0.3">
      <c r="D5717"/>
      <c r="F5717"/>
      <c r="H5717"/>
      <c r="J5717"/>
    </row>
    <row r="5718" spans="4:10" ht="14.4" x14ac:dyDescent="0.3">
      <c r="D5718"/>
      <c r="F5718"/>
      <c r="H5718"/>
      <c r="J5718"/>
    </row>
    <row r="5719" spans="4:10" ht="14.4" x14ac:dyDescent="0.3">
      <c r="D5719"/>
      <c r="F5719"/>
      <c r="H5719"/>
      <c r="J5719"/>
    </row>
    <row r="5720" spans="4:10" ht="14.4" x14ac:dyDescent="0.3">
      <c r="D5720"/>
      <c r="F5720"/>
      <c r="H5720"/>
      <c r="J5720"/>
    </row>
    <row r="5721" spans="4:10" ht="14.4" x14ac:dyDescent="0.3">
      <c r="D5721"/>
      <c r="F5721"/>
      <c r="H5721"/>
      <c r="J5721"/>
    </row>
    <row r="5722" spans="4:10" ht="14.4" x14ac:dyDescent="0.3">
      <c r="D5722"/>
      <c r="F5722"/>
      <c r="H5722"/>
      <c r="J5722"/>
    </row>
    <row r="5723" spans="4:10" ht="14.4" x14ac:dyDescent="0.3">
      <c r="D5723"/>
      <c r="F5723"/>
      <c r="H5723"/>
      <c r="J5723"/>
    </row>
    <row r="5724" spans="4:10" ht="14.4" x14ac:dyDescent="0.3">
      <c r="D5724"/>
      <c r="F5724"/>
      <c r="H5724"/>
      <c r="J5724"/>
    </row>
    <row r="5725" spans="4:10" ht="14.4" x14ac:dyDescent="0.3">
      <c r="D5725"/>
      <c r="F5725"/>
      <c r="H5725"/>
      <c r="J5725"/>
    </row>
    <row r="5726" spans="4:10" ht="14.4" x14ac:dyDescent="0.3">
      <c r="D5726"/>
      <c r="F5726"/>
      <c r="H5726"/>
      <c r="J5726"/>
    </row>
    <row r="5727" spans="4:10" ht="14.4" x14ac:dyDescent="0.3">
      <c r="D5727"/>
      <c r="F5727"/>
      <c r="H5727"/>
      <c r="J5727"/>
    </row>
    <row r="5728" spans="4:10" ht="14.4" x14ac:dyDescent="0.3">
      <c r="D5728"/>
      <c r="F5728"/>
      <c r="H5728"/>
      <c r="J5728"/>
    </row>
    <row r="5729" spans="4:10" ht="14.4" x14ac:dyDescent="0.3">
      <c r="D5729"/>
      <c r="F5729"/>
      <c r="H5729"/>
      <c r="J5729"/>
    </row>
    <row r="5730" spans="4:10" ht="14.4" x14ac:dyDescent="0.3">
      <c r="D5730"/>
      <c r="F5730"/>
      <c r="H5730"/>
      <c r="J5730"/>
    </row>
    <row r="5731" spans="4:10" ht="14.4" x14ac:dyDescent="0.3">
      <c r="D5731"/>
      <c r="F5731"/>
      <c r="H5731"/>
      <c r="J5731"/>
    </row>
    <row r="5732" spans="4:10" ht="14.4" x14ac:dyDescent="0.3">
      <c r="D5732"/>
      <c r="F5732"/>
      <c r="H5732"/>
      <c r="J5732"/>
    </row>
    <row r="5733" spans="4:10" ht="14.4" x14ac:dyDescent="0.3">
      <c r="D5733"/>
      <c r="F5733"/>
      <c r="H5733"/>
      <c r="J5733"/>
    </row>
    <row r="5734" spans="4:10" ht="14.4" x14ac:dyDescent="0.3">
      <c r="D5734"/>
      <c r="F5734"/>
      <c r="H5734"/>
      <c r="J5734"/>
    </row>
    <row r="5735" spans="4:10" ht="14.4" x14ac:dyDescent="0.3">
      <c r="D5735"/>
      <c r="F5735"/>
      <c r="H5735"/>
      <c r="J5735"/>
    </row>
    <row r="5736" spans="4:10" ht="14.4" x14ac:dyDescent="0.3">
      <c r="D5736"/>
      <c r="F5736"/>
      <c r="H5736"/>
      <c r="J5736"/>
    </row>
    <row r="5737" spans="4:10" ht="14.4" x14ac:dyDescent="0.3">
      <c r="D5737"/>
      <c r="F5737"/>
      <c r="H5737"/>
      <c r="J5737"/>
    </row>
    <row r="5738" spans="4:10" ht="14.4" x14ac:dyDescent="0.3">
      <c r="D5738"/>
      <c r="F5738"/>
      <c r="H5738"/>
      <c r="J5738"/>
    </row>
    <row r="5739" spans="4:10" ht="14.4" x14ac:dyDescent="0.3">
      <c r="D5739"/>
      <c r="F5739"/>
      <c r="H5739"/>
      <c r="J5739"/>
    </row>
    <row r="5740" spans="4:10" ht="14.4" x14ac:dyDescent="0.3">
      <c r="D5740"/>
      <c r="F5740"/>
      <c r="H5740"/>
      <c r="J5740"/>
    </row>
    <row r="5741" spans="4:10" ht="14.4" x14ac:dyDescent="0.3">
      <c r="D5741"/>
      <c r="F5741"/>
      <c r="H5741"/>
      <c r="J5741"/>
    </row>
    <row r="5742" spans="4:10" ht="14.4" x14ac:dyDescent="0.3">
      <c r="D5742"/>
      <c r="F5742"/>
      <c r="H5742"/>
      <c r="J5742"/>
    </row>
    <row r="5743" spans="4:10" ht="14.4" x14ac:dyDescent="0.3">
      <c r="D5743"/>
      <c r="F5743"/>
      <c r="H5743"/>
      <c r="J5743"/>
    </row>
    <row r="5744" spans="4:10" ht="14.4" x14ac:dyDescent="0.3">
      <c r="D5744"/>
      <c r="F5744"/>
      <c r="H5744"/>
      <c r="J5744"/>
    </row>
    <row r="5745" spans="4:10" ht="14.4" x14ac:dyDescent="0.3">
      <c r="D5745"/>
      <c r="F5745"/>
      <c r="H5745"/>
      <c r="J5745"/>
    </row>
    <row r="5746" spans="4:10" ht="14.4" x14ac:dyDescent="0.3">
      <c r="D5746"/>
      <c r="F5746"/>
      <c r="H5746"/>
      <c r="J5746"/>
    </row>
    <row r="5747" spans="4:10" ht="14.4" x14ac:dyDescent="0.3">
      <c r="D5747"/>
      <c r="F5747"/>
      <c r="H5747"/>
      <c r="J5747"/>
    </row>
    <row r="5748" spans="4:10" ht="14.4" x14ac:dyDescent="0.3">
      <c r="D5748"/>
      <c r="F5748"/>
      <c r="H5748"/>
      <c r="J5748"/>
    </row>
    <row r="5749" spans="4:10" ht="14.4" x14ac:dyDescent="0.3">
      <c r="D5749"/>
      <c r="F5749"/>
      <c r="H5749"/>
      <c r="J5749"/>
    </row>
    <row r="5750" spans="4:10" ht="14.4" x14ac:dyDescent="0.3">
      <c r="D5750"/>
      <c r="F5750"/>
      <c r="H5750"/>
      <c r="J5750"/>
    </row>
    <row r="5751" spans="4:10" ht="14.4" x14ac:dyDescent="0.3">
      <c r="D5751"/>
      <c r="F5751"/>
      <c r="H5751"/>
      <c r="J5751"/>
    </row>
    <row r="5752" spans="4:10" ht="14.4" x14ac:dyDescent="0.3">
      <c r="D5752"/>
      <c r="F5752"/>
      <c r="H5752"/>
      <c r="J5752"/>
    </row>
    <row r="5753" spans="4:10" ht="14.4" x14ac:dyDescent="0.3">
      <c r="D5753"/>
      <c r="F5753"/>
      <c r="H5753"/>
      <c r="J5753"/>
    </row>
    <row r="5754" spans="4:10" ht="14.4" x14ac:dyDescent="0.3">
      <c r="D5754"/>
      <c r="F5754"/>
      <c r="H5754"/>
      <c r="J5754"/>
    </row>
    <row r="5755" spans="4:10" ht="14.4" x14ac:dyDescent="0.3">
      <c r="D5755"/>
      <c r="F5755"/>
      <c r="H5755"/>
      <c r="J5755"/>
    </row>
    <row r="5756" spans="4:10" ht="14.4" x14ac:dyDescent="0.3">
      <c r="D5756"/>
      <c r="F5756"/>
      <c r="H5756"/>
      <c r="J5756"/>
    </row>
    <row r="5757" spans="4:10" ht="14.4" x14ac:dyDescent="0.3">
      <c r="D5757"/>
      <c r="F5757"/>
      <c r="H5757"/>
      <c r="J5757"/>
    </row>
    <row r="5758" spans="4:10" ht="14.4" x14ac:dyDescent="0.3">
      <c r="D5758"/>
      <c r="F5758"/>
      <c r="H5758"/>
      <c r="J5758"/>
    </row>
    <row r="5759" spans="4:10" ht="14.4" x14ac:dyDescent="0.3">
      <c r="D5759"/>
      <c r="F5759"/>
      <c r="H5759"/>
      <c r="J5759"/>
    </row>
    <row r="5760" spans="4:10" ht="14.4" x14ac:dyDescent="0.3">
      <c r="D5760"/>
      <c r="F5760"/>
      <c r="H5760"/>
      <c r="J5760"/>
    </row>
    <row r="5761" spans="4:10" ht="14.4" x14ac:dyDescent="0.3">
      <c r="D5761"/>
      <c r="F5761"/>
      <c r="H5761"/>
      <c r="J5761"/>
    </row>
    <row r="5762" spans="4:10" ht="14.4" x14ac:dyDescent="0.3">
      <c r="D5762"/>
      <c r="F5762"/>
      <c r="H5762"/>
      <c r="J5762"/>
    </row>
    <row r="5763" spans="4:10" ht="14.4" x14ac:dyDescent="0.3">
      <c r="D5763"/>
      <c r="F5763"/>
      <c r="H5763"/>
      <c r="J5763"/>
    </row>
    <row r="5764" spans="4:10" ht="14.4" x14ac:dyDescent="0.3">
      <c r="D5764"/>
      <c r="F5764"/>
      <c r="H5764"/>
      <c r="J5764"/>
    </row>
    <row r="5765" spans="4:10" ht="14.4" x14ac:dyDescent="0.3">
      <c r="D5765"/>
      <c r="F5765"/>
      <c r="H5765"/>
      <c r="J5765"/>
    </row>
    <row r="5766" spans="4:10" ht="14.4" x14ac:dyDescent="0.3">
      <c r="D5766"/>
      <c r="F5766"/>
      <c r="H5766"/>
      <c r="J5766"/>
    </row>
    <row r="5767" spans="4:10" ht="14.4" x14ac:dyDescent="0.3">
      <c r="D5767"/>
      <c r="F5767"/>
      <c r="H5767"/>
      <c r="J5767"/>
    </row>
    <row r="5768" spans="4:10" ht="14.4" x14ac:dyDescent="0.3">
      <c r="D5768"/>
      <c r="F5768"/>
      <c r="H5768"/>
      <c r="J5768"/>
    </row>
    <row r="5769" spans="4:10" ht="14.4" x14ac:dyDescent="0.3">
      <c r="D5769"/>
      <c r="F5769"/>
      <c r="H5769"/>
      <c r="J5769"/>
    </row>
    <row r="5770" spans="4:10" ht="14.4" x14ac:dyDescent="0.3">
      <c r="D5770"/>
      <c r="F5770"/>
      <c r="H5770"/>
      <c r="J5770"/>
    </row>
    <row r="5771" spans="4:10" ht="14.4" x14ac:dyDescent="0.3">
      <c r="D5771"/>
      <c r="F5771"/>
      <c r="H5771"/>
      <c r="J5771"/>
    </row>
    <row r="5772" spans="4:10" ht="14.4" x14ac:dyDescent="0.3">
      <c r="D5772"/>
      <c r="F5772"/>
      <c r="H5772"/>
      <c r="J5772"/>
    </row>
    <row r="5773" spans="4:10" ht="14.4" x14ac:dyDescent="0.3">
      <c r="D5773"/>
      <c r="F5773"/>
      <c r="H5773"/>
      <c r="J5773"/>
    </row>
    <row r="5774" spans="4:10" ht="14.4" x14ac:dyDescent="0.3">
      <c r="D5774"/>
      <c r="F5774"/>
      <c r="H5774"/>
      <c r="J5774"/>
    </row>
    <row r="5775" spans="4:10" ht="14.4" x14ac:dyDescent="0.3">
      <c r="D5775"/>
      <c r="F5775"/>
      <c r="H5775"/>
      <c r="J5775"/>
    </row>
    <row r="5776" spans="4:10" ht="14.4" x14ac:dyDescent="0.3">
      <c r="D5776"/>
      <c r="F5776"/>
      <c r="H5776"/>
      <c r="J5776"/>
    </row>
    <row r="5777" spans="4:10" ht="14.4" x14ac:dyDescent="0.3">
      <c r="D5777"/>
      <c r="F5777"/>
      <c r="H5777"/>
      <c r="J5777"/>
    </row>
    <row r="5778" spans="4:10" ht="14.4" x14ac:dyDescent="0.3">
      <c r="D5778"/>
      <c r="F5778"/>
      <c r="H5778"/>
      <c r="J5778"/>
    </row>
    <row r="5779" spans="4:10" ht="14.4" x14ac:dyDescent="0.3">
      <c r="D5779"/>
      <c r="F5779"/>
      <c r="H5779"/>
      <c r="J5779"/>
    </row>
    <row r="5780" spans="4:10" ht="14.4" x14ac:dyDescent="0.3">
      <c r="D5780"/>
      <c r="F5780"/>
      <c r="H5780"/>
      <c r="J5780"/>
    </row>
    <row r="5781" spans="4:10" ht="14.4" x14ac:dyDescent="0.3">
      <c r="D5781"/>
      <c r="F5781"/>
      <c r="H5781"/>
      <c r="J5781"/>
    </row>
    <row r="5782" spans="4:10" ht="14.4" x14ac:dyDescent="0.3">
      <c r="D5782"/>
      <c r="F5782"/>
      <c r="H5782"/>
      <c r="J5782"/>
    </row>
    <row r="5783" spans="4:10" ht="14.4" x14ac:dyDescent="0.3">
      <c r="D5783"/>
      <c r="F5783"/>
      <c r="H5783"/>
      <c r="J5783"/>
    </row>
    <row r="5784" spans="4:10" ht="14.4" x14ac:dyDescent="0.3">
      <c r="D5784"/>
      <c r="F5784"/>
      <c r="H5784"/>
      <c r="J5784"/>
    </row>
    <row r="5785" spans="4:10" ht="14.4" x14ac:dyDescent="0.3">
      <c r="D5785"/>
      <c r="F5785"/>
      <c r="H5785"/>
      <c r="J5785"/>
    </row>
    <row r="5786" spans="4:10" ht="14.4" x14ac:dyDescent="0.3">
      <c r="D5786"/>
      <c r="F5786"/>
      <c r="H5786"/>
      <c r="J5786"/>
    </row>
    <row r="5787" spans="4:10" ht="14.4" x14ac:dyDescent="0.3">
      <c r="D5787"/>
      <c r="F5787"/>
      <c r="H5787"/>
      <c r="J5787"/>
    </row>
    <row r="5788" spans="4:10" ht="14.4" x14ac:dyDescent="0.3">
      <c r="D5788"/>
      <c r="F5788"/>
      <c r="H5788"/>
      <c r="J5788"/>
    </row>
    <row r="5789" spans="4:10" ht="14.4" x14ac:dyDescent="0.3">
      <c r="D5789"/>
      <c r="F5789"/>
      <c r="H5789"/>
      <c r="J5789"/>
    </row>
    <row r="5790" spans="4:10" ht="14.4" x14ac:dyDescent="0.3">
      <c r="D5790"/>
      <c r="F5790"/>
      <c r="H5790"/>
      <c r="J5790"/>
    </row>
    <row r="5791" spans="4:10" ht="14.4" x14ac:dyDescent="0.3">
      <c r="D5791"/>
      <c r="F5791"/>
      <c r="H5791"/>
      <c r="J5791"/>
    </row>
    <row r="5792" spans="4:10" ht="14.4" x14ac:dyDescent="0.3">
      <c r="D5792"/>
      <c r="F5792"/>
      <c r="H5792"/>
      <c r="J5792"/>
    </row>
    <row r="5793" spans="4:10" ht="14.4" x14ac:dyDescent="0.3">
      <c r="D5793"/>
      <c r="F5793"/>
      <c r="H5793"/>
      <c r="J5793"/>
    </row>
    <row r="5794" spans="4:10" ht="14.4" x14ac:dyDescent="0.3">
      <c r="D5794"/>
      <c r="F5794"/>
      <c r="H5794"/>
      <c r="J5794"/>
    </row>
    <row r="5795" spans="4:10" ht="14.4" x14ac:dyDescent="0.3">
      <c r="D5795"/>
      <c r="F5795"/>
      <c r="H5795"/>
      <c r="J5795"/>
    </row>
    <row r="5796" spans="4:10" ht="14.4" x14ac:dyDescent="0.3">
      <c r="D5796"/>
      <c r="F5796"/>
      <c r="H5796"/>
      <c r="J5796"/>
    </row>
    <row r="5797" spans="4:10" ht="14.4" x14ac:dyDescent="0.3">
      <c r="D5797"/>
      <c r="F5797"/>
      <c r="H5797"/>
      <c r="J5797"/>
    </row>
    <row r="5798" spans="4:10" ht="14.4" x14ac:dyDescent="0.3">
      <c r="D5798"/>
      <c r="F5798"/>
      <c r="H5798"/>
      <c r="J5798"/>
    </row>
    <row r="5799" spans="4:10" ht="14.4" x14ac:dyDescent="0.3">
      <c r="D5799"/>
      <c r="F5799"/>
      <c r="H5799"/>
      <c r="J5799"/>
    </row>
    <row r="5800" spans="4:10" ht="14.4" x14ac:dyDescent="0.3">
      <c r="D5800"/>
      <c r="F5800"/>
      <c r="H5800"/>
      <c r="J5800"/>
    </row>
    <row r="5801" spans="4:10" ht="14.4" x14ac:dyDescent="0.3">
      <c r="D5801"/>
      <c r="F5801"/>
      <c r="H5801"/>
      <c r="J5801"/>
    </row>
    <row r="5802" spans="4:10" ht="14.4" x14ac:dyDescent="0.3">
      <c r="D5802"/>
      <c r="F5802"/>
      <c r="H5802"/>
      <c r="J5802"/>
    </row>
    <row r="5803" spans="4:10" ht="14.4" x14ac:dyDescent="0.3">
      <c r="D5803"/>
      <c r="F5803"/>
      <c r="H5803"/>
      <c r="J5803"/>
    </row>
    <row r="5804" spans="4:10" ht="14.4" x14ac:dyDescent="0.3">
      <c r="D5804"/>
      <c r="F5804"/>
      <c r="H5804"/>
      <c r="J5804"/>
    </row>
    <row r="5805" spans="4:10" ht="14.4" x14ac:dyDescent="0.3">
      <c r="D5805"/>
      <c r="F5805"/>
      <c r="H5805"/>
      <c r="J5805"/>
    </row>
    <row r="5806" spans="4:10" ht="14.4" x14ac:dyDescent="0.3">
      <c r="D5806"/>
      <c r="F5806"/>
      <c r="H5806"/>
      <c r="J5806"/>
    </row>
    <row r="5807" spans="4:10" ht="14.4" x14ac:dyDescent="0.3">
      <c r="D5807"/>
      <c r="F5807"/>
      <c r="H5807"/>
      <c r="J5807"/>
    </row>
    <row r="5808" spans="4:10" ht="14.4" x14ac:dyDescent="0.3">
      <c r="D5808"/>
      <c r="F5808"/>
      <c r="H5808"/>
      <c r="J5808"/>
    </row>
    <row r="5809" spans="4:10" ht="14.4" x14ac:dyDescent="0.3">
      <c r="D5809"/>
      <c r="F5809"/>
      <c r="H5809"/>
      <c r="J5809"/>
    </row>
    <row r="5810" spans="4:10" ht="14.4" x14ac:dyDescent="0.3">
      <c r="D5810"/>
      <c r="F5810"/>
      <c r="H5810"/>
      <c r="J5810"/>
    </row>
    <row r="5811" spans="4:10" ht="14.4" x14ac:dyDescent="0.3">
      <c r="D5811"/>
      <c r="F5811"/>
      <c r="H5811"/>
      <c r="J5811"/>
    </row>
    <row r="5812" spans="4:10" ht="14.4" x14ac:dyDescent="0.3">
      <c r="D5812"/>
      <c r="F5812"/>
      <c r="H5812"/>
      <c r="J5812"/>
    </row>
    <row r="5813" spans="4:10" ht="14.4" x14ac:dyDescent="0.3">
      <c r="D5813"/>
      <c r="F5813"/>
      <c r="H5813"/>
      <c r="J5813"/>
    </row>
    <row r="5814" spans="4:10" ht="14.4" x14ac:dyDescent="0.3">
      <c r="D5814"/>
      <c r="F5814"/>
      <c r="H5814"/>
      <c r="J5814"/>
    </row>
    <row r="5815" spans="4:10" ht="14.4" x14ac:dyDescent="0.3">
      <c r="D5815"/>
      <c r="F5815"/>
      <c r="H5815"/>
      <c r="J5815"/>
    </row>
    <row r="5816" spans="4:10" ht="14.4" x14ac:dyDescent="0.3">
      <c r="D5816"/>
      <c r="F5816"/>
      <c r="H5816"/>
      <c r="J5816"/>
    </row>
    <row r="5817" spans="4:10" ht="14.4" x14ac:dyDescent="0.3">
      <c r="D5817"/>
      <c r="F5817"/>
      <c r="H5817"/>
      <c r="J5817"/>
    </row>
    <row r="5818" spans="4:10" ht="14.4" x14ac:dyDescent="0.3">
      <c r="D5818"/>
      <c r="F5818"/>
      <c r="H5818"/>
      <c r="J5818"/>
    </row>
    <row r="5819" spans="4:10" ht="14.4" x14ac:dyDescent="0.3">
      <c r="D5819"/>
      <c r="F5819"/>
      <c r="H5819"/>
      <c r="J5819"/>
    </row>
    <row r="5820" spans="4:10" ht="14.4" x14ac:dyDescent="0.3">
      <c r="D5820"/>
      <c r="F5820"/>
      <c r="H5820"/>
      <c r="J5820"/>
    </row>
    <row r="5821" spans="4:10" ht="14.4" x14ac:dyDescent="0.3">
      <c r="D5821"/>
      <c r="F5821"/>
      <c r="H5821"/>
      <c r="J5821"/>
    </row>
    <row r="5822" spans="4:10" ht="14.4" x14ac:dyDescent="0.3">
      <c r="D5822"/>
      <c r="F5822"/>
      <c r="H5822"/>
      <c r="J5822"/>
    </row>
    <row r="5823" spans="4:10" ht="14.4" x14ac:dyDescent="0.3">
      <c r="D5823"/>
      <c r="F5823"/>
      <c r="H5823"/>
      <c r="J5823"/>
    </row>
    <row r="5824" spans="4:10" ht="14.4" x14ac:dyDescent="0.3">
      <c r="D5824"/>
      <c r="F5824"/>
      <c r="H5824"/>
      <c r="J5824"/>
    </row>
    <row r="5825" spans="4:10" ht="14.4" x14ac:dyDescent="0.3">
      <c r="D5825"/>
      <c r="F5825"/>
      <c r="H5825"/>
      <c r="J5825"/>
    </row>
    <row r="5826" spans="4:10" ht="14.4" x14ac:dyDescent="0.3">
      <c r="D5826"/>
      <c r="F5826"/>
      <c r="H5826"/>
      <c r="J5826"/>
    </row>
    <row r="5827" spans="4:10" ht="14.4" x14ac:dyDescent="0.3">
      <c r="D5827"/>
      <c r="F5827"/>
      <c r="H5827"/>
      <c r="J5827"/>
    </row>
    <row r="5828" spans="4:10" ht="14.4" x14ac:dyDescent="0.3">
      <c r="D5828"/>
      <c r="F5828"/>
      <c r="H5828"/>
      <c r="J5828"/>
    </row>
    <row r="5829" spans="4:10" ht="14.4" x14ac:dyDescent="0.3">
      <c r="D5829"/>
      <c r="F5829"/>
      <c r="H5829"/>
      <c r="J5829"/>
    </row>
    <row r="5830" spans="4:10" ht="14.4" x14ac:dyDescent="0.3">
      <c r="D5830"/>
      <c r="F5830"/>
      <c r="H5830"/>
      <c r="J5830"/>
    </row>
    <row r="5831" spans="4:10" ht="14.4" x14ac:dyDescent="0.3">
      <c r="D5831"/>
      <c r="F5831"/>
      <c r="H5831"/>
      <c r="J5831"/>
    </row>
    <row r="5832" spans="4:10" ht="14.4" x14ac:dyDescent="0.3">
      <c r="D5832"/>
      <c r="F5832"/>
      <c r="H5832"/>
      <c r="J5832"/>
    </row>
    <row r="5833" spans="4:10" ht="14.4" x14ac:dyDescent="0.3">
      <c r="D5833"/>
      <c r="F5833"/>
      <c r="H5833"/>
      <c r="J5833"/>
    </row>
    <row r="5834" spans="4:10" ht="14.4" x14ac:dyDescent="0.3">
      <c r="D5834"/>
      <c r="F5834"/>
      <c r="H5834"/>
      <c r="J5834"/>
    </row>
    <row r="5835" spans="4:10" ht="14.4" x14ac:dyDescent="0.3">
      <c r="D5835"/>
      <c r="F5835"/>
      <c r="H5835"/>
      <c r="J5835"/>
    </row>
    <row r="5836" spans="4:10" ht="14.4" x14ac:dyDescent="0.3">
      <c r="D5836"/>
      <c r="F5836"/>
      <c r="H5836"/>
      <c r="J5836"/>
    </row>
    <row r="5837" spans="4:10" ht="14.4" x14ac:dyDescent="0.3">
      <c r="D5837"/>
      <c r="F5837"/>
      <c r="H5837"/>
      <c r="J5837"/>
    </row>
    <row r="5838" spans="4:10" ht="14.4" x14ac:dyDescent="0.3">
      <c r="D5838"/>
      <c r="F5838"/>
      <c r="H5838"/>
      <c r="J5838"/>
    </row>
    <row r="5839" spans="4:10" ht="14.4" x14ac:dyDescent="0.3">
      <c r="D5839"/>
      <c r="F5839"/>
      <c r="H5839"/>
      <c r="J5839"/>
    </row>
    <row r="5840" spans="4:10" ht="14.4" x14ac:dyDescent="0.3">
      <c r="D5840"/>
      <c r="F5840"/>
      <c r="H5840"/>
      <c r="J5840"/>
    </row>
    <row r="5841" spans="4:10" ht="14.4" x14ac:dyDescent="0.3">
      <c r="D5841"/>
      <c r="F5841"/>
      <c r="H5841"/>
      <c r="J5841"/>
    </row>
    <row r="5842" spans="4:10" ht="14.4" x14ac:dyDescent="0.3">
      <c r="D5842"/>
      <c r="F5842"/>
      <c r="H5842"/>
      <c r="J5842"/>
    </row>
    <row r="5843" spans="4:10" ht="14.4" x14ac:dyDescent="0.3">
      <c r="D5843"/>
      <c r="F5843"/>
      <c r="H5843"/>
      <c r="J5843"/>
    </row>
    <row r="5844" spans="4:10" ht="14.4" x14ac:dyDescent="0.3">
      <c r="D5844"/>
      <c r="F5844"/>
      <c r="H5844"/>
      <c r="J5844"/>
    </row>
    <row r="5845" spans="4:10" ht="14.4" x14ac:dyDescent="0.3">
      <c r="D5845"/>
      <c r="F5845"/>
      <c r="H5845"/>
      <c r="J5845"/>
    </row>
    <row r="5846" spans="4:10" ht="14.4" x14ac:dyDescent="0.3">
      <c r="D5846"/>
      <c r="F5846"/>
      <c r="H5846"/>
      <c r="J5846"/>
    </row>
    <row r="5847" spans="4:10" ht="14.4" x14ac:dyDescent="0.3">
      <c r="D5847"/>
      <c r="F5847"/>
      <c r="H5847"/>
      <c r="J5847"/>
    </row>
    <row r="5848" spans="4:10" ht="14.4" x14ac:dyDescent="0.3">
      <c r="D5848"/>
      <c r="F5848"/>
      <c r="H5848"/>
      <c r="J5848"/>
    </row>
    <row r="5849" spans="4:10" ht="14.4" x14ac:dyDescent="0.3">
      <c r="D5849"/>
      <c r="F5849"/>
      <c r="H5849"/>
      <c r="J5849"/>
    </row>
    <row r="5850" spans="4:10" ht="14.4" x14ac:dyDescent="0.3">
      <c r="D5850"/>
      <c r="F5850"/>
      <c r="H5850"/>
      <c r="J5850"/>
    </row>
    <row r="5851" spans="4:10" ht="14.4" x14ac:dyDescent="0.3">
      <c r="D5851"/>
      <c r="F5851"/>
      <c r="H5851"/>
      <c r="J5851"/>
    </row>
    <row r="5852" spans="4:10" ht="14.4" x14ac:dyDescent="0.3">
      <c r="D5852"/>
      <c r="F5852"/>
      <c r="H5852"/>
      <c r="J5852"/>
    </row>
    <row r="5853" spans="4:10" ht="14.4" x14ac:dyDescent="0.3">
      <c r="D5853"/>
      <c r="F5853"/>
      <c r="H5853"/>
      <c r="J5853"/>
    </row>
    <row r="5854" spans="4:10" ht="14.4" x14ac:dyDescent="0.3">
      <c r="D5854"/>
      <c r="F5854"/>
      <c r="H5854"/>
      <c r="J5854"/>
    </row>
    <row r="5855" spans="4:10" ht="14.4" x14ac:dyDescent="0.3">
      <c r="D5855"/>
      <c r="F5855"/>
      <c r="H5855"/>
      <c r="J5855"/>
    </row>
    <row r="5856" spans="4:10" ht="14.4" x14ac:dyDescent="0.3">
      <c r="D5856"/>
      <c r="F5856"/>
      <c r="H5856"/>
      <c r="J5856"/>
    </row>
    <row r="5857" spans="4:10" ht="14.4" x14ac:dyDescent="0.3">
      <c r="D5857"/>
      <c r="F5857"/>
      <c r="H5857"/>
      <c r="J5857"/>
    </row>
    <row r="5858" spans="4:10" ht="14.4" x14ac:dyDescent="0.3">
      <c r="D5858"/>
      <c r="F5858"/>
      <c r="H5858"/>
      <c r="J5858"/>
    </row>
    <row r="5859" spans="4:10" ht="14.4" x14ac:dyDescent="0.3">
      <c r="D5859"/>
      <c r="F5859"/>
      <c r="H5859"/>
      <c r="J5859"/>
    </row>
    <row r="5860" spans="4:10" ht="14.4" x14ac:dyDescent="0.3">
      <c r="D5860"/>
      <c r="F5860"/>
      <c r="H5860"/>
      <c r="J5860"/>
    </row>
    <row r="5861" spans="4:10" ht="14.4" x14ac:dyDescent="0.3">
      <c r="D5861"/>
      <c r="F5861"/>
      <c r="H5861"/>
      <c r="J5861"/>
    </row>
    <row r="5862" spans="4:10" ht="14.4" x14ac:dyDescent="0.3">
      <c r="D5862"/>
      <c r="F5862"/>
      <c r="H5862"/>
      <c r="J5862"/>
    </row>
    <row r="5863" spans="4:10" ht="14.4" x14ac:dyDescent="0.3">
      <c r="D5863"/>
      <c r="F5863"/>
      <c r="H5863"/>
      <c r="J5863"/>
    </row>
    <row r="5864" spans="4:10" ht="14.4" x14ac:dyDescent="0.3">
      <c r="D5864"/>
      <c r="F5864"/>
      <c r="H5864"/>
      <c r="J5864"/>
    </row>
    <row r="5865" spans="4:10" ht="14.4" x14ac:dyDescent="0.3">
      <c r="D5865"/>
      <c r="F5865"/>
      <c r="H5865"/>
      <c r="J5865"/>
    </row>
    <row r="5866" spans="4:10" ht="14.4" x14ac:dyDescent="0.3">
      <c r="D5866"/>
      <c r="F5866"/>
      <c r="H5866"/>
      <c r="J5866"/>
    </row>
    <row r="5867" spans="4:10" ht="14.4" x14ac:dyDescent="0.3">
      <c r="D5867"/>
      <c r="F5867"/>
      <c r="H5867"/>
      <c r="J5867"/>
    </row>
    <row r="5868" spans="4:10" ht="14.4" x14ac:dyDescent="0.3">
      <c r="D5868"/>
      <c r="F5868"/>
      <c r="H5868"/>
      <c r="J5868"/>
    </row>
    <row r="5869" spans="4:10" ht="14.4" x14ac:dyDescent="0.3">
      <c r="D5869"/>
      <c r="F5869"/>
      <c r="H5869"/>
      <c r="J5869"/>
    </row>
    <row r="5870" spans="4:10" ht="14.4" x14ac:dyDescent="0.3">
      <c r="D5870"/>
      <c r="F5870"/>
      <c r="H5870"/>
      <c r="J5870"/>
    </row>
    <row r="5871" spans="4:10" ht="14.4" x14ac:dyDescent="0.3">
      <c r="D5871"/>
      <c r="F5871"/>
      <c r="H5871"/>
      <c r="J5871"/>
    </row>
    <row r="5872" spans="4:10" ht="14.4" x14ac:dyDescent="0.3">
      <c r="D5872"/>
      <c r="F5872"/>
      <c r="H5872"/>
      <c r="J5872"/>
    </row>
    <row r="5873" spans="4:10" ht="14.4" x14ac:dyDescent="0.3">
      <c r="D5873"/>
      <c r="F5873"/>
      <c r="H5873"/>
      <c r="J5873"/>
    </row>
    <row r="5874" spans="4:10" ht="14.4" x14ac:dyDescent="0.3">
      <c r="D5874"/>
      <c r="F5874"/>
      <c r="H5874"/>
      <c r="J5874"/>
    </row>
    <row r="5875" spans="4:10" ht="14.4" x14ac:dyDescent="0.3">
      <c r="D5875"/>
      <c r="F5875"/>
      <c r="H5875"/>
      <c r="J5875"/>
    </row>
    <row r="5876" spans="4:10" ht="14.4" x14ac:dyDescent="0.3">
      <c r="D5876"/>
      <c r="F5876"/>
      <c r="H5876"/>
      <c r="J5876"/>
    </row>
    <row r="5877" spans="4:10" ht="14.4" x14ac:dyDescent="0.3">
      <c r="D5877"/>
      <c r="F5877"/>
      <c r="H5877"/>
      <c r="J5877"/>
    </row>
    <row r="5878" spans="4:10" ht="14.4" x14ac:dyDescent="0.3">
      <c r="D5878"/>
      <c r="F5878"/>
      <c r="H5878"/>
      <c r="J5878"/>
    </row>
    <row r="5879" spans="4:10" ht="14.4" x14ac:dyDescent="0.3">
      <c r="D5879"/>
      <c r="F5879"/>
      <c r="H5879"/>
      <c r="J5879"/>
    </row>
    <row r="5880" spans="4:10" ht="14.4" x14ac:dyDescent="0.3">
      <c r="D5880"/>
      <c r="F5880"/>
      <c r="H5880"/>
      <c r="J5880"/>
    </row>
    <row r="5881" spans="4:10" ht="14.4" x14ac:dyDescent="0.3">
      <c r="D5881"/>
      <c r="F5881"/>
      <c r="H5881"/>
      <c r="J5881"/>
    </row>
    <row r="5882" spans="4:10" ht="14.4" x14ac:dyDescent="0.3">
      <c r="D5882"/>
      <c r="F5882"/>
      <c r="H5882"/>
      <c r="J5882"/>
    </row>
    <row r="5883" spans="4:10" ht="14.4" x14ac:dyDescent="0.3">
      <c r="D5883"/>
      <c r="F5883"/>
      <c r="H5883"/>
      <c r="J5883"/>
    </row>
    <row r="5884" spans="4:10" ht="14.4" x14ac:dyDescent="0.3">
      <c r="D5884"/>
      <c r="F5884"/>
      <c r="H5884"/>
      <c r="J5884"/>
    </row>
    <row r="5885" spans="4:10" ht="14.4" x14ac:dyDescent="0.3">
      <c r="D5885"/>
      <c r="F5885"/>
      <c r="H5885"/>
      <c r="J5885"/>
    </row>
    <row r="5886" spans="4:10" ht="14.4" x14ac:dyDescent="0.3">
      <c r="D5886"/>
      <c r="F5886"/>
      <c r="H5886"/>
      <c r="J5886"/>
    </row>
    <row r="5887" spans="4:10" ht="14.4" x14ac:dyDescent="0.3">
      <c r="D5887"/>
      <c r="F5887"/>
      <c r="H5887"/>
      <c r="J5887"/>
    </row>
    <row r="5888" spans="4:10" ht="14.4" x14ac:dyDescent="0.3">
      <c r="D5888"/>
      <c r="F5888"/>
      <c r="H5888"/>
      <c r="J5888"/>
    </row>
    <row r="5889" spans="4:10" ht="14.4" x14ac:dyDescent="0.3">
      <c r="D5889"/>
      <c r="F5889"/>
      <c r="H5889"/>
      <c r="J5889"/>
    </row>
    <row r="5890" spans="4:10" ht="14.4" x14ac:dyDescent="0.3">
      <c r="D5890"/>
      <c r="F5890"/>
      <c r="H5890"/>
      <c r="J5890"/>
    </row>
    <row r="5891" spans="4:10" ht="14.4" x14ac:dyDescent="0.3">
      <c r="D5891"/>
      <c r="F5891"/>
      <c r="H5891"/>
      <c r="J5891"/>
    </row>
    <row r="5892" spans="4:10" ht="14.4" x14ac:dyDescent="0.3">
      <c r="D5892"/>
      <c r="F5892"/>
      <c r="H5892"/>
      <c r="J5892"/>
    </row>
    <row r="5893" spans="4:10" ht="14.4" x14ac:dyDescent="0.3">
      <c r="D5893"/>
      <c r="F5893"/>
      <c r="H5893"/>
      <c r="J5893"/>
    </row>
    <row r="5894" spans="4:10" ht="14.4" x14ac:dyDescent="0.3">
      <c r="D5894"/>
      <c r="F5894"/>
      <c r="H5894"/>
      <c r="J5894"/>
    </row>
    <row r="5895" spans="4:10" ht="14.4" x14ac:dyDescent="0.3">
      <c r="D5895"/>
      <c r="F5895"/>
      <c r="H5895"/>
      <c r="J5895"/>
    </row>
    <row r="5896" spans="4:10" ht="14.4" x14ac:dyDescent="0.3">
      <c r="D5896"/>
      <c r="F5896"/>
      <c r="H5896"/>
      <c r="J5896"/>
    </row>
    <row r="5897" spans="4:10" ht="14.4" x14ac:dyDescent="0.3">
      <c r="D5897"/>
      <c r="F5897"/>
      <c r="H5897"/>
      <c r="J5897"/>
    </row>
    <row r="5898" spans="4:10" ht="14.4" x14ac:dyDescent="0.3">
      <c r="D5898"/>
      <c r="F5898"/>
      <c r="H5898"/>
      <c r="J5898"/>
    </row>
    <row r="5899" spans="4:10" ht="14.4" x14ac:dyDescent="0.3">
      <c r="D5899"/>
      <c r="F5899"/>
      <c r="H5899"/>
      <c r="J5899"/>
    </row>
    <row r="5900" spans="4:10" ht="14.4" x14ac:dyDescent="0.3">
      <c r="D5900"/>
      <c r="F5900"/>
      <c r="H5900"/>
      <c r="J5900"/>
    </row>
    <row r="5901" spans="4:10" ht="14.4" x14ac:dyDescent="0.3">
      <c r="D5901"/>
      <c r="F5901"/>
      <c r="H5901"/>
      <c r="J5901"/>
    </row>
    <row r="5902" spans="4:10" ht="14.4" x14ac:dyDescent="0.3">
      <c r="D5902"/>
      <c r="F5902"/>
      <c r="H5902"/>
      <c r="J5902"/>
    </row>
    <row r="5903" spans="4:10" ht="14.4" x14ac:dyDescent="0.3">
      <c r="D5903"/>
      <c r="F5903"/>
      <c r="H5903"/>
      <c r="J5903"/>
    </row>
    <row r="5904" spans="4:10" ht="14.4" x14ac:dyDescent="0.3">
      <c r="D5904"/>
      <c r="F5904"/>
      <c r="H5904"/>
      <c r="J5904"/>
    </row>
    <row r="5905" spans="4:10" ht="14.4" x14ac:dyDescent="0.3">
      <c r="D5905"/>
      <c r="F5905"/>
      <c r="H5905"/>
      <c r="J5905"/>
    </row>
    <row r="5906" spans="4:10" ht="14.4" x14ac:dyDescent="0.3">
      <c r="D5906"/>
      <c r="F5906"/>
      <c r="H5906"/>
      <c r="J5906"/>
    </row>
    <row r="5907" spans="4:10" ht="14.4" x14ac:dyDescent="0.3">
      <c r="D5907"/>
      <c r="F5907"/>
      <c r="H5907"/>
      <c r="J5907"/>
    </row>
    <row r="5908" spans="4:10" ht="14.4" x14ac:dyDescent="0.3">
      <c r="D5908"/>
      <c r="F5908"/>
      <c r="H5908"/>
      <c r="J5908"/>
    </row>
    <row r="5909" spans="4:10" ht="14.4" x14ac:dyDescent="0.3">
      <c r="D5909"/>
      <c r="F5909"/>
      <c r="H5909"/>
      <c r="J5909"/>
    </row>
    <row r="5910" spans="4:10" ht="14.4" x14ac:dyDescent="0.3">
      <c r="D5910"/>
      <c r="F5910"/>
      <c r="H5910"/>
      <c r="J5910"/>
    </row>
    <row r="5911" spans="4:10" ht="14.4" x14ac:dyDescent="0.3">
      <c r="D5911"/>
      <c r="F5911"/>
      <c r="H5911"/>
      <c r="J5911"/>
    </row>
    <row r="5912" spans="4:10" ht="14.4" x14ac:dyDescent="0.3">
      <c r="D5912"/>
      <c r="F5912"/>
      <c r="H5912"/>
      <c r="J5912"/>
    </row>
    <row r="5913" spans="4:10" ht="14.4" x14ac:dyDescent="0.3">
      <c r="D5913"/>
      <c r="F5913"/>
      <c r="H5913"/>
      <c r="J5913"/>
    </row>
    <row r="5914" spans="4:10" ht="14.4" x14ac:dyDescent="0.3">
      <c r="D5914"/>
      <c r="F5914"/>
      <c r="H5914"/>
      <c r="J5914"/>
    </row>
    <row r="5915" spans="4:10" ht="14.4" x14ac:dyDescent="0.3">
      <c r="D5915"/>
      <c r="F5915"/>
      <c r="H5915"/>
      <c r="J5915"/>
    </row>
    <row r="5916" spans="4:10" ht="14.4" x14ac:dyDescent="0.3">
      <c r="D5916"/>
      <c r="F5916"/>
      <c r="H5916"/>
      <c r="J5916"/>
    </row>
    <row r="5917" spans="4:10" ht="14.4" x14ac:dyDescent="0.3">
      <c r="D5917"/>
      <c r="F5917"/>
      <c r="H5917"/>
      <c r="J5917"/>
    </row>
    <row r="5918" spans="4:10" ht="14.4" x14ac:dyDescent="0.3">
      <c r="D5918"/>
      <c r="F5918"/>
      <c r="H5918"/>
      <c r="J5918"/>
    </row>
    <row r="5919" spans="4:10" ht="14.4" x14ac:dyDescent="0.3">
      <c r="D5919"/>
      <c r="F5919"/>
      <c r="H5919"/>
      <c r="J5919"/>
    </row>
    <row r="5920" spans="4:10" ht="14.4" x14ac:dyDescent="0.3">
      <c r="D5920"/>
      <c r="F5920"/>
      <c r="H5920"/>
      <c r="J5920"/>
    </row>
    <row r="5921" spans="4:10" ht="14.4" x14ac:dyDescent="0.3">
      <c r="D5921"/>
      <c r="F5921"/>
      <c r="H5921"/>
      <c r="J5921"/>
    </row>
    <row r="5922" spans="4:10" ht="14.4" x14ac:dyDescent="0.3">
      <c r="D5922"/>
      <c r="F5922"/>
      <c r="H5922"/>
      <c r="J5922"/>
    </row>
    <row r="5923" spans="4:10" ht="14.4" x14ac:dyDescent="0.3">
      <c r="D5923"/>
      <c r="F5923"/>
      <c r="H5923"/>
      <c r="J5923"/>
    </row>
    <row r="5924" spans="4:10" ht="14.4" x14ac:dyDescent="0.3">
      <c r="D5924"/>
      <c r="F5924"/>
      <c r="H5924"/>
      <c r="J5924"/>
    </row>
    <row r="5925" spans="4:10" ht="14.4" x14ac:dyDescent="0.3">
      <c r="D5925"/>
      <c r="F5925"/>
      <c r="H5925"/>
      <c r="J5925"/>
    </row>
    <row r="5926" spans="4:10" ht="14.4" x14ac:dyDescent="0.3">
      <c r="D5926"/>
      <c r="F5926"/>
      <c r="H5926"/>
      <c r="J5926"/>
    </row>
    <row r="5927" spans="4:10" ht="14.4" x14ac:dyDescent="0.3">
      <c r="D5927"/>
      <c r="F5927"/>
      <c r="H5927"/>
      <c r="J5927"/>
    </row>
    <row r="5928" spans="4:10" ht="14.4" x14ac:dyDescent="0.3">
      <c r="D5928"/>
      <c r="F5928"/>
      <c r="H5928"/>
      <c r="J5928"/>
    </row>
    <row r="5929" spans="4:10" ht="14.4" x14ac:dyDescent="0.3">
      <c r="D5929"/>
      <c r="F5929"/>
      <c r="H5929"/>
      <c r="J5929"/>
    </row>
    <row r="5930" spans="4:10" ht="14.4" x14ac:dyDescent="0.3">
      <c r="D5930"/>
      <c r="F5930"/>
      <c r="H5930"/>
      <c r="J5930"/>
    </row>
    <row r="5931" spans="4:10" ht="14.4" x14ac:dyDescent="0.3">
      <c r="D5931"/>
      <c r="F5931"/>
      <c r="H5931"/>
      <c r="J5931"/>
    </row>
    <row r="5932" spans="4:10" ht="14.4" x14ac:dyDescent="0.3">
      <c r="D5932"/>
      <c r="F5932"/>
      <c r="H5932"/>
      <c r="J5932"/>
    </row>
    <row r="5933" spans="4:10" ht="14.4" x14ac:dyDescent="0.3">
      <c r="D5933"/>
      <c r="F5933"/>
      <c r="H5933"/>
      <c r="J5933"/>
    </row>
    <row r="5934" spans="4:10" ht="14.4" x14ac:dyDescent="0.3">
      <c r="D5934"/>
      <c r="F5934"/>
      <c r="H5934"/>
      <c r="J5934"/>
    </row>
    <row r="5935" spans="4:10" ht="14.4" x14ac:dyDescent="0.3">
      <c r="D5935"/>
      <c r="F5935"/>
      <c r="H5935"/>
      <c r="J5935"/>
    </row>
    <row r="5936" spans="4:10" ht="14.4" x14ac:dyDescent="0.3">
      <c r="D5936"/>
      <c r="F5936"/>
      <c r="H5936"/>
      <c r="J5936"/>
    </row>
    <row r="5937" spans="4:10" ht="14.4" x14ac:dyDescent="0.3">
      <c r="D5937"/>
      <c r="F5937"/>
      <c r="H5937"/>
      <c r="J5937"/>
    </row>
    <row r="5938" spans="4:10" ht="14.4" x14ac:dyDescent="0.3">
      <c r="D5938"/>
      <c r="F5938"/>
      <c r="H5938"/>
      <c r="J5938"/>
    </row>
    <row r="5939" spans="4:10" ht="14.4" x14ac:dyDescent="0.3">
      <c r="D5939"/>
      <c r="F5939"/>
      <c r="H5939"/>
      <c r="J5939"/>
    </row>
    <row r="5940" spans="4:10" ht="14.4" x14ac:dyDescent="0.3">
      <c r="D5940"/>
      <c r="F5940"/>
      <c r="H5940"/>
      <c r="J5940"/>
    </row>
    <row r="5941" spans="4:10" ht="14.4" x14ac:dyDescent="0.3">
      <c r="D5941"/>
      <c r="F5941"/>
      <c r="H5941"/>
      <c r="J5941"/>
    </row>
    <row r="5942" spans="4:10" ht="14.4" x14ac:dyDescent="0.3">
      <c r="D5942"/>
      <c r="F5942"/>
      <c r="H5942"/>
      <c r="J5942"/>
    </row>
    <row r="5943" spans="4:10" ht="14.4" x14ac:dyDescent="0.3">
      <c r="D5943"/>
      <c r="F5943"/>
      <c r="H5943"/>
      <c r="J5943"/>
    </row>
    <row r="5944" spans="4:10" ht="14.4" x14ac:dyDescent="0.3">
      <c r="D5944"/>
      <c r="F5944"/>
      <c r="H5944"/>
      <c r="J5944"/>
    </row>
    <row r="5945" spans="4:10" ht="14.4" x14ac:dyDescent="0.3">
      <c r="D5945"/>
      <c r="F5945"/>
      <c r="H5945"/>
      <c r="J5945"/>
    </row>
    <row r="5946" spans="4:10" ht="14.4" x14ac:dyDescent="0.3">
      <c r="D5946"/>
      <c r="F5946"/>
      <c r="H5946"/>
      <c r="J5946"/>
    </row>
    <row r="5947" spans="4:10" ht="14.4" x14ac:dyDescent="0.3">
      <c r="D5947"/>
      <c r="F5947"/>
      <c r="H5947"/>
      <c r="J5947"/>
    </row>
    <row r="5948" spans="4:10" ht="14.4" x14ac:dyDescent="0.3">
      <c r="D5948"/>
      <c r="F5948"/>
      <c r="H5948"/>
      <c r="J5948"/>
    </row>
    <row r="5949" spans="4:10" ht="14.4" x14ac:dyDescent="0.3">
      <c r="D5949"/>
      <c r="F5949"/>
      <c r="H5949"/>
      <c r="J5949"/>
    </row>
    <row r="5950" spans="4:10" ht="14.4" x14ac:dyDescent="0.3">
      <c r="D5950"/>
      <c r="F5950"/>
      <c r="H5950"/>
      <c r="J5950"/>
    </row>
    <row r="5951" spans="4:10" ht="14.4" x14ac:dyDescent="0.3">
      <c r="D5951"/>
      <c r="F5951"/>
      <c r="H5951"/>
      <c r="J5951"/>
    </row>
    <row r="5952" spans="4:10" ht="14.4" x14ac:dyDescent="0.3">
      <c r="D5952"/>
      <c r="F5952"/>
      <c r="H5952"/>
      <c r="J5952"/>
    </row>
    <row r="5953" spans="4:10" ht="14.4" x14ac:dyDescent="0.3">
      <c r="D5953"/>
      <c r="F5953"/>
      <c r="H5953"/>
      <c r="J5953"/>
    </row>
    <row r="5954" spans="4:10" ht="14.4" x14ac:dyDescent="0.3">
      <c r="D5954"/>
      <c r="F5954"/>
      <c r="H5954"/>
      <c r="J5954"/>
    </row>
    <row r="5955" spans="4:10" ht="14.4" x14ac:dyDescent="0.3">
      <c r="D5955"/>
      <c r="F5955"/>
      <c r="H5955"/>
      <c r="J5955"/>
    </row>
    <row r="5956" spans="4:10" ht="14.4" x14ac:dyDescent="0.3">
      <c r="D5956"/>
      <c r="F5956"/>
      <c r="H5956"/>
      <c r="J5956"/>
    </row>
    <row r="5957" spans="4:10" ht="14.4" x14ac:dyDescent="0.3">
      <c r="D5957"/>
      <c r="F5957"/>
      <c r="H5957"/>
      <c r="J5957"/>
    </row>
    <row r="5958" spans="4:10" ht="14.4" x14ac:dyDescent="0.3">
      <c r="D5958"/>
      <c r="F5958"/>
      <c r="H5958"/>
      <c r="J5958"/>
    </row>
    <row r="5959" spans="4:10" ht="14.4" x14ac:dyDescent="0.3">
      <c r="D5959"/>
      <c r="F5959"/>
      <c r="H5959"/>
      <c r="J5959"/>
    </row>
    <row r="5960" spans="4:10" ht="14.4" x14ac:dyDescent="0.3">
      <c r="D5960"/>
      <c r="F5960"/>
      <c r="H5960"/>
      <c r="J5960"/>
    </row>
    <row r="5961" spans="4:10" ht="14.4" x14ac:dyDescent="0.3">
      <c r="D5961"/>
      <c r="F5961"/>
      <c r="H5961"/>
      <c r="J5961"/>
    </row>
    <row r="5962" spans="4:10" ht="14.4" x14ac:dyDescent="0.3">
      <c r="D5962"/>
      <c r="F5962"/>
      <c r="H5962"/>
      <c r="J5962"/>
    </row>
    <row r="5963" spans="4:10" ht="14.4" x14ac:dyDescent="0.3">
      <c r="D5963"/>
      <c r="F5963"/>
      <c r="H5963"/>
      <c r="J5963"/>
    </row>
    <row r="5964" spans="4:10" ht="14.4" x14ac:dyDescent="0.3">
      <c r="D5964"/>
      <c r="F5964"/>
      <c r="H5964"/>
      <c r="J5964"/>
    </row>
    <row r="5965" spans="4:10" ht="14.4" x14ac:dyDescent="0.3">
      <c r="D5965"/>
      <c r="F5965"/>
      <c r="H5965"/>
      <c r="J5965"/>
    </row>
    <row r="5966" spans="4:10" ht="14.4" x14ac:dyDescent="0.3">
      <c r="D5966"/>
      <c r="F5966"/>
      <c r="H5966"/>
      <c r="J5966"/>
    </row>
    <row r="5967" spans="4:10" ht="14.4" x14ac:dyDescent="0.3">
      <c r="D5967"/>
      <c r="F5967"/>
      <c r="H5967"/>
      <c r="J5967"/>
    </row>
    <row r="5968" spans="4:10" ht="14.4" x14ac:dyDescent="0.3">
      <c r="D5968"/>
      <c r="F5968"/>
      <c r="H5968"/>
      <c r="J5968"/>
    </row>
    <row r="5969" spans="4:10" ht="14.4" x14ac:dyDescent="0.3">
      <c r="D5969"/>
      <c r="F5969"/>
      <c r="H5969"/>
      <c r="J5969"/>
    </row>
    <row r="5970" spans="4:10" ht="14.4" x14ac:dyDescent="0.3">
      <c r="D5970"/>
      <c r="F5970"/>
      <c r="H5970"/>
      <c r="J5970"/>
    </row>
    <row r="5971" spans="4:10" ht="14.4" x14ac:dyDescent="0.3">
      <c r="D5971"/>
      <c r="F5971"/>
      <c r="H5971"/>
      <c r="J5971"/>
    </row>
    <row r="5972" spans="4:10" ht="14.4" x14ac:dyDescent="0.3">
      <c r="D5972"/>
      <c r="F5972"/>
      <c r="H5972"/>
      <c r="J5972"/>
    </row>
    <row r="5973" spans="4:10" ht="14.4" x14ac:dyDescent="0.3">
      <c r="D5973"/>
      <c r="F5973"/>
      <c r="H5973"/>
      <c r="J5973"/>
    </row>
    <row r="5974" spans="4:10" ht="14.4" x14ac:dyDescent="0.3">
      <c r="D5974"/>
      <c r="F5974"/>
      <c r="H5974"/>
      <c r="J5974"/>
    </row>
    <row r="5975" spans="4:10" ht="14.4" x14ac:dyDescent="0.3">
      <c r="D5975"/>
      <c r="F5975"/>
      <c r="H5975"/>
      <c r="J5975"/>
    </row>
    <row r="5976" spans="4:10" ht="14.4" x14ac:dyDescent="0.3">
      <c r="D5976"/>
      <c r="F5976"/>
      <c r="H5976"/>
      <c r="J5976"/>
    </row>
    <row r="5977" spans="4:10" ht="14.4" x14ac:dyDescent="0.3">
      <c r="D5977"/>
      <c r="F5977"/>
      <c r="H5977"/>
      <c r="J5977"/>
    </row>
    <row r="5978" spans="4:10" ht="14.4" x14ac:dyDescent="0.3">
      <c r="D5978"/>
      <c r="F5978"/>
      <c r="H5978"/>
      <c r="J5978"/>
    </row>
    <row r="5979" spans="4:10" ht="14.4" x14ac:dyDescent="0.3">
      <c r="D5979"/>
      <c r="F5979"/>
      <c r="H5979"/>
      <c r="J5979"/>
    </row>
    <row r="5980" spans="4:10" ht="14.4" x14ac:dyDescent="0.3">
      <c r="D5980"/>
      <c r="F5980"/>
      <c r="H5980"/>
      <c r="J5980"/>
    </row>
    <row r="5981" spans="4:10" ht="14.4" x14ac:dyDescent="0.3">
      <c r="D5981"/>
      <c r="F5981"/>
      <c r="H5981"/>
      <c r="J5981"/>
    </row>
    <row r="5982" spans="4:10" ht="14.4" x14ac:dyDescent="0.3">
      <c r="D5982"/>
      <c r="F5982"/>
      <c r="H5982"/>
      <c r="J5982"/>
    </row>
    <row r="5983" spans="4:10" ht="14.4" x14ac:dyDescent="0.3">
      <c r="D5983"/>
      <c r="F5983"/>
      <c r="H5983"/>
      <c r="J5983"/>
    </row>
    <row r="5984" spans="4:10" ht="14.4" x14ac:dyDescent="0.3">
      <c r="D5984"/>
      <c r="F5984"/>
      <c r="H5984"/>
      <c r="J5984"/>
    </row>
    <row r="5985" spans="4:10" ht="14.4" x14ac:dyDescent="0.3">
      <c r="D5985"/>
      <c r="F5985"/>
      <c r="H5985"/>
      <c r="J5985"/>
    </row>
    <row r="5986" spans="4:10" ht="14.4" x14ac:dyDescent="0.3">
      <c r="D5986"/>
      <c r="F5986"/>
      <c r="H5986"/>
      <c r="J5986"/>
    </row>
    <row r="5987" spans="4:10" ht="14.4" x14ac:dyDescent="0.3">
      <c r="D5987"/>
      <c r="F5987"/>
      <c r="H5987"/>
      <c r="J5987"/>
    </row>
    <row r="5988" spans="4:10" ht="14.4" x14ac:dyDescent="0.3">
      <c r="D5988"/>
      <c r="F5988"/>
      <c r="H5988"/>
      <c r="J5988"/>
    </row>
    <row r="5989" spans="4:10" ht="14.4" x14ac:dyDescent="0.3">
      <c r="D5989"/>
      <c r="F5989"/>
      <c r="H5989"/>
      <c r="J5989"/>
    </row>
    <row r="5990" spans="4:10" ht="14.4" x14ac:dyDescent="0.3">
      <c r="D5990"/>
      <c r="F5990"/>
      <c r="H5990"/>
      <c r="J5990"/>
    </row>
    <row r="5991" spans="4:10" ht="14.4" x14ac:dyDescent="0.3">
      <c r="D5991"/>
      <c r="F5991"/>
      <c r="H5991"/>
      <c r="J5991"/>
    </row>
    <row r="5992" spans="4:10" ht="14.4" x14ac:dyDescent="0.3">
      <c r="D5992"/>
      <c r="F5992"/>
      <c r="H5992"/>
      <c r="J5992"/>
    </row>
    <row r="5993" spans="4:10" ht="14.4" x14ac:dyDescent="0.3">
      <c r="D5993"/>
      <c r="F5993"/>
      <c r="H5993"/>
      <c r="J5993"/>
    </row>
    <row r="5994" spans="4:10" ht="14.4" x14ac:dyDescent="0.3">
      <c r="D5994"/>
      <c r="F5994"/>
      <c r="H5994"/>
      <c r="J5994"/>
    </row>
    <row r="5995" spans="4:10" ht="14.4" x14ac:dyDescent="0.3">
      <c r="D5995"/>
      <c r="F5995"/>
      <c r="H5995"/>
      <c r="J5995"/>
    </row>
    <row r="5996" spans="4:10" ht="14.4" x14ac:dyDescent="0.3">
      <c r="D5996"/>
      <c r="F5996"/>
      <c r="H5996"/>
      <c r="J5996"/>
    </row>
    <row r="5997" spans="4:10" ht="14.4" x14ac:dyDescent="0.3">
      <c r="D5997"/>
      <c r="F5997"/>
      <c r="H5997"/>
      <c r="J5997"/>
    </row>
    <row r="5998" spans="4:10" ht="14.4" x14ac:dyDescent="0.3">
      <c r="D5998"/>
      <c r="F5998"/>
      <c r="H5998"/>
      <c r="J5998"/>
    </row>
    <row r="5999" spans="4:10" ht="14.4" x14ac:dyDescent="0.3">
      <c r="D5999"/>
      <c r="F5999"/>
      <c r="H5999"/>
      <c r="J5999"/>
    </row>
    <row r="6000" spans="4:10" ht="14.4" x14ac:dyDescent="0.3">
      <c r="D6000"/>
      <c r="F6000"/>
      <c r="H6000"/>
      <c r="J6000"/>
    </row>
    <row r="6001" spans="4:10" ht="14.4" x14ac:dyDescent="0.3">
      <c r="D6001"/>
      <c r="F6001"/>
      <c r="H6001"/>
      <c r="J6001"/>
    </row>
    <row r="6002" spans="4:10" ht="14.4" x14ac:dyDescent="0.3">
      <c r="D6002"/>
      <c r="F6002"/>
      <c r="H6002"/>
      <c r="J6002"/>
    </row>
    <row r="6003" spans="4:10" ht="14.4" x14ac:dyDescent="0.3">
      <c r="D6003"/>
      <c r="F6003"/>
      <c r="H6003"/>
      <c r="J6003"/>
    </row>
    <row r="6004" spans="4:10" ht="14.4" x14ac:dyDescent="0.3">
      <c r="D6004"/>
      <c r="F6004"/>
      <c r="H6004"/>
      <c r="J6004"/>
    </row>
    <row r="6005" spans="4:10" ht="14.4" x14ac:dyDescent="0.3">
      <c r="D6005"/>
      <c r="F6005"/>
      <c r="H6005"/>
      <c r="J6005"/>
    </row>
    <row r="6006" spans="4:10" ht="14.4" x14ac:dyDescent="0.3">
      <c r="D6006"/>
      <c r="F6006"/>
      <c r="H6006"/>
      <c r="J6006"/>
    </row>
    <row r="6007" spans="4:10" ht="14.4" x14ac:dyDescent="0.3">
      <c r="D6007"/>
      <c r="F6007"/>
      <c r="H6007"/>
      <c r="J6007"/>
    </row>
    <row r="6008" spans="4:10" ht="14.4" x14ac:dyDescent="0.3">
      <c r="D6008"/>
      <c r="F6008"/>
      <c r="H6008"/>
      <c r="J6008"/>
    </row>
    <row r="6009" spans="4:10" ht="14.4" x14ac:dyDescent="0.3">
      <c r="D6009"/>
      <c r="F6009"/>
      <c r="H6009"/>
      <c r="J6009"/>
    </row>
    <row r="6010" spans="4:10" ht="14.4" x14ac:dyDescent="0.3">
      <c r="D6010"/>
      <c r="F6010"/>
      <c r="H6010"/>
      <c r="J6010"/>
    </row>
    <row r="6011" spans="4:10" ht="14.4" x14ac:dyDescent="0.3">
      <c r="D6011"/>
      <c r="F6011"/>
      <c r="H6011"/>
      <c r="J6011"/>
    </row>
    <row r="6012" spans="4:10" ht="14.4" x14ac:dyDescent="0.3">
      <c r="D6012"/>
      <c r="F6012"/>
      <c r="H6012"/>
      <c r="J6012"/>
    </row>
    <row r="6013" spans="4:10" ht="14.4" x14ac:dyDescent="0.3">
      <c r="D6013"/>
      <c r="F6013"/>
      <c r="H6013"/>
      <c r="J6013"/>
    </row>
    <row r="6014" spans="4:10" ht="14.4" x14ac:dyDescent="0.3">
      <c r="D6014"/>
      <c r="F6014"/>
      <c r="H6014"/>
      <c r="J6014"/>
    </row>
    <row r="6015" spans="4:10" ht="14.4" x14ac:dyDescent="0.3">
      <c r="D6015"/>
      <c r="F6015"/>
      <c r="H6015"/>
      <c r="J6015"/>
    </row>
    <row r="6016" spans="4:10" ht="14.4" x14ac:dyDescent="0.3">
      <c r="D6016"/>
      <c r="F6016"/>
      <c r="H6016"/>
      <c r="J6016"/>
    </row>
    <row r="6017" spans="4:10" ht="14.4" x14ac:dyDescent="0.3">
      <c r="D6017"/>
      <c r="F6017"/>
      <c r="H6017"/>
      <c r="J6017"/>
    </row>
    <row r="6018" spans="4:10" ht="14.4" x14ac:dyDescent="0.3">
      <c r="D6018"/>
      <c r="F6018"/>
      <c r="H6018"/>
      <c r="J6018"/>
    </row>
    <row r="6019" spans="4:10" ht="14.4" x14ac:dyDescent="0.3">
      <c r="D6019"/>
      <c r="F6019"/>
      <c r="H6019"/>
      <c r="J6019"/>
    </row>
    <row r="6020" spans="4:10" ht="14.4" x14ac:dyDescent="0.3">
      <c r="D6020"/>
      <c r="F6020"/>
      <c r="H6020"/>
      <c r="J6020"/>
    </row>
    <row r="6021" spans="4:10" ht="14.4" x14ac:dyDescent="0.3">
      <c r="D6021"/>
      <c r="F6021"/>
      <c r="H6021"/>
      <c r="J6021"/>
    </row>
    <row r="6022" spans="4:10" ht="14.4" x14ac:dyDescent="0.3">
      <c r="D6022"/>
      <c r="F6022"/>
      <c r="H6022"/>
      <c r="J6022"/>
    </row>
    <row r="6023" spans="4:10" ht="14.4" x14ac:dyDescent="0.3">
      <c r="D6023"/>
      <c r="F6023"/>
      <c r="H6023"/>
      <c r="J6023"/>
    </row>
    <row r="6024" spans="4:10" ht="14.4" x14ac:dyDescent="0.3">
      <c r="D6024"/>
      <c r="F6024"/>
      <c r="H6024"/>
      <c r="J6024"/>
    </row>
    <row r="6025" spans="4:10" ht="14.4" x14ac:dyDescent="0.3">
      <c r="D6025"/>
      <c r="F6025"/>
      <c r="H6025"/>
      <c r="J6025"/>
    </row>
    <row r="6026" spans="4:10" ht="14.4" x14ac:dyDescent="0.3">
      <c r="D6026"/>
      <c r="F6026"/>
      <c r="H6026"/>
      <c r="J6026"/>
    </row>
    <row r="6027" spans="4:10" ht="14.4" x14ac:dyDescent="0.3">
      <c r="D6027"/>
      <c r="F6027"/>
      <c r="H6027"/>
      <c r="J6027"/>
    </row>
    <row r="6028" spans="4:10" ht="14.4" x14ac:dyDescent="0.3">
      <c r="D6028"/>
      <c r="F6028"/>
      <c r="H6028"/>
      <c r="J6028"/>
    </row>
    <row r="6029" spans="4:10" ht="14.4" x14ac:dyDescent="0.3">
      <c r="D6029"/>
      <c r="F6029"/>
      <c r="H6029"/>
      <c r="J6029"/>
    </row>
    <row r="6030" spans="4:10" ht="14.4" x14ac:dyDescent="0.3">
      <c r="D6030"/>
      <c r="F6030"/>
      <c r="H6030"/>
      <c r="J6030"/>
    </row>
    <row r="6031" spans="4:10" ht="14.4" x14ac:dyDescent="0.3">
      <c r="D6031"/>
      <c r="F6031"/>
      <c r="H6031"/>
      <c r="J6031"/>
    </row>
    <row r="6032" spans="4:10" ht="14.4" x14ac:dyDescent="0.3">
      <c r="D6032"/>
      <c r="F6032"/>
      <c r="H6032"/>
      <c r="J6032"/>
    </row>
    <row r="6033" spans="4:10" ht="14.4" x14ac:dyDescent="0.3">
      <c r="D6033"/>
      <c r="F6033"/>
      <c r="H6033"/>
      <c r="J6033"/>
    </row>
    <row r="6034" spans="4:10" ht="14.4" x14ac:dyDescent="0.3">
      <c r="D6034"/>
      <c r="F6034"/>
      <c r="H6034"/>
      <c r="J6034"/>
    </row>
    <row r="6035" spans="4:10" ht="14.4" x14ac:dyDescent="0.3">
      <c r="D6035"/>
      <c r="F6035"/>
      <c r="H6035"/>
      <c r="J6035"/>
    </row>
    <row r="6036" spans="4:10" ht="14.4" x14ac:dyDescent="0.3">
      <c r="D6036"/>
      <c r="F6036"/>
      <c r="H6036"/>
      <c r="J6036"/>
    </row>
    <row r="6037" spans="4:10" ht="14.4" x14ac:dyDescent="0.3">
      <c r="D6037"/>
      <c r="F6037"/>
      <c r="H6037"/>
      <c r="J6037"/>
    </row>
    <row r="6038" spans="4:10" ht="14.4" x14ac:dyDescent="0.3">
      <c r="D6038"/>
      <c r="F6038"/>
      <c r="H6038"/>
      <c r="J6038"/>
    </row>
    <row r="6039" spans="4:10" ht="14.4" x14ac:dyDescent="0.3">
      <c r="D6039"/>
      <c r="F6039"/>
      <c r="H6039"/>
      <c r="J6039"/>
    </row>
    <row r="6040" spans="4:10" ht="14.4" x14ac:dyDescent="0.3">
      <c r="D6040"/>
      <c r="F6040"/>
      <c r="H6040"/>
      <c r="J6040"/>
    </row>
    <row r="6041" spans="4:10" ht="14.4" x14ac:dyDescent="0.3">
      <c r="D6041"/>
      <c r="F6041"/>
      <c r="H6041"/>
      <c r="J6041"/>
    </row>
    <row r="6042" spans="4:10" ht="14.4" x14ac:dyDescent="0.3">
      <c r="D6042"/>
      <c r="F6042"/>
      <c r="H6042"/>
      <c r="J6042"/>
    </row>
    <row r="6043" spans="4:10" ht="14.4" x14ac:dyDescent="0.3">
      <c r="D6043"/>
      <c r="F6043"/>
      <c r="H6043"/>
      <c r="J6043"/>
    </row>
    <row r="6044" spans="4:10" ht="14.4" x14ac:dyDescent="0.3">
      <c r="D6044"/>
      <c r="F6044"/>
      <c r="H6044"/>
      <c r="J6044"/>
    </row>
    <row r="6045" spans="4:10" ht="14.4" x14ac:dyDescent="0.3">
      <c r="D6045"/>
      <c r="F6045"/>
      <c r="H6045"/>
      <c r="J6045"/>
    </row>
    <row r="6046" spans="4:10" ht="14.4" x14ac:dyDescent="0.3">
      <c r="D6046"/>
      <c r="F6046"/>
      <c r="H6046"/>
      <c r="J6046"/>
    </row>
    <row r="6047" spans="4:10" ht="14.4" x14ac:dyDescent="0.3">
      <c r="D6047"/>
      <c r="F6047"/>
      <c r="H6047"/>
      <c r="J6047"/>
    </row>
    <row r="6048" spans="4:10" ht="14.4" x14ac:dyDescent="0.3">
      <c r="D6048"/>
      <c r="F6048"/>
      <c r="H6048"/>
      <c r="J6048"/>
    </row>
    <row r="6049" spans="4:10" ht="14.4" x14ac:dyDescent="0.3">
      <c r="D6049"/>
      <c r="F6049"/>
      <c r="H6049"/>
      <c r="J6049"/>
    </row>
    <row r="6050" spans="4:10" ht="14.4" x14ac:dyDescent="0.3">
      <c r="D6050"/>
      <c r="F6050"/>
      <c r="H6050"/>
      <c r="J6050"/>
    </row>
    <row r="6051" spans="4:10" ht="14.4" x14ac:dyDescent="0.3">
      <c r="D6051"/>
      <c r="F6051"/>
      <c r="H6051"/>
      <c r="J6051"/>
    </row>
    <row r="6052" spans="4:10" ht="14.4" x14ac:dyDescent="0.3">
      <c r="D6052"/>
      <c r="F6052"/>
      <c r="H6052"/>
      <c r="J6052"/>
    </row>
    <row r="6053" spans="4:10" ht="14.4" x14ac:dyDescent="0.3">
      <c r="D6053"/>
      <c r="F6053"/>
      <c r="H6053"/>
      <c r="J6053"/>
    </row>
    <row r="6054" spans="4:10" ht="14.4" x14ac:dyDescent="0.3">
      <c r="D6054"/>
      <c r="F6054"/>
      <c r="H6054"/>
      <c r="J6054"/>
    </row>
    <row r="6055" spans="4:10" ht="14.4" x14ac:dyDescent="0.3">
      <c r="D6055"/>
      <c r="F6055"/>
      <c r="H6055"/>
      <c r="J6055"/>
    </row>
    <row r="6056" spans="4:10" ht="14.4" x14ac:dyDescent="0.3">
      <c r="D6056"/>
      <c r="F6056"/>
      <c r="H6056"/>
      <c r="J6056"/>
    </row>
    <row r="6057" spans="4:10" ht="14.4" x14ac:dyDescent="0.3">
      <c r="D6057"/>
      <c r="F6057"/>
      <c r="H6057"/>
      <c r="J6057"/>
    </row>
    <row r="6058" spans="4:10" ht="14.4" x14ac:dyDescent="0.3">
      <c r="D6058"/>
      <c r="F6058"/>
      <c r="H6058"/>
      <c r="J6058"/>
    </row>
    <row r="6059" spans="4:10" ht="14.4" x14ac:dyDescent="0.3">
      <c r="D6059"/>
      <c r="F6059"/>
      <c r="H6059"/>
      <c r="J6059"/>
    </row>
    <row r="6060" spans="4:10" ht="14.4" x14ac:dyDescent="0.3">
      <c r="D6060"/>
      <c r="F6060"/>
      <c r="H6060"/>
      <c r="J6060"/>
    </row>
    <row r="6061" spans="4:10" ht="14.4" x14ac:dyDescent="0.3">
      <c r="D6061"/>
      <c r="F6061"/>
      <c r="H6061"/>
      <c r="J6061"/>
    </row>
    <row r="6062" spans="4:10" ht="14.4" x14ac:dyDescent="0.3">
      <c r="D6062"/>
      <c r="F6062"/>
      <c r="H6062"/>
      <c r="J6062"/>
    </row>
    <row r="6063" spans="4:10" ht="14.4" x14ac:dyDescent="0.3">
      <c r="D6063"/>
      <c r="F6063"/>
      <c r="H6063"/>
      <c r="J6063"/>
    </row>
    <row r="6064" spans="4:10" ht="14.4" x14ac:dyDescent="0.3">
      <c r="D6064"/>
      <c r="F6064"/>
      <c r="H6064"/>
      <c r="J6064"/>
    </row>
    <row r="6065" spans="4:10" ht="14.4" x14ac:dyDescent="0.3">
      <c r="D6065"/>
      <c r="F6065"/>
      <c r="H6065"/>
      <c r="J6065"/>
    </row>
    <row r="6066" spans="4:10" ht="14.4" x14ac:dyDescent="0.3">
      <c r="D6066"/>
      <c r="F6066"/>
      <c r="H6066"/>
      <c r="J6066"/>
    </row>
    <row r="6067" spans="4:10" ht="14.4" x14ac:dyDescent="0.3">
      <c r="D6067"/>
      <c r="F6067"/>
      <c r="H6067"/>
      <c r="J6067"/>
    </row>
    <row r="6068" spans="4:10" ht="14.4" x14ac:dyDescent="0.3">
      <c r="D6068"/>
      <c r="F6068"/>
      <c r="H6068"/>
      <c r="J6068"/>
    </row>
    <row r="6069" spans="4:10" ht="14.4" x14ac:dyDescent="0.3">
      <c r="D6069"/>
      <c r="F6069"/>
      <c r="H6069"/>
      <c r="J6069"/>
    </row>
    <row r="6070" spans="4:10" ht="14.4" x14ac:dyDescent="0.3">
      <c r="D6070"/>
      <c r="F6070"/>
      <c r="H6070"/>
      <c r="J6070"/>
    </row>
    <row r="6071" spans="4:10" ht="14.4" x14ac:dyDescent="0.3">
      <c r="D6071"/>
      <c r="F6071"/>
      <c r="H6071"/>
      <c r="J6071"/>
    </row>
    <row r="6072" spans="4:10" ht="14.4" x14ac:dyDescent="0.3">
      <c r="D6072"/>
      <c r="F6072"/>
      <c r="H6072"/>
      <c r="J6072"/>
    </row>
    <row r="6073" spans="4:10" ht="14.4" x14ac:dyDescent="0.3">
      <c r="D6073"/>
      <c r="F6073"/>
      <c r="H6073"/>
      <c r="J6073"/>
    </row>
    <row r="6074" spans="4:10" ht="14.4" x14ac:dyDescent="0.3">
      <c r="D6074"/>
      <c r="F6074"/>
      <c r="H6074"/>
      <c r="J6074"/>
    </row>
    <row r="6075" spans="4:10" ht="14.4" x14ac:dyDescent="0.3">
      <c r="D6075"/>
      <c r="F6075"/>
      <c r="H6075"/>
      <c r="J6075"/>
    </row>
    <row r="6076" spans="4:10" ht="14.4" x14ac:dyDescent="0.3">
      <c r="D6076"/>
      <c r="F6076"/>
      <c r="H6076"/>
      <c r="J6076"/>
    </row>
    <row r="6077" spans="4:10" ht="14.4" x14ac:dyDescent="0.3">
      <c r="D6077"/>
      <c r="F6077"/>
      <c r="H6077"/>
      <c r="J6077"/>
    </row>
    <row r="6078" spans="4:10" ht="14.4" x14ac:dyDescent="0.3">
      <c r="D6078"/>
      <c r="F6078"/>
      <c r="H6078"/>
      <c r="J6078"/>
    </row>
    <row r="6079" spans="4:10" ht="14.4" x14ac:dyDescent="0.3">
      <c r="D6079"/>
      <c r="F6079"/>
      <c r="H6079"/>
      <c r="J6079"/>
    </row>
    <row r="6080" spans="4:10" ht="14.4" x14ac:dyDescent="0.3">
      <c r="D6080"/>
      <c r="F6080"/>
      <c r="H6080"/>
      <c r="J6080"/>
    </row>
    <row r="6081" spans="4:10" ht="14.4" x14ac:dyDescent="0.3">
      <c r="D6081"/>
      <c r="F6081"/>
      <c r="H6081"/>
      <c r="J6081"/>
    </row>
    <row r="6082" spans="4:10" ht="14.4" x14ac:dyDescent="0.3">
      <c r="D6082"/>
      <c r="F6082"/>
      <c r="H6082"/>
      <c r="J6082"/>
    </row>
    <row r="6083" spans="4:10" ht="14.4" x14ac:dyDescent="0.3">
      <c r="D6083"/>
      <c r="F6083"/>
      <c r="H6083"/>
      <c r="J6083"/>
    </row>
    <row r="6084" spans="4:10" ht="14.4" x14ac:dyDescent="0.3">
      <c r="D6084"/>
      <c r="F6084"/>
      <c r="H6084"/>
      <c r="J6084"/>
    </row>
    <row r="6085" spans="4:10" ht="14.4" x14ac:dyDescent="0.3">
      <c r="D6085"/>
      <c r="F6085"/>
      <c r="H6085"/>
      <c r="J6085"/>
    </row>
    <row r="6086" spans="4:10" ht="14.4" x14ac:dyDescent="0.3">
      <c r="D6086"/>
      <c r="F6086"/>
      <c r="H6086"/>
      <c r="J6086"/>
    </row>
    <row r="6087" spans="4:10" ht="14.4" x14ac:dyDescent="0.3">
      <c r="D6087"/>
      <c r="F6087"/>
      <c r="H6087"/>
      <c r="J6087"/>
    </row>
    <row r="6088" spans="4:10" ht="14.4" x14ac:dyDescent="0.3">
      <c r="D6088"/>
      <c r="F6088"/>
      <c r="H6088"/>
      <c r="J6088"/>
    </row>
    <row r="6089" spans="4:10" ht="14.4" x14ac:dyDescent="0.3">
      <c r="D6089"/>
      <c r="F6089"/>
      <c r="H6089"/>
      <c r="J6089"/>
    </row>
    <row r="6090" spans="4:10" ht="14.4" x14ac:dyDescent="0.3">
      <c r="D6090"/>
      <c r="F6090"/>
      <c r="H6090"/>
      <c r="J6090"/>
    </row>
    <row r="6091" spans="4:10" ht="14.4" x14ac:dyDescent="0.3">
      <c r="D6091"/>
      <c r="F6091"/>
      <c r="H6091"/>
      <c r="J6091"/>
    </row>
    <row r="6092" spans="4:10" ht="14.4" x14ac:dyDescent="0.3">
      <c r="D6092"/>
      <c r="F6092"/>
      <c r="H6092"/>
      <c r="J6092"/>
    </row>
    <row r="6093" spans="4:10" ht="14.4" x14ac:dyDescent="0.3">
      <c r="D6093"/>
      <c r="F6093"/>
      <c r="H6093"/>
      <c r="J6093"/>
    </row>
    <row r="6094" spans="4:10" ht="14.4" x14ac:dyDescent="0.3">
      <c r="D6094"/>
      <c r="F6094"/>
      <c r="H6094"/>
      <c r="J6094"/>
    </row>
    <row r="6095" spans="4:10" ht="14.4" x14ac:dyDescent="0.3">
      <c r="D6095"/>
      <c r="F6095"/>
      <c r="H6095"/>
      <c r="J6095"/>
    </row>
    <row r="6096" spans="4:10" ht="14.4" x14ac:dyDescent="0.3">
      <c r="D6096"/>
      <c r="F6096"/>
      <c r="H6096"/>
      <c r="J6096"/>
    </row>
    <row r="6097" spans="4:10" ht="14.4" x14ac:dyDescent="0.3">
      <c r="D6097"/>
      <c r="F6097"/>
      <c r="H6097"/>
      <c r="J6097"/>
    </row>
    <row r="6098" spans="4:10" ht="14.4" x14ac:dyDescent="0.3">
      <c r="D6098"/>
      <c r="F6098"/>
      <c r="H6098"/>
      <c r="J6098"/>
    </row>
    <row r="6099" spans="4:10" ht="14.4" x14ac:dyDescent="0.3">
      <c r="D6099"/>
      <c r="F6099"/>
      <c r="H6099"/>
      <c r="J6099"/>
    </row>
    <row r="6100" spans="4:10" ht="14.4" x14ac:dyDescent="0.3">
      <c r="D6100"/>
      <c r="F6100"/>
      <c r="H6100"/>
      <c r="J6100"/>
    </row>
    <row r="6101" spans="4:10" ht="14.4" x14ac:dyDescent="0.3">
      <c r="D6101"/>
      <c r="F6101"/>
      <c r="H6101"/>
      <c r="J6101"/>
    </row>
    <row r="6102" spans="4:10" ht="14.4" x14ac:dyDescent="0.3">
      <c r="D6102"/>
      <c r="F6102"/>
      <c r="H6102"/>
      <c r="J6102"/>
    </row>
    <row r="6103" spans="4:10" ht="14.4" x14ac:dyDescent="0.3">
      <c r="D6103"/>
      <c r="F6103"/>
      <c r="H6103"/>
      <c r="J6103"/>
    </row>
    <row r="6104" spans="4:10" ht="14.4" x14ac:dyDescent="0.3">
      <c r="D6104"/>
      <c r="F6104"/>
      <c r="H6104"/>
      <c r="J6104"/>
    </row>
    <row r="6105" spans="4:10" ht="14.4" x14ac:dyDescent="0.3">
      <c r="D6105"/>
      <c r="F6105"/>
      <c r="H6105"/>
      <c r="J6105"/>
    </row>
    <row r="6106" spans="4:10" ht="14.4" x14ac:dyDescent="0.3">
      <c r="D6106"/>
      <c r="F6106"/>
      <c r="H6106"/>
      <c r="J6106"/>
    </row>
    <row r="6107" spans="4:10" ht="14.4" x14ac:dyDescent="0.3">
      <c r="D6107"/>
      <c r="F6107"/>
      <c r="H6107"/>
      <c r="J6107"/>
    </row>
    <row r="6108" spans="4:10" ht="14.4" x14ac:dyDescent="0.3">
      <c r="D6108"/>
      <c r="F6108"/>
      <c r="H6108"/>
      <c r="J6108"/>
    </row>
    <row r="6109" spans="4:10" ht="14.4" x14ac:dyDescent="0.3">
      <c r="D6109"/>
      <c r="F6109"/>
      <c r="H6109"/>
      <c r="J6109"/>
    </row>
    <row r="6110" spans="4:10" ht="14.4" x14ac:dyDescent="0.3">
      <c r="D6110"/>
      <c r="F6110"/>
      <c r="H6110"/>
      <c r="J6110"/>
    </row>
    <row r="6111" spans="4:10" ht="14.4" x14ac:dyDescent="0.3">
      <c r="D6111"/>
      <c r="F6111"/>
      <c r="H6111"/>
      <c r="J6111"/>
    </row>
    <row r="6112" spans="4:10" ht="14.4" x14ac:dyDescent="0.3">
      <c r="D6112"/>
      <c r="F6112"/>
      <c r="H6112"/>
      <c r="J6112"/>
    </row>
    <row r="6113" spans="4:10" ht="14.4" x14ac:dyDescent="0.3">
      <c r="D6113"/>
      <c r="F6113"/>
      <c r="H6113"/>
      <c r="J6113"/>
    </row>
    <row r="6114" spans="4:10" ht="14.4" x14ac:dyDescent="0.3">
      <c r="D6114"/>
      <c r="F6114"/>
      <c r="H6114"/>
      <c r="J6114"/>
    </row>
    <row r="6115" spans="4:10" ht="14.4" x14ac:dyDescent="0.3">
      <c r="D6115"/>
      <c r="F6115"/>
      <c r="H6115"/>
      <c r="J6115"/>
    </row>
    <row r="6116" spans="4:10" ht="14.4" x14ac:dyDescent="0.3">
      <c r="D6116"/>
      <c r="F6116"/>
      <c r="H6116"/>
      <c r="J6116"/>
    </row>
    <row r="6117" spans="4:10" ht="14.4" x14ac:dyDescent="0.3">
      <c r="D6117"/>
      <c r="F6117"/>
      <c r="H6117"/>
      <c r="J6117"/>
    </row>
    <row r="6118" spans="4:10" ht="14.4" x14ac:dyDescent="0.3">
      <c r="D6118"/>
      <c r="F6118"/>
      <c r="H6118"/>
      <c r="J6118"/>
    </row>
    <row r="6119" spans="4:10" ht="14.4" x14ac:dyDescent="0.3">
      <c r="D6119"/>
      <c r="F6119"/>
      <c r="H6119"/>
      <c r="J6119"/>
    </row>
    <row r="6120" spans="4:10" ht="14.4" x14ac:dyDescent="0.3">
      <c r="D6120"/>
      <c r="F6120"/>
      <c r="H6120"/>
      <c r="J6120"/>
    </row>
    <row r="6121" spans="4:10" ht="14.4" x14ac:dyDescent="0.3">
      <c r="D6121"/>
      <c r="F6121"/>
      <c r="H6121"/>
      <c r="J6121"/>
    </row>
    <row r="6122" spans="4:10" ht="14.4" x14ac:dyDescent="0.3">
      <c r="D6122"/>
      <c r="F6122"/>
      <c r="H6122"/>
      <c r="J6122"/>
    </row>
    <row r="6123" spans="4:10" ht="14.4" x14ac:dyDescent="0.3">
      <c r="D6123"/>
      <c r="F6123"/>
      <c r="H6123"/>
      <c r="J6123"/>
    </row>
    <row r="6124" spans="4:10" ht="14.4" x14ac:dyDescent="0.3">
      <c r="D6124"/>
      <c r="F6124"/>
      <c r="H6124"/>
      <c r="J6124"/>
    </row>
    <row r="6125" spans="4:10" ht="14.4" x14ac:dyDescent="0.3">
      <c r="D6125"/>
      <c r="F6125"/>
      <c r="H6125"/>
      <c r="J6125"/>
    </row>
    <row r="6126" spans="4:10" ht="14.4" x14ac:dyDescent="0.3">
      <c r="D6126"/>
      <c r="F6126"/>
      <c r="H6126"/>
      <c r="J6126"/>
    </row>
    <row r="6127" spans="4:10" ht="14.4" x14ac:dyDescent="0.3">
      <c r="D6127"/>
      <c r="F6127"/>
      <c r="H6127"/>
      <c r="J6127"/>
    </row>
    <row r="6128" spans="4:10" ht="14.4" x14ac:dyDescent="0.3">
      <c r="D6128"/>
      <c r="F6128"/>
      <c r="H6128"/>
      <c r="J6128"/>
    </row>
    <row r="6129" spans="4:10" ht="14.4" x14ac:dyDescent="0.3">
      <c r="D6129"/>
      <c r="F6129"/>
      <c r="H6129"/>
      <c r="J6129"/>
    </row>
    <row r="6130" spans="4:10" ht="14.4" x14ac:dyDescent="0.3">
      <c r="D6130"/>
      <c r="F6130"/>
      <c r="H6130"/>
      <c r="J6130"/>
    </row>
    <row r="6131" spans="4:10" ht="14.4" x14ac:dyDescent="0.3">
      <c r="D6131"/>
      <c r="F6131"/>
      <c r="H6131"/>
      <c r="J6131"/>
    </row>
    <row r="6132" spans="4:10" ht="14.4" x14ac:dyDescent="0.3">
      <c r="D6132"/>
      <c r="F6132"/>
      <c r="H6132"/>
      <c r="J6132"/>
    </row>
    <row r="6133" spans="4:10" ht="14.4" x14ac:dyDescent="0.3">
      <c r="D6133"/>
      <c r="F6133"/>
      <c r="H6133"/>
      <c r="J6133"/>
    </row>
    <row r="6134" spans="4:10" ht="14.4" x14ac:dyDescent="0.3">
      <c r="D6134"/>
      <c r="F6134"/>
      <c r="H6134"/>
      <c r="J6134"/>
    </row>
    <row r="6135" spans="4:10" ht="14.4" x14ac:dyDescent="0.3">
      <c r="D6135"/>
      <c r="F6135"/>
      <c r="H6135"/>
      <c r="J6135"/>
    </row>
    <row r="6136" spans="4:10" ht="14.4" x14ac:dyDescent="0.3">
      <c r="D6136"/>
      <c r="F6136"/>
      <c r="H6136"/>
      <c r="J6136"/>
    </row>
    <row r="6137" spans="4:10" ht="14.4" x14ac:dyDescent="0.3">
      <c r="D6137"/>
      <c r="F6137"/>
      <c r="H6137"/>
      <c r="J6137"/>
    </row>
    <row r="6138" spans="4:10" ht="14.4" x14ac:dyDescent="0.3">
      <c r="D6138"/>
      <c r="F6138"/>
      <c r="H6138"/>
      <c r="J6138"/>
    </row>
    <row r="6139" spans="4:10" ht="14.4" x14ac:dyDescent="0.3">
      <c r="D6139"/>
      <c r="F6139"/>
      <c r="H6139"/>
      <c r="J6139"/>
    </row>
    <row r="6140" spans="4:10" ht="14.4" x14ac:dyDescent="0.3">
      <c r="D6140"/>
      <c r="F6140"/>
      <c r="H6140"/>
      <c r="J6140"/>
    </row>
    <row r="6141" spans="4:10" ht="14.4" x14ac:dyDescent="0.3">
      <c r="D6141"/>
      <c r="F6141"/>
      <c r="H6141"/>
      <c r="J6141"/>
    </row>
    <row r="6142" spans="4:10" ht="14.4" x14ac:dyDescent="0.3">
      <c r="D6142"/>
      <c r="F6142"/>
      <c r="H6142"/>
      <c r="J6142"/>
    </row>
    <row r="6143" spans="4:10" ht="14.4" x14ac:dyDescent="0.3">
      <c r="D6143"/>
      <c r="F6143"/>
      <c r="H6143"/>
      <c r="J6143"/>
    </row>
    <row r="6144" spans="4:10" ht="14.4" x14ac:dyDescent="0.3">
      <c r="D6144"/>
      <c r="F6144"/>
      <c r="H6144"/>
      <c r="J6144"/>
    </row>
    <row r="6145" spans="4:10" ht="14.4" x14ac:dyDescent="0.3">
      <c r="D6145"/>
      <c r="F6145"/>
      <c r="H6145"/>
      <c r="J6145"/>
    </row>
    <row r="6146" spans="4:10" ht="14.4" x14ac:dyDescent="0.3">
      <c r="D6146"/>
      <c r="F6146"/>
      <c r="H6146"/>
      <c r="J6146"/>
    </row>
    <row r="6147" spans="4:10" ht="14.4" x14ac:dyDescent="0.3">
      <c r="D6147"/>
      <c r="F6147"/>
      <c r="H6147"/>
      <c r="J6147"/>
    </row>
    <row r="6148" spans="4:10" ht="14.4" x14ac:dyDescent="0.3">
      <c r="D6148"/>
      <c r="F6148"/>
      <c r="H6148"/>
      <c r="J6148"/>
    </row>
    <row r="6149" spans="4:10" ht="14.4" x14ac:dyDescent="0.3">
      <c r="D6149"/>
      <c r="F6149"/>
      <c r="H6149"/>
      <c r="J6149"/>
    </row>
    <row r="6150" spans="4:10" ht="14.4" x14ac:dyDescent="0.3">
      <c r="D6150"/>
      <c r="F6150"/>
      <c r="H6150"/>
      <c r="J6150"/>
    </row>
    <row r="6151" spans="4:10" ht="14.4" x14ac:dyDescent="0.3">
      <c r="D6151"/>
      <c r="F6151"/>
      <c r="H6151"/>
      <c r="J6151"/>
    </row>
    <row r="6152" spans="4:10" ht="14.4" x14ac:dyDescent="0.3">
      <c r="D6152"/>
      <c r="F6152"/>
      <c r="H6152"/>
      <c r="J6152"/>
    </row>
    <row r="6153" spans="4:10" ht="14.4" x14ac:dyDescent="0.3">
      <c r="D6153"/>
      <c r="F6153"/>
      <c r="H6153"/>
      <c r="J6153"/>
    </row>
    <row r="6154" spans="4:10" ht="14.4" x14ac:dyDescent="0.3">
      <c r="D6154"/>
      <c r="F6154"/>
      <c r="H6154"/>
      <c r="J6154"/>
    </row>
    <row r="6155" spans="4:10" ht="14.4" x14ac:dyDescent="0.3">
      <c r="D6155"/>
      <c r="F6155"/>
      <c r="H6155"/>
      <c r="J6155"/>
    </row>
    <row r="6156" spans="4:10" ht="14.4" x14ac:dyDescent="0.3">
      <c r="D6156"/>
      <c r="F6156"/>
      <c r="H6156"/>
      <c r="J6156"/>
    </row>
    <row r="6157" spans="4:10" ht="14.4" x14ac:dyDescent="0.3">
      <c r="D6157"/>
      <c r="F6157"/>
      <c r="H6157"/>
      <c r="J6157"/>
    </row>
    <row r="6158" spans="4:10" ht="14.4" x14ac:dyDescent="0.3">
      <c r="D6158"/>
      <c r="F6158"/>
      <c r="H6158"/>
      <c r="J6158"/>
    </row>
    <row r="6159" spans="4:10" ht="14.4" x14ac:dyDescent="0.3">
      <c r="D6159"/>
      <c r="F6159"/>
      <c r="H6159"/>
      <c r="J6159"/>
    </row>
    <row r="6160" spans="4:10" ht="14.4" x14ac:dyDescent="0.3">
      <c r="D6160"/>
      <c r="F6160"/>
      <c r="H6160"/>
      <c r="J6160"/>
    </row>
    <row r="6161" spans="4:10" ht="14.4" x14ac:dyDescent="0.3">
      <c r="D6161"/>
      <c r="F6161"/>
      <c r="H6161"/>
      <c r="J6161"/>
    </row>
    <row r="6162" spans="4:10" ht="14.4" x14ac:dyDescent="0.3">
      <c r="D6162"/>
      <c r="F6162"/>
      <c r="H6162"/>
      <c r="J6162"/>
    </row>
    <row r="6163" spans="4:10" ht="14.4" x14ac:dyDescent="0.3">
      <c r="D6163"/>
      <c r="F6163"/>
      <c r="H6163"/>
      <c r="J6163"/>
    </row>
    <row r="6164" spans="4:10" ht="14.4" x14ac:dyDescent="0.3">
      <c r="D6164"/>
      <c r="F6164"/>
      <c r="H6164"/>
      <c r="J6164"/>
    </row>
    <row r="6165" spans="4:10" ht="14.4" x14ac:dyDescent="0.3">
      <c r="D6165"/>
      <c r="F6165"/>
      <c r="H6165"/>
      <c r="J6165"/>
    </row>
    <row r="6166" spans="4:10" ht="14.4" x14ac:dyDescent="0.3">
      <c r="D6166"/>
      <c r="F6166"/>
      <c r="H6166"/>
      <c r="J6166"/>
    </row>
    <row r="6167" spans="4:10" ht="14.4" x14ac:dyDescent="0.3">
      <c r="D6167"/>
      <c r="F6167"/>
      <c r="H6167"/>
      <c r="J6167"/>
    </row>
    <row r="6168" spans="4:10" ht="14.4" x14ac:dyDescent="0.3">
      <c r="D6168"/>
      <c r="F6168"/>
      <c r="H6168"/>
      <c r="J6168"/>
    </row>
    <row r="6169" spans="4:10" ht="14.4" x14ac:dyDescent="0.3">
      <c r="D6169"/>
      <c r="F6169"/>
      <c r="H6169"/>
      <c r="J6169"/>
    </row>
    <row r="6170" spans="4:10" ht="14.4" x14ac:dyDescent="0.3">
      <c r="D6170"/>
      <c r="F6170"/>
      <c r="H6170"/>
      <c r="J6170"/>
    </row>
    <row r="6171" spans="4:10" ht="14.4" x14ac:dyDescent="0.3">
      <c r="D6171"/>
      <c r="F6171"/>
      <c r="H6171"/>
      <c r="J6171"/>
    </row>
    <row r="6172" spans="4:10" ht="14.4" x14ac:dyDescent="0.3">
      <c r="D6172"/>
      <c r="F6172"/>
      <c r="H6172"/>
      <c r="J6172"/>
    </row>
    <row r="6173" spans="4:10" ht="14.4" x14ac:dyDescent="0.3">
      <c r="D6173"/>
      <c r="F6173"/>
      <c r="H6173"/>
      <c r="J6173"/>
    </row>
    <row r="6174" spans="4:10" ht="14.4" x14ac:dyDescent="0.3">
      <c r="D6174"/>
      <c r="F6174"/>
      <c r="H6174"/>
      <c r="J6174"/>
    </row>
    <row r="6175" spans="4:10" ht="14.4" x14ac:dyDescent="0.3">
      <c r="D6175"/>
      <c r="F6175"/>
      <c r="H6175"/>
      <c r="J6175"/>
    </row>
    <row r="6176" spans="4:10" ht="14.4" x14ac:dyDescent="0.3">
      <c r="D6176"/>
      <c r="F6176"/>
      <c r="H6176"/>
      <c r="J6176"/>
    </row>
    <row r="6177" spans="4:10" ht="14.4" x14ac:dyDescent="0.3">
      <c r="D6177"/>
      <c r="F6177"/>
      <c r="H6177"/>
      <c r="J6177"/>
    </row>
    <row r="6178" spans="4:10" ht="14.4" x14ac:dyDescent="0.3">
      <c r="D6178"/>
      <c r="F6178"/>
      <c r="H6178"/>
      <c r="J6178"/>
    </row>
    <row r="6179" spans="4:10" ht="14.4" x14ac:dyDescent="0.3">
      <c r="D6179"/>
      <c r="F6179"/>
      <c r="H6179"/>
      <c r="J6179"/>
    </row>
    <row r="6180" spans="4:10" ht="14.4" x14ac:dyDescent="0.3">
      <c r="D6180"/>
      <c r="F6180"/>
      <c r="H6180"/>
      <c r="J6180"/>
    </row>
    <row r="6181" spans="4:10" ht="14.4" x14ac:dyDescent="0.3">
      <c r="D6181"/>
      <c r="F6181"/>
      <c r="H6181"/>
      <c r="J6181"/>
    </row>
    <row r="6182" spans="4:10" ht="14.4" x14ac:dyDescent="0.3">
      <c r="D6182"/>
      <c r="F6182"/>
      <c r="H6182"/>
      <c r="J6182"/>
    </row>
    <row r="6183" spans="4:10" ht="14.4" x14ac:dyDescent="0.3">
      <c r="D6183"/>
      <c r="F6183"/>
      <c r="H6183"/>
      <c r="J6183"/>
    </row>
    <row r="6184" spans="4:10" ht="14.4" x14ac:dyDescent="0.3">
      <c r="D6184"/>
      <c r="F6184"/>
      <c r="H6184"/>
      <c r="J6184"/>
    </row>
    <row r="6185" spans="4:10" ht="14.4" x14ac:dyDescent="0.3">
      <c r="D6185"/>
      <c r="F6185"/>
      <c r="H6185"/>
      <c r="J6185"/>
    </row>
    <row r="6186" spans="4:10" ht="14.4" x14ac:dyDescent="0.3">
      <c r="D6186"/>
      <c r="F6186"/>
      <c r="H6186"/>
      <c r="J6186"/>
    </row>
    <row r="6187" spans="4:10" ht="14.4" x14ac:dyDescent="0.3">
      <c r="D6187"/>
      <c r="F6187"/>
      <c r="H6187"/>
      <c r="J6187"/>
    </row>
    <row r="6188" spans="4:10" ht="14.4" x14ac:dyDescent="0.3">
      <c r="D6188"/>
      <c r="F6188"/>
      <c r="H6188"/>
      <c r="J6188"/>
    </row>
    <row r="6189" spans="4:10" ht="14.4" x14ac:dyDescent="0.3">
      <c r="D6189"/>
      <c r="F6189"/>
      <c r="H6189"/>
      <c r="J6189"/>
    </row>
    <row r="6190" spans="4:10" ht="14.4" x14ac:dyDescent="0.3">
      <c r="D6190"/>
      <c r="F6190"/>
      <c r="H6190"/>
      <c r="J6190"/>
    </row>
    <row r="6191" spans="4:10" ht="14.4" x14ac:dyDescent="0.3">
      <c r="D6191"/>
      <c r="F6191"/>
      <c r="H6191"/>
      <c r="J6191"/>
    </row>
    <row r="6192" spans="4:10" ht="14.4" x14ac:dyDescent="0.3">
      <c r="D6192"/>
      <c r="F6192"/>
      <c r="H6192"/>
      <c r="J6192"/>
    </row>
    <row r="6193" spans="4:10" ht="14.4" x14ac:dyDescent="0.3">
      <c r="D6193"/>
      <c r="F6193"/>
      <c r="H6193"/>
      <c r="J6193"/>
    </row>
    <row r="6194" spans="4:10" ht="14.4" x14ac:dyDescent="0.3">
      <c r="D6194"/>
      <c r="F6194"/>
      <c r="H6194"/>
      <c r="J6194"/>
    </row>
    <row r="6195" spans="4:10" ht="14.4" x14ac:dyDescent="0.3">
      <c r="D6195"/>
      <c r="F6195"/>
      <c r="H6195"/>
      <c r="J6195"/>
    </row>
    <row r="6196" spans="4:10" ht="14.4" x14ac:dyDescent="0.3">
      <c r="D6196"/>
      <c r="F6196"/>
      <c r="H6196"/>
      <c r="J6196"/>
    </row>
    <row r="6197" spans="4:10" ht="14.4" x14ac:dyDescent="0.3">
      <c r="D6197"/>
      <c r="F6197"/>
      <c r="H6197"/>
      <c r="J6197"/>
    </row>
    <row r="6198" spans="4:10" ht="14.4" x14ac:dyDescent="0.3">
      <c r="D6198"/>
      <c r="F6198"/>
      <c r="H6198"/>
      <c r="J6198"/>
    </row>
    <row r="6199" spans="4:10" ht="14.4" x14ac:dyDescent="0.3">
      <c r="D6199"/>
      <c r="F6199"/>
      <c r="H6199"/>
      <c r="J6199"/>
    </row>
    <row r="6200" spans="4:10" ht="14.4" x14ac:dyDescent="0.3">
      <c r="D6200"/>
      <c r="F6200"/>
      <c r="H6200"/>
      <c r="J6200"/>
    </row>
    <row r="6201" spans="4:10" ht="14.4" x14ac:dyDescent="0.3">
      <c r="D6201"/>
      <c r="F6201"/>
      <c r="H6201"/>
      <c r="J6201"/>
    </row>
    <row r="6202" spans="4:10" ht="14.4" x14ac:dyDescent="0.3">
      <c r="D6202"/>
      <c r="F6202"/>
      <c r="H6202"/>
      <c r="J6202"/>
    </row>
    <row r="6203" spans="4:10" ht="14.4" x14ac:dyDescent="0.3">
      <c r="D6203"/>
      <c r="F6203"/>
      <c r="H6203"/>
      <c r="J6203"/>
    </row>
    <row r="6204" spans="4:10" ht="14.4" x14ac:dyDescent="0.3">
      <c r="D6204"/>
      <c r="F6204"/>
      <c r="H6204"/>
      <c r="J6204"/>
    </row>
    <row r="6205" spans="4:10" ht="14.4" x14ac:dyDescent="0.3">
      <c r="D6205"/>
      <c r="F6205"/>
      <c r="H6205"/>
      <c r="J6205"/>
    </row>
    <row r="6206" spans="4:10" ht="14.4" x14ac:dyDescent="0.3">
      <c r="D6206"/>
      <c r="F6206"/>
      <c r="H6206"/>
      <c r="J6206"/>
    </row>
    <row r="6207" spans="4:10" ht="14.4" x14ac:dyDescent="0.3">
      <c r="D6207"/>
      <c r="F6207"/>
      <c r="H6207"/>
      <c r="J6207"/>
    </row>
    <row r="6208" spans="4:10" ht="14.4" x14ac:dyDescent="0.3">
      <c r="D6208"/>
      <c r="F6208"/>
      <c r="H6208"/>
      <c r="J6208"/>
    </row>
    <row r="6209" spans="4:10" ht="14.4" x14ac:dyDescent="0.3">
      <c r="D6209"/>
      <c r="F6209"/>
      <c r="H6209"/>
      <c r="J6209"/>
    </row>
    <row r="6210" spans="4:10" ht="14.4" x14ac:dyDescent="0.3">
      <c r="D6210"/>
      <c r="F6210"/>
      <c r="H6210"/>
      <c r="J6210"/>
    </row>
    <row r="6211" spans="4:10" ht="14.4" x14ac:dyDescent="0.3">
      <c r="D6211"/>
      <c r="F6211"/>
      <c r="H6211"/>
      <c r="J6211"/>
    </row>
    <row r="6212" spans="4:10" ht="14.4" x14ac:dyDescent="0.3">
      <c r="D6212"/>
      <c r="F6212"/>
      <c r="H6212"/>
      <c r="J6212"/>
    </row>
    <row r="6213" spans="4:10" ht="14.4" x14ac:dyDescent="0.3">
      <c r="D6213"/>
      <c r="F6213"/>
      <c r="H6213"/>
      <c r="J6213"/>
    </row>
    <row r="6214" spans="4:10" ht="14.4" x14ac:dyDescent="0.3">
      <c r="D6214"/>
      <c r="F6214"/>
      <c r="H6214"/>
      <c r="J6214"/>
    </row>
    <row r="6215" spans="4:10" ht="14.4" x14ac:dyDescent="0.3">
      <c r="D6215"/>
      <c r="F6215"/>
      <c r="H6215"/>
      <c r="J6215"/>
    </row>
    <row r="6216" spans="4:10" ht="14.4" x14ac:dyDescent="0.3">
      <c r="D6216"/>
      <c r="F6216"/>
      <c r="H6216"/>
      <c r="J6216"/>
    </row>
    <row r="6217" spans="4:10" ht="14.4" x14ac:dyDescent="0.3">
      <c r="D6217"/>
      <c r="F6217"/>
      <c r="H6217"/>
      <c r="J6217"/>
    </row>
    <row r="6218" spans="4:10" ht="14.4" x14ac:dyDescent="0.3">
      <c r="D6218"/>
      <c r="F6218"/>
      <c r="H6218"/>
      <c r="J6218"/>
    </row>
    <row r="6219" spans="4:10" ht="14.4" x14ac:dyDescent="0.3">
      <c r="D6219"/>
      <c r="F6219"/>
      <c r="H6219"/>
      <c r="J6219"/>
    </row>
    <row r="6220" spans="4:10" ht="14.4" x14ac:dyDescent="0.3">
      <c r="D6220"/>
      <c r="F6220"/>
      <c r="H6220"/>
      <c r="J6220"/>
    </row>
    <row r="6221" spans="4:10" ht="14.4" x14ac:dyDescent="0.3">
      <c r="D6221"/>
      <c r="F6221"/>
      <c r="H6221"/>
      <c r="J6221"/>
    </row>
    <row r="6222" spans="4:10" ht="14.4" x14ac:dyDescent="0.3">
      <c r="D6222"/>
      <c r="F6222"/>
      <c r="H6222"/>
      <c r="J6222"/>
    </row>
    <row r="6223" spans="4:10" ht="14.4" x14ac:dyDescent="0.3">
      <c r="D6223"/>
      <c r="F6223"/>
      <c r="H6223"/>
      <c r="J6223"/>
    </row>
    <row r="6224" spans="4:10" ht="14.4" x14ac:dyDescent="0.3">
      <c r="D6224"/>
      <c r="F6224"/>
      <c r="H6224"/>
      <c r="J6224"/>
    </row>
    <row r="6225" spans="4:10" ht="14.4" x14ac:dyDescent="0.3">
      <c r="D6225"/>
      <c r="F6225"/>
      <c r="H6225"/>
      <c r="J6225"/>
    </row>
    <row r="6226" spans="4:10" ht="14.4" x14ac:dyDescent="0.3">
      <c r="D6226"/>
      <c r="F6226"/>
      <c r="H6226"/>
      <c r="J6226"/>
    </row>
    <row r="6227" spans="4:10" ht="14.4" x14ac:dyDescent="0.3">
      <c r="D6227"/>
      <c r="F6227"/>
      <c r="H6227"/>
      <c r="J6227"/>
    </row>
    <row r="6228" spans="4:10" ht="14.4" x14ac:dyDescent="0.3">
      <c r="D6228"/>
      <c r="F6228"/>
      <c r="H6228"/>
      <c r="J6228"/>
    </row>
    <row r="6229" spans="4:10" ht="14.4" x14ac:dyDescent="0.3">
      <c r="D6229"/>
      <c r="F6229"/>
      <c r="H6229"/>
      <c r="J6229"/>
    </row>
    <row r="6230" spans="4:10" ht="14.4" x14ac:dyDescent="0.3">
      <c r="D6230"/>
      <c r="F6230"/>
      <c r="H6230"/>
      <c r="J6230"/>
    </row>
    <row r="6231" spans="4:10" ht="14.4" x14ac:dyDescent="0.3">
      <c r="D6231"/>
      <c r="F6231"/>
      <c r="H6231"/>
      <c r="J6231"/>
    </row>
    <row r="6232" spans="4:10" ht="14.4" x14ac:dyDescent="0.3">
      <c r="D6232"/>
      <c r="F6232"/>
      <c r="H6232"/>
      <c r="J6232"/>
    </row>
    <row r="6233" spans="4:10" ht="14.4" x14ac:dyDescent="0.3">
      <c r="D6233"/>
      <c r="F6233"/>
      <c r="H6233"/>
      <c r="J6233"/>
    </row>
    <row r="6234" spans="4:10" ht="14.4" x14ac:dyDescent="0.3">
      <c r="D6234"/>
      <c r="F6234"/>
      <c r="H6234"/>
      <c r="J6234"/>
    </row>
    <row r="6235" spans="4:10" ht="14.4" x14ac:dyDescent="0.3">
      <c r="D6235"/>
      <c r="F6235"/>
      <c r="H6235"/>
      <c r="J6235"/>
    </row>
    <row r="6236" spans="4:10" ht="14.4" x14ac:dyDescent="0.3">
      <c r="D6236"/>
      <c r="F6236"/>
      <c r="H6236"/>
      <c r="J6236"/>
    </row>
    <row r="6237" spans="4:10" ht="14.4" x14ac:dyDescent="0.3">
      <c r="D6237"/>
      <c r="F6237"/>
      <c r="H6237"/>
      <c r="J6237"/>
    </row>
    <row r="6238" spans="4:10" ht="14.4" x14ac:dyDescent="0.3">
      <c r="D6238"/>
      <c r="F6238"/>
      <c r="H6238"/>
      <c r="J6238"/>
    </row>
    <row r="6239" spans="4:10" ht="14.4" x14ac:dyDescent="0.3">
      <c r="D6239"/>
      <c r="F6239"/>
      <c r="H6239"/>
      <c r="J6239"/>
    </row>
    <row r="6240" spans="4:10" ht="14.4" x14ac:dyDescent="0.3">
      <c r="D6240"/>
      <c r="F6240"/>
      <c r="H6240"/>
      <c r="J6240"/>
    </row>
    <row r="6241" spans="4:10" ht="14.4" x14ac:dyDescent="0.3">
      <c r="D6241"/>
      <c r="F6241"/>
      <c r="H6241"/>
      <c r="J6241"/>
    </row>
    <row r="6242" spans="4:10" ht="14.4" x14ac:dyDescent="0.3">
      <c r="D6242"/>
      <c r="F6242"/>
      <c r="H6242"/>
      <c r="J6242"/>
    </row>
    <row r="6243" spans="4:10" ht="14.4" x14ac:dyDescent="0.3">
      <c r="D6243"/>
      <c r="F6243"/>
      <c r="H6243"/>
      <c r="J6243"/>
    </row>
    <row r="6244" spans="4:10" ht="14.4" x14ac:dyDescent="0.3">
      <c r="D6244"/>
      <c r="F6244"/>
      <c r="H6244"/>
      <c r="J6244"/>
    </row>
    <row r="6245" spans="4:10" ht="14.4" x14ac:dyDescent="0.3">
      <c r="D6245"/>
      <c r="F6245"/>
      <c r="H6245"/>
      <c r="J6245"/>
    </row>
    <row r="6246" spans="4:10" ht="14.4" x14ac:dyDescent="0.3">
      <c r="D6246"/>
      <c r="F6246"/>
      <c r="H6246"/>
      <c r="J6246"/>
    </row>
    <row r="6247" spans="4:10" ht="14.4" x14ac:dyDescent="0.3">
      <c r="D6247"/>
      <c r="F6247"/>
      <c r="H6247"/>
      <c r="J6247"/>
    </row>
    <row r="6248" spans="4:10" ht="14.4" x14ac:dyDescent="0.3">
      <c r="D6248"/>
      <c r="F6248"/>
      <c r="H6248"/>
      <c r="J6248"/>
    </row>
    <row r="6249" spans="4:10" ht="14.4" x14ac:dyDescent="0.3">
      <c r="D6249"/>
      <c r="F6249"/>
      <c r="H6249"/>
      <c r="J6249"/>
    </row>
    <row r="6250" spans="4:10" ht="14.4" x14ac:dyDescent="0.3">
      <c r="D6250"/>
      <c r="F6250"/>
      <c r="H6250"/>
      <c r="J6250"/>
    </row>
    <row r="6251" spans="4:10" ht="14.4" x14ac:dyDescent="0.3">
      <c r="D6251"/>
      <c r="F6251"/>
      <c r="H6251"/>
      <c r="J6251"/>
    </row>
    <row r="6252" spans="4:10" ht="14.4" x14ac:dyDescent="0.3">
      <c r="D6252"/>
      <c r="F6252"/>
      <c r="H6252"/>
      <c r="J6252"/>
    </row>
    <row r="6253" spans="4:10" ht="14.4" x14ac:dyDescent="0.3">
      <c r="D6253"/>
      <c r="F6253"/>
      <c r="H6253"/>
      <c r="J6253"/>
    </row>
    <row r="6254" spans="4:10" ht="14.4" x14ac:dyDescent="0.3">
      <c r="D6254"/>
      <c r="F6254"/>
      <c r="H6254"/>
      <c r="J6254"/>
    </row>
    <row r="6255" spans="4:10" ht="14.4" x14ac:dyDescent="0.3">
      <c r="D6255"/>
      <c r="F6255"/>
      <c r="H6255"/>
      <c r="J6255"/>
    </row>
    <row r="6256" spans="4:10" ht="14.4" x14ac:dyDescent="0.3">
      <c r="D6256"/>
      <c r="F6256"/>
      <c r="H6256"/>
      <c r="J6256"/>
    </row>
    <row r="6257" spans="4:10" ht="14.4" x14ac:dyDescent="0.3">
      <c r="D6257"/>
      <c r="F6257"/>
      <c r="H6257"/>
      <c r="J6257"/>
    </row>
    <row r="6258" spans="4:10" ht="14.4" x14ac:dyDescent="0.3">
      <c r="D6258"/>
      <c r="F6258"/>
      <c r="H6258"/>
      <c r="J6258"/>
    </row>
    <row r="6259" spans="4:10" ht="14.4" x14ac:dyDescent="0.3">
      <c r="D6259"/>
      <c r="F6259"/>
      <c r="H6259"/>
      <c r="J6259"/>
    </row>
    <row r="6260" spans="4:10" ht="14.4" x14ac:dyDescent="0.3">
      <c r="D6260"/>
      <c r="F6260"/>
      <c r="H6260"/>
      <c r="J6260"/>
    </row>
    <row r="6261" spans="4:10" ht="14.4" x14ac:dyDescent="0.3">
      <c r="D6261"/>
      <c r="F6261"/>
      <c r="H6261"/>
      <c r="J6261"/>
    </row>
    <row r="6262" spans="4:10" ht="14.4" x14ac:dyDescent="0.3">
      <c r="D6262"/>
      <c r="F6262"/>
      <c r="H6262"/>
      <c r="J6262"/>
    </row>
    <row r="6263" spans="4:10" ht="14.4" x14ac:dyDescent="0.3">
      <c r="D6263"/>
      <c r="F6263"/>
      <c r="H6263"/>
      <c r="J6263"/>
    </row>
    <row r="6264" spans="4:10" ht="14.4" x14ac:dyDescent="0.3">
      <c r="D6264"/>
      <c r="F6264"/>
      <c r="H6264"/>
      <c r="J6264"/>
    </row>
    <row r="6265" spans="4:10" ht="14.4" x14ac:dyDescent="0.3">
      <c r="D6265"/>
      <c r="F6265"/>
      <c r="H6265"/>
      <c r="J6265"/>
    </row>
    <row r="6266" spans="4:10" ht="14.4" x14ac:dyDescent="0.3">
      <c r="D6266"/>
      <c r="F6266"/>
      <c r="H6266"/>
      <c r="J6266"/>
    </row>
    <row r="6267" spans="4:10" ht="14.4" x14ac:dyDescent="0.3">
      <c r="D6267"/>
      <c r="F6267"/>
      <c r="H6267"/>
      <c r="J6267"/>
    </row>
    <row r="6268" spans="4:10" ht="14.4" x14ac:dyDescent="0.3">
      <c r="D6268"/>
      <c r="F6268"/>
      <c r="H6268"/>
      <c r="J6268"/>
    </row>
    <row r="6269" spans="4:10" ht="14.4" x14ac:dyDescent="0.3">
      <c r="D6269"/>
      <c r="F6269"/>
      <c r="H6269"/>
      <c r="J6269"/>
    </row>
    <row r="6270" spans="4:10" ht="14.4" x14ac:dyDescent="0.3">
      <c r="D6270"/>
      <c r="F6270"/>
      <c r="H6270"/>
      <c r="J6270"/>
    </row>
    <row r="6271" spans="4:10" ht="14.4" x14ac:dyDescent="0.3">
      <c r="D6271"/>
      <c r="F6271"/>
      <c r="H6271"/>
      <c r="J6271"/>
    </row>
    <row r="6272" spans="4:10" ht="14.4" x14ac:dyDescent="0.3">
      <c r="D6272"/>
      <c r="F6272"/>
      <c r="H6272"/>
      <c r="J6272"/>
    </row>
    <row r="6273" spans="4:10" ht="14.4" x14ac:dyDescent="0.3">
      <c r="D6273"/>
      <c r="F6273"/>
      <c r="H6273"/>
      <c r="J6273"/>
    </row>
    <row r="6274" spans="4:10" ht="14.4" x14ac:dyDescent="0.3">
      <c r="D6274"/>
      <c r="F6274"/>
      <c r="H6274"/>
      <c r="J6274"/>
    </row>
    <row r="6275" spans="4:10" ht="14.4" x14ac:dyDescent="0.3">
      <c r="D6275"/>
      <c r="F6275"/>
      <c r="H6275"/>
      <c r="J6275"/>
    </row>
    <row r="6276" spans="4:10" ht="14.4" x14ac:dyDescent="0.3">
      <c r="D6276"/>
      <c r="F6276"/>
      <c r="H6276"/>
      <c r="J6276"/>
    </row>
    <row r="6277" spans="4:10" ht="14.4" x14ac:dyDescent="0.3">
      <c r="D6277"/>
      <c r="F6277"/>
      <c r="H6277"/>
      <c r="J6277"/>
    </row>
    <row r="6278" spans="4:10" ht="14.4" x14ac:dyDescent="0.3">
      <c r="D6278"/>
      <c r="F6278"/>
      <c r="H6278"/>
      <c r="J6278"/>
    </row>
    <row r="6279" spans="4:10" ht="14.4" x14ac:dyDescent="0.3">
      <c r="D6279"/>
      <c r="F6279"/>
      <c r="H6279"/>
      <c r="J6279"/>
    </row>
    <row r="6280" spans="4:10" ht="14.4" x14ac:dyDescent="0.3">
      <c r="D6280"/>
      <c r="F6280"/>
      <c r="H6280"/>
      <c r="J6280"/>
    </row>
    <row r="6281" spans="4:10" ht="14.4" x14ac:dyDescent="0.3">
      <c r="D6281"/>
      <c r="F6281"/>
      <c r="H6281"/>
      <c r="J6281"/>
    </row>
    <row r="6282" spans="4:10" ht="14.4" x14ac:dyDescent="0.3">
      <c r="D6282"/>
      <c r="F6282"/>
      <c r="H6282"/>
      <c r="J6282"/>
    </row>
    <row r="6283" spans="4:10" ht="14.4" x14ac:dyDescent="0.3">
      <c r="D6283"/>
      <c r="F6283"/>
      <c r="H6283"/>
      <c r="J6283"/>
    </row>
    <row r="6284" spans="4:10" ht="14.4" x14ac:dyDescent="0.3">
      <c r="D6284"/>
      <c r="F6284"/>
      <c r="H6284"/>
      <c r="J6284"/>
    </row>
    <row r="6285" spans="4:10" ht="14.4" x14ac:dyDescent="0.3">
      <c r="D6285"/>
      <c r="F6285"/>
      <c r="H6285"/>
      <c r="J6285"/>
    </row>
    <row r="6286" spans="4:10" ht="14.4" x14ac:dyDescent="0.3">
      <c r="D6286"/>
      <c r="F6286"/>
      <c r="H6286"/>
      <c r="J6286"/>
    </row>
    <row r="6287" spans="4:10" ht="14.4" x14ac:dyDescent="0.3">
      <c r="D6287"/>
      <c r="F6287"/>
      <c r="H6287"/>
      <c r="J6287"/>
    </row>
    <row r="6288" spans="4:10" ht="14.4" x14ac:dyDescent="0.3">
      <c r="D6288"/>
      <c r="F6288"/>
      <c r="H6288"/>
      <c r="J6288"/>
    </row>
    <row r="6289" spans="4:10" ht="14.4" x14ac:dyDescent="0.3">
      <c r="D6289"/>
      <c r="F6289"/>
      <c r="H6289"/>
      <c r="J6289"/>
    </row>
    <row r="6290" spans="4:10" ht="14.4" x14ac:dyDescent="0.3">
      <c r="D6290"/>
      <c r="F6290"/>
      <c r="H6290"/>
      <c r="J6290"/>
    </row>
    <row r="6291" spans="4:10" ht="14.4" x14ac:dyDescent="0.3">
      <c r="D6291"/>
      <c r="F6291"/>
      <c r="H6291"/>
      <c r="J6291"/>
    </row>
    <row r="6292" spans="4:10" ht="14.4" x14ac:dyDescent="0.3">
      <c r="D6292"/>
      <c r="F6292"/>
      <c r="H6292"/>
      <c r="J6292"/>
    </row>
    <row r="6293" spans="4:10" ht="14.4" x14ac:dyDescent="0.3">
      <c r="D6293"/>
      <c r="F6293"/>
      <c r="H6293"/>
      <c r="J6293"/>
    </row>
    <row r="6294" spans="4:10" ht="14.4" x14ac:dyDescent="0.3">
      <c r="D6294"/>
      <c r="F6294"/>
      <c r="H6294"/>
      <c r="J6294"/>
    </row>
    <row r="6295" spans="4:10" ht="14.4" x14ac:dyDescent="0.3">
      <c r="D6295"/>
      <c r="F6295"/>
      <c r="H6295"/>
      <c r="J6295"/>
    </row>
    <row r="6296" spans="4:10" ht="14.4" x14ac:dyDescent="0.3">
      <c r="D6296"/>
      <c r="F6296"/>
      <c r="H6296"/>
      <c r="J6296"/>
    </row>
    <row r="6297" spans="4:10" ht="14.4" x14ac:dyDescent="0.3">
      <c r="D6297"/>
      <c r="F6297"/>
      <c r="H6297"/>
      <c r="J6297"/>
    </row>
    <row r="6298" spans="4:10" ht="14.4" x14ac:dyDescent="0.3">
      <c r="D6298"/>
      <c r="F6298"/>
      <c r="H6298"/>
      <c r="J6298"/>
    </row>
    <row r="6299" spans="4:10" ht="14.4" x14ac:dyDescent="0.3">
      <c r="D6299"/>
      <c r="F6299"/>
      <c r="H6299"/>
      <c r="J6299"/>
    </row>
    <row r="6300" spans="4:10" ht="14.4" x14ac:dyDescent="0.3">
      <c r="D6300"/>
      <c r="F6300"/>
      <c r="H6300"/>
      <c r="J6300"/>
    </row>
    <row r="6301" spans="4:10" ht="14.4" x14ac:dyDescent="0.3">
      <c r="D6301"/>
      <c r="F6301"/>
      <c r="H6301"/>
      <c r="J6301"/>
    </row>
    <row r="6302" spans="4:10" ht="14.4" x14ac:dyDescent="0.3">
      <c r="D6302"/>
      <c r="F6302"/>
      <c r="H6302"/>
      <c r="J6302"/>
    </row>
    <row r="6303" spans="4:10" ht="14.4" x14ac:dyDescent="0.3">
      <c r="D6303"/>
      <c r="F6303"/>
      <c r="H6303"/>
      <c r="J6303"/>
    </row>
    <row r="6304" spans="4:10" ht="14.4" x14ac:dyDescent="0.3">
      <c r="D6304"/>
      <c r="F6304"/>
      <c r="H6304"/>
      <c r="J6304"/>
    </row>
    <row r="6305" spans="4:10" ht="14.4" x14ac:dyDescent="0.3">
      <c r="D6305"/>
      <c r="F6305"/>
      <c r="H6305"/>
      <c r="J6305"/>
    </row>
    <row r="6306" spans="4:10" ht="14.4" x14ac:dyDescent="0.3">
      <c r="D6306"/>
      <c r="F6306"/>
      <c r="H6306"/>
      <c r="J6306"/>
    </row>
    <row r="6307" spans="4:10" ht="14.4" x14ac:dyDescent="0.3">
      <c r="D6307"/>
      <c r="F6307"/>
      <c r="H6307"/>
      <c r="J6307"/>
    </row>
    <row r="6308" spans="4:10" ht="14.4" x14ac:dyDescent="0.3">
      <c r="D6308"/>
      <c r="F6308"/>
      <c r="H6308"/>
      <c r="J6308"/>
    </row>
    <row r="6309" spans="4:10" ht="14.4" x14ac:dyDescent="0.3">
      <c r="D6309"/>
      <c r="F6309"/>
      <c r="H6309"/>
      <c r="J6309"/>
    </row>
    <row r="6310" spans="4:10" ht="14.4" x14ac:dyDescent="0.3">
      <c r="D6310"/>
      <c r="F6310"/>
      <c r="H6310"/>
      <c r="J6310"/>
    </row>
    <row r="6311" spans="4:10" ht="14.4" x14ac:dyDescent="0.3">
      <c r="D6311"/>
      <c r="F6311"/>
      <c r="H6311"/>
      <c r="J6311"/>
    </row>
    <row r="6312" spans="4:10" ht="14.4" x14ac:dyDescent="0.3">
      <c r="D6312"/>
      <c r="F6312"/>
      <c r="H6312"/>
      <c r="J6312"/>
    </row>
    <row r="6313" spans="4:10" ht="14.4" x14ac:dyDescent="0.3">
      <c r="D6313"/>
      <c r="F6313"/>
      <c r="H6313"/>
      <c r="J6313"/>
    </row>
    <row r="6314" spans="4:10" ht="14.4" x14ac:dyDescent="0.3">
      <c r="D6314"/>
      <c r="F6314"/>
      <c r="H6314"/>
      <c r="J6314"/>
    </row>
    <row r="6315" spans="4:10" ht="14.4" x14ac:dyDescent="0.3">
      <c r="D6315"/>
      <c r="F6315"/>
      <c r="H6315"/>
      <c r="J6315"/>
    </row>
    <row r="6316" spans="4:10" ht="14.4" x14ac:dyDescent="0.3">
      <c r="D6316"/>
      <c r="F6316"/>
      <c r="H6316"/>
      <c r="J6316"/>
    </row>
    <row r="6317" spans="4:10" ht="14.4" x14ac:dyDescent="0.3">
      <c r="D6317"/>
      <c r="F6317"/>
      <c r="H6317"/>
      <c r="J6317"/>
    </row>
    <row r="6318" spans="4:10" ht="14.4" x14ac:dyDescent="0.3">
      <c r="D6318"/>
      <c r="F6318"/>
      <c r="H6318"/>
      <c r="J6318"/>
    </row>
    <row r="6319" spans="4:10" ht="14.4" x14ac:dyDescent="0.3">
      <c r="D6319"/>
      <c r="F6319"/>
      <c r="H6319"/>
      <c r="J6319"/>
    </row>
    <row r="6320" spans="4:10" ht="14.4" x14ac:dyDescent="0.3">
      <c r="D6320"/>
      <c r="F6320"/>
      <c r="H6320"/>
      <c r="J6320"/>
    </row>
    <row r="6321" spans="4:10" ht="14.4" x14ac:dyDescent="0.3">
      <c r="D6321"/>
      <c r="F6321"/>
      <c r="H6321"/>
      <c r="J6321"/>
    </row>
    <row r="6322" spans="4:10" ht="14.4" x14ac:dyDescent="0.3">
      <c r="D6322"/>
      <c r="F6322"/>
      <c r="H6322"/>
      <c r="J6322"/>
    </row>
    <row r="6323" spans="4:10" ht="14.4" x14ac:dyDescent="0.3">
      <c r="D6323"/>
      <c r="F6323"/>
      <c r="H6323"/>
      <c r="J6323"/>
    </row>
    <row r="6324" spans="4:10" ht="14.4" x14ac:dyDescent="0.3">
      <c r="D6324"/>
      <c r="F6324"/>
      <c r="H6324"/>
      <c r="J6324"/>
    </row>
    <row r="6325" spans="4:10" ht="14.4" x14ac:dyDescent="0.3">
      <c r="D6325"/>
      <c r="F6325"/>
      <c r="H6325"/>
      <c r="J6325"/>
    </row>
    <row r="6326" spans="4:10" ht="14.4" x14ac:dyDescent="0.3">
      <c r="D6326"/>
      <c r="F6326"/>
      <c r="H6326"/>
      <c r="J6326"/>
    </row>
    <row r="6327" spans="4:10" ht="14.4" x14ac:dyDescent="0.3">
      <c r="D6327"/>
      <c r="F6327"/>
      <c r="H6327"/>
      <c r="J6327"/>
    </row>
    <row r="6328" spans="4:10" ht="14.4" x14ac:dyDescent="0.3">
      <c r="D6328"/>
      <c r="F6328"/>
      <c r="H6328"/>
      <c r="J6328"/>
    </row>
    <row r="6329" spans="4:10" ht="14.4" x14ac:dyDescent="0.3">
      <c r="D6329"/>
      <c r="F6329"/>
      <c r="H6329"/>
      <c r="J6329"/>
    </row>
    <row r="6330" spans="4:10" ht="14.4" x14ac:dyDescent="0.3">
      <c r="D6330"/>
      <c r="F6330"/>
      <c r="H6330"/>
      <c r="J6330"/>
    </row>
    <row r="6331" spans="4:10" ht="14.4" x14ac:dyDescent="0.3">
      <c r="D6331"/>
      <c r="F6331"/>
      <c r="H6331"/>
      <c r="J6331"/>
    </row>
    <row r="6332" spans="4:10" ht="14.4" x14ac:dyDescent="0.3">
      <c r="D6332"/>
      <c r="F6332"/>
      <c r="H6332"/>
      <c r="J6332"/>
    </row>
    <row r="6333" spans="4:10" ht="14.4" x14ac:dyDescent="0.3">
      <c r="D6333"/>
      <c r="F6333"/>
      <c r="H6333"/>
      <c r="J6333"/>
    </row>
    <row r="6334" spans="4:10" ht="14.4" x14ac:dyDescent="0.3">
      <c r="D6334"/>
      <c r="F6334"/>
      <c r="H6334"/>
      <c r="J6334"/>
    </row>
    <row r="6335" spans="4:10" ht="14.4" x14ac:dyDescent="0.3">
      <c r="D6335"/>
      <c r="F6335"/>
      <c r="H6335"/>
      <c r="J6335"/>
    </row>
    <row r="6336" spans="4:10" ht="14.4" x14ac:dyDescent="0.3">
      <c r="D6336"/>
      <c r="F6336"/>
      <c r="H6336"/>
      <c r="J6336"/>
    </row>
    <row r="6337" spans="4:10" ht="14.4" x14ac:dyDescent="0.3">
      <c r="D6337"/>
      <c r="F6337"/>
      <c r="H6337"/>
      <c r="J6337"/>
    </row>
    <row r="6338" spans="4:10" ht="14.4" x14ac:dyDescent="0.3">
      <c r="D6338"/>
      <c r="F6338"/>
      <c r="H6338"/>
      <c r="J6338"/>
    </row>
    <row r="6339" spans="4:10" ht="14.4" x14ac:dyDescent="0.3">
      <c r="D6339"/>
      <c r="F6339"/>
      <c r="H6339"/>
      <c r="J6339"/>
    </row>
    <row r="6340" spans="4:10" ht="14.4" x14ac:dyDescent="0.3">
      <c r="D6340"/>
      <c r="F6340"/>
      <c r="H6340"/>
      <c r="J6340"/>
    </row>
    <row r="6341" spans="4:10" ht="14.4" x14ac:dyDescent="0.3">
      <c r="D6341"/>
      <c r="F6341"/>
      <c r="H6341"/>
      <c r="J6341"/>
    </row>
    <row r="6342" spans="4:10" ht="14.4" x14ac:dyDescent="0.3">
      <c r="D6342"/>
      <c r="F6342"/>
      <c r="H6342"/>
      <c r="J6342"/>
    </row>
    <row r="6343" spans="4:10" ht="14.4" x14ac:dyDescent="0.3">
      <c r="D6343"/>
      <c r="F6343"/>
      <c r="H6343"/>
      <c r="J6343"/>
    </row>
    <row r="6344" spans="4:10" ht="14.4" x14ac:dyDescent="0.3">
      <c r="D6344"/>
      <c r="F6344"/>
      <c r="H6344"/>
      <c r="J6344"/>
    </row>
    <row r="6345" spans="4:10" ht="14.4" x14ac:dyDescent="0.3">
      <c r="D6345"/>
      <c r="F6345"/>
      <c r="H6345"/>
      <c r="J6345"/>
    </row>
    <row r="6346" spans="4:10" ht="14.4" x14ac:dyDescent="0.3">
      <c r="D6346"/>
      <c r="F6346"/>
      <c r="H6346"/>
      <c r="J6346"/>
    </row>
    <row r="6347" spans="4:10" ht="14.4" x14ac:dyDescent="0.3">
      <c r="D6347"/>
      <c r="F6347"/>
      <c r="H6347"/>
      <c r="J6347"/>
    </row>
    <row r="6348" spans="4:10" ht="14.4" x14ac:dyDescent="0.3">
      <c r="D6348"/>
      <c r="F6348"/>
      <c r="H6348"/>
      <c r="J6348"/>
    </row>
    <row r="6349" spans="4:10" ht="14.4" x14ac:dyDescent="0.3">
      <c r="D6349"/>
      <c r="F6349"/>
      <c r="H6349"/>
      <c r="J6349"/>
    </row>
    <row r="6350" spans="4:10" ht="14.4" x14ac:dyDescent="0.3">
      <c r="D6350"/>
      <c r="F6350"/>
      <c r="H6350"/>
      <c r="J6350"/>
    </row>
    <row r="6351" spans="4:10" ht="14.4" x14ac:dyDescent="0.3">
      <c r="D6351"/>
      <c r="F6351"/>
      <c r="H6351"/>
      <c r="J6351"/>
    </row>
    <row r="6352" spans="4:10" ht="14.4" x14ac:dyDescent="0.3">
      <c r="D6352"/>
      <c r="F6352"/>
      <c r="H6352"/>
      <c r="J6352"/>
    </row>
    <row r="6353" spans="4:10" ht="14.4" x14ac:dyDescent="0.3">
      <c r="D6353"/>
      <c r="F6353"/>
      <c r="H6353"/>
      <c r="J6353"/>
    </row>
    <row r="6354" spans="4:10" ht="14.4" x14ac:dyDescent="0.3">
      <c r="D6354"/>
      <c r="F6354"/>
      <c r="H6354"/>
      <c r="J6354"/>
    </row>
    <row r="6355" spans="4:10" ht="14.4" x14ac:dyDescent="0.3">
      <c r="D6355"/>
      <c r="F6355"/>
      <c r="H6355"/>
      <c r="J6355"/>
    </row>
    <row r="6356" spans="4:10" ht="14.4" x14ac:dyDescent="0.3">
      <c r="D6356"/>
      <c r="F6356"/>
      <c r="H6356"/>
      <c r="J6356"/>
    </row>
    <row r="6357" spans="4:10" ht="14.4" x14ac:dyDescent="0.3">
      <c r="D6357"/>
      <c r="F6357"/>
      <c r="H6357"/>
      <c r="J6357"/>
    </row>
    <row r="6358" spans="4:10" ht="14.4" x14ac:dyDescent="0.3">
      <c r="D6358"/>
      <c r="F6358"/>
      <c r="H6358"/>
      <c r="J6358"/>
    </row>
    <row r="6359" spans="4:10" ht="14.4" x14ac:dyDescent="0.3">
      <c r="D6359"/>
      <c r="F6359"/>
      <c r="H6359"/>
      <c r="J6359"/>
    </row>
    <row r="6360" spans="4:10" ht="14.4" x14ac:dyDescent="0.3">
      <c r="D6360"/>
      <c r="F6360"/>
      <c r="H6360"/>
      <c r="J6360"/>
    </row>
    <row r="6361" spans="4:10" ht="14.4" x14ac:dyDescent="0.3">
      <c r="D6361"/>
      <c r="F6361"/>
      <c r="H6361"/>
      <c r="J6361"/>
    </row>
    <row r="6362" spans="4:10" ht="14.4" x14ac:dyDescent="0.3">
      <c r="D6362"/>
      <c r="F6362"/>
      <c r="H6362"/>
      <c r="J6362"/>
    </row>
    <row r="6363" spans="4:10" ht="14.4" x14ac:dyDescent="0.3">
      <c r="D6363"/>
      <c r="F6363"/>
      <c r="H6363"/>
      <c r="J6363"/>
    </row>
    <row r="6364" spans="4:10" ht="14.4" x14ac:dyDescent="0.3">
      <c r="D6364"/>
      <c r="F6364"/>
      <c r="H6364"/>
      <c r="J6364"/>
    </row>
    <row r="6365" spans="4:10" ht="14.4" x14ac:dyDescent="0.3">
      <c r="D6365"/>
      <c r="F6365"/>
      <c r="H6365"/>
      <c r="J6365"/>
    </row>
    <row r="6366" spans="4:10" ht="14.4" x14ac:dyDescent="0.3">
      <c r="D6366"/>
      <c r="F6366"/>
      <c r="H6366"/>
      <c r="J6366"/>
    </row>
    <row r="6367" spans="4:10" ht="14.4" x14ac:dyDescent="0.3">
      <c r="D6367"/>
      <c r="F6367"/>
      <c r="H6367"/>
      <c r="J6367"/>
    </row>
    <row r="6368" spans="4:10" ht="14.4" x14ac:dyDescent="0.3">
      <c r="D6368"/>
      <c r="F6368"/>
      <c r="H6368"/>
      <c r="J6368"/>
    </row>
    <row r="6369" spans="4:10" ht="14.4" x14ac:dyDescent="0.3">
      <c r="D6369"/>
      <c r="F6369"/>
      <c r="H6369"/>
      <c r="J6369"/>
    </row>
    <row r="6370" spans="4:10" ht="14.4" x14ac:dyDescent="0.3">
      <c r="D6370"/>
      <c r="F6370"/>
      <c r="H6370"/>
      <c r="J6370"/>
    </row>
    <row r="6371" spans="4:10" ht="14.4" x14ac:dyDescent="0.3">
      <c r="D6371"/>
      <c r="F6371"/>
      <c r="H6371"/>
      <c r="J6371"/>
    </row>
    <row r="6372" spans="4:10" ht="14.4" x14ac:dyDescent="0.3">
      <c r="D6372"/>
      <c r="F6372"/>
      <c r="H6372"/>
      <c r="J6372"/>
    </row>
    <row r="6373" spans="4:10" ht="14.4" x14ac:dyDescent="0.3">
      <c r="D6373"/>
      <c r="F6373"/>
      <c r="H6373"/>
      <c r="J6373"/>
    </row>
    <row r="6374" spans="4:10" ht="14.4" x14ac:dyDescent="0.3">
      <c r="D6374"/>
      <c r="F6374"/>
      <c r="H6374"/>
      <c r="J6374"/>
    </row>
    <row r="6375" spans="4:10" ht="14.4" x14ac:dyDescent="0.3">
      <c r="D6375"/>
      <c r="F6375"/>
      <c r="H6375"/>
      <c r="J6375"/>
    </row>
    <row r="6376" spans="4:10" ht="14.4" x14ac:dyDescent="0.3">
      <c r="D6376"/>
      <c r="F6376"/>
      <c r="H6376"/>
      <c r="J6376"/>
    </row>
    <row r="6377" spans="4:10" ht="14.4" x14ac:dyDescent="0.3">
      <c r="D6377"/>
      <c r="F6377"/>
      <c r="H6377"/>
      <c r="J6377"/>
    </row>
    <row r="6378" spans="4:10" ht="14.4" x14ac:dyDescent="0.3">
      <c r="D6378"/>
      <c r="F6378"/>
      <c r="H6378"/>
      <c r="J6378"/>
    </row>
    <row r="6379" spans="4:10" ht="14.4" x14ac:dyDescent="0.3">
      <c r="D6379"/>
      <c r="F6379"/>
      <c r="H6379"/>
      <c r="J6379"/>
    </row>
    <row r="6380" spans="4:10" ht="14.4" x14ac:dyDescent="0.3">
      <c r="D6380"/>
      <c r="F6380"/>
      <c r="H6380"/>
      <c r="J6380"/>
    </row>
    <row r="6381" spans="4:10" ht="14.4" x14ac:dyDescent="0.3">
      <c r="D6381"/>
      <c r="F6381"/>
      <c r="H6381"/>
      <c r="J6381"/>
    </row>
    <row r="6382" spans="4:10" ht="14.4" x14ac:dyDescent="0.3">
      <c r="D6382"/>
      <c r="F6382"/>
      <c r="H6382"/>
      <c r="J6382"/>
    </row>
    <row r="6383" spans="4:10" ht="14.4" x14ac:dyDescent="0.3">
      <c r="D6383"/>
      <c r="F6383"/>
      <c r="H6383"/>
      <c r="J6383"/>
    </row>
    <row r="6384" spans="4:10" ht="14.4" x14ac:dyDescent="0.3">
      <c r="D6384"/>
      <c r="F6384"/>
      <c r="H6384"/>
      <c r="J6384"/>
    </row>
    <row r="6385" spans="4:10" ht="14.4" x14ac:dyDescent="0.3">
      <c r="D6385"/>
      <c r="F6385"/>
      <c r="H6385"/>
      <c r="J6385"/>
    </row>
    <row r="6386" spans="4:10" ht="14.4" x14ac:dyDescent="0.3">
      <c r="D6386"/>
      <c r="F6386"/>
      <c r="H6386"/>
      <c r="J6386"/>
    </row>
    <row r="6387" spans="4:10" ht="14.4" x14ac:dyDescent="0.3">
      <c r="D6387"/>
      <c r="F6387"/>
      <c r="H6387"/>
      <c r="J6387"/>
    </row>
    <row r="6388" spans="4:10" ht="14.4" x14ac:dyDescent="0.3">
      <c r="D6388"/>
      <c r="F6388"/>
      <c r="H6388"/>
      <c r="J6388"/>
    </row>
    <row r="6389" spans="4:10" ht="14.4" x14ac:dyDescent="0.3">
      <c r="D6389"/>
      <c r="F6389"/>
      <c r="H6389"/>
      <c r="J6389"/>
    </row>
    <row r="6390" spans="4:10" ht="14.4" x14ac:dyDescent="0.3">
      <c r="D6390"/>
      <c r="F6390"/>
      <c r="H6390"/>
      <c r="J6390"/>
    </row>
    <row r="6391" spans="4:10" ht="14.4" x14ac:dyDescent="0.3">
      <c r="D6391"/>
      <c r="F6391"/>
      <c r="H6391"/>
      <c r="J6391"/>
    </row>
    <row r="6392" spans="4:10" ht="14.4" x14ac:dyDescent="0.3">
      <c r="D6392"/>
      <c r="F6392"/>
      <c r="H6392"/>
      <c r="J6392"/>
    </row>
    <row r="6393" spans="4:10" ht="14.4" x14ac:dyDescent="0.3">
      <c r="D6393"/>
      <c r="F6393"/>
      <c r="H6393"/>
      <c r="J6393"/>
    </row>
    <row r="6394" spans="4:10" ht="14.4" x14ac:dyDescent="0.3">
      <c r="D6394"/>
      <c r="F6394"/>
      <c r="H6394"/>
      <c r="J6394"/>
    </row>
    <row r="6395" spans="4:10" ht="14.4" x14ac:dyDescent="0.3">
      <c r="D6395"/>
      <c r="F6395"/>
      <c r="H6395"/>
      <c r="J6395"/>
    </row>
    <row r="6396" spans="4:10" ht="14.4" x14ac:dyDescent="0.3">
      <c r="D6396"/>
      <c r="F6396"/>
      <c r="H6396"/>
      <c r="J6396"/>
    </row>
    <row r="6397" spans="4:10" ht="14.4" x14ac:dyDescent="0.3">
      <c r="D6397"/>
      <c r="F6397"/>
      <c r="H6397"/>
      <c r="J6397"/>
    </row>
    <row r="6398" spans="4:10" ht="14.4" x14ac:dyDescent="0.3">
      <c r="D6398"/>
      <c r="F6398"/>
      <c r="H6398"/>
      <c r="J6398"/>
    </row>
    <row r="6399" spans="4:10" ht="14.4" x14ac:dyDescent="0.3">
      <c r="D6399"/>
      <c r="F6399"/>
      <c r="H6399"/>
      <c r="J6399"/>
    </row>
    <row r="6400" spans="4:10" ht="14.4" x14ac:dyDescent="0.3">
      <c r="D6400"/>
      <c r="F6400"/>
      <c r="H6400"/>
      <c r="J6400"/>
    </row>
    <row r="6401" spans="4:10" ht="14.4" x14ac:dyDescent="0.3">
      <c r="D6401"/>
      <c r="F6401"/>
      <c r="H6401"/>
      <c r="J6401"/>
    </row>
    <row r="6402" spans="4:10" ht="14.4" x14ac:dyDescent="0.3">
      <c r="D6402"/>
      <c r="F6402"/>
      <c r="H6402"/>
      <c r="J6402"/>
    </row>
    <row r="6403" spans="4:10" ht="14.4" x14ac:dyDescent="0.3">
      <c r="D6403"/>
      <c r="F6403"/>
      <c r="H6403"/>
      <c r="J6403"/>
    </row>
    <row r="6404" spans="4:10" ht="14.4" x14ac:dyDescent="0.3">
      <c r="D6404"/>
      <c r="F6404"/>
      <c r="H6404"/>
      <c r="J6404"/>
    </row>
    <row r="6405" spans="4:10" ht="14.4" x14ac:dyDescent="0.3">
      <c r="D6405"/>
      <c r="F6405"/>
      <c r="H6405"/>
      <c r="J6405"/>
    </row>
    <row r="6406" spans="4:10" ht="14.4" x14ac:dyDescent="0.3">
      <c r="D6406"/>
      <c r="F6406"/>
      <c r="H6406"/>
      <c r="J6406"/>
    </row>
    <row r="6407" spans="4:10" ht="14.4" x14ac:dyDescent="0.3">
      <c r="D6407"/>
      <c r="F6407"/>
      <c r="H6407"/>
      <c r="J6407"/>
    </row>
    <row r="6408" spans="4:10" ht="14.4" x14ac:dyDescent="0.3">
      <c r="D6408"/>
      <c r="F6408"/>
      <c r="H6408"/>
      <c r="J6408"/>
    </row>
    <row r="6409" spans="4:10" ht="14.4" x14ac:dyDescent="0.3">
      <c r="D6409"/>
      <c r="F6409"/>
      <c r="H6409"/>
      <c r="J6409"/>
    </row>
    <row r="6410" spans="4:10" ht="14.4" x14ac:dyDescent="0.3">
      <c r="D6410"/>
      <c r="F6410"/>
      <c r="H6410"/>
      <c r="J6410"/>
    </row>
    <row r="6411" spans="4:10" ht="14.4" x14ac:dyDescent="0.3">
      <c r="D6411"/>
      <c r="F6411"/>
      <c r="H6411"/>
      <c r="J6411"/>
    </row>
    <row r="6412" spans="4:10" ht="14.4" x14ac:dyDescent="0.3">
      <c r="D6412"/>
      <c r="F6412"/>
      <c r="H6412"/>
      <c r="J6412"/>
    </row>
    <row r="6413" spans="4:10" ht="14.4" x14ac:dyDescent="0.3">
      <c r="D6413"/>
      <c r="F6413"/>
      <c r="H6413"/>
      <c r="J6413"/>
    </row>
    <row r="6414" spans="4:10" ht="14.4" x14ac:dyDescent="0.3">
      <c r="D6414"/>
      <c r="F6414"/>
      <c r="H6414"/>
      <c r="J6414"/>
    </row>
    <row r="6415" spans="4:10" ht="14.4" x14ac:dyDescent="0.3">
      <c r="D6415"/>
      <c r="F6415"/>
      <c r="H6415"/>
      <c r="J6415"/>
    </row>
    <row r="6416" spans="4:10" ht="14.4" x14ac:dyDescent="0.3">
      <c r="D6416"/>
      <c r="F6416"/>
      <c r="H6416"/>
      <c r="J6416"/>
    </row>
    <row r="6417" spans="4:10" ht="14.4" x14ac:dyDescent="0.3">
      <c r="D6417"/>
      <c r="F6417"/>
      <c r="H6417"/>
      <c r="J6417"/>
    </row>
    <row r="6418" spans="4:10" ht="14.4" x14ac:dyDescent="0.3">
      <c r="D6418"/>
      <c r="F6418"/>
      <c r="H6418"/>
      <c r="J6418"/>
    </row>
    <row r="6419" spans="4:10" ht="14.4" x14ac:dyDescent="0.3">
      <c r="D6419"/>
      <c r="F6419"/>
      <c r="H6419"/>
      <c r="J6419"/>
    </row>
    <row r="6420" spans="4:10" ht="14.4" x14ac:dyDescent="0.3">
      <c r="D6420"/>
      <c r="F6420"/>
      <c r="H6420"/>
      <c r="J6420"/>
    </row>
    <row r="6421" spans="4:10" ht="14.4" x14ac:dyDescent="0.3">
      <c r="D6421"/>
      <c r="F6421"/>
      <c r="H6421"/>
      <c r="J6421"/>
    </row>
    <row r="6422" spans="4:10" ht="14.4" x14ac:dyDescent="0.3">
      <c r="D6422"/>
      <c r="F6422"/>
      <c r="H6422"/>
      <c r="J6422"/>
    </row>
    <row r="6423" spans="4:10" ht="14.4" x14ac:dyDescent="0.3">
      <c r="D6423"/>
      <c r="F6423"/>
      <c r="H6423"/>
      <c r="J6423"/>
    </row>
    <row r="6424" spans="4:10" ht="14.4" x14ac:dyDescent="0.3">
      <c r="D6424"/>
      <c r="F6424"/>
      <c r="H6424"/>
      <c r="J6424"/>
    </row>
    <row r="6425" spans="4:10" ht="14.4" x14ac:dyDescent="0.3">
      <c r="D6425"/>
      <c r="F6425"/>
      <c r="H6425"/>
      <c r="J6425"/>
    </row>
    <row r="6426" spans="4:10" ht="14.4" x14ac:dyDescent="0.3">
      <c r="D6426"/>
      <c r="F6426"/>
      <c r="H6426"/>
      <c r="J6426"/>
    </row>
    <row r="6427" spans="4:10" ht="14.4" x14ac:dyDescent="0.3">
      <c r="D6427"/>
      <c r="F6427"/>
      <c r="H6427"/>
      <c r="J6427"/>
    </row>
    <row r="6428" spans="4:10" ht="14.4" x14ac:dyDescent="0.3">
      <c r="D6428"/>
      <c r="F6428"/>
      <c r="H6428"/>
      <c r="J6428"/>
    </row>
    <row r="6429" spans="4:10" ht="14.4" x14ac:dyDescent="0.3">
      <c r="D6429"/>
      <c r="F6429"/>
      <c r="H6429"/>
      <c r="J6429"/>
    </row>
    <row r="6430" spans="4:10" ht="14.4" x14ac:dyDescent="0.3">
      <c r="D6430"/>
      <c r="F6430"/>
      <c r="H6430"/>
      <c r="J6430"/>
    </row>
    <row r="6431" spans="4:10" ht="14.4" x14ac:dyDescent="0.3">
      <c r="D6431"/>
      <c r="F6431"/>
      <c r="H6431"/>
      <c r="J6431"/>
    </row>
    <row r="6432" spans="4:10" ht="14.4" x14ac:dyDescent="0.3">
      <c r="D6432"/>
      <c r="F6432"/>
      <c r="H6432"/>
      <c r="J6432"/>
    </row>
    <row r="6433" spans="4:10" ht="14.4" x14ac:dyDescent="0.3">
      <c r="D6433"/>
      <c r="F6433"/>
      <c r="H6433"/>
      <c r="J6433"/>
    </row>
    <row r="6434" spans="4:10" ht="14.4" x14ac:dyDescent="0.3">
      <c r="D6434"/>
      <c r="F6434"/>
      <c r="H6434"/>
      <c r="J6434"/>
    </row>
    <row r="6435" spans="4:10" ht="14.4" x14ac:dyDescent="0.3">
      <c r="D6435"/>
      <c r="F6435"/>
      <c r="H6435"/>
      <c r="J6435"/>
    </row>
    <row r="6436" spans="4:10" ht="14.4" x14ac:dyDescent="0.3">
      <c r="D6436"/>
      <c r="F6436"/>
      <c r="H6436"/>
      <c r="J6436"/>
    </row>
    <row r="6437" spans="4:10" ht="14.4" x14ac:dyDescent="0.3">
      <c r="D6437"/>
      <c r="F6437"/>
      <c r="H6437"/>
      <c r="J6437"/>
    </row>
    <row r="6438" spans="4:10" ht="14.4" x14ac:dyDescent="0.3">
      <c r="D6438"/>
      <c r="F6438"/>
      <c r="H6438"/>
      <c r="J6438"/>
    </row>
    <row r="6439" spans="4:10" ht="14.4" x14ac:dyDescent="0.3">
      <c r="D6439"/>
      <c r="F6439"/>
      <c r="H6439"/>
      <c r="J6439"/>
    </row>
    <row r="6440" spans="4:10" ht="14.4" x14ac:dyDescent="0.3">
      <c r="D6440"/>
      <c r="F6440"/>
      <c r="H6440"/>
      <c r="J6440"/>
    </row>
    <row r="6441" spans="4:10" ht="14.4" x14ac:dyDescent="0.3">
      <c r="D6441"/>
      <c r="F6441"/>
      <c r="H6441"/>
      <c r="J6441"/>
    </row>
    <row r="6442" spans="4:10" ht="14.4" x14ac:dyDescent="0.3">
      <c r="D6442"/>
      <c r="F6442"/>
      <c r="H6442"/>
      <c r="J6442"/>
    </row>
    <row r="6443" spans="4:10" ht="14.4" x14ac:dyDescent="0.3">
      <c r="D6443"/>
      <c r="F6443"/>
      <c r="H6443"/>
      <c r="J6443"/>
    </row>
    <row r="6444" spans="4:10" ht="14.4" x14ac:dyDescent="0.3">
      <c r="D6444"/>
      <c r="F6444"/>
      <c r="H6444"/>
      <c r="J6444"/>
    </row>
    <row r="6445" spans="4:10" ht="14.4" x14ac:dyDescent="0.3">
      <c r="D6445"/>
      <c r="F6445"/>
      <c r="H6445"/>
      <c r="J6445"/>
    </row>
    <row r="6446" spans="4:10" ht="14.4" x14ac:dyDescent="0.3">
      <c r="D6446"/>
      <c r="F6446"/>
      <c r="H6446"/>
      <c r="J6446"/>
    </row>
    <row r="6447" spans="4:10" ht="14.4" x14ac:dyDescent="0.3">
      <c r="D6447"/>
      <c r="F6447"/>
      <c r="H6447"/>
      <c r="J6447"/>
    </row>
    <row r="6448" spans="4:10" ht="14.4" x14ac:dyDescent="0.3">
      <c r="D6448"/>
      <c r="F6448"/>
      <c r="H6448"/>
      <c r="J6448"/>
    </row>
    <row r="6449" spans="4:10" ht="14.4" x14ac:dyDescent="0.3">
      <c r="D6449"/>
      <c r="F6449"/>
      <c r="H6449"/>
      <c r="J6449"/>
    </row>
    <row r="6450" spans="4:10" ht="14.4" x14ac:dyDescent="0.3">
      <c r="D6450"/>
      <c r="F6450"/>
      <c r="H6450"/>
      <c r="J6450"/>
    </row>
    <row r="6451" spans="4:10" ht="14.4" x14ac:dyDescent="0.3">
      <c r="D6451"/>
      <c r="F6451"/>
      <c r="H6451"/>
      <c r="J6451"/>
    </row>
    <row r="6452" spans="4:10" ht="14.4" x14ac:dyDescent="0.3">
      <c r="D6452"/>
      <c r="F6452"/>
      <c r="H6452"/>
      <c r="J6452"/>
    </row>
    <row r="6453" spans="4:10" ht="14.4" x14ac:dyDescent="0.3">
      <c r="D6453"/>
      <c r="F6453"/>
      <c r="H6453"/>
      <c r="J6453"/>
    </row>
    <row r="6454" spans="4:10" ht="14.4" x14ac:dyDescent="0.3">
      <c r="D6454"/>
      <c r="F6454"/>
      <c r="H6454"/>
      <c r="J6454"/>
    </row>
    <row r="6455" spans="4:10" ht="14.4" x14ac:dyDescent="0.3">
      <c r="D6455"/>
      <c r="F6455"/>
      <c r="H6455"/>
      <c r="J6455"/>
    </row>
    <row r="6456" spans="4:10" ht="14.4" x14ac:dyDescent="0.3">
      <c r="D6456"/>
      <c r="F6456"/>
      <c r="H6456"/>
      <c r="J6456"/>
    </row>
    <row r="6457" spans="4:10" ht="14.4" x14ac:dyDescent="0.3">
      <c r="D6457"/>
      <c r="F6457"/>
      <c r="H6457"/>
      <c r="J6457"/>
    </row>
    <row r="6458" spans="4:10" ht="14.4" x14ac:dyDescent="0.3">
      <c r="D6458"/>
      <c r="F6458"/>
      <c r="H6458"/>
      <c r="J6458"/>
    </row>
    <row r="6459" spans="4:10" ht="14.4" x14ac:dyDescent="0.3">
      <c r="D6459"/>
      <c r="F6459"/>
      <c r="H6459"/>
      <c r="J6459"/>
    </row>
    <row r="6460" spans="4:10" ht="14.4" x14ac:dyDescent="0.3">
      <c r="D6460"/>
      <c r="F6460"/>
      <c r="H6460"/>
      <c r="J6460"/>
    </row>
    <row r="6461" spans="4:10" ht="14.4" x14ac:dyDescent="0.3">
      <c r="D6461"/>
      <c r="F6461"/>
      <c r="H6461"/>
      <c r="J6461"/>
    </row>
    <row r="6462" spans="4:10" ht="14.4" x14ac:dyDescent="0.3">
      <c r="D6462"/>
      <c r="F6462"/>
      <c r="H6462"/>
      <c r="J6462"/>
    </row>
    <row r="6463" spans="4:10" ht="14.4" x14ac:dyDescent="0.3">
      <c r="D6463"/>
      <c r="F6463"/>
      <c r="H6463"/>
      <c r="J6463"/>
    </row>
    <row r="6464" spans="4:10" ht="14.4" x14ac:dyDescent="0.3">
      <c r="D6464"/>
      <c r="F6464"/>
      <c r="H6464"/>
      <c r="J6464"/>
    </row>
    <row r="6465" spans="4:10" ht="14.4" x14ac:dyDescent="0.3">
      <c r="D6465"/>
      <c r="F6465"/>
      <c r="H6465"/>
      <c r="J6465"/>
    </row>
    <row r="6466" spans="4:10" ht="14.4" x14ac:dyDescent="0.3">
      <c r="D6466"/>
      <c r="F6466"/>
      <c r="H6466"/>
      <c r="J6466"/>
    </row>
    <row r="6467" spans="4:10" ht="14.4" x14ac:dyDescent="0.3">
      <c r="D6467"/>
      <c r="F6467"/>
      <c r="H6467"/>
      <c r="J6467"/>
    </row>
    <row r="6468" spans="4:10" ht="14.4" x14ac:dyDescent="0.3">
      <c r="D6468"/>
      <c r="F6468"/>
      <c r="H6468"/>
      <c r="J6468"/>
    </row>
    <row r="6469" spans="4:10" ht="14.4" x14ac:dyDescent="0.3">
      <c r="D6469"/>
      <c r="F6469"/>
      <c r="H6469"/>
      <c r="J6469"/>
    </row>
    <row r="6470" spans="4:10" ht="14.4" x14ac:dyDescent="0.3">
      <c r="D6470"/>
      <c r="F6470"/>
      <c r="H6470"/>
      <c r="J6470"/>
    </row>
    <row r="6471" spans="4:10" ht="14.4" x14ac:dyDescent="0.3">
      <c r="D6471"/>
      <c r="F6471"/>
      <c r="H6471"/>
      <c r="J6471"/>
    </row>
    <row r="6472" spans="4:10" ht="14.4" x14ac:dyDescent="0.3">
      <c r="D6472"/>
      <c r="F6472"/>
      <c r="H6472"/>
      <c r="J6472"/>
    </row>
    <row r="6473" spans="4:10" ht="14.4" x14ac:dyDescent="0.3">
      <c r="D6473"/>
      <c r="F6473"/>
      <c r="H6473"/>
      <c r="J6473"/>
    </row>
    <row r="6474" spans="4:10" ht="14.4" x14ac:dyDescent="0.3">
      <c r="D6474"/>
      <c r="F6474"/>
      <c r="H6474"/>
      <c r="J6474"/>
    </row>
    <row r="6475" spans="4:10" ht="14.4" x14ac:dyDescent="0.3">
      <c r="D6475"/>
      <c r="F6475"/>
      <c r="H6475"/>
      <c r="J6475"/>
    </row>
    <row r="6476" spans="4:10" ht="14.4" x14ac:dyDescent="0.3">
      <c r="D6476"/>
      <c r="F6476"/>
      <c r="H6476"/>
      <c r="J6476"/>
    </row>
    <row r="6477" spans="4:10" ht="14.4" x14ac:dyDescent="0.3">
      <c r="D6477"/>
      <c r="F6477"/>
      <c r="H6477"/>
      <c r="J6477"/>
    </row>
    <row r="6478" spans="4:10" ht="14.4" x14ac:dyDescent="0.3">
      <c r="D6478"/>
      <c r="F6478"/>
      <c r="H6478"/>
      <c r="J6478"/>
    </row>
    <row r="6479" spans="4:10" ht="14.4" x14ac:dyDescent="0.3">
      <c r="D6479"/>
      <c r="F6479"/>
      <c r="H6479"/>
      <c r="J6479"/>
    </row>
    <row r="6480" spans="4:10" ht="14.4" x14ac:dyDescent="0.3">
      <c r="D6480"/>
      <c r="F6480"/>
      <c r="H6480"/>
      <c r="J6480"/>
    </row>
    <row r="6481" spans="4:10" ht="14.4" x14ac:dyDescent="0.3">
      <c r="D6481"/>
      <c r="F6481"/>
      <c r="H6481"/>
      <c r="J6481"/>
    </row>
    <row r="6482" spans="4:10" ht="14.4" x14ac:dyDescent="0.3">
      <c r="D6482"/>
      <c r="F6482"/>
      <c r="H6482"/>
      <c r="J6482"/>
    </row>
    <row r="6483" spans="4:10" ht="14.4" x14ac:dyDescent="0.3">
      <c r="D6483"/>
      <c r="F6483"/>
      <c r="H6483"/>
      <c r="J6483"/>
    </row>
    <row r="6484" spans="4:10" ht="14.4" x14ac:dyDescent="0.3">
      <c r="D6484"/>
      <c r="F6484"/>
      <c r="H6484"/>
      <c r="J6484"/>
    </row>
    <row r="6485" spans="4:10" ht="14.4" x14ac:dyDescent="0.3">
      <c r="D6485"/>
      <c r="F6485"/>
      <c r="H6485"/>
      <c r="J6485"/>
    </row>
    <row r="6486" spans="4:10" ht="14.4" x14ac:dyDescent="0.3">
      <c r="D6486"/>
      <c r="F6486"/>
      <c r="H6486"/>
      <c r="J6486"/>
    </row>
    <row r="6487" spans="4:10" ht="14.4" x14ac:dyDescent="0.3">
      <c r="D6487"/>
      <c r="F6487"/>
      <c r="H6487"/>
      <c r="J6487"/>
    </row>
    <row r="6488" spans="4:10" ht="14.4" x14ac:dyDescent="0.3">
      <c r="D6488"/>
      <c r="F6488"/>
      <c r="H6488"/>
      <c r="J6488"/>
    </row>
    <row r="6489" spans="4:10" ht="14.4" x14ac:dyDescent="0.3">
      <c r="D6489"/>
      <c r="F6489"/>
      <c r="H6489"/>
      <c r="J6489"/>
    </row>
    <row r="6490" spans="4:10" ht="14.4" x14ac:dyDescent="0.3">
      <c r="D6490"/>
      <c r="F6490"/>
      <c r="H6490"/>
      <c r="J6490"/>
    </row>
    <row r="6491" spans="4:10" ht="14.4" x14ac:dyDescent="0.3">
      <c r="D6491"/>
      <c r="F6491"/>
      <c r="H6491"/>
      <c r="J6491"/>
    </row>
    <row r="6492" spans="4:10" ht="14.4" x14ac:dyDescent="0.3">
      <c r="D6492"/>
      <c r="F6492"/>
      <c r="H6492"/>
      <c r="J6492"/>
    </row>
    <row r="6493" spans="4:10" ht="14.4" x14ac:dyDescent="0.3">
      <c r="D6493"/>
      <c r="F6493"/>
      <c r="H6493"/>
      <c r="J6493"/>
    </row>
    <row r="6494" spans="4:10" ht="14.4" x14ac:dyDescent="0.3">
      <c r="D6494"/>
      <c r="F6494"/>
      <c r="H6494"/>
      <c r="J6494"/>
    </row>
    <row r="6495" spans="4:10" ht="14.4" x14ac:dyDescent="0.3">
      <c r="D6495"/>
      <c r="F6495"/>
      <c r="H6495"/>
      <c r="J6495"/>
    </row>
    <row r="6496" spans="4:10" ht="14.4" x14ac:dyDescent="0.3">
      <c r="D6496"/>
      <c r="F6496"/>
      <c r="H6496"/>
      <c r="J6496"/>
    </row>
    <row r="6497" spans="4:10" ht="14.4" x14ac:dyDescent="0.3">
      <c r="D6497"/>
      <c r="F6497"/>
      <c r="H6497"/>
      <c r="J6497"/>
    </row>
    <row r="6498" spans="4:10" ht="14.4" x14ac:dyDescent="0.3">
      <c r="D6498"/>
      <c r="F6498"/>
      <c r="H6498"/>
      <c r="J6498"/>
    </row>
    <row r="6499" spans="4:10" ht="14.4" x14ac:dyDescent="0.3">
      <c r="D6499"/>
      <c r="F6499"/>
      <c r="H6499"/>
      <c r="J6499"/>
    </row>
    <row r="6500" spans="4:10" ht="14.4" x14ac:dyDescent="0.3">
      <c r="D6500"/>
      <c r="F6500"/>
      <c r="H6500"/>
      <c r="J6500"/>
    </row>
    <row r="6501" spans="4:10" ht="14.4" x14ac:dyDescent="0.3">
      <c r="D6501"/>
      <c r="F6501"/>
      <c r="H6501"/>
      <c r="J6501"/>
    </row>
    <row r="6502" spans="4:10" ht="14.4" x14ac:dyDescent="0.3">
      <c r="D6502"/>
      <c r="F6502"/>
      <c r="H6502"/>
      <c r="J6502"/>
    </row>
    <row r="6503" spans="4:10" ht="14.4" x14ac:dyDescent="0.3">
      <c r="D6503"/>
      <c r="F6503"/>
      <c r="H6503"/>
      <c r="J6503"/>
    </row>
    <row r="6504" spans="4:10" ht="14.4" x14ac:dyDescent="0.3">
      <c r="D6504"/>
      <c r="F6504"/>
      <c r="H6504"/>
      <c r="J6504"/>
    </row>
    <row r="6505" spans="4:10" ht="14.4" x14ac:dyDescent="0.3">
      <c r="D6505"/>
      <c r="F6505"/>
      <c r="H6505"/>
      <c r="J6505"/>
    </row>
    <row r="6506" spans="4:10" ht="14.4" x14ac:dyDescent="0.3">
      <c r="D6506"/>
      <c r="F6506"/>
      <c r="H6506"/>
      <c r="J6506"/>
    </row>
    <row r="6507" spans="4:10" ht="14.4" x14ac:dyDescent="0.3">
      <c r="D6507"/>
      <c r="F6507"/>
      <c r="H6507"/>
      <c r="J6507"/>
    </row>
    <row r="6508" spans="4:10" ht="14.4" x14ac:dyDescent="0.3">
      <c r="D6508"/>
      <c r="F6508"/>
      <c r="H6508"/>
      <c r="J6508"/>
    </row>
    <row r="6509" spans="4:10" ht="14.4" x14ac:dyDescent="0.3">
      <c r="D6509"/>
      <c r="F6509"/>
      <c r="H6509"/>
      <c r="J6509"/>
    </row>
    <row r="6510" spans="4:10" ht="14.4" x14ac:dyDescent="0.3">
      <c r="D6510"/>
      <c r="F6510"/>
      <c r="H6510"/>
      <c r="J6510"/>
    </row>
    <row r="6511" spans="4:10" ht="14.4" x14ac:dyDescent="0.3">
      <c r="D6511"/>
      <c r="F6511"/>
      <c r="H6511"/>
      <c r="J6511"/>
    </row>
    <row r="6512" spans="4:10" ht="14.4" x14ac:dyDescent="0.3">
      <c r="D6512"/>
      <c r="F6512"/>
      <c r="H6512"/>
      <c r="J6512"/>
    </row>
    <row r="6513" spans="4:10" ht="14.4" x14ac:dyDescent="0.3">
      <c r="D6513"/>
      <c r="F6513"/>
      <c r="H6513"/>
      <c r="J6513"/>
    </row>
    <row r="6514" spans="4:10" ht="14.4" x14ac:dyDescent="0.3">
      <c r="D6514"/>
      <c r="F6514"/>
      <c r="H6514"/>
      <c r="J6514"/>
    </row>
    <row r="6515" spans="4:10" ht="14.4" x14ac:dyDescent="0.3">
      <c r="D6515"/>
      <c r="F6515"/>
      <c r="H6515"/>
      <c r="J6515"/>
    </row>
    <row r="6516" spans="4:10" ht="14.4" x14ac:dyDescent="0.3">
      <c r="D6516"/>
      <c r="F6516"/>
      <c r="H6516"/>
      <c r="J6516"/>
    </row>
    <row r="6517" spans="4:10" ht="14.4" x14ac:dyDescent="0.3">
      <c r="D6517"/>
      <c r="F6517"/>
      <c r="H6517"/>
      <c r="J6517"/>
    </row>
    <row r="6518" spans="4:10" ht="14.4" x14ac:dyDescent="0.3">
      <c r="D6518"/>
      <c r="F6518"/>
      <c r="H6518"/>
      <c r="J6518"/>
    </row>
    <row r="6519" spans="4:10" ht="14.4" x14ac:dyDescent="0.3">
      <c r="D6519"/>
      <c r="F6519"/>
      <c r="H6519"/>
      <c r="J6519"/>
    </row>
    <row r="6520" spans="4:10" ht="14.4" x14ac:dyDescent="0.3">
      <c r="D6520"/>
      <c r="F6520"/>
      <c r="H6520"/>
      <c r="J6520"/>
    </row>
    <row r="6521" spans="4:10" ht="14.4" x14ac:dyDescent="0.3">
      <c r="D6521"/>
      <c r="F6521"/>
      <c r="H6521"/>
      <c r="J6521"/>
    </row>
    <row r="6522" spans="4:10" ht="14.4" x14ac:dyDescent="0.3">
      <c r="D6522"/>
      <c r="F6522"/>
      <c r="H6522"/>
      <c r="J6522"/>
    </row>
    <row r="6523" spans="4:10" ht="14.4" x14ac:dyDescent="0.3">
      <c r="D6523"/>
      <c r="F6523"/>
      <c r="H6523"/>
      <c r="J6523"/>
    </row>
    <row r="6524" spans="4:10" ht="14.4" x14ac:dyDescent="0.3">
      <c r="D6524"/>
      <c r="F6524"/>
      <c r="H6524"/>
      <c r="J6524"/>
    </row>
    <row r="6525" spans="4:10" ht="14.4" x14ac:dyDescent="0.3">
      <c r="D6525"/>
      <c r="F6525"/>
      <c r="H6525"/>
      <c r="J6525"/>
    </row>
    <row r="6526" spans="4:10" ht="14.4" x14ac:dyDescent="0.3">
      <c r="D6526"/>
      <c r="F6526"/>
      <c r="H6526"/>
      <c r="J6526"/>
    </row>
    <row r="6527" spans="4:10" ht="14.4" x14ac:dyDescent="0.3">
      <c r="D6527"/>
      <c r="F6527"/>
      <c r="H6527"/>
      <c r="J6527"/>
    </row>
    <row r="6528" spans="4:10" ht="14.4" x14ac:dyDescent="0.3">
      <c r="D6528"/>
      <c r="F6528"/>
      <c r="H6528"/>
      <c r="J6528"/>
    </row>
    <row r="6529" spans="4:10" ht="14.4" x14ac:dyDescent="0.3">
      <c r="D6529"/>
      <c r="F6529"/>
      <c r="H6529"/>
      <c r="J6529"/>
    </row>
    <row r="6530" spans="4:10" ht="14.4" x14ac:dyDescent="0.3">
      <c r="D6530"/>
      <c r="F6530"/>
      <c r="H6530"/>
      <c r="J6530"/>
    </row>
    <row r="6531" spans="4:10" ht="14.4" x14ac:dyDescent="0.3">
      <c r="D6531"/>
      <c r="F6531"/>
      <c r="H6531"/>
      <c r="J6531"/>
    </row>
    <row r="6532" spans="4:10" ht="14.4" x14ac:dyDescent="0.3">
      <c r="D6532"/>
      <c r="F6532"/>
      <c r="H6532"/>
      <c r="J6532"/>
    </row>
    <row r="6533" spans="4:10" ht="14.4" x14ac:dyDescent="0.3">
      <c r="D6533"/>
      <c r="F6533"/>
      <c r="H6533"/>
      <c r="J6533"/>
    </row>
    <row r="6534" spans="4:10" ht="14.4" x14ac:dyDescent="0.3">
      <c r="D6534"/>
      <c r="F6534"/>
      <c r="H6534"/>
      <c r="J6534"/>
    </row>
    <row r="6535" spans="4:10" ht="14.4" x14ac:dyDescent="0.3">
      <c r="D6535"/>
      <c r="F6535"/>
      <c r="H6535"/>
      <c r="J6535"/>
    </row>
    <row r="6536" spans="4:10" ht="14.4" x14ac:dyDescent="0.3">
      <c r="D6536"/>
      <c r="F6536"/>
      <c r="H6536"/>
      <c r="J6536"/>
    </row>
    <row r="6537" spans="4:10" ht="14.4" x14ac:dyDescent="0.3">
      <c r="D6537"/>
      <c r="F6537"/>
      <c r="H6537"/>
      <c r="J6537"/>
    </row>
    <row r="6538" spans="4:10" ht="14.4" x14ac:dyDescent="0.3">
      <c r="D6538"/>
      <c r="F6538"/>
      <c r="H6538"/>
      <c r="J6538"/>
    </row>
    <row r="6539" spans="4:10" ht="14.4" x14ac:dyDescent="0.3">
      <c r="D6539"/>
      <c r="F6539"/>
      <c r="H6539"/>
      <c r="J6539"/>
    </row>
    <row r="6540" spans="4:10" ht="14.4" x14ac:dyDescent="0.3">
      <c r="D6540"/>
      <c r="F6540"/>
      <c r="H6540"/>
      <c r="J6540"/>
    </row>
    <row r="6541" spans="4:10" ht="14.4" x14ac:dyDescent="0.3">
      <c r="D6541"/>
      <c r="F6541"/>
      <c r="H6541"/>
      <c r="J6541"/>
    </row>
    <row r="6542" spans="4:10" ht="14.4" x14ac:dyDescent="0.3">
      <c r="D6542"/>
      <c r="F6542"/>
      <c r="H6542"/>
      <c r="J6542"/>
    </row>
    <row r="6543" spans="4:10" ht="14.4" x14ac:dyDescent="0.3">
      <c r="D6543"/>
      <c r="F6543"/>
      <c r="H6543"/>
      <c r="J6543"/>
    </row>
    <row r="6544" spans="4:10" ht="14.4" x14ac:dyDescent="0.3">
      <c r="D6544"/>
      <c r="F6544"/>
      <c r="H6544"/>
      <c r="J6544"/>
    </row>
    <row r="6545" spans="4:10" ht="14.4" x14ac:dyDescent="0.3">
      <c r="D6545"/>
      <c r="F6545"/>
      <c r="H6545"/>
      <c r="J6545"/>
    </row>
    <row r="6546" spans="4:10" ht="14.4" x14ac:dyDescent="0.3">
      <c r="D6546"/>
      <c r="F6546"/>
      <c r="H6546"/>
      <c r="J6546"/>
    </row>
    <row r="6547" spans="4:10" ht="14.4" x14ac:dyDescent="0.3">
      <c r="D6547"/>
      <c r="F6547"/>
      <c r="H6547"/>
      <c r="J6547"/>
    </row>
    <row r="6548" spans="4:10" ht="14.4" x14ac:dyDescent="0.3">
      <c r="D6548"/>
      <c r="F6548"/>
      <c r="H6548"/>
      <c r="J6548"/>
    </row>
    <row r="6549" spans="4:10" ht="14.4" x14ac:dyDescent="0.3">
      <c r="D6549"/>
      <c r="F6549"/>
      <c r="H6549"/>
      <c r="J6549"/>
    </row>
    <row r="6550" spans="4:10" ht="14.4" x14ac:dyDescent="0.3">
      <c r="D6550"/>
      <c r="F6550"/>
      <c r="H6550"/>
      <c r="J6550"/>
    </row>
    <row r="6551" spans="4:10" ht="14.4" x14ac:dyDescent="0.3">
      <c r="D6551"/>
      <c r="F6551"/>
      <c r="H6551"/>
      <c r="J6551"/>
    </row>
    <row r="6552" spans="4:10" ht="14.4" x14ac:dyDescent="0.3">
      <c r="D6552"/>
      <c r="F6552"/>
      <c r="H6552"/>
      <c r="J6552"/>
    </row>
    <row r="6553" spans="4:10" ht="14.4" x14ac:dyDescent="0.3">
      <c r="D6553"/>
      <c r="F6553"/>
      <c r="H6553"/>
      <c r="J6553"/>
    </row>
    <row r="6554" spans="4:10" ht="14.4" x14ac:dyDescent="0.3">
      <c r="D6554"/>
      <c r="F6554"/>
      <c r="H6554"/>
      <c r="J6554"/>
    </row>
    <row r="6555" spans="4:10" ht="14.4" x14ac:dyDescent="0.3">
      <c r="D6555"/>
      <c r="F6555"/>
      <c r="H6555"/>
      <c r="J6555"/>
    </row>
    <row r="6556" spans="4:10" ht="14.4" x14ac:dyDescent="0.3">
      <c r="D6556"/>
      <c r="F6556"/>
      <c r="H6556"/>
      <c r="J6556"/>
    </row>
    <row r="6557" spans="4:10" ht="14.4" x14ac:dyDescent="0.3">
      <c r="D6557"/>
      <c r="F6557"/>
      <c r="H6557"/>
      <c r="J6557"/>
    </row>
    <row r="6558" spans="4:10" ht="14.4" x14ac:dyDescent="0.3">
      <c r="D6558"/>
      <c r="F6558"/>
      <c r="H6558"/>
      <c r="J6558"/>
    </row>
    <row r="6559" spans="4:10" ht="14.4" x14ac:dyDescent="0.3">
      <c r="D6559"/>
      <c r="F6559"/>
      <c r="H6559"/>
      <c r="J6559"/>
    </row>
    <row r="6560" spans="4:10" ht="14.4" x14ac:dyDescent="0.3">
      <c r="D6560"/>
      <c r="F6560"/>
      <c r="H6560"/>
      <c r="J6560"/>
    </row>
    <row r="6561" spans="4:10" ht="14.4" x14ac:dyDescent="0.3">
      <c r="D6561"/>
      <c r="F6561"/>
      <c r="H6561"/>
      <c r="J6561"/>
    </row>
    <row r="6562" spans="4:10" ht="14.4" x14ac:dyDescent="0.3">
      <c r="D6562"/>
      <c r="F6562"/>
      <c r="H6562"/>
      <c r="J6562"/>
    </row>
    <row r="6563" spans="4:10" ht="14.4" x14ac:dyDescent="0.3">
      <c r="D6563"/>
      <c r="F6563"/>
      <c r="H6563"/>
      <c r="J6563"/>
    </row>
    <row r="6564" spans="4:10" ht="14.4" x14ac:dyDescent="0.3">
      <c r="D6564"/>
      <c r="F6564"/>
      <c r="H6564"/>
      <c r="J6564"/>
    </row>
    <row r="6565" spans="4:10" ht="14.4" x14ac:dyDescent="0.3">
      <c r="D6565"/>
      <c r="F6565"/>
      <c r="H6565"/>
      <c r="J6565"/>
    </row>
    <row r="6566" spans="4:10" ht="14.4" x14ac:dyDescent="0.3">
      <c r="D6566"/>
      <c r="F6566"/>
      <c r="H6566"/>
      <c r="J6566"/>
    </row>
    <row r="6567" spans="4:10" ht="14.4" x14ac:dyDescent="0.3">
      <c r="D6567"/>
      <c r="F6567"/>
      <c r="H6567"/>
      <c r="J6567"/>
    </row>
    <row r="6568" spans="4:10" ht="14.4" x14ac:dyDescent="0.3">
      <c r="D6568"/>
      <c r="F6568"/>
      <c r="H6568"/>
      <c r="J6568"/>
    </row>
    <row r="6569" spans="4:10" ht="14.4" x14ac:dyDescent="0.3">
      <c r="D6569"/>
      <c r="F6569"/>
      <c r="H6569"/>
      <c r="J6569"/>
    </row>
    <row r="6570" spans="4:10" ht="14.4" x14ac:dyDescent="0.3">
      <c r="D6570"/>
      <c r="F6570"/>
      <c r="H6570"/>
      <c r="J6570"/>
    </row>
    <row r="6571" spans="4:10" ht="14.4" x14ac:dyDescent="0.3">
      <c r="D6571"/>
      <c r="F6571"/>
      <c r="H6571"/>
      <c r="J6571"/>
    </row>
    <row r="6572" spans="4:10" ht="14.4" x14ac:dyDescent="0.3">
      <c r="D6572"/>
      <c r="F6572"/>
      <c r="H6572"/>
      <c r="J6572"/>
    </row>
    <row r="6573" spans="4:10" ht="14.4" x14ac:dyDescent="0.3">
      <c r="D6573"/>
      <c r="F6573"/>
      <c r="H6573"/>
      <c r="J6573"/>
    </row>
    <row r="6574" spans="4:10" ht="14.4" x14ac:dyDescent="0.3">
      <c r="D6574"/>
      <c r="F6574"/>
      <c r="H6574"/>
      <c r="J6574"/>
    </row>
    <row r="6575" spans="4:10" ht="14.4" x14ac:dyDescent="0.3">
      <c r="D6575"/>
      <c r="F6575"/>
      <c r="H6575"/>
      <c r="J6575"/>
    </row>
    <row r="6576" spans="4:10" ht="14.4" x14ac:dyDescent="0.3">
      <c r="D6576"/>
      <c r="F6576"/>
      <c r="H6576"/>
      <c r="J6576"/>
    </row>
    <row r="6577" spans="4:10" ht="14.4" x14ac:dyDescent="0.3">
      <c r="D6577"/>
      <c r="F6577"/>
      <c r="H6577"/>
      <c r="J6577"/>
    </row>
    <row r="6578" spans="4:10" ht="14.4" x14ac:dyDescent="0.3">
      <c r="D6578"/>
      <c r="F6578"/>
      <c r="H6578"/>
      <c r="J6578"/>
    </row>
    <row r="6579" spans="4:10" ht="14.4" x14ac:dyDescent="0.3">
      <c r="D6579"/>
      <c r="F6579"/>
      <c r="H6579"/>
      <c r="J6579"/>
    </row>
    <row r="6580" spans="4:10" ht="14.4" x14ac:dyDescent="0.3">
      <c r="D6580"/>
      <c r="F6580"/>
      <c r="H6580"/>
      <c r="J6580"/>
    </row>
    <row r="6581" spans="4:10" ht="14.4" x14ac:dyDescent="0.3">
      <c r="D6581"/>
      <c r="F6581"/>
      <c r="H6581"/>
      <c r="J6581"/>
    </row>
    <row r="6582" spans="4:10" ht="14.4" x14ac:dyDescent="0.3">
      <c r="D6582"/>
      <c r="F6582"/>
      <c r="H6582"/>
      <c r="J6582"/>
    </row>
    <row r="6583" spans="4:10" ht="14.4" x14ac:dyDescent="0.3">
      <c r="D6583"/>
      <c r="F6583"/>
      <c r="H6583"/>
      <c r="J6583"/>
    </row>
    <row r="6584" spans="4:10" ht="14.4" x14ac:dyDescent="0.3">
      <c r="D6584"/>
      <c r="F6584"/>
      <c r="H6584"/>
      <c r="J6584"/>
    </row>
    <row r="6585" spans="4:10" ht="14.4" x14ac:dyDescent="0.3">
      <c r="D6585"/>
      <c r="F6585"/>
      <c r="H6585"/>
      <c r="J6585"/>
    </row>
    <row r="6586" spans="4:10" ht="14.4" x14ac:dyDescent="0.3">
      <c r="D6586"/>
      <c r="F6586"/>
      <c r="H6586"/>
      <c r="J6586"/>
    </row>
    <row r="6587" spans="4:10" ht="14.4" x14ac:dyDescent="0.3">
      <c r="D6587"/>
      <c r="F6587"/>
      <c r="H6587"/>
      <c r="J6587"/>
    </row>
    <row r="6588" spans="4:10" ht="14.4" x14ac:dyDescent="0.3">
      <c r="D6588"/>
      <c r="F6588"/>
      <c r="H6588"/>
      <c r="J6588"/>
    </row>
    <row r="6589" spans="4:10" ht="14.4" x14ac:dyDescent="0.3">
      <c r="D6589"/>
      <c r="F6589"/>
      <c r="H6589"/>
      <c r="J6589"/>
    </row>
    <row r="6590" spans="4:10" ht="14.4" x14ac:dyDescent="0.3">
      <c r="D6590"/>
      <c r="F6590"/>
      <c r="H6590"/>
      <c r="J6590"/>
    </row>
    <row r="6591" spans="4:10" ht="14.4" x14ac:dyDescent="0.3">
      <c r="D6591"/>
      <c r="F6591"/>
      <c r="H6591"/>
      <c r="J6591"/>
    </row>
    <row r="6592" spans="4:10" ht="14.4" x14ac:dyDescent="0.3">
      <c r="D6592"/>
      <c r="F6592"/>
      <c r="H6592"/>
      <c r="J6592"/>
    </row>
    <row r="6593" spans="4:10" ht="14.4" x14ac:dyDescent="0.3">
      <c r="D6593"/>
      <c r="F6593"/>
      <c r="H6593"/>
      <c r="J6593"/>
    </row>
    <row r="6594" spans="4:10" ht="14.4" x14ac:dyDescent="0.3">
      <c r="D6594"/>
      <c r="F6594"/>
      <c r="H6594"/>
      <c r="J6594"/>
    </row>
    <row r="6595" spans="4:10" ht="14.4" x14ac:dyDescent="0.3">
      <c r="D6595"/>
      <c r="F6595"/>
      <c r="H6595"/>
      <c r="J6595"/>
    </row>
    <row r="6596" spans="4:10" ht="14.4" x14ac:dyDescent="0.3">
      <c r="D6596"/>
      <c r="F6596"/>
      <c r="H6596"/>
      <c r="J6596"/>
    </row>
    <row r="6597" spans="4:10" ht="14.4" x14ac:dyDescent="0.3">
      <c r="D6597"/>
      <c r="F6597"/>
      <c r="H6597"/>
      <c r="J6597"/>
    </row>
    <row r="6598" spans="4:10" ht="14.4" x14ac:dyDescent="0.3">
      <c r="D6598"/>
      <c r="F6598"/>
      <c r="H6598"/>
      <c r="J6598"/>
    </row>
    <row r="6599" spans="4:10" ht="14.4" x14ac:dyDescent="0.3">
      <c r="D6599"/>
      <c r="F6599"/>
      <c r="H6599"/>
      <c r="J6599"/>
    </row>
    <row r="6600" spans="4:10" ht="14.4" x14ac:dyDescent="0.3">
      <c r="D6600"/>
      <c r="F6600"/>
      <c r="H6600"/>
      <c r="J6600"/>
    </row>
    <row r="6601" spans="4:10" ht="14.4" x14ac:dyDescent="0.3">
      <c r="D6601"/>
      <c r="F6601"/>
      <c r="H6601"/>
      <c r="J6601"/>
    </row>
    <row r="6602" spans="4:10" ht="14.4" x14ac:dyDescent="0.3">
      <c r="D6602"/>
      <c r="F6602"/>
      <c r="H6602"/>
      <c r="J6602"/>
    </row>
    <row r="6603" spans="4:10" ht="14.4" x14ac:dyDescent="0.3">
      <c r="D6603"/>
      <c r="F6603"/>
      <c r="H6603"/>
      <c r="J6603"/>
    </row>
    <row r="6604" spans="4:10" ht="14.4" x14ac:dyDescent="0.3">
      <c r="D6604"/>
      <c r="F6604"/>
      <c r="H6604"/>
      <c r="J6604"/>
    </row>
    <row r="6605" spans="4:10" ht="14.4" x14ac:dyDescent="0.3">
      <c r="D6605"/>
      <c r="F6605"/>
      <c r="H6605"/>
      <c r="J6605"/>
    </row>
    <row r="6606" spans="4:10" ht="14.4" x14ac:dyDescent="0.3">
      <c r="D6606"/>
      <c r="F6606"/>
      <c r="H6606"/>
      <c r="J6606"/>
    </row>
    <row r="6607" spans="4:10" ht="14.4" x14ac:dyDescent="0.3">
      <c r="D6607"/>
      <c r="F6607"/>
      <c r="H6607"/>
      <c r="J6607"/>
    </row>
    <row r="6608" spans="4:10" ht="14.4" x14ac:dyDescent="0.3">
      <c r="D6608"/>
      <c r="F6608"/>
      <c r="H6608"/>
      <c r="J6608"/>
    </row>
    <row r="6609" spans="4:10" ht="14.4" x14ac:dyDescent="0.3">
      <c r="D6609"/>
      <c r="F6609"/>
      <c r="H6609"/>
      <c r="J6609"/>
    </row>
    <row r="6610" spans="4:10" ht="14.4" x14ac:dyDescent="0.3">
      <c r="D6610"/>
      <c r="F6610"/>
      <c r="H6610"/>
      <c r="J6610"/>
    </row>
    <row r="6611" spans="4:10" ht="14.4" x14ac:dyDescent="0.3">
      <c r="D6611"/>
      <c r="F6611"/>
      <c r="H6611"/>
      <c r="J6611"/>
    </row>
    <row r="6612" spans="4:10" ht="14.4" x14ac:dyDescent="0.3">
      <c r="D6612"/>
      <c r="F6612"/>
      <c r="H6612"/>
      <c r="J6612"/>
    </row>
    <row r="6613" spans="4:10" ht="14.4" x14ac:dyDescent="0.3">
      <c r="D6613"/>
      <c r="F6613"/>
      <c r="H6613"/>
      <c r="J6613"/>
    </row>
    <row r="6614" spans="4:10" ht="14.4" x14ac:dyDescent="0.3">
      <c r="D6614"/>
      <c r="F6614"/>
      <c r="H6614"/>
      <c r="J6614"/>
    </row>
    <row r="6615" spans="4:10" ht="14.4" x14ac:dyDescent="0.3">
      <c r="D6615"/>
      <c r="F6615"/>
      <c r="H6615"/>
      <c r="J6615"/>
    </row>
    <row r="6616" spans="4:10" ht="14.4" x14ac:dyDescent="0.3">
      <c r="D6616"/>
      <c r="F6616"/>
      <c r="H6616"/>
      <c r="J6616"/>
    </row>
    <row r="6617" spans="4:10" ht="14.4" x14ac:dyDescent="0.3">
      <c r="D6617"/>
      <c r="F6617"/>
      <c r="H6617"/>
      <c r="J6617"/>
    </row>
    <row r="6618" spans="4:10" ht="14.4" x14ac:dyDescent="0.3">
      <c r="D6618"/>
      <c r="F6618"/>
      <c r="H6618"/>
      <c r="J6618"/>
    </row>
    <row r="6619" spans="4:10" ht="14.4" x14ac:dyDescent="0.3">
      <c r="D6619"/>
      <c r="F6619"/>
      <c r="H6619"/>
      <c r="J6619"/>
    </row>
    <row r="6620" spans="4:10" ht="14.4" x14ac:dyDescent="0.3">
      <c r="D6620"/>
      <c r="F6620"/>
      <c r="H6620"/>
      <c r="J6620"/>
    </row>
    <row r="6621" spans="4:10" ht="14.4" x14ac:dyDescent="0.3">
      <c r="D6621"/>
      <c r="F6621"/>
      <c r="H6621"/>
      <c r="J6621"/>
    </row>
    <row r="6622" spans="4:10" ht="14.4" x14ac:dyDescent="0.3">
      <c r="D6622"/>
      <c r="F6622"/>
      <c r="H6622"/>
      <c r="J6622"/>
    </row>
    <row r="6623" spans="4:10" ht="14.4" x14ac:dyDescent="0.3">
      <c r="D6623"/>
      <c r="F6623"/>
      <c r="H6623"/>
      <c r="J6623"/>
    </row>
    <row r="6624" spans="4:10" ht="14.4" x14ac:dyDescent="0.3">
      <c r="D6624"/>
      <c r="F6624"/>
      <c r="H6624"/>
      <c r="J6624"/>
    </row>
    <row r="6625" spans="4:10" ht="14.4" x14ac:dyDescent="0.3">
      <c r="D6625"/>
      <c r="F6625"/>
      <c r="H6625"/>
      <c r="J6625"/>
    </row>
    <row r="6626" spans="4:10" ht="14.4" x14ac:dyDescent="0.3">
      <c r="D6626"/>
      <c r="F6626"/>
      <c r="H6626"/>
      <c r="J6626"/>
    </row>
    <row r="6627" spans="4:10" ht="14.4" x14ac:dyDescent="0.3">
      <c r="D6627"/>
      <c r="F6627"/>
      <c r="H6627"/>
      <c r="J6627"/>
    </row>
    <row r="6628" spans="4:10" ht="14.4" x14ac:dyDescent="0.3">
      <c r="D6628"/>
      <c r="F6628"/>
      <c r="H6628"/>
      <c r="J6628"/>
    </row>
    <row r="6629" spans="4:10" ht="14.4" x14ac:dyDescent="0.3">
      <c r="D6629"/>
      <c r="F6629"/>
      <c r="H6629"/>
      <c r="J6629"/>
    </row>
    <row r="6630" spans="4:10" ht="14.4" x14ac:dyDescent="0.3">
      <c r="D6630"/>
      <c r="F6630"/>
      <c r="H6630"/>
      <c r="J6630"/>
    </row>
    <row r="6631" spans="4:10" ht="14.4" x14ac:dyDescent="0.3">
      <c r="D6631"/>
      <c r="F6631"/>
      <c r="H6631"/>
      <c r="J6631"/>
    </row>
    <row r="6632" spans="4:10" ht="14.4" x14ac:dyDescent="0.3">
      <c r="D6632"/>
      <c r="F6632"/>
      <c r="H6632"/>
      <c r="J6632"/>
    </row>
    <row r="6633" spans="4:10" ht="14.4" x14ac:dyDescent="0.3">
      <c r="D6633"/>
      <c r="F6633"/>
      <c r="H6633"/>
      <c r="J6633"/>
    </row>
    <row r="6634" spans="4:10" ht="14.4" x14ac:dyDescent="0.3">
      <c r="D6634"/>
      <c r="F6634"/>
      <c r="H6634"/>
      <c r="J6634"/>
    </row>
    <row r="6635" spans="4:10" ht="14.4" x14ac:dyDescent="0.3">
      <c r="D6635"/>
      <c r="F6635"/>
      <c r="H6635"/>
      <c r="J6635"/>
    </row>
    <row r="6636" spans="4:10" ht="14.4" x14ac:dyDescent="0.3">
      <c r="D6636"/>
      <c r="F6636"/>
      <c r="H6636"/>
      <c r="J6636"/>
    </row>
    <row r="6637" spans="4:10" ht="14.4" x14ac:dyDescent="0.3">
      <c r="D6637"/>
      <c r="F6637"/>
      <c r="H6637"/>
      <c r="J6637"/>
    </row>
    <row r="6638" spans="4:10" ht="14.4" x14ac:dyDescent="0.3">
      <c r="D6638"/>
      <c r="F6638"/>
      <c r="H6638"/>
      <c r="J6638"/>
    </row>
    <row r="6639" spans="4:10" ht="14.4" x14ac:dyDescent="0.3">
      <c r="D6639"/>
      <c r="F6639"/>
      <c r="H6639"/>
      <c r="J6639"/>
    </row>
    <row r="6640" spans="4:10" ht="14.4" x14ac:dyDescent="0.3">
      <c r="D6640"/>
      <c r="F6640"/>
      <c r="H6640"/>
      <c r="J6640"/>
    </row>
    <row r="6641" spans="4:10" ht="14.4" x14ac:dyDescent="0.3">
      <c r="D6641"/>
      <c r="F6641"/>
      <c r="H6641"/>
      <c r="J6641"/>
    </row>
    <row r="6642" spans="4:10" ht="14.4" x14ac:dyDescent="0.3">
      <c r="D6642"/>
      <c r="F6642"/>
      <c r="H6642"/>
      <c r="J6642"/>
    </row>
    <row r="6643" spans="4:10" ht="14.4" x14ac:dyDescent="0.3">
      <c r="D6643"/>
      <c r="F6643"/>
      <c r="H6643"/>
      <c r="J6643"/>
    </row>
    <row r="6644" spans="4:10" ht="14.4" x14ac:dyDescent="0.3">
      <c r="D6644"/>
      <c r="F6644"/>
      <c r="H6644"/>
      <c r="J6644"/>
    </row>
    <row r="6645" spans="4:10" ht="14.4" x14ac:dyDescent="0.3">
      <c r="D6645"/>
      <c r="F6645"/>
      <c r="H6645"/>
      <c r="J6645"/>
    </row>
    <row r="6646" spans="4:10" ht="14.4" x14ac:dyDescent="0.3">
      <c r="D6646"/>
      <c r="F6646"/>
      <c r="H6646"/>
      <c r="J6646"/>
    </row>
    <row r="6647" spans="4:10" ht="14.4" x14ac:dyDescent="0.3">
      <c r="D6647"/>
      <c r="F6647"/>
      <c r="H6647"/>
      <c r="J6647"/>
    </row>
    <row r="6648" spans="4:10" ht="14.4" x14ac:dyDescent="0.3">
      <c r="D6648"/>
      <c r="F6648"/>
      <c r="H6648"/>
      <c r="J6648"/>
    </row>
    <row r="6649" spans="4:10" ht="14.4" x14ac:dyDescent="0.3">
      <c r="D6649"/>
      <c r="F6649"/>
      <c r="H6649"/>
      <c r="J6649"/>
    </row>
    <row r="6650" spans="4:10" ht="14.4" x14ac:dyDescent="0.3">
      <c r="D6650"/>
      <c r="F6650"/>
      <c r="H6650"/>
      <c r="J6650"/>
    </row>
    <row r="6651" spans="4:10" ht="14.4" x14ac:dyDescent="0.3">
      <c r="D6651"/>
      <c r="F6651"/>
      <c r="H6651"/>
      <c r="J6651"/>
    </row>
    <row r="6652" spans="4:10" ht="14.4" x14ac:dyDescent="0.3">
      <c r="D6652"/>
      <c r="F6652"/>
      <c r="H6652"/>
      <c r="J6652"/>
    </row>
    <row r="6653" spans="4:10" ht="14.4" x14ac:dyDescent="0.3">
      <c r="D6653"/>
      <c r="F6653"/>
      <c r="H6653"/>
      <c r="J6653"/>
    </row>
    <row r="6654" spans="4:10" ht="14.4" x14ac:dyDescent="0.3">
      <c r="D6654"/>
      <c r="F6654"/>
      <c r="H6654"/>
      <c r="J6654"/>
    </row>
    <row r="6655" spans="4:10" ht="14.4" x14ac:dyDescent="0.3">
      <c r="D6655"/>
      <c r="F6655"/>
      <c r="H6655"/>
      <c r="J6655"/>
    </row>
    <row r="6656" spans="4:10" ht="14.4" x14ac:dyDescent="0.3">
      <c r="D6656"/>
      <c r="F6656"/>
      <c r="H6656"/>
      <c r="J6656"/>
    </row>
    <row r="6657" spans="4:10" ht="14.4" x14ac:dyDescent="0.3">
      <c r="D6657"/>
      <c r="F6657"/>
      <c r="H6657"/>
      <c r="J6657"/>
    </row>
    <row r="6658" spans="4:10" ht="14.4" x14ac:dyDescent="0.3">
      <c r="D6658"/>
      <c r="F6658"/>
      <c r="H6658"/>
      <c r="J6658"/>
    </row>
    <row r="6659" spans="4:10" ht="14.4" x14ac:dyDescent="0.3">
      <c r="D6659"/>
      <c r="F6659"/>
      <c r="H6659"/>
      <c r="J6659"/>
    </row>
    <row r="6660" spans="4:10" ht="14.4" x14ac:dyDescent="0.3">
      <c r="D6660"/>
      <c r="F6660"/>
      <c r="H6660"/>
      <c r="J6660"/>
    </row>
    <row r="6661" spans="4:10" ht="14.4" x14ac:dyDescent="0.3">
      <c r="D6661"/>
      <c r="F6661"/>
      <c r="H6661"/>
      <c r="J6661"/>
    </row>
    <row r="6662" spans="4:10" ht="14.4" x14ac:dyDescent="0.3">
      <c r="D6662"/>
      <c r="F6662"/>
      <c r="H6662"/>
      <c r="J6662"/>
    </row>
    <row r="6663" spans="4:10" ht="14.4" x14ac:dyDescent="0.3">
      <c r="D6663"/>
      <c r="F6663"/>
      <c r="H6663"/>
      <c r="J6663"/>
    </row>
    <row r="6664" spans="4:10" ht="14.4" x14ac:dyDescent="0.3">
      <c r="D6664"/>
      <c r="F6664"/>
      <c r="H6664"/>
      <c r="J6664"/>
    </row>
    <row r="6665" spans="4:10" ht="14.4" x14ac:dyDescent="0.3">
      <c r="D6665"/>
      <c r="F6665"/>
      <c r="H6665"/>
      <c r="J6665"/>
    </row>
    <row r="6666" spans="4:10" ht="14.4" x14ac:dyDescent="0.3">
      <c r="D6666"/>
      <c r="F6666"/>
      <c r="H6666"/>
      <c r="J6666"/>
    </row>
    <row r="6667" spans="4:10" ht="14.4" x14ac:dyDescent="0.3">
      <c r="D6667"/>
      <c r="F6667"/>
      <c r="H6667"/>
      <c r="J6667"/>
    </row>
    <row r="6668" spans="4:10" ht="14.4" x14ac:dyDescent="0.3">
      <c r="D6668"/>
      <c r="F6668"/>
      <c r="H6668"/>
      <c r="J6668"/>
    </row>
    <row r="6669" spans="4:10" ht="14.4" x14ac:dyDescent="0.3">
      <c r="D6669"/>
      <c r="F6669"/>
      <c r="H6669"/>
      <c r="J6669"/>
    </row>
    <row r="6670" spans="4:10" ht="14.4" x14ac:dyDescent="0.3">
      <c r="D6670"/>
      <c r="F6670"/>
      <c r="H6670"/>
      <c r="J6670"/>
    </row>
    <row r="6671" spans="4:10" ht="14.4" x14ac:dyDescent="0.3">
      <c r="D6671"/>
      <c r="F6671"/>
      <c r="H6671"/>
      <c r="J6671"/>
    </row>
    <row r="6672" spans="4:10" ht="14.4" x14ac:dyDescent="0.3">
      <c r="D6672"/>
      <c r="F6672"/>
      <c r="H6672"/>
      <c r="J6672"/>
    </row>
    <row r="6673" spans="4:10" ht="14.4" x14ac:dyDescent="0.3">
      <c r="D6673"/>
      <c r="F6673"/>
      <c r="H6673"/>
      <c r="J6673"/>
    </row>
    <row r="6674" spans="4:10" ht="14.4" x14ac:dyDescent="0.3">
      <c r="D6674"/>
      <c r="F6674"/>
      <c r="H6674"/>
      <c r="J6674"/>
    </row>
    <row r="6675" spans="4:10" ht="14.4" x14ac:dyDescent="0.3">
      <c r="D6675"/>
      <c r="F6675"/>
      <c r="H6675"/>
      <c r="J6675"/>
    </row>
    <row r="6676" spans="4:10" ht="14.4" x14ac:dyDescent="0.3">
      <c r="D6676"/>
      <c r="F6676"/>
      <c r="H6676"/>
      <c r="J6676"/>
    </row>
    <row r="6677" spans="4:10" ht="14.4" x14ac:dyDescent="0.3">
      <c r="D6677"/>
      <c r="F6677"/>
      <c r="H6677"/>
      <c r="J6677"/>
    </row>
    <row r="6678" spans="4:10" ht="14.4" x14ac:dyDescent="0.3">
      <c r="D6678"/>
      <c r="F6678"/>
      <c r="H6678"/>
      <c r="J6678"/>
    </row>
    <row r="6679" spans="4:10" ht="14.4" x14ac:dyDescent="0.3">
      <c r="D6679"/>
      <c r="F6679"/>
      <c r="H6679"/>
      <c r="J6679"/>
    </row>
    <row r="6680" spans="4:10" ht="14.4" x14ac:dyDescent="0.3">
      <c r="D6680"/>
      <c r="F6680"/>
      <c r="H6680"/>
      <c r="J6680"/>
    </row>
    <row r="6681" spans="4:10" ht="14.4" x14ac:dyDescent="0.3">
      <c r="D6681"/>
      <c r="F6681"/>
      <c r="H6681"/>
      <c r="J6681"/>
    </row>
    <row r="6682" spans="4:10" ht="14.4" x14ac:dyDescent="0.3">
      <c r="D6682"/>
      <c r="F6682"/>
      <c r="H6682"/>
      <c r="J6682"/>
    </row>
    <row r="6683" spans="4:10" ht="14.4" x14ac:dyDescent="0.3">
      <c r="D6683"/>
      <c r="F6683"/>
      <c r="H6683"/>
      <c r="J6683"/>
    </row>
    <row r="6684" spans="4:10" ht="14.4" x14ac:dyDescent="0.3">
      <c r="D6684"/>
      <c r="F6684"/>
      <c r="H6684"/>
      <c r="J6684"/>
    </row>
    <row r="6685" spans="4:10" ht="14.4" x14ac:dyDescent="0.3">
      <c r="D6685"/>
      <c r="F6685"/>
      <c r="H6685"/>
      <c r="J6685"/>
    </row>
    <row r="6686" spans="4:10" ht="14.4" x14ac:dyDescent="0.3">
      <c r="D6686"/>
      <c r="F6686"/>
      <c r="H6686"/>
      <c r="J6686"/>
    </row>
    <row r="6687" spans="4:10" ht="14.4" x14ac:dyDescent="0.3">
      <c r="D6687"/>
      <c r="F6687"/>
      <c r="H6687"/>
      <c r="J6687"/>
    </row>
    <row r="6688" spans="4:10" ht="14.4" x14ac:dyDescent="0.3">
      <c r="D6688"/>
      <c r="F6688"/>
      <c r="H6688"/>
      <c r="J6688"/>
    </row>
    <row r="6689" spans="4:10" ht="14.4" x14ac:dyDescent="0.3">
      <c r="D6689"/>
      <c r="F6689"/>
      <c r="H6689"/>
      <c r="J6689"/>
    </row>
    <row r="6690" spans="4:10" ht="14.4" x14ac:dyDescent="0.3">
      <c r="D6690"/>
      <c r="F6690"/>
      <c r="H6690"/>
      <c r="J6690"/>
    </row>
    <row r="6691" spans="4:10" ht="14.4" x14ac:dyDescent="0.3">
      <c r="D6691"/>
      <c r="F6691"/>
      <c r="H6691"/>
      <c r="J6691"/>
    </row>
    <row r="6692" spans="4:10" ht="14.4" x14ac:dyDescent="0.3">
      <c r="D6692"/>
      <c r="F6692"/>
      <c r="H6692"/>
      <c r="J6692"/>
    </row>
    <row r="6693" spans="4:10" ht="14.4" x14ac:dyDescent="0.3">
      <c r="D6693"/>
      <c r="F6693"/>
      <c r="H6693"/>
      <c r="J6693"/>
    </row>
    <row r="6694" spans="4:10" ht="14.4" x14ac:dyDescent="0.3">
      <c r="D6694"/>
      <c r="F6694"/>
      <c r="H6694"/>
      <c r="J6694"/>
    </row>
    <row r="6695" spans="4:10" ht="14.4" x14ac:dyDescent="0.3">
      <c r="D6695"/>
      <c r="F6695"/>
      <c r="H6695"/>
      <c r="J6695"/>
    </row>
    <row r="6696" spans="4:10" ht="14.4" x14ac:dyDescent="0.3">
      <c r="D6696"/>
      <c r="F6696"/>
      <c r="H6696"/>
      <c r="J6696"/>
    </row>
    <row r="6697" spans="4:10" ht="14.4" x14ac:dyDescent="0.3">
      <c r="D6697"/>
      <c r="F6697"/>
      <c r="H6697"/>
      <c r="J6697"/>
    </row>
    <row r="6698" spans="4:10" ht="14.4" x14ac:dyDescent="0.3">
      <c r="D6698"/>
      <c r="F6698"/>
      <c r="H6698"/>
      <c r="J6698"/>
    </row>
    <row r="6699" spans="4:10" ht="14.4" x14ac:dyDescent="0.3">
      <c r="D6699"/>
      <c r="F6699"/>
      <c r="H6699"/>
      <c r="J6699"/>
    </row>
    <row r="6700" spans="4:10" ht="14.4" x14ac:dyDescent="0.3">
      <c r="D6700"/>
      <c r="F6700"/>
      <c r="H6700"/>
      <c r="J6700"/>
    </row>
    <row r="6701" spans="4:10" ht="14.4" x14ac:dyDescent="0.3">
      <c r="D6701"/>
      <c r="F6701"/>
      <c r="H6701"/>
      <c r="J6701"/>
    </row>
    <row r="6702" spans="4:10" ht="14.4" x14ac:dyDescent="0.3">
      <c r="D6702"/>
      <c r="F6702"/>
      <c r="H6702"/>
      <c r="J6702"/>
    </row>
    <row r="6703" spans="4:10" ht="14.4" x14ac:dyDescent="0.3">
      <c r="D6703"/>
      <c r="F6703"/>
      <c r="H6703"/>
      <c r="J6703"/>
    </row>
    <row r="6704" spans="4:10" ht="14.4" x14ac:dyDescent="0.3">
      <c r="D6704"/>
      <c r="F6704"/>
      <c r="H6704"/>
      <c r="J6704"/>
    </row>
    <row r="6705" spans="4:10" ht="14.4" x14ac:dyDescent="0.3">
      <c r="D6705"/>
      <c r="F6705"/>
      <c r="H6705"/>
      <c r="J6705"/>
    </row>
    <row r="6706" spans="4:10" ht="14.4" x14ac:dyDescent="0.3">
      <c r="D6706"/>
      <c r="F6706"/>
      <c r="H6706"/>
      <c r="J6706"/>
    </row>
    <row r="6707" spans="4:10" ht="14.4" x14ac:dyDescent="0.3">
      <c r="D6707"/>
      <c r="F6707"/>
      <c r="H6707"/>
      <c r="J6707"/>
    </row>
    <row r="6708" spans="4:10" ht="14.4" x14ac:dyDescent="0.3">
      <c r="D6708"/>
      <c r="F6708"/>
      <c r="H6708"/>
      <c r="J6708"/>
    </row>
    <row r="6709" spans="4:10" ht="14.4" x14ac:dyDescent="0.3">
      <c r="D6709"/>
      <c r="F6709"/>
      <c r="H6709"/>
      <c r="J6709"/>
    </row>
    <row r="6710" spans="4:10" ht="14.4" x14ac:dyDescent="0.3">
      <c r="D6710"/>
      <c r="F6710"/>
      <c r="H6710"/>
      <c r="J6710"/>
    </row>
    <row r="6711" spans="4:10" ht="14.4" x14ac:dyDescent="0.3">
      <c r="D6711"/>
      <c r="F6711"/>
      <c r="H6711"/>
      <c r="J6711"/>
    </row>
    <row r="6712" spans="4:10" ht="14.4" x14ac:dyDescent="0.3">
      <c r="D6712"/>
      <c r="F6712"/>
      <c r="H6712"/>
      <c r="J6712"/>
    </row>
    <row r="6713" spans="4:10" ht="14.4" x14ac:dyDescent="0.3">
      <c r="D6713"/>
      <c r="F6713"/>
      <c r="H6713"/>
      <c r="J6713"/>
    </row>
    <row r="6714" spans="4:10" ht="14.4" x14ac:dyDescent="0.3">
      <c r="D6714"/>
      <c r="F6714"/>
      <c r="H6714"/>
      <c r="J6714"/>
    </row>
    <row r="6715" spans="4:10" ht="14.4" x14ac:dyDescent="0.3">
      <c r="D6715"/>
      <c r="F6715"/>
      <c r="H6715"/>
      <c r="J6715"/>
    </row>
    <row r="6716" spans="4:10" ht="14.4" x14ac:dyDescent="0.3">
      <c r="D6716"/>
      <c r="F6716"/>
      <c r="H6716"/>
      <c r="J6716"/>
    </row>
    <row r="6717" spans="4:10" ht="14.4" x14ac:dyDescent="0.3">
      <c r="D6717"/>
      <c r="F6717"/>
      <c r="H6717"/>
      <c r="J6717"/>
    </row>
    <row r="6718" spans="4:10" ht="14.4" x14ac:dyDescent="0.3">
      <c r="D6718"/>
      <c r="F6718"/>
      <c r="H6718"/>
      <c r="J6718"/>
    </row>
    <row r="6719" spans="4:10" ht="14.4" x14ac:dyDescent="0.3">
      <c r="D6719"/>
      <c r="F6719"/>
      <c r="H6719"/>
      <c r="J6719"/>
    </row>
    <row r="6720" spans="4:10" ht="14.4" x14ac:dyDescent="0.3">
      <c r="D6720"/>
      <c r="F6720"/>
      <c r="H6720"/>
      <c r="J6720"/>
    </row>
    <row r="6721" spans="4:10" ht="14.4" x14ac:dyDescent="0.3">
      <c r="D6721"/>
      <c r="F6721"/>
      <c r="H6721"/>
      <c r="J6721"/>
    </row>
    <row r="6722" spans="4:10" ht="14.4" x14ac:dyDescent="0.3">
      <c r="D6722"/>
      <c r="F6722"/>
      <c r="H6722"/>
      <c r="J6722"/>
    </row>
    <row r="6723" spans="4:10" ht="14.4" x14ac:dyDescent="0.3">
      <c r="D6723"/>
      <c r="F6723"/>
      <c r="H6723"/>
      <c r="J6723"/>
    </row>
    <row r="6724" spans="4:10" ht="14.4" x14ac:dyDescent="0.3">
      <c r="D6724"/>
      <c r="F6724"/>
      <c r="H6724"/>
      <c r="J6724"/>
    </row>
    <row r="6725" spans="4:10" ht="14.4" x14ac:dyDescent="0.3">
      <c r="D6725"/>
      <c r="F6725"/>
      <c r="H6725"/>
      <c r="J6725"/>
    </row>
    <row r="6726" spans="4:10" ht="14.4" x14ac:dyDescent="0.3">
      <c r="D6726"/>
      <c r="F6726"/>
      <c r="H6726"/>
      <c r="J6726"/>
    </row>
    <row r="6727" spans="4:10" ht="14.4" x14ac:dyDescent="0.3">
      <c r="D6727"/>
      <c r="F6727"/>
      <c r="H6727"/>
      <c r="J6727"/>
    </row>
    <row r="6728" spans="4:10" ht="14.4" x14ac:dyDescent="0.3">
      <c r="D6728"/>
      <c r="F6728"/>
      <c r="H6728"/>
      <c r="J6728"/>
    </row>
    <row r="6729" spans="4:10" ht="14.4" x14ac:dyDescent="0.3">
      <c r="D6729"/>
      <c r="F6729"/>
      <c r="H6729"/>
      <c r="J6729"/>
    </row>
    <row r="6730" spans="4:10" ht="14.4" x14ac:dyDescent="0.3">
      <c r="D6730"/>
      <c r="F6730"/>
      <c r="H6730"/>
      <c r="J6730"/>
    </row>
    <row r="6731" spans="4:10" ht="14.4" x14ac:dyDescent="0.3">
      <c r="D6731"/>
      <c r="F6731"/>
      <c r="H6731"/>
      <c r="J6731"/>
    </row>
    <row r="6732" spans="4:10" ht="14.4" x14ac:dyDescent="0.3">
      <c r="D6732"/>
      <c r="F6732"/>
      <c r="H6732"/>
      <c r="J6732"/>
    </row>
    <row r="6733" spans="4:10" ht="14.4" x14ac:dyDescent="0.3">
      <c r="D6733"/>
      <c r="F6733"/>
      <c r="H6733"/>
      <c r="J6733"/>
    </row>
    <row r="6734" spans="4:10" ht="14.4" x14ac:dyDescent="0.3">
      <c r="D6734"/>
      <c r="F6734"/>
      <c r="H6734"/>
      <c r="J6734"/>
    </row>
    <row r="6735" spans="4:10" ht="14.4" x14ac:dyDescent="0.3">
      <c r="D6735"/>
      <c r="F6735"/>
      <c r="H6735"/>
      <c r="J6735"/>
    </row>
    <row r="6736" spans="4:10" ht="14.4" x14ac:dyDescent="0.3">
      <c r="D6736"/>
      <c r="F6736"/>
      <c r="H6736"/>
      <c r="J6736"/>
    </row>
    <row r="6737" spans="4:10" ht="14.4" x14ac:dyDescent="0.3">
      <c r="D6737"/>
      <c r="F6737"/>
      <c r="H6737"/>
      <c r="J6737"/>
    </row>
    <row r="6738" spans="4:10" ht="14.4" x14ac:dyDescent="0.3">
      <c r="D6738"/>
      <c r="F6738"/>
      <c r="H6738"/>
      <c r="J6738"/>
    </row>
    <row r="6739" spans="4:10" ht="14.4" x14ac:dyDescent="0.3">
      <c r="D6739"/>
      <c r="F6739"/>
      <c r="H6739"/>
      <c r="J6739"/>
    </row>
    <row r="6740" spans="4:10" ht="14.4" x14ac:dyDescent="0.3">
      <c r="D6740"/>
      <c r="F6740"/>
      <c r="H6740"/>
      <c r="J6740"/>
    </row>
    <row r="6741" spans="4:10" ht="14.4" x14ac:dyDescent="0.3">
      <c r="D6741"/>
      <c r="F6741"/>
      <c r="H6741"/>
      <c r="J6741"/>
    </row>
    <row r="6742" spans="4:10" ht="14.4" x14ac:dyDescent="0.3">
      <c r="D6742"/>
      <c r="F6742"/>
      <c r="H6742"/>
      <c r="J6742"/>
    </row>
    <row r="6743" spans="4:10" ht="14.4" x14ac:dyDescent="0.3">
      <c r="D6743"/>
      <c r="F6743"/>
      <c r="H6743"/>
      <c r="J6743"/>
    </row>
    <row r="6744" spans="4:10" ht="14.4" x14ac:dyDescent="0.3">
      <c r="D6744"/>
      <c r="F6744"/>
      <c r="H6744"/>
      <c r="J6744"/>
    </row>
    <row r="6745" spans="4:10" ht="14.4" x14ac:dyDescent="0.3">
      <c r="D6745"/>
      <c r="F6745"/>
      <c r="H6745"/>
      <c r="J6745"/>
    </row>
    <row r="6746" spans="4:10" ht="14.4" x14ac:dyDescent="0.3">
      <c r="D6746"/>
      <c r="F6746"/>
      <c r="H6746"/>
      <c r="J6746"/>
    </row>
    <row r="6747" spans="4:10" ht="14.4" x14ac:dyDescent="0.3">
      <c r="D6747"/>
      <c r="F6747"/>
      <c r="H6747"/>
      <c r="J6747"/>
    </row>
    <row r="6748" spans="4:10" ht="14.4" x14ac:dyDescent="0.3">
      <c r="D6748"/>
      <c r="F6748"/>
      <c r="H6748"/>
      <c r="J6748"/>
    </row>
    <row r="6749" spans="4:10" ht="14.4" x14ac:dyDescent="0.3">
      <c r="D6749"/>
      <c r="F6749"/>
      <c r="H6749"/>
      <c r="J6749"/>
    </row>
    <row r="6750" spans="4:10" ht="14.4" x14ac:dyDescent="0.3">
      <c r="D6750"/>
      <c r="F6750"/>
      <c r="H6750"/>
      <c r="J6750"/>
    </row>
    <row r="6751" spans="4:10" ht="14.4" x14ac:dyDescent="0.3">
      <c r="D6751"/>
      <c r="F6751"/>
      <c r="H6751"/>
      <c r="J6751"/>
    </row>
    <row r="6752" spans="4:10" ht="14.4" x14ac:dyDescent="0.3">
      <c r="D6752"/>
      <c r="F6752"/>
      <c r="H6752"/>
      <c r="J6752"/>
    </row>
    <row r="6753" spans="4:10" ht="14.4" x14ac:dyDescent="0.3">
      <c r="D6753"/>
      <c r="F6753"/>
      <c r="H6753"/>
      <c r="J6753"/>
    </row>
    <row r="6754" spans="4:10" ht="14.4" x14ac:dyDescent="0.3">
      <c r="D6754"/>
      <c r="F6754"/>
      <c r="H6754"/>
      <c r="J6754"/>
    </row>
    <row r="6755" spans="4:10" ht="14.4" x14ac:dyDescent="0.3">
      <c r="D6755"/>
      <c r="F6755"/>
      <c r="H6755"/>
      <c r="J6755"/>
    </row>
    <row r="6756" spans="4:10" ht="14.4" x14ac:dyDescent="0.3">
      <c r="D6756"/>
      <c r="F6756"/>
      <c r="H6756"/>
      <c r="J6756"/>
    </row>
    <row r="6757" spans="4:10" ht="14.4" x14ac:dyDescent="0.3">
      <c r="D6757"/>
      <c r="F6757"/>
      <c r="H6757"/>
      <c r="J6757"/>
    </row>
    <row r="6758" spans="4:10" ht="14.4" x14ac:dyDescent="0.3">
      <c r="D6758"/>
      <c r="F6758"/>
      <c r="H6758"/>
      <c r="J6758"/>
    </row>
    <row r="6759" spans="4:10" ht="14.4" x14ac:dyDescent="0.3">
      <c r="D6759"/>
      <c r="F6759"/>
      <c r="H6759"/>
      <c r="J6759"/>
    </row>
    <row r="6760" spans="4:10" ht="14.4" x14ac:dyDescent="0.3">
      <c r="D6760"/>
      <c r="F6760"/>
      <c r="H6760"/>
      <c r="J6760"/>
    </row>
    <row r="6761" spans="4:10" ht="14.4" x14ac:dyDescent="0.3">
      <c r="D6761"/>
      <c r="F6761"/>
      <c r="H6761"/>
      <c r="J6761"/>
    </row>
    <row r="6762" spans="4:10" ht="14.4" x14ac:dyDescent="0.3">
      <c r="D6762"/>
      <c r="F6762"/>
      <c r="H6762"/>
      <c r="J6762"/>
    </row>
    <row r="6763" spans="4:10" ht="14.4" x14ac:dyDescent="0.3">
      <c r="D6763"/>
      <c r="F6763"/>
      <c r="H6763"/>
      <c r="J6763"/>
    </row>
    <row r="6764" spans="4:10" ht="14.4" x14ac:dyDescent="0.3">
      <c r="D6764"/>
      <c r="F6764"/>
      <c r="H6764"/>
      <c r="J6764"/>
    </row>
    <row r="6765" spans="4:10" ht="14.4" x14ac:dyDescent="0.3">
      <c r="D6765"/>
      <c r="F6765"/>
      <c r="H6765"/>
      <c r="J6765"/>
    </row>
    <row r="6766" spans="4:10" ht="14.4" x14ac:dyDescent="0.3">
      <c r="D6766"/>
      <c r="F6766"/>
      <c r="H6766"/>
      <c r="J6766"/>
    </row>
    <row r="6767" spans="4:10" ht="14.4" x14ac:dyDescent="0.3">
      <c r="D6767"/>
      <c r="F6767"/>
      <c r="H6767"/>
      <c r="J6767"/>
    </row>
    <row r="6768" spans="4:10" ht="14.4" x14ac:dyDescent="0.3">
      <c r="D6768"/>
      <c r="F6768"/>
      <c r="H6768"/>
      <c r="J6768"/>
    </row>
    <row r="6769" spans="4:10" ht="14.4" x14ac:dyDescent="0.3">
      <c r="D6769"/>
      <c r="F6769"/>
      <c r="H6769"/>
      <c r="J6769"/>
    </row>
    <row r="6770" spans="4:10" ht="14.4" x14ac:dyDescent="0.3">
      <c r="D6770"/>
      <c r="F6770"/>
      <c r="H6770"/>
      <c r="J6770"/>
    </row>
    <row r="6771" spans="4:10" ht="14.4" x14ac:dyDescent="0.3">
      <c r="D6771"/>
      <c r="F6771"/>
      <c r="H6771"/>
      <c r="J6771"/>
    </row>
    <row r="6772" spans="4:10" ht="14.4" x14ac:dyDescent="0.3">
      <c r="D6772"/>
      <c r="F6772"/>
      <c r="H6772"/>
      <c r="J6772"/>
    </row>
    <row r="6773" spans="4:10" ht="14.4" x14ac:dyDescent="0.3">
      <c r="D6773"/>
      <c r="F6773"/>
      <c r="H6773"/>
      <c r="J6773"/>
    </row>
    <row r="6774" spans="4:10" ht="14.4" x14ac:dyDescent="0.3">
      <c r="D6774"/>
      <c r="F6774"/>
      <c r="H6774"/>
      <c r="J6774"/>
    </row>
    <row r="6775" spans="4:10" ht="14.4" x14ac:dyDescent="0.3">
      <c r="D6775"/>
      <c r="F6775"/>
      <c r="H6775"/>
      <c r="J6775"/>
    </row>
    <row r="6776" spans="4:10" ht="14.4" x14ac:dyDescent="0.3">
      <c r="D6776"/>
      <c r="F6776"/>
      <c r="H6776"/>
      <c r="J6776"/>
    </row>
    <row r="6777" spans="4:10" ht="14.4" x14ac:dyDescent="0.3">
      <c r="D6777"/>
      <c r="F6777"/>
      <c r="H6777"/>
      <c r="J6777"/>
    </row>
    <row r="6778" spans="4:10" ht="14.4" x14ac:dyDescent="0.3">
      <c r="D6778"/>
      <c r="F6778"/>
      <c r="H6778"/>
      <c r="J6778"/>
    </row>
    <row r="6779" spans="4:10" ht="14.4" x14ac:dyDescent="0.3">
      <c r="D6779"/>
      <c r="F6779"/>
      <c r="H6779"/>
      <c r="J6779"/>
    </row>
    <row r="6780" spans="4:10" ht="14.4" x14ac:dyDescent="0.3">
      <c r="D6780"/>
      <c r="F6780"/>
      <c r="H6780"/>
      <c r="J6780"/>
    </row>
    <row r="6781" spans="4:10" ht="14.4" x14ac:dyDescent="0.3">
      <c r="D6781"/>
      <c r="F6781"/>
      <c r="H6781"/>
      <c r="J6781"/>
    </row>
    <row r="6782" spans="4:10" ht="14.4" x14ac:dyDescent="0.3">
      <c r="D6782"/>
      <c r="F6782"/>
      <c r="H6782"/>
      <c r="J6782"/>
    </row>
    <row r="6783" spans="4:10" ht="14.4" x14ac:dyDescent="0.3">
      <c r="D6783"/>
      <c r="F6783"/>
      <c r="H6783"/>
      <c r="J6783"/>
    </row>
    <row r="6784" spans="4:10" ht="14.4" x14ac:dyDescent="0.3">
      <c r="D6784"/>
      <c r="F6784"/>
      <c r="H6784"/>
      <c r="J6784"/>
    </row>
    <row r="6785" spans="4:10" ht="14.4" x14ac:dyDescent="0.3">
      <c r="D6785"/>
      <c r="F6785"/>
      <c r="H6785"/>
      <c r="J6785"/>
    </row>
    <row r="6786" spans="4:10" ht="14.4" x14ac:dyDescent="0.3">
      <c r="D6786"/>
      <c r="F6786"/>
      <c r="H6786"/>
      <c r="J6786"/>
    </row>
    <row r="6787" spans="4:10" ht="14.4" x14ac:dyDescent="0.3">
      <c r="D6787"/>
      <c r="F6787"/>
      <c r="H6787"/>
      <c r="J6787"/>
    </row>
    <row r="6788" spans="4:10" ht="14.4" x14ac:dyDescent="0.3">
      <c r="D6788"/>
      <c r="F6788"/>
      <c r="H6788"/>
      <c r="J6788"/>
    </row>
    <row r="6789" spans="4:10" ht="14.4" x14ac:dyDescent="0.3">
      <c r="D6789"/>
      <c r="F6789"/>
      <c r="H6789"/>
      <c r="J6789"/>
    </row>
    <row r="6790" spans="4:10" ht="14.4" x14ac:dyDescent="0.3">
      <c r="D6790"/>
      <c r="F6790"/>
      <c r="H6790"/>
      <c r="J6790"/>
    </row>
    <row r="6791" spans="4:10" ht="14.4" x14ac:dyDescent="0.3">
      <c r="D6791"/>
      <c r="F6791"/>
      <c r="H6791"/>
      <c r="J6791"/>
    </row>
    <row r="6792" spans="4:10" ht="14.4" x14ac:dyDescent="0.3">
      <c r="D6792"/>
      <c r="F6792"/>
      <c r="H6792"/>
      <c r="J6792"/>
    </row>
    <row r="6793" spans="4:10" ht="14.4" x14ac:dyDescent="0.3">
      <c r="D6793"/>
      <c r="F6793"/>
      <c r="H6793"/>
      <c r="J6793"/>
    </row>
    <row r="6794" spans="4:10" ht="14.4" x14ac:dyDescent="0.3">
      <c r="D6794"/>
      <c r="F6794"/>
      <c r="H6794"/>
      <c r="J6794"/>
    </row>
    <row r="6795" spans="4:10" ht="14.4" x14ac:dyDescent="0.3">
      <c r="D6795"/>
      <c r="F6795"/>
      <c r="H6795"/>
      <c r="J6795"/>
    </row>
    <row r="6796" spans="4:10" ht="14.4" x14ac:dyDescent="0.3">
      <c r="D6796"/>
      <c r="F6796"/>
      <c r="H6796"/>
      <c r="J6796"/>
    </row>
    <row r="6797" spans="4:10" ht="14.4" x14ac:dyDescent="0.3">
      <c r="D6797"/>
      <c r="F6797"/>
      <c r="H6797"/>
      <c r="J6797"/>
    </row>
    <row r="6798" spans="4:10" ht="14.4" x14ac:dyDescent="0.3">
      <c r="D6798"/>
      <c r="F6798"/>
      <c r="H6798"/>
      <c r="J6798"/>
    </row>
    <row r="6799" spans="4:10" ht="14.4" x14ac:dyDescent="0.3">
      <c r="D6799"/>
      <c r="F6799"/>
      <c r="H6799"/>
      <c r="J6799"/>
    </row>
    <row r="6800" spans="4:10" ht="14.4" x14ac:dyDescent="0.3">
      <c r="D6800"/>
      <c r="F6800"/>
      <c r="H6800"/>
      <c r="J6800"/>
    </row>
    <row r="6801" spans="4:10" ht="14.4" x14ac:dyDescent="0.3">
      <c r="D6801"/>
      <c r="F6801"/>
      <c r="H6801"/>
      <c r="J6801"/>
    </row>
    <row r="6802" spans="4:10" ht="14.4" x14ac:dyDescent="0.3">
      <c r="D6802"/>
      <c r="F6802"/>
      <c r="H6802"/>
      <c r="J6802"/>
    </row>
    <row r="6803" spans="4:10" ht="14.4" x14ac:dyDescent="0.3">
      <c r="D6803"/>
      <c r="F6803"/>
      <c r="H6803"/>
      <c r="J6803"/>
    </row>
    <row r="6804" spans="4:10" ht="14.4" x14ac:dyDescent="0.3">
      <c r="D6804"/>
      <c r="F6804"/>
      <c r="H6804"/>
      <c r="J6804"/>
    </row>
    <row r="6805" spans="4:10" ht="14.4" x14ac:dyDescent="0.3">
      <c r="D6805"/>
      <c r="F6805"/>
      <c r="H6805"/>
      <c r="J6805"/>
    </row>
    <row r="6806" spans="4:10" ht="14.4" x14ac:dyDescent="0.3">
      <c r="D6806"/>
      <c r="F6806"/>
      <c r="H6806"/>
      <c r="J6806"/>
    </row>
    <row r="6807" spans="4:10" ht="14.4" x14ac:dyDescent="0.3">
      <c r="D6807"/>
      <c r="F6807"/>
      <c r="H6807"/>
      <c r="J6807"/>
    </row>
    <row r="6808" spans="4:10" ht="14.4" x14ac:dyDescent="0.3">
      <c r="D6808"/>
      <c r="F6808"/>
      <c r="H6808"/>
      <c r="J6808"/>
    </row>
    <row r="6809" spans="4:10" ht="14.4" x14ac:dyDescent="0.3">
      <c r="D6809"/>
      <c r="F6809"/>
      <c r="H6809"/>
      <c r="J6809"/>
    </row>
    <row r="6810" spans="4:10" ht="14.4" x14ac:dyDescent="0.3">
      <c r="D6810"/>
      <c r="F6810"/>
      <c r="H6810"/>
      <c r="J6810"/>
    </row>
    <row r="6811" spans="4:10" ht="14.4" x14ac:dyDescent="0.3">
      <c r="D6811"/>
      <c r="F6811"/>
      <c r="H6811"/>
      <c r="J6811"/>
    </row>
    <row r="6812" spans="4:10" ht="14.4" x14ac:dyDescent="0.3">
      <c r="D6812"/>
      <c r="F6812"/>
      <c r="H6812"/>
      <c r="J6812"/>
    </row>
    <row r="6813" spans="4:10" ht="14.4" x14ac:dyDescent="0.3">
      <c r="D6813"/>
      <c r="F6813"/>
      <c r="H6813"/>
      <c r="J6813"/>
    </row>
    <row r="6814" spans="4:10" ht="14.4" x14ac:dyDescent="0.3">
      <c r="D6814"/>
      <c r="F6814"/>
      <c r="H6814"/>
      <c r="J6814"/>
    </row>
    <row r="6815" spans="4:10" ht="14.4" x14ac:dyDescent="0.3">
      <c r="D6815"/>
      <c r="F6815"/>
      <c r="H6815"/>
      <c r="J6815"/>
    </row>
    <row r="6816" spans="4:10" ht="14.4" x14ac:dyDescent="0.3">
      <c r="D6816"/>
      <c r="F6816"/>
      <c r="H6816"/>
      <c r="J6816"/>
    </row>
    <row r="6817" spans="4:10" ht="14.4" x14ac:dyDescent="0.3">
      <c r="D6817"/>
      <c r="F6817"/>
      <c r="H6817"/>
      <c r="J6817"/>
    </row>
    <row r="6818" spans="4:10" ht="14.4" x14ac:dyDescent="0.3">
      <c r="D6818"/>
      <c r="F6818"/>
      <c r="H6818"/>
      <c r="J6818"/>
    </row>
    <row r="6819" spans="4:10" ht="14.4" x14ac:dyDescent="0.3">
      <c r="D6819"/>
      <c r="F6819"/>
      <c r="H6819"/>
      <c r="J6819"/>
    </row>
    <row r="6820" spans="4:10" ht="14.4" x14ac:dyDescent="0.3">
      <c r="D6820"/>
      <c r="F6820"/>
      <c r="H6820"/>
      <c r="J6820"/>
    </row>
    <row r="6821" spans="4:10" ht="14.4" x14ac:dyDescent="0.3">
      <c r="D6821"/>
      <c r="F6821"/>
      <c r="H6821"/>
      <c r="J6821"/>
    </row>
    <row r="6822" spans="4:10" ht="14.4" x14ac:dyDescent="0.3">
      <c r="D6822"/>
      <c r="F6822"/>
      <c r="H6822"/>
      <c r="J6822"/>
    </row>
    <row r="6823" spans="4:10" ht="14.4" x14ac:dyDescent="0.3">
      <c r="D6823"/>
      <c r="F6823"/>
      <c r="H6823"/>
      <c r="J6823"/>
    </row>
    <row r="6824" spans="4:10" ht="14.4" x14ac:dyDescent="0.3">
      <c r="D6824"/>
      <c r="F6824"/>
      <c r="H6824"/>
      <c r="J6824"/>
    </row>
    <row r="6825" spans="4:10" ht="14.4" x14ac:dyDescent="0.3">
      <c r="D6825"/>
      <c r="F6825"/>
      <c r="H6825"/>
      <c r="J6825"/>
    </row>
    <row r="6826" spans="4:10" ht="14.4" x14ac:dyDescent="0.3">
      <c r="D6826"/>
      <c r="F6826"/>
      <c r="H6826"/>
      <c r="J6826"/>
    </row>
    <row r="6827" spans="4:10" ht="14.4" x14ac:dyDescent="0.3">
      <c r="D6827"/>
      <c r="F6827"/>
      <c r="H6827"/>
      <c r="J6827"/>
    </row>
    <row r="6828" spans="4:10" ht="14.4" x14ac:dyDescent="0.3">
      <c r="D6828"/>
      <c r="F6828"/>
      <c r="H6828"/>
      <c r="J6828"/>
    </row>
    <row r="6829" spans="4:10" ht="14.4" x14ac:dyDescent="0.3">
      <c r="D6829"/>
      <c r="F6829"/>
      <c r="H6829"/>
      <c r="J6829"/>
    </row>
    <row r="6830" spans="4:10" ht="14.4" x14ac:dyDescent="0.3">
      <c r="D6830"/>
      <c r="F6830"/>
      <c r="H6830"/>
      <c r="J6830"/>
    </row>
    <row r="6831" spans="4:10" ht="14.4" x14ac:dyDescent="0.3">
      <c r="D6831"/>
      <c r="F6831"/>
      <c r="H6831"/>
      <c r="J6831"/>
    </row>
    <row r="6832" spans="4:10" ht="14.4" x14ac:dyDescent="0.3">
      <c r="D6832"/>
      <c r="F6832"/>
      <c r="H6832"/>
      <c r="J6832"/>
    </row>
    <row r="6833" spans="4:10" ht="14.4" x14ac:dyDescent="0.3">
      <c r="D6833"/>
      <c r="F6833"/>
      <c r="H6833"/>
      <c r="J6833"/>
    </row>
    <row r="6834" spans="4:10" ht="14.4" x14ac:dyDescent="0.3">
      <c r="D6834"/>
      <c r="F6834"/>
      <c r="H6834"/>
      <c r="J6834"/>
    </row>
    <row r="6835" spans="4:10" ht="14.4" x14ac:dyDescent="0.3">
      <c r="D6835"/>
      <c r="F6835"/>
      <c r="H6835"/>
      <c r="J6835"/>
    </row>
    <row r="6836" spans="4:10" ht="14.4" x14ac:dyDescent="0.3">
      <c r="D6836"/>
      <c r="F6836"/>
      <c r="H6836"/>
      <c r="J6836"/>
    </row>
    <row r="6837" spans="4:10" ht="14.4" x14ac:dyDescent="0.3">
      <c r="D6837"/>
      <c r="F6837"/>
      <c r="H6837"/>
      <c r="J6837"/>
    </row>
    <row r="6838" spans="4:10" ht="14.4" x14ac:dyDescent="0.3">
      <c r="D6838"/>
      <c r="F6838"/>
      <c r="H6838"/>
      <c r="J6838"/>
    </row>
    <row r="6839" spans="4:10" ht="14.4" x14ac:dyDescent="0.3">
      <c r="D6839"/>
      <c r="F6839"/>
      <c r="H6839"/>
      <c r="J6839"/>
    </row>
    <row r="6840" spans="4:10" ht="14.4" x14ac:dyDescent="0.3">
      <c r="D6840"/>
      <c r="F6840"/>
      <c r="H6840"/>
      <c r="J6840"/>
    </row>
    <row r="6841" spans="4:10" ht="14.4" x14ac:dyDescent="0.3">
      <c r="D6841"/>
      <c r="F6841"/>
      <c r="H6841"/>
      <c r="J6841"/>
    </row>
    <row r="6842" spans="4:10" ht="14.4" x14ac:dyDescent="0.3">
      <c r="D6842"/>
      <c r="F6842"/>
      <c r="H6842"/>
      <c r="J6842"/>
    </row>
    <row r="6843" spans="4:10" ht="14.4" x14ac:dyDescent="0.3">
      <c r="D6843"/>
      <c r="F6843"/>
      <c r="H6843"/>
      <c r="J6843"/>
    </row>
    <row r="6844" spans="4:10" ht="14.4" x14ac:dyDescent="0.3">
      <c r="D6844"/>
      <c r="F6844"/>
      <c r="H6844"/>
      <c r="J6844"/>
    </row>
    <row r="6845" spans="4:10" ht="14.4" x14ac:dyDescent="0.3">
      <c r="D6845"/>
      <c r="F6845"/>
      <c r="H6845"/>
      <c r="J6845"/>
    </row>
    <row r="6846" spans="4:10" ht="14.4" x14ac:dyDescent="0.3">
      <c r="D6846"/>
      <c r="F6846"/>
      <c r="H6846"/>
      <c r="J6846"/>
    </row>
    <row r="6847" spans="4:10" ht="14.4" x14ac:dyDescent="0.3">
      <c r="D6847"/>
      <c r="F6847"/>
      <c r="H6847"/>
      <c r="J6847"/>
    </row>
    <row r="6848" spans="4:10" ht="14.4" x14ac:dyDescent="0.3">
      <c r="D6848"/>
      <c r="F6848"/>
      <c r="H6848"/>
      <c r="J6848"/>
    </row>
    <row r="6849" spans="4:10" ht="14.4" x14ac:dyDescent="0.3">
      <c r="D6849"/>
      <c r="F6849"/>
      <c r="H6849"/>
      <c r="J6849"/>
    </row>
    <row r="6850" spans="4:10" ht="14.4" x14ac:dyDescent="0.3">
      <c r="D6850"/>
      <c r="F6850"/>
      <c r="H6850"/>
      <c r="J6850"/>
    </row>
    <row r="6851" spans="4:10" ht="14.4" x14ac:dyDescent="0.3">
      <c r="D6851"/>
      <c r="F6851"/>
      <c r="H6851"/>
      <c r="J6851"/>
    </row>
    <row r="6852" spans="4:10" ht="14.4" x14ac:dyDescent="0.3">
      <c r="D6852"/>
      <c r="F6852"/>
      <c r="H6852"/>
      <c r="J6852"/>
    </row>
    <row r="6853" spans="4:10" ht="14.4" x14ac:dyDescent="0.3">
      <c r="D6853"/>
      <c r="F6853"/>
      <c r="H6853"/>
      <c r="J6853"/>
    </row>
    <row r="6854" spans="4:10" ht="14.4" x14ac:dyDescent="0.3">
      <c r="D6854"/>
      <c r="F6854"/>
      <c r="H6854"/>
      <c r="J6854"/>
    </row>
    <row r="6855" spans="4:10" ht="14.4" x14ac:dyDescent="0.3">
      <c r="D6855"/>
      <c r="F6855"/>
      <c r="H6855"/>
      <c r="J6855"/>
    </row>
    <row r="6856" spans="4:10" ht="14.4" x14ac:dyDescent="0.3">
      <c r="D6856"/>
      <c r="F6856"/>
      <c r="H6856"/>
      <c r="J6856"/>
    </row>
    <row r="6857" spans="4:10" ht="14.4" x14ac:dyDescent="0.3">
      <c r="D6857"/>
      <c r="F6857"/>
      <c r="H6857"/>
      <c r="J6857"/>
    </row>
    <row r="6858" spans="4:10" ht="14.4" x14ac:dyDescent="0.3">
      <c r="D6858"/>
      <c r="F6858"/>
      <c r="H6858"/>
      <c r="J6858"/>
    </row>
    <row r="6859" spans="4:10" ht="14.4" x14ac:dyDescent="0.3">
      <c r="D6859"/>
      <c r="F6859"/>
      <c r="H6859"/>
      <c r="J6859"/>
    </row>
    <row r="6860" spans="4:10" ht="14.4" x14ac:dyDescent="0.3">
      <c r="D6860"/>
      <c r="F6860"/>
      <c r="H6860"/>
      <c r="J6860"/>
    </row>
    <row r="6861" spans="4:10" ht="14.4" x14ac:dyDescent="0.3">
      <c r="D6861"/>
      <c r="F6861"/>
      <c r="H6861"/>
      <c r="J6861"/>
    </row>
    <row r="6862" spans="4:10" ht="14.4" x14ac:dyDescent="0.3">
      <c r="D6862"/>
      <c r="F6862"/>
      <c r="H6862"/>
      <c r="J6862"/>
    </row>
    <row r="6863" spans="4:10" ht="14.4" x14ac:dyDescent="0.3">
      <c r="D6863"/>
      <c r="F6863"/>
      <c r="H6863"/>
      <c r="J6863"/>
    </row>
    <row r="6864" spans="4:10" ht="14.4" x14ac:dyDescent="0.3">
      <c r="D6864"/>
      <c r="F6864"/>
      <c r="H6864"/>
      <c r="J6864"/>
    </row>
    <row r="6865" spans="4:10" ht="14.4" x14ac:dyDescent="0.3">
      <c r="D6865"/>
      <c r="F6865"/>
      <c r="H6865"/>
      <c r="J6865"/>
    </row>
    <row r="6866" spans="4:10" ht="14.4" x14ac:dyDescent="0.3">
      <c r="D6866"/>
      <c r="F6866"/>
      <c r="H6866"/>
      <c r="J6866"/>
    </row>
    <row r="6867" spans="4:10" ht="14.4" x14ac:dyDescent="0.3">
      <c r="D6867"/>
      <c r="F6867"/>
      <c r="H6867"/>
      <c r="J6867"/>
    </row>
    <row r="6868" spans="4:10" ht="14.4" x14ac:dyDescent="0.3">
      <c r="D6868"/>
      <c r="F6868"/>
      <c r="H6868"/>
      <c r="J6868"/>
    </row>
    <row r="6869" spans="4:10" ht="14.4" x14ac:dyDescent="0.3">
      <c r="D6869"/>
      <c r="F6869"/>
      <c r="H6869"/>
      <c r="J6869"/>
    </row>
    <row r="6870" spans="4:10" ht="14.4" x14ac:dyDescent="0.3">
      <c r="D6870"/>
      <c r="F6870"/>
      <c r="H6870"/>
      <c r="J6870"/>
    </row>
    <row r="6871" spans="4:10" ht="14.4" x14ac:dyDescent="0.3">
      <c r="D6871"/>
      <c r="F6871"/>
      <c r="H6871"/>
      <c r="J6871"/>
    </row>
    <row r="6872" spans="4:10" ht="14.4" x14ac:dyDescent="0.3">
      <c r="D6872"/>
      <c r="F6872"/>
      <c r="H6872"/>
      <c r="J6872"/>
    </row>
    <row r="6873" spans="4:10" ht="14.4" x14ac:dyDescent="0.3">
      <c r="D6873"/>
      <c r="F6873"/>
      <c r="H6873"/>
      <c r="J6873"/>
    </row>
    <row r="6874" spans="4:10" ht="14.4" x14ac:dyDescent="0.3">
      <c r="D6874"/>
      <c r="F6874"/>
      <c r="H6874"/>
      <c r="J6874"/>
    </row>
    <row r="6875" spans="4:10" ht="14.4" x14ac:dyDescent="0.3">
      <c r="D6875"/>
      <c r="F6875"/>
      <c r="H6875"/>
      <c r="J6875"/>
    </row>
    <row r="6876" spans="4:10" ht="14.4" x14ac:dyDescent="0.3">
      <c r="D6876"/>
      <c r="F6876"/>
      <c r="H6876"/>
      <c r="J6876"/>
    </row>
    <row r="6877" spans="4:10" ht="14.4" x14ac:dyDescent="0.3">
      <c r="D6877"/>
      <c r="F6877"/>
      <c r="H6877"/>
      <c r="J6877"/>
    </row>
    <row r="6878" spans="4:10" ht="14.4" x14ac:dyDescent="0.3">
      <c r="D6878"/>
      <c r="F6878"/>
      <c r="H6878"/>
      <c r="J6878"/>
    </row>
    <row r="6879" spans="4:10" ht="14.4" x14ac:dyDescent="0.3">
      <c r="D6879"/>
      <c r="F6879"/>
      <c r="H6879"/>
      <c r="J6879"/>
    </row>
    <row r="6880" spans="4:10" ht="14.4" x14ac:dyDescent="0.3">
      <c r="D6880"/>
      <c r="F6880"/>
      <c r="H6880"/>
      <c r="J6880"/>
    </row>
    <row r="6881" spans="4:10" ht="14.4" x14ac:dyDescent="0.3">
      <c r="D6881"/>
      <c r="F6881"/>
      <c r="H6881"/>
      <c r="J6881"/>
    </row>
    <row r="6882" spans="4:10" ht="14.4" x14ac:dyDescent="0.3">
      <c r="D6882"/>
      <c r="F6882"/>
      <c r="H6882"/>
      <c r="J6882"/>
    </row>
    <row r="6883" spans="4:10" ht="14.4" x14ac:dyDescent="0.3">
      <c r="D6883"/>
      <c r="F6883"/>
      <c r="H6883"/>
      <c r="J6883"/>
    </row>
    <row r="6884" spans="4:10" ht="14.4" x14ac:dyDescent="0.3">
      <c r="D6884"/>
      <c r="F6884"/>
      <c r="H6884"/>
      <c r="J6884"/>
    </row>
    <row r="6885" spans="4:10" ht="14.4" x14ac:dyDescent="0.3">
      <c r="D6885"/>
      <c r="F6885"/>
      <c r="H6885"/>
      <c r="J6885"/>
    </row>
    <row r="6886" spans="4:10" ht="14.4" x14ac:dyDescent="0.3">
      <c r="D6886"/>
      <c r="F6886"/>
      <c r="H6886"/>
      <c r="J6886"/>
    </row>
    <row r="6887" spans="4:10" ht="14.4" x14ac:dyDescent="0.3">
      <c r="D6887"/>
      <c r="F6887"/>
      <c r="H6887"/>
      <c r="J6887"/>
    </row>
    <row r="6888" spans="4:10" ht="14.4" x14ac:dyDescent="0.3">
      <c r="D6888"/>
      <c r="F6888"/>
      <c r="H6888"/>
      <c r="J6888"/>
    </row>
    <row r="6889" spans="4:10" ht="14.4" x14ac:dyDescent="0.3">
      <c r="D6889"/>
      <c r="F6889"/>
      <c r="H6889"/>
      <c r="J6889"/>
    </row>
    <row r="6890" spans="4:10" ht="14.4" x14ac:dyDescent="0.3">
      <c r="D6890"/>
      <c r="F6890"/>
      <c r="H6890"/>
      <c r="J6890"/>
    </row>
    <row r="6891" spans="4:10" ht="14.4" x14ac:dyDescent="0.3">
      <c r="D6891"/>
      <c r="F6891"/>
      <c r="H6891"/>
      <c r="J6891"/>
    </row>
    <row r="6892" spans="4:10" ht="14.4" x14ac:dyDescent="0.3">
      <c r="D6892"/>
      <c r="F6892"/>
      <c r="H6892"/>
      <c r="J6892"/>
    </row>
    <row r="6893" spans="4:10" ht="14.4" x14ac:dyDescent="0.3">
      <c r="D6893"/>
      <c r="F6893"/>
      <c r="H6893"/>
      <c r="J6893"/>
    </row>
    <row r="6894" spans="4:10" ht="14.4" x14ac:dyDescent="0.3">
      <c r="D6894"/>
      <c r="F6894"/>
      <c r="H6894"/>
      <c r="J6894"/>
    </row>
    <row r="6895" spans="4:10" ht="14.4" x14ac:dyDescent="0.3">
      <c r="D6895"/>
      <c r="F6895"/>
      <c r="H6895"/>
      <c r="J6895"/>
    </row>
    <row r="6896" spans="4:10" ht="14.4" x14ac:dyDescent="0.3">
      <c r="D6896"/>
      <c r="F6896"/>
      <c r="H6896"/>
      <c r="J6896"/>
    </row>
    <row r="6897" spans="4:10" ht="14.4" x14ac:dyDescent="0.3">
      <c r="D6897"/>
      <c r="F6897"/>
      <c r="H6897"/>
      <c r="J6897"/>
    </row>
    <row r="6898" spans="4:10" ht="14.4" x14ac:dyDescent="0.3">
      <c r="D6898"/>
      <c r="F6898"/>
      <c r="H6898"/>
      <c r="J6898"/>
    </row>
    <row r="6899" spans="4:10" ht="14.4" x14ac:dyDescent="0.3">
      <c r="D6899"/>
      <c r="F6899"/>
      <c r="H6899"/>
      <c r="J6899"/>
    </row>
    <row r="6900" spans="4:10" ht="14.4" x14ac:dyDescent="0.3">
      <c r="D6900"/>
      <c r="F6900"/>
      <c r="H6900"/>
      <c r="J6900"/>
    </row>
    <row r="6901" spans="4:10" ht="14.4" x14ac:dyDescent="0.3">
      <c r="D6901"/>
      <c r="F6901"/>
      <c r="H6901"/>
      <c r="J6901"/>
    </row>
    <row r="6902" spans="4:10" ht="14.4" x14ac:dyDescent="0.3">
      <c r="D6902"/>
      <c r="F6902"/>
      <c r="H6902"/>
      <c r="J6902"/>
    </row>
    <row r="6903" spans="4:10" ht="14.4" x14ac:dyDescent="0.3">
      <c r="D6903"/>
      <c r="F6903"/>
      <c r="H6903"/>
      <c r="J6903"/>
    </row>
    <row r="6904" spans="4:10" ht="14.4" x14ac:dyDescent="0.3">
      <c r="D6904"/>
      <c r="F6904"/>
      <c r="H6904"/>
      <c r="J6904"/>
    </row>
    <row r="6905" spans="4:10" ht="14.4" x14ac:dyDescent="0.3">
      <c r="D6905"/>
      <c r="F6905"/>
      <c r="H6905"/>
      <c r="J6905"/>
    </row>
    <row r="6906" spans="4:10" ht="14.4" x14ac:dyDescent="0.3">
      <c r="D6906"/>
      <c r="F6906"/>
      <c r="H6906"/>
      <c r="J6906"/>
    </row>
    <row r="6907" spans="4:10" ht="14.4" x14ac:dyDescent="0.3">
      <c r="D6907"/>
      <c r="F6907"/>
      <c r="H6907"/>
      <c r="J6907"/>
    </row>
    <row r="6908" spans="4:10" ht="14.4" x14ac:dyDescent="0.3">
      <c r="D6908"/>
      <c r="F6908"/>
      <c r="H6908"/>
      <c r="J6908"/>
    </row>
    <row r="6909" spans="4:10" ht="14.4" x14ac:dyDescent="0.3">
      <c r="D6909"/>
      <c r="F6909"/>
      <c r="H6909"/>
      <c r="J6909"/>
    </row>
    <row r="6910" spans="4:10" ht="14.4" x14ac:dyDescent="0.3">
      <c r="D6910"/>
      <c r="F6910"/>
      <c r="H6910"/>
      <c r="J6910"/>
    </row>
    <row r="6911" spans="4:10" ht="14.4" x14ac:dyDescent="0.3">
      <c r="D6911"/>
      <c r="F6911"/>
      <c r="H6911"/>
      <c r="J6911"/>
    </row>
    <row r="6912" spans="4:10" ht="14.4" x14ac:dyDescent="0.3">
      <c r="D6912"/>
      <c r="F6912"/>
      <c r="H6912"/>
      <c r="J6912"/>
    </row>
    <row r="6913" spans="4:10" ht="14.4" x14ac:dyDescent="0.3">
      <c r="D6913"/>
      <c r="F6913"/>
      <c r="H6913"/>
      <c r="J6913"/>
    </row>
    <row r="6914" spans="4:10" ht="14.4" x14ac:dyDescent="0.3">
      <c r="D6914"/>
      <c r="F6914"/>
      <c r="H6914"/>
      <c r="J6914"/>
    </row>
    <row r="6915" spans="4:10" ht="14.4" x14ac:dyDescent="0.3">
      <c r="D6915"/>
      <c r="F6915"/>
      <c r="H6915"/>
      <c r="J6915"/>
    </row>
    <row r="6916" spans="4:10" ht="14.4" x14ac:dyDescent="0.3">
      <c r="D6916"/>
      <c r="F6916"/>
      <c r="H6916"/>
      <c r="J6916"/>
    </row>
    <row r="6917" spans="4:10" ht="14.4" x14ac:dyDescent="0.3">
      <c r="D6917"/>
      <c r="F6917"/>
      <c r="H6917"/>
      <c r="J6917"/>
    </row>
    <row r="6918" spans="4:10" ht="14.4" x14ac:dyDescent="0.3">
      <c r="D6918"/>
      <c r="F6918"/>
      <c r="H6918"/>
      <c r="J6918"/>
    </row>
    <row r="6919" spans="4:10" ht="14.4" x14ac:dyDescent="0.3">
      <c r="D6919"/>
      <c r="F6919"/>
      <c r="H6919"/>
      <c r="J6919"/>
    </row>
    <row r="6920" spans="4:10" ht="14.4" x14ac:dyDescent="0.3">
      <c r="D6920"/>
      <c r="F6920"/>
      <c r="H6920"/>
      <c r="J6920"/>
    </row>
    <row r="6921" spans="4:10" ht="14.4" x14ac:dyDescent="0.3">
      <c r="D6921"/>
      <c r="F6921"/>
      <c r="H6921"/>
      <c r="J6921"/>
    </row>
    <row r="6922" spans="4:10" ht="14.4" x14ac:dyDescent="0.3">
      <c r="D6922"/>
      <c r="F6922"/>
      <c r="H6922"/>
      <c r="J6922"/>
    </row>
    <row r="6923" spans="4:10" ht="14.4" x14ac:dyDescent="0.3">
      <c r="D6923"/>
      <c r="F6923"/>
      <c r="H6923"/>
      <c r="J6923"/>
    </row>
    <row r="6924" spans="4:10" ht="14.4" x14ac:dyDescent="0.3">
      <c r="D6924"/>
      <c r="F6924"/>
      <c r="H6924"/>
      <c r="J6924"/>
    </row>
    <row r="6925" spans="4:10" ht="14.4" x14ac:dyDescent="0.3">
      <c r="D6925"/>
      <c r="F6925"/>
      <c r="H6925"/>
      <c r="J6925"/>
    </row>
    <row r="6926" spans="4:10" ht="14.4" x14ac:dyDescent="0.3">
      <c r="D6926"/>
      <c r="F6926"/>
      <c r="H6926"/>
      <c r="J6926"/>
    </row>
    <row r="6927" spans="4:10" ht="14.4" x14ac:dyDescent="0.3">
      <c r="D6927"/>
      <c r="F6927"/>
      <c r="H6927"/>
      <c r="J6927"/>
    </row>
    <row r="6928" spans="4:10" ht="14.4" x14ac:dyDescent="0.3">
      <c r="D6928"/>
      <c r="F6928"/>
      <c r="H6928"/>
      <c r="J6928"/>
    </row>
    <row r="6929" spans="4:10" ht="14.4" x14ac:dyDescent="0.3">
      <c r="D6929"/>
      <c r="F6929"/>
      <c r="H6929"/>
      <c r="J6929"/>
    </row>
    <row r="6930" spans="4:10" ht="14.4" x14ac:dyDescent="0.3">
      <c r="D6930"/>
      <c r="F6930"/>
      <c r="H6930"/>
      <c r="J6930"/>
    </row>
    <row r="6931" spans="4:10" ht="14.4" x14ac:dyDescent="0.3">
      <c r="D6931"/>
      <c r="F6931"/>
      <c r="H6931"/>
      <c r="J6931"/>
    </row>
    <row r="6932" spans="4:10" ht="14.4" x14ac:dyDescent="0.3">
      <c r="D6932"/>
      <c r="F6932"/>
      <c r="H6932"/>
      <c r="J6932"/>
    </row>
    <row r="6933" spans="4:10" ht="14.4" x14ac:dyDescent="0.3">
      <c r="D6933"/>
      <c r="F6933"/>
      <c r="H6933"/>
      <c r="J6933"/>
    </row>
    <row r="6934" spans="4:10" ht="14.4" x14ac:dyDescent="0.3">
      <c r="D6934"/>
      <c r="F6934"/>
      <c r="H6934"/>
      <c r="J6934"/>
    </row>
    <row r="6935" spans="4:10" ht="14.4" x14ac:dyDescent="0.3">
      <c r="D6935"/>
      <c r="F6935"/>
      <c r="H6935"/>
      <c r="J6935"/>
    </row>
    <row r="6936" spans="4:10" ht="14.4" x14ac:dyDescent="0.3">
      <c r="D6936"/>
      <c r="F6936"/>
      <c r="H6936"/>
      <c r="J6936"/>
    </row>
    <row r="6937" spans="4:10" ht="14.4" x14ac:dyDescent="0.3">
      <c r="D6937"/>
      <c r="F6937"/>
      <c r="H6937"/>
      <c r="J6937"/>
    </row>
    <row r="6938" spans="4:10" ht="14.4" x14ac:dyDescent="0.3">
      <c r="D6938"/>
      <c r="F6938"/>
      <c r="H6938"/>
      <c r="J6938"/>
    </row>
    <row r="6939" spans="4:10" ht="14.4" x14ac:dyDescent="0.3">
      <c r="D6939"/>
      <c r="F6939"/>
      <c r="H6939"/>
      <c r="J6939"/>
    </row>
    <row r="6940" spans="4:10" ht="14.4" x14ac:dyDescent="0.3">
      <c r="D6940"/>
      <c r="F6940"/>
      <c r="H6940"/>
      <c r="J6940"/>
    </row>
    <row r="6941" spans="4:10" ht="14.4" x14ac:dyDescent="0.3">
      <c r="D6941"/>
      <c r="F6941"/>
      <c r="H6941"/>
      <c r="J6941"/>
    </row>
    <row r="6942" spans="4:10" ht="14.4" x14ac:dyDescent="0.3">
      <c r="D6942"/>
      <c r="F6942"/>
      <c r="H6942"/>
      <c r="J6942"/>
    </row>
    <row r="6943" spans="4:10" ht="14.4" x14ac:dyDescent="0.3">
      <c r="D6943"/>
      <c r="F6943"/>
      <c r="H6943"/>
      <c r="J6943"/>
    </row>
    <row r="6944" spans="4:10" ht="14.4" x14ac:dyDescent="0.3">
      <c r="D6944"/>
      <c r="F6944"/>
      <c r="H6944"/>
      <c r="J6944"/>
    </row>
    <row r="6945" spans="4:10" ht="14.4" x14ac:dyDescent="0.3">
      <c r="D6945"/>
      <c r="F6945"/>
      <c r="H6945"/>
      <c r="J6945"/>
    </row>
    <row r="6946" spans="4:10" ht="14.4" x14ac:dyDescent="0.3">
      <c r="D6946"/>
      <c r="F6946"/>
      <c r="H6946"/>
      <c r="J6946"/>
    </row>
    <row r="6947" spans="4:10" ht="14.4" x14ac:dyDescent="0.3">
      <c r="D6947"/>
      <c r="F6947"/>
      <c r="H6947"/>
      <c r="J6947"/>
    </row>
    <row r="6948" spans="4:10" ht="14.4" x14ac:dyDescent="0.3">
      <c r="D6948"/>
      <c r="F6948"/>
      <c r="H6948"/>
      <c r="J6948"/>
    </row>
    <row r="6949" spans="4:10" ht="14.4" x14ac:dyDescent="0.3">
      <c r="D6949"/>
      <c r="F6949"/>
      <c r="H6949"/>
      <c r="J6949"/>
    </row>
    <row r="6950" spans="4:10" ht="14.4" x14ac:dyDescent="0.3">
      <c r="D6950"/>
      <c r="F6950"/>
      <c r="H6950"/>
      <c r="J6950"/>
    </row>
    <row r="6951" spans="4:10" ht="14.4" x14ac:dyDescent="0.3">
      <c r="D6951"/>
      <c r="F6951"/>
      <c r="H6951"/>
      <c r="J6951"/>
    </row>
    <row r="6952" spans="4:10" ht="14.4" x14ac:dyDescent="0.3">
      <c r="D6952"/>
      <c r="F6952"/>
      <c r="H6952"/>
      <c r="J6952"/>
    </row>
    <row r="6953" spans="4:10" ht="14.4" x14ac:dyDescent="0.3">
      <c r="D6953"/>
      <c r="F6953"/>
      <c r="H6953"/>
      <c r="J6953"/>
    </row>
    <row r="6954" spans="4:10" ht="14.4" x14ac:dyDescent="0.3">
      <c r="D6954"/>
      <c r="F6954"/>
      <c r="H6954"/>
      <c r="J6954"/>
    </row>
    <row r="6955" spans="4:10" ht="14.4" x14ac:dyDescent="0.3">
      <c r="D6955"/>
      <c r="F6955"/>
      <c r="H6955"/>
      <c r="J6955"/>
    </row>
    <row r="6956" spans="4:10" ht="14.4" x14ac:dyDescent="0.3">
      <c r="D6956"/>
      <c r="F6956"/>
      <c r="H6956"/>
      <c r="J6956"/>
    </row>
    <row r="6957" spans="4:10" ht="14.4" x14ac:dyDescent="0.3">
      <c r="D6957"/>
      <c r="F6957"/>
      <c r="H6957"/>
      <c r="J6957"/>
    </row>
    <row r="6958" spans="4:10" ht="14.4" x14ac:dyDescent="0.3">
      <c r="D6958"/>
      <c r="F6958"/>
      <c r="H6958"/>
      <c r="J6958"/>
    </row>
    <row r="6959" spans="4:10" ht="14.4" x14ac:dyDescent="0.3">
      <c r="D6959"/>
      <c r="F6959"/>
      <c r="H6959"/>
      <c r="J6959"/>
    </row>
    <row r="6960" spans="4:10" ht="14.4" x14ac:dyDescent="0.3">
      <c r="D6960"/>
      <c r="F6960"/>
      <c r="H6960"/>
      <c r="J6960"/>
    </row>
    <row r="6961" spans="4:10" ht="14.4" x14ac:dyDescent="0.3">
      <c r="D6961"/>
      <c r="F6961"/>
      <c r="H6961"/>
      <c r="J6961"/>
    </row>
    <row r="6962" spans="4:10" ht="14.4" x14ac:dyDescent="0.3">
      <c r="D6962"/>
      <c r="F6962"/>
      <c r="H6962"/>
      <c r="J6962"/>
    </row>
    <row r="6963" spans="4:10" ht="14.4" x14ac:dyDescent="0.3">
      <c r="D6963"/>
      <c r="F6963"/>
      <c r="H6963"/>
      <c r="J6963"/>
    </row>
    <row r="6964" spans="4:10" ht="14.4" x14ac:dyDescent="0.3">
      <c r="D6964"/>
      <c r="F6964"/>
      <c r="H6964"/>
      <c r="J6964"/>
    </row>
    <row r="6965" spans="4:10" ht="14.4" x14ac:dyDescent="0.3">
      <c r="D6965"/>
      <c r="F6965"/>
      <c r="H6965"/>
      <c r="J6965"/>
    </row>
    <row r="6966" spans="4:10" ht="14.4" x14ac:dyDescent="0.3">
      <c r="D6966"/>
      <c r="F6966"/>
      <c r="H6966"/>
      <c r="J6966"/>
    </row>
    <row r="6967" spans="4:10" ht="14.4" x14ac:dyDescent="0.3">
      <c r="D6967"/>
      <c r="F6967"/>
      <c r="H6967"/>
      <c r="J6967"/>
    </row>
    <row r="6968" spans="4:10" ht="14.4" x14ac:dyDescent="0.3">
      <c r="D6968"/>
      <c r="F6968"/>
      <c r="H6968"/>
      <c r="J6968"/>
    </row>
    <row r="6969" spans="4:10" ht="14.4" x14ac:dyDescent="0.3">
      <c r="D6969"/>
      <c r="F6969"/>
      <c r="H6969"/>
      <c r="J6969"/>
    </row>
    <row r="6970" spans="4:10" ht="14.4" x14ac:dyDescent="0.3">
      <c r="D6970"/>
      <c r="F6970"/>
      <c r="H6970"/>
      <c r="J6970"/>
    </row>
    <row r="6971" spans="4:10" ht="14.4" x14ac:dyDescent="0.3">
      <c r="D6971"/>
      <c r="F6971"/>
      <c r="H6971"/>
      <c r="J6971"/>
    </row>
    <row r="6972" spans="4:10" ht="14.4" x14ac:dyDescent="0.3">
      <c r="D6972"/>
      <c r="F6972"/>
      <c r="H6972"/>
      <c r="J6972"/>
    </row>
    <row r="6973" spans="4:10" ht="14.4" x14ac:dyDescent="0.3">
      <c r="D6973"/>
      <c r="F6973"/>
      <c r="H6973"/>
      <c r="J6973"/>
    </row>
    <row r="6974" spans="4:10" ht="14.4" x14ac:dyDescent="0.3">
      <c r="D6974"/>
      <c r="F6974"/>
      <c r="H6974"/>
      <c r="J6974"/>
    </row>
    <row r="6975" spans="4:10" ht="14.4" x14ac:dyDescent="0.3">
      <c r="D6975"/>
      <c r="F6975"/>
      <c r="H6975"/>
      <c r="J6975"/>
    </row>
    <row r="6976" spans="4:10" ht="14.4" x14ac:dyDescent="0.3">
      <c r="D6976"/>
      <c r="F6976"/>
      <c r="H6976"/>
      <c r="J6976"/>
    </row>
    <row r="6977" spans="4:10" ht="14.4" x14ac:dyDescent="0.3">
      <c r="D6977"/>
      <c r="F6977"/>
      <c r="H6977"/>
      <c r="J6977"/>
    </row>
    <row r="6978" spans="4:10" ht="14.4" x14ac:dyDescent="0.3">
      <c r="D6978"/>
      <c r="F6978"/>
      <c r="H6978"/>
      <c r="J6978"/>
    </row>
    <row r="6979" spans="4:10" ht="14.4" x14ac:dyDescent="0.3">
      <c r="D6979"/>
      <c r="F6979"/>
      <c r="H6979"/>
      <c r="J6979"/>
    </row>
    <row r="6980" spans="4:10" ht="14.4" x14ac:dyDescent="0.3">
      <c r="D6980"/>
      <c r="F6980"/>
      <c r="H6980"/>
      <c r="J6980"/>
    </row>
    <row r="6981" spans="4:10" ht="14.4" x14ac:dyDescent="0.3">
      <c r="D6981"/>
      <c r="F6981"/>
      <c r="H6981"/>
      <c r="J6981"/>
    </row>
    <row r="6982" spans="4:10" ht="14.4" x14ac:dyDescent="0.3">
      <c r="D6982"/>
      <c r="F6982"/>
      <c r="H6982"/>
      <c r="J6982"/>
    </row>
    <row r="6983" spans="4:10" ht="14.4" x14ac:dyDescent="0.3">
      <c r="D6983"/>
      <c r="F6983"/>
      <c r="H6983"/>
      <c r="J6983"/>
    </row>
    <row r="6984" spans="4:10" ht="14.4" x14ac:dyDescent="0.3">
      <c r="D6984"/>
      <c r="F6984"/>
      <c r="H6984"/>
      <c r="J6984"/>
    </row>
    <row r="6985" spans="4:10" ht="14.4" x14ac:dyDescent="0.3">
      <c r="D6985"/>
      <c r="F6985"/>
      <c r="H6985"/>
      <c r="J6985"/>
    </row>
    <row r="6986" spans="4:10" ht="14.4" x14ac:dyDescent="0.3">
      <c r="D6986"/>
      <c r="F6986"/>
      <c r="H6986"/>
      <c r="J6986"/>
    </row>
    <row r="6987" spans="4:10" ht="14.4" x14ac:dyDescent="0.3">
      <c r="D6987"/>
      <c r="F6987"/>
      <c r="H6987"/>
      <c r="J6987"/>
    </row>
    <row r="6988" spans="4:10" ht="14.4" x14ac:dyDescent="0.3">
      <c r="D6988"/>
      <c r="F6988"/>
      <c r="H6988"/>
      <c r="J6988"/>
    </row>
    <row r="6989" spans="4:10" ht="14.4" x14ac:dyDescent="0.3">
      <c r="D6989"/>
      <c r="F6989"/>
      <c r="H6989"/>
      <c r="J6989"/>
    </row>
    <row r="6990" spans="4:10" ht="14.4" x14ac:dyDescent="0.3">
      <c r="D6990"/>
      <c r="F6990"/>
      <c r="H6990"/>
      <c r="J6990"/>
    </row>
    <row r="6991" spans="4:10" ht="14.4" x14ac:dyDescent="0.3">
      <c r="D6991"/>
      <c r="F6991"/>
      <c r="H6991"/>
      <c r="J6991"/>
    </row>
    <row r="6992" spans="4:10" ht="14.4" x14ac:dyDescent="0.3">
      <c r="D6992"/>
      <c r="F6992"/>
      <c r="H6992"/>
      <c r="J6992"/>
    </row>
    <row r="6993" spans="4:10" ht="14.4" x14ac:dyDescent="0.3">
      <c r="D6993"/>
      <c r="F6993"/>
      <c r="H6993"/>
      <c r="J6993"/>
    </row>
    <row r="6994" spans="4:10" ht="14.4" x14ac:dyDescent="0.3">
      <c r="D6994"/>
      <c r="F6994"/>
      <c r="H6994"/>
      <c r="J6994"/>
    </row>
    <row r="6995" spans="4:10" ht="14.4" x14ac:dyDescent="0.3">
      <c r="D6995"/>
      <c r="F6995"/>
      <c r="H6995"/>
      <c r="J6995"/>
    </row>
    <row r="6996" spans="4:10" ht="14.4" x14ac:dyDescent="0.3">
      <c r="D6996"/>
      <c r="F6996"/>
      <c r="H6996"/>
      <c r="J6996"/>
    </row>
    <row r="6997" spans="4:10" ht="14.4" x14ac:dyDescent="0.3">
      <c r="D6997"/>
      <c r="F6997"/>
      <c r="H6997"/>
      <c r="J6997"/>
    </row>
    <row r="6998" spans="4:10" ht="14.4" x14ac:dyDescent="0.3">
      <c r="D6998"/>
      <c r="F6998"/>
      <c r="H6998"/>
      <c r="J6998"/>
    </row>
    <row r="6999" spans="4:10" ht="14.4" x14ac:dyDescent="0.3">
      <c r="D6999"/>
      <c r="F6999"/>
      <c r="H6999"/>
      <c r="J6999"/>
    </row>
    <row r="7000" spans="4:10" ht="14.4" x14ac:dyDescent="0.3">
      <c r="D7000"/>
      <c r="F7000"/>
      <c r="H7000"/>
      <c r="J7000"/>
    </row>
    <row r="7001" spans="4:10" ht="14.4" x14ac:dyDescent="0.3">
      <c r="D7001"/>
      <c r="F7001"/>
      <c r="H7001"/>
      <c r="J7001"/>
    </row>
    <row r="7002" spans="4:10" ht="14.4" x14ac:dyDescent="0.3">
      <c r="D7002"/>
      <c r="F7002"/>
      <c r="H7002"/>
      <c r="J7002"/>
    </row>
    <row r="7003" spans="4:10" ht="14.4" x14ac:dyDescent="0.3">
      <c r="D7003"/>
      <c r="F7003"/>
      <c r="H7003"/>
      <c r="J7003"/>
    </row>
    <row r="7004" spans="4:10" ht="14.4" x14ac:dyDescent="0.3">
      <c r="D7004"/>
      <c r="F7004"/>
      <c r="H7004"/>
      <c r="J7004"/>
    </row>
    <row r="7005" spans="4:10" ht="14.4" x14ac:dyDescent="0.3">
      <c r="D7005"/>
      <c r="F7005"/>
      <c r="H7005"/>
      <c r="J7005"/>
    </row>
    <row r="7006" spans="4:10" ht="14.4" x14ac:dyDescent="0.3">
      <c r="D7006"/>
      <c r="F7006"/>
      <c r="H7006"/>
      <c r="J7006"/>
    </row>
    <row r="7007" spans="4:10" ht="14.4" x14ac:dyDescent="0.3">
      <c r="D7007"/>
      <c r="F7007"/>
      <c r="H7007"/>
      <c r="J7007"/>
    </row>
    <row r="7008" spans="4:10" ht="14.4" x14ac:dyDescent="0.3">
      <c r="D7008"/>
      <c r="F7008"/>
      <c r="H7008"/>
      <c r="J7008"/>
    </row>
    <row r="7009" spans="4:10" ht="14.4" x14ac:dyDescent="0.3">
      <c r="D7009"/>
      <c r="F7009"/>
      <c r="H7009"/>
      <c r="J7009"/>
    </row>
    <row r="7010" spans="4:10" ht="14.4" x14ac:dyDescent="0.3">
      <c r="D7010"/>
      <c r="F7010"/>
      <c r="H7010"/>
      <c r="J7010"/>
    </row>
    <row r="7011" spans="4:10" ht="14.4" x14ac:dyDescent="0.3">
      <c r="D7011"/>
      <c r="F7011"/>
      <c r="H7011"/>
      <c r="J7011"/>
    </row>
    <row r="7012" spans="4:10" ht="14.4" x14ac:dyDescent="0.3">
      <c r="D7012"/>
      <c r="F7012"/>
      <c r="H7012"/>
      <c r="J7012"/>
    </row>
    <row r="7013" spans="4:10" ht="14.4" x14ac:dyDescent="0.3">
      <c r="D7013"/>
      <c r="F7013"/>
      <c r="H7013"/>
      <c r="J7013"/>
    </row>
    <row r="7014" spans="4:10" ht="14.4" x14ac:dyDescent="0.3">
      <c r="D7014"/>
      <c r="F7014"/>
      <c r="H7014"/>
      <c r="J7014"/>
    </row>
    <row r="7015" spans="4:10" ht="14.4" x14ac:dyDescent="0.3">
      <c r="D7015"/>
      <c r="F7015"/>
      <c r="H7015"/>
      <c r="J7015"/>
    </row>
    <row r="7016" spans="4:10" ht="14.4" x14ac:dyDescent="0.3">
      <c r="D7016"/>
      <c r="F7016"/>
      <c r="H7016"/>
      <c r="J7016"/>
    </row>
    <row r="7017" spans="4:10" ht="14.4" x14ac:dyDescent="0.3">
      <c r="D7017"/>
      <c r="F7017"/>
      <c r="H7017"/>
      <c r="J7017"/>
    </row>
    <row r="7018" spans="4:10" ht="14.4" x14ac:dyDescent="0.3">
      <c r="D7018"/>
      <c r="F7018"/>
      <c r="H7018"/>
      <c r="J7018"/>
    </row>
    <row r="7019" spans="4:10" ht="14.4" x14ac:dyDescent="0.3">
      <c r="D7019"/>
      <c r="F7019"/>
      <c r="H7019"/>
      <c r="J7019"/>
    </row>
    <row r="7020" spans="4:10" ht="14.4" x14ac:dyDescent="0.3">
      <c r="D7020"/>
      <c r="F7020"/>
      <c r="H7020"/>
      <c r="J7020"/>
    </row>
    <row r="7021" spans="4:10" ht="14.4" x14ac:dyDescent="0.3">
      <c r="D7021"/>
      <c r="F7021"/>
      <c r="H7021"/>
      <c r="J7021"/>
    </row>
    <row r="7022" spans="4:10" ht="14.4" x14ac:dyDescent="0.3">
      <c r="D7022"/>
      <c r="F7022"/>
      <c r="H7022"/>
      <c r="J7022"/>
    </row>
    <row r="7023" spans="4:10" ht="14.4" x14ac:dyDescent="0.3">
      <c r="D7023"/>
      <c r="F7023"/>
      <c r="H7023"/>
      <c r="J7023"/>
    </row>
    <row r="7024" spans="4:10" ht="14.4" x14ac:dyDescent="0.3">
      <c r="D7024"/>
      <c r="F7024"/>
      <c r="H7024"/>
      <c r="J7024"/>
    </row>
    <row r="7025" spans="4:10" ht="14.4" x14ac:dyDescent="0.3">
      <c r="D7025"/>
      <c r="F7025"/>
      <c r="H7025"/>
      <c r="J7025"/>
    </row>
    <row r="7026" spans="4:10" ht="14.4" x14ac:dyDescent="0.3">
      <c r="D7026"/>
      <c r="F7026"/>
      <c r="H7026"/>
      <c r="J7026"/>
    </row>
    <row r="7027" spans="4:10" ht="14.4" x14ac:dyDescent="0.3">
      <c r="D7027"/>
      <c r="F7027"/>
      <c r="H7027"/>
      <c r="J7027"/>
    </row>
    <row r="7028" spans="4:10" ht="14.4" x14ac:dyDescent="0.3">
      <c r="D7028"/>
      <c r="F7028"/>
      <c r="H7028"/>
      <c r="J7028"/>
    </row>
    <row r="7029" spans="4:10" ht="14.4" x14ac:dyDescent="0.3">
      <c r="D7029"/>
      <c r="F7029"/>
      <c r="H7029"/>
      <c r="J7029"/>
    </row>
    <row r="7030" spans="4:10" ht="14.4" x14ac:dyDescent="0.3">
      <c r="D7030"/>
      <c r="F7030"/>
      <c r="H7030"/>
      <c r="J7030"/>
    </row>
    <row r="7031" spans="4:10" ht="14.4" x14ac:dyDescent="0.3">
      <c r="D7031"/>
      <c r="F7031"/>
      <c r="H7031"/>
      <c r="J7031"/>
    </row>
    <row r="7032" spans="4:10" ht="14.4" x14ac:dyDescent="0.3">
      <c r="D7032"/>
      <c r="F7032"/>
      <c r="H7032"/>
      <c r="J7032"/>
    </row>
    <row r="7033" spans="4:10" ht="14.4" x14ac:dyDescent="0.3">
      <c r="D7033"/>
      <c r="F7033"/>
      <c r="H7033"/>
      <c r="J7033"/>
    </row>
    <row r="7034" spans="4:10" ht="14.4" x14ac:dyDescent="0.3">
      <c r="D7034"/>
      <c r="F7034"/>
      <c r="H7034"/>
      <c r="J7034"/>
    </row>
    <row r="7035" spans="4:10" ht="14.4" x14ac:dyDescent="0.3">
      <c r="D7035"/>
      <c r="F7035"/>
      <c r="H7035"/>
      <c r="J7035"/>
    </row>
    <row r="7036" spans="4:10" ht="14.4" x14ac:dyDescent="0.3">
      <c r="D7036"/>
      <c r="F7036"/>
      <c r="H7036"/>
      <c r="J7036"/>
    </row>
    <row r="7037" spans="4:10" ht="14.4" x14ac:dyDescent="0.3">
      <c r="D7037"/>
      <c r="F7037"/>
      <c r="H7037"/>
      <c r="J7037"/>
    </row>
    <row r="7038" spans="4:10" ht="14.4" x14ac:dyDescent="0.3">
      <c r="D7038"/>
      <c r="F7038"/>
      <c r="H7038"/>
      <c r="J7038"/>
    </row>
    <row r="7039" spans="4:10" ht="14.4" x14ac:dyDescent="0.3">
      <c r="D7039"/>
      <c r="F7039"/>
      <c r="H7039"/>
      <c r="J7039"/>
    </row>
    <row r="7040" spans="4:10" ht="14.4" x14ac:dyDescent="0.3">
      <c r="D7040"/>
      <c r="F7040"/>
      <c r="H7040"/>
      <c r="J7040"/>
    </row>
    <row r="7041" spans="4:10" ht="14.4" x14ac:dyDescent="0.3">
      <c r="D7041"/>
      <c r="F7041"/>
      <c r="H7041"/>
      <c r="J7041"/>
    </row>
    <row r="7042" spans="4:10" ht="14.4" x14ac:dyDescent="0.3">
      <c r="D7042"/>
      <c r="F7042"/>
      <c r="H7042"/>
      <c r="J7042"/>
    </row>
    <row r="7043" spans="4:10" ht="14.4" x14ac:dyDescent="0.3">
      <c r="D7043"/>
      <c r="F7043"/>
      <c r="H7043"/>
      <c r="J7043"/>
    </row>
    <row r="7044" spans="4:10" ht="14.4" x14ac:dyDescent="0.3">
      <c r="D7044"/>
      <c r="F7044"/>
      <c r="H7044"/>
      <c r="J7044"/>
    </row>
    <row r="7045" spans="4:10" ht="14.4" x14ac:dyDescent="0.3">
      <c r="D7045"/>
      <c r="F7045"/>
      <c r="H7045"/>
      <c r="J7045"/>
    </row>
    <row r="7046" spans="4:10" ht="14.4" x14ac:dyDescent="0.3">
      <c r="D7046"/>
      <c r="F7046"/>
      <c r="H7046"/>
      <c r="J7046"/>
    </row>
    <row r="7047" spans="4:10" ht="14.4" x14ac:dyDescent="0.3">
      <c r="D7047"/>
      <c r="F7047"/>
      <c r="H7047"/>
      <c r="J7047"/>
    </row>
    <row r="7048" spans="4:10" ht="14.4" x14ac:dyDescent="0.3">
      <c r="D7048"/>
      <c r="F7048"/>
      <c r="H7048"/>
      <c r="J7048"/>
    </row>
    <row r="7049" spans="4:10" ht="14.4" x14ac:dyDescent="0.3">
      <c r="D7049"/>
      <c r="F7049"/>
      <c r="H7049"/>
      <c r="J7049"/>
    </row>
    <row r="7050" spans="4:10" ht="14.4" x14ac:dyDescent="0.3">
      <c r="D7050"/>
      <c r="F7050"/>
      <c r="H7050"/>
      <c r="J7050"/>
    </row>
    <row r="7051" spans="4:10" ht="14.4" x14ac:dyDescent="0.3">
      <c r="D7051"/>
      <c r="F7051"/>
      <c r="H7051"/>
      <c r="J7051"/>
    </row>
    <row r="7052" spans="4:10" ht="14.4" x14ac:dyDescent="0.3">
      <c r="D7052"/>
      <c r="F7052"/>
      <c r="H7052"/>
      <c r="J7052"/>
    </row>
    <row r="7053" spans="4:10" ht="14.4" x14ac:dyDescent="0.3">
      <c r="D7053"/>
      <c r="F7053"/>
      <c r="H7053"/>
      <c r="J7053"/>
    </row>
    <row r="7054" spans="4:10" ht="14.4" x14ac:dyDescent="0.3">
      <c r="D7054"/>
      <c r="F7054"/>
      <c r="H7054"/>
      <c r="J7054"/>
    </row>
    <row r="7055" spans="4:10" ht="14.4" x14ac:dyDescent="0.3">
      <c r="D7055"/>
      <c r="F7055"/>
      <c r="H7055"/>
      <c r="J7055"/>
    </row>
    <row r="7056" spans="4:10" ht="14.4" x14ac:dyDescent="0.3">
      <c r="D7056"/>
      <c r="F7056"/>
      <c r="H7056"/>
      <c r="J7056"/>
    </row>
    <row r="7057" spans="4:10" ht="14.4" x14ac:dyDescent="0.3">
      <c r="D7057"/>
      <c r="F7057"/>
      <c r="H7057"/>
      <c r="J7057"/>
    </row>
    <row r="7058" spans="4:10" ht="14.4" x14ac:dyDescent="0.3">
      <c r="D7058"/>
      <c r="F7058"/>
      <c r="H7058"/>
      <c r="J7058"/>
    </row>
    <row r="7059" spans="4:10" ht="14.4" x14ac:dyDescent="0.3">
      <c r="D7059"/>
      <c r="F7059"/>
      <c r="H7059"/>
      <c r="J7059"/>
    </row>
    <row r="7060" spans="4:10" ht="14.4" x14ac:dyDescent="0.3">
      <c r="D7060"/>
      <c r="F7060"/>
      <c r="H7060"/>
      <c r="J7060"/>
    </row>
    <row r="7061" spans="4:10" ht="14.4" x14ac:dyDescent="0.3">
      <c r="D7061"/>
      <c r="F7061"/>
      <c r="H7061"/>
      <c r="J7061"/>
    </row>
    <row r="7062" spans="4:10" ht="14.4" x14ac:dyDescent="0.3">
      <c r="D7062"/>
      <c r="F7062"/>
      <c r="H7062"/>
      <c r="J7062"/>
    </row>
    <row r="7063" spans="4:10" ht="14.4" x14ac:dyDescent="0.3">
      <c r="D7063"/>
      <c r="F7063"/>
      <c r="H7063"/>
      <c r="J7063"/>
    </row>
    <row r="7064" spans="4:10" ht="14.4" x14ac:dyDescent="0.3">
      <c r="D7064"/>
      <c r="F7064"/>
      <c r="H7064"/>
      <c r="J7064"/>
    </row>
    <row r="7065" spans="4:10" ht="14.4" x14ac:dyDescent="0.3">
      <c r="D7065"/>
      <c r="F7065"/>
      <c r="H7065"/>
      <c r="J7065"/>
    </row>
    <row r="7066" spans="4:10" ht="14.4" x14ac:dyDescent="0.3">
      <c r="D7066"/>
      <c r="F7066"/>
      <c r="H7066"/>
      <c r="J7066"/>
    </row>
    <row r="7067" spans="4:10" ht="14.4" x14ac:dyDescent="0.3">
      <c r="D7067"/>
      <c r="F7067"/>
      <c r="H7067"/>
      <c r="J7067"/>
    </row>
    <row r="7068" spans="4:10" ht="14.4" x14ac:dyDescent="0.3">
      <c r="D7068"/>
      <c r="F7068"/>
      <c r="H7068"/>
      <c r="J7068"/>
    </row>
    <row r="7069" spans="4:10" ht="14.4" x14ac:dyDescent="0.3">
      <c r="D7069"/>
      <c r="F7069"/>
      <c r="H7069"/>
      <c r="J7069"/>
    </row>
    <row r="7070" spans="4:10" ht="14.4" x14ac:dyDescent="0.3">
      <c r="D7070"/>
      <c r="F7070"/>
      <c r="H7070"/>
      <c r="J7070"/>
    </row>
    <row r="7071" spans="4:10" ht="14.4" x14ac:dyDescent="0.3">
      <c r="D7071"/>
      <c r="F7071"/>
      <c r="H7071"/>
      <c r="J7071"/>
    </row>
    <row r="7072" spans="4:10" ht="14.4" x14ac:dyDescent="0.3">
      <c r="D7072"/>
      <c r="F7072"/>
      <c r="H7072"/>
      <c r="J7072"/>
    </row>
    <row r="7073" spans="4:10" ht="14.4" x14ac:dyDescent="0.3">
      <c r="D7073"/>
      <c r="F7073"/>
      <c r="H7073"/>
      <c r="J7073"/>
    </row>
    <row r="7074" spans="4:10" ht="14.4" x14ac:dyDescent="0.3">
      <c r="D7074"/>
      <c r="F7074"/>
      <c r="H7074"/>
      <c r="J7074"/>
    </row>
    <row r="7075" spans="4:10" ht="14.4" x14ac:dyDescent="0.3">
      <c r="D7075"/>
      <c r="F7075"/>
      <c r="H7075"/>
      <c r="J7075"/>
    </row>
    <row r="7076" spans="4:10" ht="14.4" x14ac:dyDescent="0.3">
      <c r="D7076"/>
      <c r="F7076"/>
      <c r="H7076"/>
      <c r="J7076"/>
    </row>
    <row r="7077" spans="4:10" ht="14.4" x14ac:dyDescent="0.3">
      <c r="D7077"/>
      <c r="F7077"/>
      <c r="H7077"/>
      <c r="J7077"/>
    </row>
    <row r="7078" spans="4:10" ht="14.4" x14ac:dyDescent="0.3">
      <c r="D7078"/>
      <c r="F7078"/>
      <c r="H7078"/>
      <c r="J7078"/>
    </row>
    <row r="7079" spans="4:10" ht="14.4" x14ac:dyDescent="0.3">
      <c r="D7079"/>
      <c r="F7079"/>
      <c r="H7079"/>
      <c r="J7079"/>
    </row>
    <row r="7080" spans="4:10" ht="14.4" x14ac:dyDescent="0.3">
      <c r="D7080"/>
      <c r="F7080"/>
      <c r="H7080"/>
      <c r="J7080"/>
    </row>
    <row r="7081" spans="4:10" ht="14.4" x14ac:dyDescent="0.3">
      <c r="D7081"/>
      <c r="F7081"/>
      <c r="H7081"/>
      <c r="J7081"/>
    </row>
    <row r="7082" spans="4:10" ht="14.4" x14ac:dyDescent="0.3">
      <c r="D7082"/>
      <c r="F7082"/>
      <c r="H7082"/>
      <c r="J7082"/>
    </row>
    <row r="7083" spans="4:10" ht="14.4" x14ac:dyDescent="0.3">
      <c r="D7083"/>
      <c r="F7083"/>
      <c r="H7083"/>
      <c r="J7083"/>
    </row>
    <row r="7084" spans="4:10" ht="14.4" x14ac:dyDescent="0.3">
      <c r="D7084"/>
      <c r="F7084"/>
      <c r="H7084"/>
      <c r="J7084"/>
    </row>
    <row r="7085" spans="4:10" ht="14.4" x14ac:dyDescent="0.3">
      <c r="D7085"/>
      <c r="F7085"/>
      <c r="H7085"/>
      <c r="J7085"/>
    </row>
    <row r="7086" spans="4:10" ht="14.4" x14ac:dyDescent="0.3">
      <c r="D7086"/>
      <c r="F7086"/>
      <c r="H7086"/>
      <c r="J7086"/>
    </row>
    <row r="7087" spans="4:10" ht="14.4" x14ac:dyDescent="0.3">
      <c r="D7087"/>
      <c r="F7087"/>
      <c r="H7087"/>
      <c r="J7087"/>
    </row>
    <row r="7088" spans="4:10" ht="14.4" x14ac:dyDescent="0.3">
      <c r="D7088"/>
      <c r="F7088"/>
      <c r="H7088"/>
      <c r="J7088"/>
    </row>
    <row r="7089" spans="4:10" ht="14.4" x14ac:dyDescent="0.3">
      <c r="D7089"/>
      <c r="F7089"/>
      <c r="H7089"/>
      <c r="J7089"/>
    </row>
    <row r="7090" spans="4:10" ht="14.4" x14ac:dyDescent="0.3">
      <c r="D7090"/>
      <c r="F7090"/>
      <c r="H7090"/>
      <c r="J7090"/>
    </row>
    <row r="7091" spans="4:10" ht="14.4" x14ac:dyDescent="0.3">
      <c r="D7091"/>
      <c r="F7091"/>
      <c r="H7091"/>
      <c r="J7091"/>
    </row>
    <row r="7092" spans="4:10" ht="14.4" x14ac:dyDescent="0.3">
      <c r="D7092"/>
      <c r="F7092"/>
      <c r="H7092"/>
      <c r="J7092"/>
    </row>
    <row r="7093" spans="4:10" ht="14.4" x14ac:dyDescent="0.3">
      <c r="D7093"/>
      <c r="F7093"/>
      <c r="H7093"/>
      <c r="J7093"/>
    </row>
    <row r="7094" spans="4:10" ht="14.4" x14ac:dyDescent="0.3">
      <c r="D7094"/>
      <c r="F7094"/>
      <c r="H7094"/>
      <c r="J7094"/>
    </row>
    <row r="7095" spans="4:10" ht="14.4" x14ac:dyDescent="0.3">
      <c r="D7095"/>
      <c r="F7095"/>
      <c r="H7095"/>
      <c r="J7095"/>
    </row>
    <row r="7096" spans="4:10" ht="14.4" x14ac:dyDescent="0.3">
      <c r="D7096"/>
      <c r="F7096"/>
      <c r="H7096"/>
      <c r="J7096"/>
    </row>
    <row r="7097" spans="4:10" ht="14.4" x14ac:dyDescent="0.3">
      <c r="D7097"/>
      <c r="F7097"/>
      <c r="H7097"/>
      <c r="J7097"/>
    </row>
    <row r="7098" spans="4:10" ht="14.4" x14ac:dyDescent="0.3">
      <c r="D7098"/>
      <c r="F7098"/>
      <c r="H7098"/>
      <c r="J7098"/>
    </row>
    <row r="7099" spans="4:10" ht="14.4" x14ac:dyDescent="0.3">
      <c r="D7099"/>
      <c r="F7099"/>
      <c r="H7099"/>
      <c r="J7099"/>
    </row>
    <row r="7100" spans="4:10" ht="14.4" x14ac:dyDescent="0.3">
      <c r="D7100"/>
      <c r="F7100"/>
      <c r="H7100"/>
      <c r="J7100"/>
    </row>
    <row r="7101" spans="4:10" ht="14.4" x14ac:dyDescent="0.3">
      <c r="D7101"/>
      <c r="F7101"/>
      <c r="H7101"/>
      <c r="J7101"/>
    </row>
    <row r="7102" spans="4:10" ht="14.4" x14ac:dyDescent="0.3">
      <c r="D7102"/>
      <c r="F7102"/>
      <c r="H7102"/>
      <c r="J7102"/>
    </row>
    <row r="7103" spans="4:10" ht="14.4" x14ac:dyDescent="0.3">
      <c r="D7103"/>
      <c r="F7103"/>
      <c r="H7103"/>
      <c r="J7103"/>
    </row>
    <row r="7104" spans="4:10" ht="14.4" x14ac:dyDescent="0.3">
      <c r="D7104"/>
      <c r="F7104"/>
      <c r="H7104"/>
      <c r="J7104"/>
    </row>
    <row r="7105" spans="4:10" ht="14.4" x14ac:dyDescent="0.3">
      <c r="D7105"/>
      <c r="F7105"/>
      <c r="H7105"/>
      <c r="J7105"/>
    </row>
    <row r="7106" spans="4:10" ht="14.4" x14ac:dyDescent="0.3">
      <c r="D7106"/>
      <c r="F7106"/>
      <c r="H7106"/>
      <c r="J7106"/>
    </row>
    <row r="7107" spans="4:10" ht="14.4" x14ac:dyDescent="0.3">
      <c r="D7107"/>
      <c r="F7107"/>
      <c r="H7107"/>
      <c r="J7107"/>
    </row>
    <row r="7108" spans="4:10" ht="14.4" x14ac:dyDescent="0.3">
      <c r="D7108"/>
      <c r="F7108"/>
      <c r="H7108"/>
      <c r="J7108"/>
    </row>
    <row r="7109" spans="4:10" ht="14.4" x14ac:dyDescent="0.3">
      <c r="D7109"/>
      <c r="F7109"/>
      <c r="H7109"/>
      <c r="J7109"/>
    </row>
    <row r="7110" spans="4:10" ht="14.4" x14ac:dyDescent="0.3">
      <c r="D7110"/>
      <c r="F7110"/>
      <c r="H7110"/>
      <c r="J7110"/>
    </row>
    <row r="7111" spans="4:10" ht="14.4" x14ac:dyDescent="0.3">
      <c r="D7111"/>
      <c r="F7111"/>
      <c r="H7111"/>
      <c r="J7111"/>
    </row>
    <row r="7112" spans="4:10" ht="14.4" x14ac:dyDescent="0.3">
      <c r="D7112"/>
      <c r="F7112"/>
      <c r="H7112"/>
      <c r="J7112"/>
    </row>
    <row r="7113" spans="4:10" ht="14.4" x14ac:dyDescent="0.3">
      <c r="D7113"/>
      <c r="F7113"/>
      <c r="H7113"/>
      <c r="J7113"/>
    </row>
    <row r="7114" spans="4:10" ht="14.4" x14ac:dyDescent="0.3">
      <c r="D7114"/>
      <c r="F7114"/>
      <c r="H7114"/>
      <c r="J7114"/>
    </row>
    <row r="7115" spans="4:10" ht="14.4" x14ac:dyDescent="0.3">
      <c r="D7115"/>
      <c r="F7115"/>
      <c r="H7115"/>
      <c r="J7115"/>
    </row>
    <row r="7116" spans="4:10" ht="14.4" x14ac:dyDescent="0.3">
      <c r="D7116"/>
      <c r="F7116"/>
      <c r="H7116"/>
      <c r="J7116"/>
    </row>
    <row r="7117" spans="4:10" ht="14.4" x14ac:dyDescent="0.3">
      <c r="D7117"/>
      <c r="F7117"/>
      <c r="H7117"/>
      <c r="J7117"/>
    </row>
    <row r="7118" spans="4:10" ht="14.4" x14ac:dyDescent="0.3">
      <c r="D7118"/>
      <c r="F7118"/>
      <c r="H7118"/>
      <c r="J7118"/>
    </row>
    <row r="7119" spans="4:10" ht="14.4" x14ac:dyDescent="0.3">
      <c r="D7119"/>
      <c r="F7119"/>
      <c r="H7119"/>
      <c r="J7119"/>
    </row>
    <row r="7120" spans="4:10" ht="14.4" x14ac:dyDescent="0.3">
      <c r="D7120"/>
      <c r="F7120"/>
      <c r="H7120"/>
      <c r="J7120"/>
    </row>
    <row r="7121" spans="4:10" ht="14.4" x14ac:dyDescent="0.3">
      <c r="D7121"/>
      <c r="F7121"/>
      <c r="H7121"/>
      <c r="J7121"/>
    </row>
    <row r="7122" spans="4:10" ht="14.4" x14ac:dyDescent="0.3">
      <c r="D7122"/>
      <c r="F7122"/>
      <c r="H7122"/>
      <c r="J7122"/>
    </row>
    <row r="7123" spans="4:10" ht="14.4" x14ac:dyDescent="0.3">
      <c r="D7123"/>
      <c r="F7123"/>
      <c r="H7123"/>
      <c r="J7123"/>
    </row>
    <row r="7124" spans="4:10" ht="14.4" x14ac:dyDescent="0.3">
      <c r="D7124"/>
      <c r="F7124"/>
      <c r="H7124"/>
      <c r="J7124"/>
    </row>
    <row r="7125" spans="4:10" ht="14.4" x14ac:dyDescent="0.3">
      <c r="D7125"/>
      <c r="F7125"/>
      <c r="H7125"/>
      <c r="J7125"/>
    </row>
    <row r="7126" spans="4:10" ht="14.4" x14ac:dyDescent="0.3">
      <c r="D7126"/>
      <c r="F7126"/>
      <c r="H7126"/>
      <c r="J7126"/>
    </row>
    <row r="7127" spans="4:10" ht="14.4" x14ac:dyDescent="0.3">
      <c r="D7127"/>
      <c r="F7127"/>
      <c r="H7127"/>
      <c r="J7127"/>
    </row>
    <row r="7128" spans="4:10" ht="14.4" x14ac:dyDescent="0.3">
      <c r="D7128"/>
      <c r="F7128"/>
      <c r="H7128"/>
      <c r="J7128"/>
    </row>
    <row r="7129" spans="4:10" ht="14.4" x14ac:dyDescent="0.3">
      <c r="D7129"/>
      <c r="F7129"/>
      <c r="H7129"/>
      <c r="J7129"/>
    </row>
    <row r="7130" spans="4:10" ht="14.4" x14ac:dyDescent="0.3">
      <c r="D7130"/>
      <c r="F7130"/>
      <c r="H7130"/>
      <c r="J7130"/>
    </row>
    <row r="7131" spans="4:10" ht="14.4" x14ac:dyDescent="0.3">
      <c r="D7131"/>
      <c r="F7131"/>
      <c r="H7131"/>
      <c r="J7131"/>
    </row>
    <row r="7132" spans="4:10" ht="14.4" x14ac:dyDescent="0.3">
      <c r="D7132"/>
      <c r="F7132"/>
      <c r="H7132"/>
      <c r="J7132"/>
    </row>
    <row r="7133" spans="4:10" ht="14.4" x14ac:dyDescent="0.3">
      <c r="D7133"/>
      <c r="F7133"/>
      <c r="H7133"/>
      <c r="J7133"/>
    </row>
    <row r="7134" spans="4:10" ht="14.4" x14ac:dyDescent="0.3">
      <c r="D7134"/>
      <c r="F7134"/>
      <c r="H7134"/>
      <c r="J7134"/>
    </row>
    <row r="7135" spans="4:10" ht="14.4" x14ac:dyDescent="0.3">
      <c r="D7135"/>
      <c r="F7135"/>
      <c r="H7135"/>
      <c r="J7135"/>
    </row>
    <row r="7136" spans="4:10" ht="14.4" x14ac:dyDescent="0.3">
      <c r="D7136"/>
      <c r="F7136"/>
      <c r="H7136"/>
      <c r="J7136"/>
    </row>
    <row r="7137" spans="4:10" ht="14.4" x14ac:dyDescent="0.3">
      <c r="D7137"/>
      <c r="F7137"/>
      <c r="H7137"/>
      <c r="J7137"/>
    </row>
    <row r="7138" spans="4:10" ht="14.4" x14ac:dyDescent="0.3">
      <c r="D7138"/>
      <c r="F7138"/>
      <c r="H7138"/>
      <c r="J7138"/>
    </row>
    <row r="7139" spans="4:10" ht="14.4" x14ac:dyDescent="0.3">
      <c r="D7139"/>
      <c r="F7139"/>
      <c r="H7139"/>
      <c r="J7139"/>
    </row>
    <row r="7140" spans="4:10" ht="14.4" x14ac:dyDescent="0.3">
      <c r="D7140"/>
      <c r="F7140"/>
      <c r="H7140"/>
      <c r="J7140"/>
    </row>
    <row r="7141" spans="4:10" ht="14.4" x14ac:dyDescent="0.3">
      <c r="D7141"/>
      <c r="F7141"/>
      <c r="H7141"/>
      <c r="J7141"/>
    </row>
    <row r="7142" spans="4:10" ht="14.4" x14ac:dyDescent="0.3">
      <c r="D7142"/>
      <c r="F7142"/>
      <c r="H7142"/>
      <c r="J7142"/>
    </row>
    <row r="7143" spans="4:10" ht="14.4" x14ac:dyDescent="0.3">
      <c r="D7143"/>
      <c r="F7143"/>
      <c r="H7143"/>
      <c r="J7143"/>
    </row>
    <row r="7144" spans="4:10" ht="14.4" x14ac:dyDescent="0.3">
      <c r="D7144"/>
      <c r="F7144"/>
      <c r="H7144"/>
      <c r="J7144"/>
    </row>
    <row r="7145" spans="4:10" ht="14.4" x14ac:dyDescent="0.3">
      <c r="D7145"/>
      <c r="F7145"/>
      <c r="H7145"/>
      <c r="J7145"/>
    </row>
    <row r="7146" spans="4:10" ht="14.4" x14ac:dyDescent="0.3">
      <c r="D7146"/>
      <c r="F7146"/>
      <c r="H7146"/>
      <c r="J7146"/>
    </row>
    <row r="7147" spans="4:10" ht="14.4" x14ac:dyDescent="0.3">
      <c r="D7147"/>
      <c r="F7147"/>
      <c r="H7147"/>
      <c r="J7147"/>
    </row>
    <row r="7148" spans="4:10" ht="14.4" x14ac:dyDescent="0.3">
      <c r="D7148"/>
      <c r="F7148"/>
      <c r="H7148"/>
      <c r="J7148"/>
    </row>
    <row r="7149" spans="4:10" ht="14.4" x14ac:dyDescent="0.3">
      <c r="D7149"/>
      <c r="F7149"/>
      <c r="H7149"/>
      <c r="J7149"/>
    </row>
    <row r="7150" spans="4:10" ht="14.4" x14ac:dyDescent="0.3">
      <c r="D7150"/>
      <c r="F7150"/>
      <c r="H7150"/>
      <c r="J7150"/>
    </row>
    <row r="7151" spans="4:10" ht="14.4" x14ac:dyDescent="0.3">
      <c r="D7151"/>
      <c r="F7151"/>
      <c r="H7151"/>
      <c r="J7151"/>
    </row>
    <row r="7152" spans="4:10" ht="14.4" x14ac:dyDescent="0.3">
      <c r="D7152"/>
      <c r="F7152"/>
      <c r="H7152"/>
      <c r="J7152"/>
    </row>
    <row r="7153" spans="4:10" ht="14.4" x14ac:dyDescent="0.3">
      <c r="D7153"/>
      <c r="F7153"/>
      <c r="H7153"/>
      <c r="J7153"/>
    </row>
    <row r="7154" spans="4:10" ht="14.4" x14ac:dyDescent="0.3">
      <c r="D7154"/>
      <c r="F7154"/>
      <c r="H7154"/>
      <c r="J7154"/>
    </row>
    <row r="7155" spans="4:10" ht="14.4" x14ac:dyDescent="0.3">
      <c r="D7155"/>
      <c r="F7155"/>
      <c r="H7155"/>
      <c r="J7155"/>
    </row>
    <row r="7156" spans="4:10" ht="14.4" x14ac:dyDescent="0.3">
      <c r="D7156"/>
      <c r="F7156"/>
      <c r="H7156"/>
      <c r="J7156"/>
    </row>
    <row r="7157" spans="4:10" ht="14.4" x14ac:dyDescent="0.3">
      <c r="D7157"/>
      <c r="F7157"/>
      <c r="H7157"/>
      <c r="J7157"/>
    </row>
    <row r="7158" spans="4:10" ht="14.4" x14ac:dyDescent="0.3">
      <c r="D7158"/>
      <c r="F7158"/>
      <c r="H7158"/>
      <c r="J7158"/>
    </row>
    <row r="7159" spans="4:10" ht="14.4" x14ac:dyDescent="0.3">
      <c r="D7159"/>
      <c r="F7159"/>
      <c r="H7159"/>
      <c r="J7159"/>
    </row>
    <row r="7160" spans="4:10" ht="14.4" x14ac:dyDescent="0.3">
      <c r="D7160"/>
      <c r="F7160"/>
      <c r="H7160"/>
      <c r="J7160"/>
    </row>
    <row r="7161" spans="4:10" ht="14.4" x14ac:dyDescent="0.3">
      <c r="D7161"/>
      <c r="F7161"/>
      <c r="H7161"/>
      <c r="J7161"/>
    </row>
    <row r="7162" spans="4:10" ht="14.4" x14ac:dyDescent="0.3">
      <c r="D7162"/>
      <c r="F7162"/>
      <c r="H7162"/>
      <c r="J7162"/>
    </row>
    <row r="7163" spans="4:10" ht="14.4" x14ac:dyDescent="0.3">
      <c r="D7163"/>
      <c r="F7163"/>
      <c r="H7163"/>
      <c r="J7163"/>
    </row>
    <row r="7164" spans="4:10" ht="14.4" x14ac:dyDescent="0.3">
      <c r="D7164"/>
      <c r="F7164"/>
      <c r="H7164"/>
      <c r="J7164"/>
    </row>
    <row r="7165" spans="4:10" ht="14.4" x14ac:dyDescent="0.3">
      <c r="D7165"/>
      <c r="F7165"/>
      <c r="H7165"/>
      <c r="J7165"/>
    </row>
    <row r="7166" spans="4:10" ht="14.4" x14ac:dyDescent="0.3">
      <c r="D7166"/>
      <c r="F7166"/>
      <c r="H7166"/>
      <c r="J7166"/>
    </row>
    <row r="7167" spans="4:10" ht="14.4" x14ac:dyDescent="0.3">
      <c r="D7167"/>
      <c r="F7167"/>
      <c r="H7167"/>
      <c r="J7167"/>
    </row>
    <row r="7168" spans="4:10" ht="14.4" x14ac:dyDescent="0.3">
      <c r="D7168"/>
      <c r="F7168"/>
      <c r="H7168"/>
      <c r="J7168"/>
    </row>
    <row r="7169" spans="4:10" ht="14.4" x14ac:dyDescent="0.3">
      <c r="D7169"/>
      <c r="F7169"/>
      <c r="H7169"/>
      <c r="J7169"/>
    </row>
    <row r="7170" spans="4:10" ht="14.4" x14ac:dyDescent="0.3">
      <c r="D7170"/>
      <c r="F7170"/>
      <c r="H7170"/>
      <c r="J7170"/>
    </row>
    <row r="7171" spans="4:10" ht="14.4" x14ac:dyDescent="0.3">
      <c r="D7171"/>
      <c r="F7171"/>
      <c r="H7171"/>
      <c r="J7171"/>
    </row>
    <row r="7172" spans="4:10" ht="14.4" x14ac:dyDescent="0.3">
      <c r="D7172"/>
      <c r="F7172"/>
      <c r="H7172"/>
      <c r="J7172"/>
    </row>
    <row r="7173" spans="4:10" ht="14.4" x14ac:dyDescent="0.3">
      <c r="D7173"/>
      <c r="F7173"/>
      <c r="H7173"/>
      <c r="J7173"/>
    </row>
    <row r="7174" spans="4:10" ht="14.4" x14ac:dyDescent="0.3">
      <c r="D7174"/>
      <c r="F7174"/>
      <c r="H7174"/>
      <c r="J7174"/>
    </row>
    <row r="7175" spans="4:10" ht="14.4" x14ac:dyDescent="0.3">
      <c r="D7175"/>
      <c r="F7175"/>
      <c r="H7175"/>
      <c r="J7175"/>
    </row>
    <row r="7176" spans="4:10" ht="14.4" x14ac:dyDescent="0.3">
      <c r="D7176"/>
      <c r="F7176"/>
      <c r="H7176"/>
      <c r="J7176"/>
    </row>
    <row r="7177" spans="4:10" ht="14.4" x14ac:dyDescent="0.3">
      <c r="D7177"/>
      <c r="F7177"/>
      <c r="H7177"/>
      <c r="J7177"/>
    </row>
    <row r="7178" spans="4:10" ht="14.4" x14ac:dyDescent="0.3">
      <c r="D7178"/>
      <c r="F7178"/>
      <c r="H7178"/>
      <c r="J7178"/>
    </row>
    <row r="7179" spans="4:10" ht="14.4" x14ac:dyDescent="0.3">
      <c r="D7179"/>
      <c r="F7179"/>
      <c r="H7179"/>
      <c r="J7179"/>
    </row>
    <row r="7180" spans="4:10" ht="14.4" x14ac:dyDescent="0.3">
      <c r="D7180"/>
      <c r="F7180"/>
      <c r="H7180"/>
      <c r="J7180"/>
    </row>
    <row r="7181" spans="4:10" ht="14.4" x14ac:dyDescent="0.3">
      <c r="D7181"/>
      <c r="F7181"/>
      <c r="H7181"/>
      <c r="J7181"/>
    </row>
    <row r="7182" spans="4:10" ht="14.4" x14ac:dyDescent="0.3">
      <c r="D7182"/>
      <c r="F7182"/>
      <c r="H7182"/>
      <c r="J7182"/>
    </row>
    <row r="7183" spans="4:10" ht="14.4" x14ac:dyDescent="0.3">
      <c r="D7183"/>
      <c r="F7183"/>
      <c r="H7183"/>
      <c r="J7183"/>
    </row>
    <row r="7184" spans="4:10" ht="14.4" x14ac:dyDescent="0.3">
      <c r="D7184"/>
      <c r="F7184"/>
      <c r="H7184"/>
      <c r="J7184"/>
    </row>
    <row r="7185" spans="4:10" ht="14.4" x14ac:dyDescent="0.3">
      <c r="D7185"/>
      <c r="F7185"/>
      <c r="H7185"/>
      <c r="J7185"/>
    </row>
    <row r="7186" spans="4:10" ht="14.4" x14ac:dyDescent="0.3">
      <c r="D7186"/>
      <c r="F7186"/>
      <c r="H7186"/>
      <c r="J7186"/>
    </row>
    <row r="7187" spans="4:10" ht="14.4" x14ac:dyDescent="0.3">
      <c r="D7187"/>
      <c r="F7187"/>
      <c r="H7187"/>
      <c r="J7187"/>
    </row>
    <row r="7188" spans="4:10" ht="14.4" x14ac:dyDescent="0.3">
      <c r="D7188"/>
      <c r="F7188"/>
      <c r="H7188"/>
      <c r="J7188"/>
    </row>
    <row r="7189" spans="4:10" ht="14.4" x14ac:dyDescent="0.3">
      <c r="D7189"/>
      <c r="F7189"/>
      <c r="H7189"/>
      <c r="J7189"/>
    </row>
    <row r="7190" spans="4:10" ht="14.4" x14ac:dyDescent="0.3">
      <c r="D7190"/>
      <c r="F7190"/>
      <c r="H7190"/>
      <c r="J7190"/>
    </row>
    <row r="7191" spans="4:10" ht="14.4" x14ac:dyDescent="0.3">
      <c r="D7191"/>
      <c r="F7191"/>
      <c r="H7191"/>
      <c r="J7191"/>
    </row>
    <row r="7192" spans="4:10" ht="14.4" x14ac:dyDescent="0.3">
      <c r="D7192"/>
      <c r="F7192"/>
      <c r="H7192"/>
      <c r="J7192"/>
    </row>
    <row r="7193" spans="4:10" ht="14.4" x14ac:dyDescent="0.3">
      <c r="D7193"/>
      <c r="F7193"/>
      <c r="H7193"/>
      <c r="J7193"/>
    </row>
    <row r="7194" spans="4:10" ht="14.4" x14ac:dyDescent="0.3">
      <c r="D7194"/>
      <c r="F7194"/>
      <c r="H7194"/>
      <c r="J7194"/>
    </row>
    <row r="7195" spans="4:10" ht="14.4" x14ac:dyDescent="0.3">
      <c r="D7195"/>
      <c r="F7195"/>
      <c r="H7195"/>
      <c r="J7195"/>
    </row>
    <row r="7196" spans="4:10" ht="14.4" x14ac:dyDescent="0.3">
      <c r="D7196"/>
      <c r="F7196"/>
      <c r="H7196"/>
      <c r="J7196"/>
    </row>
    <row r="7197" spans="4:10" ht="14.4" x14ac:dyDescent="0.3">
      <c r="D7197"/>
      <c r="F7197"/>
      <c r="H7197"/>
      <c r="J7197"/>
    </row>
    <row r="7198" spans="4:10" ht="14.4" x14ac:dyDescent="0.3">
      <c r="D7198"/>
      <c r="F7198"/>
      <c r="H7198"/>
      <c r="J7198"/>
    </row>
    <row r="7199" spans="4:10" ht="14.4" x14ac:dyDescent="0.3">
      <c r="D7199"/>
      <c r="F7199"/>
      <c r="H7199"/>
      <c r="J7199"/>
    </row>
    <row r="7200" spans="4:10" ht="14.4" x14ac:dyDescent="0.3">
      <c r="D7200"/>
      <c r="F7200"/>
      <c r="H7200"/>
      <c r="J7200"/>
    </row>
    <row r="7201" spans="4:10" ht="14.4" x14ac:dyDescent="0.3">
      <c r="D7201"/>
      <c r="F7201"/>
      <c r="H7201"/>
      <c r="J7201"/>
    </row>
    <row r="7202" spans="4:10" ht="14.4" x14ac:dyDescent="0.3">
      <c r="D7202"/>
      <c r="F7202"/>
      <c r="H7202"/>
      <c r="J7202"/>
    </row>
    <row r="7203" spans="4:10" ht="14.4" x14ac:dyDescent="0.3">
      <c r="D7203"/>
      <c r="F7203"/>
      <c r="H7203"/>
      <c r="J7203"/>
    </row>
    <row r="7204" spans="4:10" ht="14.4" x14ac:dyDescent="0.3">
      <c r="D7204"/>
      <c r="F7204"/>
      <c r="H7204"/>
      <c r="J7204"/>
    </row>
    <row r="7205" spans="4:10" ht="14.4" x14ac:dyDescent="0.3">
      <c r="D7205"/>
      <c r="F7205"/>
      <c r="H7205"/>
      <c r="J7205"/>
    </row>
    <row r="7206" spans="4:10" ht="14.4" x14ac:dyDescent="0.3">
      <c r="D7206"/>
      <c r="F7206"/>
      <c r="H7206"/>
      <c r="J7206"/>
    </row>
    <row r="7207" spans="4:10" ht="14.4" x14ac:dyDescent="0.3">
      <c r="D7207"/>
      <c r="F7207"/>
      <c r="H7207"/>
      <c r="J7207"/>
    </row>
    <row r="7208" spans="4:10" ht="14.4" x14ac:dyDescent="0.3">
      <c r="D7208"/>
      <c r="F7208"/>
      <c r="H7208"/>
      <c r="J7208"/>
    </row>
    <row r="7209" spans="4:10" ht="14.4" x14ac:dyDescent="0.3">
      <c r="D7209"/>
      <c r="F7209"/>
      <c r="H7209"/>
      <c r="J7209"/>
    </row>
    <row r="7210" spans="4:10" ht="14.4" x14ac:dyDescent="0.3">
      <c r="D7210"/>
      <c r="F7210"/>
      <c r="H7210"/>
      <c r="J7210"/>
    </row>
    <row r="7211" spans="4:10" ht="14.4" x14ac:dyDescent="0.3">
      <c r="D7211"/>
      <c r="F7211"/>
      <c r="H7211"/>
      <c r="J7211"/>
    </row>
    <row r="7212" spans="4:10" ht="14.4" x14ac:dyDescent="0.3">
      <c r="D7212"/>
      <c r="F7212"/>
      <c r="H7212"/>
      <c r="J7212"/>
    </row>
    <row r="7213" spans="4:10" ht="14.4" x14ac:dyDescent="0.3">
      <c r="D7213"/>
      <c r="F7213"/>
      <c r="H7213"/>
      <c r="J7213"/>
    </row>
    <row r="7214" spans="4:10" ht="14.4" x14ac:dyDescent="0.3">
      <c r="D7214"/>
      <c r="F7214"/>
      <c r="H7214"/>
      <c r="J7214"/>
    </row>
    <row r="7215" spans="4:10" ht="14.4" x14ac:dyDescent="0.3">
      <c r="D7215"/>
      <c r="F7215"/>
      <c r="H7215"/>
      <c r="J7215"/>
    </row>
    <row r="7216" spans="4:10" ht="14.4" x14ac:dyDescent="0.3">
      <c r="D7216"/>
      <c r="F7216"/>
      <c r="H7216"/>
      <c r="J7216"/>
    </row>
    <row r="7217" spans="4:10" ht="14.4" x14ac:dyDescent="0.3">
      <c r="D7217"/>
      <c r="F7217"/>
      <c r="H7217"/>
      <c r="J7217"/>
    </row>
    <row r="7218" spans="4:10" ht="14.4" x14ac:dyDescent="0.3">
      <c r="D7218"/>
      <c r="F7218"/>
      <c r="H7218"/>
      <c r="J7218"/>
    </row>
    <row r="7219" spans="4:10" ht="14.4" x14ac:dyDescent="0.3">
      <c r="D7219"/>
      <c r="F7219"/>
      <c r="H7219"/>
      <c r="J7219"/>
    </row>
    <row r="7220" spans="4:10" ht="14.4" x14ac:dyDescent="0.3">
      <c r="D7220"/>
      <c r="F7220"/>
      <c r="H7220"/>
      <c r="J7220"/>
    </row>
    <row r="7221" spans="4:10" ht="14.4" x14ac:dyDescent="0.3">
      <c r="D7221"/>
      <c r="F7221"/>
      <c r="H7221"/>
      <c r="J7221"/>
    </row>
    <row r="7222" spans="4:10" ht="14.4" x14ac:dyDescent="0.3">
      <c r="D7222"/>
      <c r="F7222"/>
      <c r="H7222"/>
      <c r="J7222"/>
    </row>
    <row r="7223" spans="4:10" ht="14.4" x14ac:dyDescent="0.3">
      <c r="D7223"/>
      <c r="F7223"/>
      <c r="H7223"/>
      <c r="J7223"/>
    </row>
    <row r="7224" spans="4:10" ht="14.4" x14ac:dyDescent="0.3">
      <c r="D7224"/>
      <c r="F7224"/>
      <c r="H7224"/>
      <c r="J7224"/>
    </row>
    <row r="7225" spans="4:10" ht="14.4" x14ac:dyDescent="0.3">
      <c r="D7225"/>
      <c r="F7225"/>
      <c r="H7225"/>
      <c r="J7225"/>
    </row>
    <row r="7226" spans="4:10" ht="14.4" x14ac:dyDescent="0.3">
      <c r="D7226"/>
      <c r="F7226"/>
      <c r="H7226"/>
      <c r="J7226"/>
    </row>
    <row r="7227" spans="4:10" ht="14.4" x14ac:dyDescent="0.3">
      <c r="D7227"/>
      <c r="F7227"/>
      <c r="H7227"/>
      <c r="J7227"/>
    </row>
    <row r="7228" spans="4:10" ht="14.4" x14ac:dyDescent="0.3">
      <c r="D7228"/>
      <c r="F7228"/>
      <c r="H7228"/>
      <c r="J7228"/>
    </row>
    <row r="7229" spans="4:10" ht="14.4" x14ac:dyDescent="0.3">
      <c r="D7229"/>
      <c r="F7229"/>
      <c r="H7229"/>
      <c r="J7229"/>
    </row>
    <row r="7230" spans="4:10" ht="14.4" x14ac:dyDescent="0.3">
      <c r="D7230"/>
      <c r="F7230"/>
      <c r="H7230"/>
      <c r="J7230"/>
    </row>
    <row r="7231" spans="4:10" ht="14.4" x14ac:dyDescent="0.3">
      <c r="D7231"/>
      <c r="F7231"/>
      <c r="H7231"/>
      <c r="J7231"/>
    </row>
    <row r="7232" spans="4:10" ht="14.4" x14ac:dyDescent="0.3">
      <c r="D7232"/>
      <c r="F7232"/>
      <c r="H7232"/>
      <c r="J7232"/>
    </row>
    <row r="7233" spans="4:10" ht="14.4" x14ac:dyDescent="0.3">
      <c r="D7233"/>
      <c r="F7233"/>
      <c r="H7233"/>
      <c r="J7233"/>
    </row>
    <row r="7234" spans="4:10" ht="14.4" x14ac:dyDescent="0.3">
      <c r="D7234"/>
      <c r="F7234"/>
      <c r="H7234"/>
      <c r="J7234"/>
    </row>
    <row r="7235" spans="4:10" ht="14.4" x14ac:dyDescent="0.3">
      <c r="D7235"/>
      <c r="F7235"/>
      <c r="H7235"/>
      <c r="J7235"/>
    </row>
    <row r="7236" spans="4:10" ht="14.4" x14ac:dyDescent="0.3">
      <c r="D7236"/>
      <c r="F7236"/>
      <c r="H7236"/>
      <c r="J7236"/>
    </row>
    <row r="7237" spans="4:10" ht="14.4" x14ac:dyDescent="0.3">
      <c r="D7237"/>
      <c r="F7237"/>
      <c r="H7237"/>
      <c r="J7237"/>
    </row>
    <row r="7238" spans="4:10" ht="14.4" x14ac:dyDescent="0.3">
      <c r="D7238"/>
      <c r="F7238"/>
      <c r="H7238"/>
      <c r="J7238"/>
    </row>
    <row r="7239" spans="4:10" ht="14.4" x14ac:dyDescent="0.3">
      <c r="D7239"/>
      <c r="F7239"/>
      <c r="H7239"/>
      <c r="J7239"/>
    </row>
    <row r="7240" spans="4:10" ht="14.4" x14ac:dyDescent="0.3">
      <c r="D7240"/>
      <c r="F7240"/>
      <c r="H7240"/>
      <c r="J7240"/>
    </row>
    <row r="7241" spans="4:10" ht="14.4" x14ac:dyDescent="0.3">
      <c r="D7241"/>
      <c r="F7241"/>
      <c r="H7241"/>
      <c r="J7241"/>
    </row>
    <row r="7242" spans="4:10" ht="14.4" x14ac:dyDescent="0.3">
      <c r="D7242"/>
      <c r="F7242"/>
      <c r="H7242"/>
      <c r="J7242"/>
    </row>
    <row r="7243" spans="4:10" ht="14.4" x14ac:dyDescent="0.3">
      <c r="D7243"/>
      <c r="F7243"/>
      <c r="H7243"/>
      <c r="J7243"/>
    </row>
    <row r="7244" spans="4:10" ht="14.4" x14ac:dyDescent="0.3">
      <c r="D7244"/>
      <c r="F7244"/>
      <c r="H7244"/>
      <c r="J7244"/>
    </row>
    <row r="7245" spans="4:10" ht="14.4" x14ac:dyDescent="0.3">
      <c r="D7245"/>
      <c r="F7245"/>
      <c r="H7245"/>
      <c r="J7245"/>
    </row>
    <row r="7246" spans="4:10" ht="14.4" x14ac:dyDescent="0.3">
      <c r="D7246"/>
      <c r="F7246"/>
      <c r="H7246"/>
      <c r="J7246"/>
    </row>
    <row r="7247" spans="4:10" ht="14.4" x14ac:dyDescent="0.3">
      <c r="D7247"/>
      <c r="F7247"/>
      <c r="H7247"/>
      <c r="J7247"/>
    </row>
    <row r="7248" spans="4:10" ht="14.4" x14ac:dyDescent="0.3">
      <c r="D7248"/>
      <c r="F7248"/>
      <c r="H7248"/>
      <c r="J7248"/>
    </row>
    <row r="7249" spans="4:10" ht="14.4" x14ac:dyDescent="0.3">
      <c r="D7249"/>
      <c r="F7249"/>
      <c r="H7249"/>
      <c r="J7249"/>
    </row>
    <row r="7250" spans="4:10" ht="14.4" x14ac:dyDescent="0.3">
      <c r="D7250"/>
      <c r="F7250"/>
      <c r="H7250"/>
      <c r="J7250"/>
    </row>
    <row r="7251" spans="4:10" ht="14.4" x14ac:dyDescent="0.3">
      <c r="D7251"/>
      <c r="F7251"/>
      <c r="H7251"/>
      <c r="J7251"/>
    </row>
    <row r="7252" spans="4:10" ht="14.4" x14ac:dyDescent="0.3">
      <c r="D7252"/>
      <c r="F7252"/>
      <c r="H7252"/>
      <c r="J7252"/>
    </row>
    <row r="7253" spans="4:10" ht="14.4" x14ac:dyDescent="0.3">
      <c r="D7253"/>
      <c r="F7253"/>
      <c r="H7253"/>
      <c r="J7253"/>
    </row>
    <row r="7254" spans="4:10" ht="14.4" x14ac:dyDescent="0.3">
      <c r="D7254"/>
      <c r="F7254"/>
      <c r="H7254"/>
      <c r="J7254"/>
    </row>
    <row r="7255" spans="4:10" ht="14.4" x14ac:dyDescent="0.3">
      <c r="D7255"/>
      <c r="F7255"/>
      <c r="H7255"/>
      <c r="J7255"/>
    </row>
    <row r="7256" spans="4:10" ht="14.4" x14ac:dyDescent="0.3">
      <c r="D7256"/>
      <c r="F7256"/>
      <c r="H7256"/>
      <c r="J7256"/>
    </row>
    <row r="7257" spans="4:10" ht="14.4" x14ac:dyDescent="0.3">
      <c r="D7257"/>
      <c r="F7257"/>
      <c r="H7257"/>
      <c r="J7257"/>
    </row>
    <row r="7258" spans="4:10" ht="14.4" x14ac:dyDescent="0.3">
      <c r="D7258"/>
      <c r="F7258"/>
      <c r="H7258"/>
      <c r="J7258"/>
    </row>
    <row r="7259" spans="4:10" ht="14.4" x14ac:dyDescent="0.3">
      <c r="D7259"/>
      <c r="F7259"/>
      <c r="H7259"/>
      <c r="J7259"/>
    </row>
    <row r="7260" spans="4:10" ht="14.4" x14ac:dyDescent="0.3">
      <c r="D7260"/>
      <c r="F7260"/>
      <c r="H7260"/>
      <c r="J7260"/>
    </row>
    <row r="7261" spans="4:10" ht="14.4" x14ac:dyDescent="0.3">
      <c r="D7261"/>
      <c r="F7261"/>
      <c r="H7261"/>
      <c r="J7261"/>
    </row>
    <row r="7262" spans="4:10" ht="14.4" x14ac:dyDescent="0.3">
      <c r="D7262"/>
      <c r="F7262"/>
      <c r="H7262"/>
      <c r="J7262"/>
    </row>
    <row r="7263" spans="4:10" ht="14.4" x14ac:dyDescent="0.3">
      <c r="D7263"/>
      <c r="F7263"/>
      <c r="H7263"/>
      <c r="J7263"/>
    </row>
    <row r="7264" spans="4:10" ht="14.4" x14ac:dyDescent="0.3">
      <c r="D7264"/>
      <c r="F7264"/>
      <c r="H7264"/>
      <c r="J7264"/>
    </row>
    <row r="7265" spans="4:10" ht="14.4" x14ac:dyDescent="0.3">
      <c r="D7265"/>
      <c r="F7265"/>
      <c r="H7265"/>
      <c r="J7265"/>
    </row>
    <row r="7266" spans="4:10" ht="14.4" x14ac:dyDescent="0.3">
      <c r="D7266"/>
      <c r="F7266"/>
      <c r="H7266"/>
      <c r="J7266"/>
    </row>
    <row r="7267" spans="4:10" ht="14.4" x14ac:dyDescent="0.3">
      <c r="D7267"/>
      <c r="F7267"/>
      <c r="H7267"/>
      <c r="J7267"/>
    </row>
    <row r="7268" spans="4:10" ht="14.4" x14ac:dyDescent="0.3">
      <c r="D7268"/>
      <c r="F7268"/>
      <c r="H7268"/>
      <c r="J7268"/>
    </row>
    <row r="7269" spans="4:10" ht="14.4" x14ac:dyDescent="0.3">
      <c r="D7269"/>
      <c r="F7269"/>
      <c r="H7269"/>
      <c r="J7269"/>
    </row>
    <row r="7270" spans="4:10" ht="14.4" x14ac:dyDescent="0.3">
      <c r="D7270"/>
      <c r="F7270"/>
      <c r="H7270"/>
      <c r="J7270"/>
    </row>
    <row r="7271" spans="4:10" ht="14.4" x14ac:dyDescent="0.3">
      <c r="D7271"/>
      <c r="F7271"/>
      <c r="H7271"/>
      <c r="J7271"/>
    </row>
    <row r="7272" spans="4:10" ht="14.4" x14ac:dyDescent="0.3">
      <c r="D7272"/>
      <c r="F7272"/>
      <c r="H7272"/>
      <c r="J7272"/>
    </row>
    <row r="7273" spans="4:10" ht="14.4" x14ac:dyDescent="0.3">
      <c r="D7273"/>
      <c r="F7273"/>
      <c r="H7273"/>
      <c r="J7273"/>
    </row>
    <row r="7274" spans="4:10" ht="14.4" x14ac:dyDescent="0.3">
      <c r="D7274"/>
      <c r="F7274"/>
      <c r="H7274"/>
      <c r="J7274"/>
    </row>
    <row r="7275" spans="4:10" ht="14.4" x14ac:dyDescent="0.3">
      <c r="D7275"/>
      <c r="F7275"/>
      <c r="H7275"/>
      <c r="J7275"/>
    </row>
    <row r="7276" spans="4:10" ht="14.4" x14ac:dyDescent="0.3">
      <c r="D7276"/>
      <c r="F7276"/>
      <c r="H7276"/>
      <c r="J7276"/>
    </row>
    <row r="7277" spans="4:10" ht="14.4" x14ac:dyDescent="0.3">
      <c r="D7277"/>
      <c r="F7277"/>
      <c r="H7277"/>
      <c r="J7277"/>
    </row>
    <row r="7278" spans="4:10" ht="14.4" x14ac:dyDescent="0.3">
      <c r="D7278"/>
      <c r="F7278"/>
      <c r="H7278"/>
      <c r="J7278"/>
    </row>
    <row r="7279" spans="4:10" ht="14.4" x14ac:dyDescent="0.3">
      <c r="D7279"/>
      <c r="F7279"/>
      <c r="H7279"/>
      <c r="J7279"/>
    </row>
    <row r="7280" spans="4:10" ht="14.4" x14ac:dyDescent="0.3">
      <c r="D7280"/>
      <c r="F7280"/>
      <c r="H7280"/>
      <c r="J7280"/>
    </row>
    <row r="7281" spans="4:10" ht="14.4" x14ac:dyDescent="0.3">
      <c r="D7281"/>
      <c r="F7281"/>
      <c r="H7281"/>
      <c r="J7281"/>
    </row>
    <row r="7282" spans="4:10" ht="14.4" x14ac:dyDescent="0.3">
      <c r="D7282"/>
      <c r="F7282"/>
      <c r="H7282"/>
      <c r="J7282"/>
    </row>
    <row r="7283" spans="4:10" ht="14.4" x14ac:dyDescent="0.3">
      <c r="D7283"/>
      <c r="F7283"/>
      <c r="H7283"/>
      <c r="J7283"/>
    </row>
    <row r="7284" spans="4:10" ht="14.4" x14ac:dyDescent="0.3">
      <c r="D7284"/>
      <c r="F7284"/>
      <c r="H7284"/>
      <c r="J7284"/>
    </row>
    <row r="7285" spans="4:10" ht="14.4" x14ac:dyDescent="0.3">
      <c r="D7285"/>
      <c r="F7285"/>
      <c r="H7285"/>
      <c r="J7285"/>
    </row>
    <row r="7286" spans="4:10" ht="14.4" x14ac:dyDescent="0.3">
      <c r="D7286"/>
      <c r="F7286"/>
      <c r="H7286"/>
      <c r="J7286"/>
    </row>
    <row r="7287" spans="4:10" ht="14.4" x14ac:dyDescent="0.3">
      <c r="D7287"/>
      <c r="F7287"/>
      <c r="H7287"/>
      <c r="J7287"/>
    </row>
    <row r="7288" spans="4:10" ht="14.4" x14ac:dyDescent="0.3">
      <c r="D7288"/>
      <c r="F7288"/>
      <c r="H7288"/>
      <c r="J7288"/>
    </row>
    <row r="7289" spans="4:10" ht="14.4" x14ac:dyDescent="0.3">
      <c r="D7289"/>
      <c r="F7289"/>
      <c r="H7289"/>
      <c r="J7289"/>
    </row>
    <row r="7290" spans="4:10" ht="14.4" x14ac:dyDescent="0.3">
      <c r="D7290"/>
      <c r="F7290"/>
      <c r="H7290"/>
      <c r="J7290"/>
    </row>
    <row r="7291" spans="4:10" ht="14.4" x14ac:dyDescent="0.3">
      <c r="D7291"/>
      <c r="F7291"/>
      <c r="H7291"/>
      <c r="J7291"/>
    </row>
    <row r="7292" spans="4:10" ht="14.4" x14ac:dyDescent="0.3">
      <c r="D7292"/>
      <c r="F7292"/>
      <c r="H7292"/>
      <c r="J7292"/>
    </row>
    <row r="7293" spans="4:10" ht="14.4" x14ac:dyDescent="0.3">
      <c r="D7293"/>
      <c r="F7293"/>
      <c r="H7293"/>
      <c r="J7293"/>
    </row>
    <row r="7294" spans="4:10" ht="14.4" x14ac:dyDescent="0.3">
      <c r="D7294"/>
      <c r="F7294"/>
      <c r="H7294"/>
      <c r="J7294"/>
    </row>
    <row r="7295" spans="4:10" ht="14.4" x14ac:dyDescent="0.3">
      <c r="D7295"/>
      <c r="F7295"/>
      <c r="H7295"/>
      <c r="J7295"/>
    </row>
    <row r="7296" spans="4:10" ht="14.4" x14ac:dyDescent="0.3">
      <c r="D7296"/>
      <c r="F7296"/>
      <c r="H7296"/>
      <c r="J7296"/>
    </row>
    <row r="7297" spans="4:10" ht="14.4" x14ac:dyDescent="0.3">
      <c r="D7297"/>
      <c r="F7297"/>
      <c r="H7297"/>
      <c r="J7297"/>
    </row>
    <row r="7298" spans="4:10" ht="14.4" x14ac:dyDescent="0.3">
      <c r="D7298"/>
      <c r="F7298"/>
      <c r="H7298"/>
      <c r="J7298"/>
    </row>
    <row r="7299" spans="4:10" ht="14.4" x14ac:dyDescent="0.3">
      <c r="D7299"/>
      <c r="F7299"/>
      <c r="H7299"/>
      <c r="J7299"/>
    </row>
    <row r="7300" spans="4:10" ht="14.4" x14ac:dyDescent="0.3">
      <c r="D7300"/>
      <c r="F7300"/>
      <c r="H7300"/>
      <c r="J7300"/>
    </row>
    <row r="7301" spans="4:10" ht="14.4" x14ac:dyDescent="0.3">
      <c r="D7301"/>
      <c r="F7301"/>
      <c r="H7301"/>
      <c r="J7301"/>
    </row>
    <row r="7302" spans="4:10" ht="14.4" x14ac:dyDescent="0.3">
      <c r="D7302"/>
      <c r="F7302"/>
      <c r="H7302"/>
      <c r="J7302"/>
    </row>
    <row r="7303" spans="4:10" ht="14.4" x14ac:dyDescent="0.3">
      <c r="D7303"/>
      <c r="F7303"/>
      <c r="H7303"/>
      <c r="J7303"/>
    </row>
    <row r="7304" spans="4:10" ht="14.4" x14ac:dyDescent="0.3">
      <c r="D7304"/>
      <c r="F7304"/>
      <c r="H7304"/>
      <c r="J7304"/>
    </row>
    <row r="7305" spans="4:10" ht="14.4" x14ac:dyDescent="0.3">
      <c r="D7305"/>
      <c r="F7305"/>
      <c r="H7305"/>
      <c r="J7305"/>
    </row>
    <row r="7306" spans="4:10" ht="14.4" x14ac:dyDescent="0.3">
      <c r="D7306"/>
      <c r="F7306"/>
      <c r="H7306"/>
      <c r="J7306"/>
    </row>
    <row r="7307" spans="4:10" ht="14.4" x14ac:dyDescent="0.3">
      <c r="D7307"/>
      <c r="F7307"/>
      <c r="H7307"/>
      <c r="J7307"/>
    </row>
    <row r="7308" spans="4:10" ht="14.4" x14ac:dyDescent="0.3">
      <c r="D7308"/>
      <c r="F7308"/>
      <c r="H7308"/>
      <c r="J7308"/>
    </row>
    <row r="7309" spans="4:10" ht="14.4" x14ac:dyDescent="0.3">
      <c r="D7309"/>
      <c r="F7309"/>
      <c r="H7309"/>
      <c r="J7309"/>
    </row>
    <row r="7310" spans="4:10" ht="14.4" x14ac:dyDescent="0.3">
      <c r="D7310"/>
      <c r="F7310"/>
      <c r="H7310"/>
      <c r="J7310"/>
    </row>
    <row r="7311" spans="4:10" ht="14.4" x14ac:dyDescent="0.3">
      <c r="D7311"/>
      <c r="F7311"/>
      <c r="H7311"/>
      <c r="J7311"/>
    </row>
    <row r="7312" spans="4:10" ht="14.4" x14ac:dyDescent="0.3">
      <c r="D7312"/>
      <c r="F7312"/>
      <c r="H7312"/>
      <c r="J7312"/>
    </row>
    <row r="7313" spans="4:10" ht="14.4" x14ac:dyDescent="0.3">
      <c r="D7313"/>
      <c r="F7313"/>
      <c r="H7313"/>
      <c r="J7313"/>
    </row>
    <row r="7314" spans="4:10" ht="14.4" x14ac:dyDescent="0.3">
      <c r="D7314"/>
      <c r="F7314"/>
      <c r="H7314"/>
      <c r="J7314"/>
    </row>
    <row r="7315" spans="4:10" ht="14.4" x14ac:dyDescent="0.3">
      <c r="D7315"/>
      <c r="F7315"/>
      <c r="H7315"/>
      <c r="J7315"/>
    </row>
    <row r="7316" spans="4:10" ht="14.4" x14ac:dyDescent="0.3">
      <c r="D7316"/>
      <c r="F7316"/>
      <c r="H7316"/>
      <c r="J7316"/>
    </row>
    <row r="7317" spans="4:10" ht="14.4" x14ac:dyDescent="0.3">
      <c r="D7317"/>
      <c r="F7317"/>
      <c r="H7317"/>
      <c r="J7317"/>
    </row>
    <row r="7318" spans="4:10" ht="14.4" x14ac:dyDescent="0.3">
      <c r="D7318"/>
      <c r="F7318"/>
      <c r="H7318"/>
      <c r="J7318"/>
    </row>
    <row r="7319" spans="4:10" ht="14.4" x14ac:dyDescent="0.3">
      <c r="D7319"/>
      <c r="F7319"/>
      <c r="H7319"/>
      <c r="J7319"/>
    </row>
    <row r="7320" spans="4:10" ht="14.4" x14ac:dyDescent="0.3">
      <c r="D7320"/>
      <c r="F7320"/>
      <c r="H7320"/>
      <c r="J7320"/>
    </row>
    <row r="7321" spans="4:10" ht="14.4" x14ac:dyDescent="0.3">
      <c r="D7321"/>
      <c r="F7321"/>
      <c r="H7321"/>
      <c r="J7321"/>
    </row>
    <row r="7322" spans="4:10" ht="14.4" x14ac:dyDescent="0.3">
      <c r="D7322"/>
      <c r="F7322"/>
      <c r="H7322"/>
      <c r="J7322"/>
    </row>
    <row r="7323" spans="4:10" ht="14.4" x14ac:dyDescent="0.3">
      <c r="D7323"/>
      <c r="F7323"/>
      <c r="H7323"/>
      <c r="J7323"/>
    </row>
    <row r="7324" spans="4:10" ht="14.4" x14ac:dyDescent="0.3">
      <c r="D7324"/>
      <c r="F7324"/>
      <c r="H7324"/>
      <c r="J7324"/>
    </row>
    <row r="7325" spans="4:10" ht="14.4" x14ac:dyDescent="0.3">
      <c r="D7325"/>
      <c r="F7325"/>
      <c r="H7325"/>
      <c r="J7325"/>
    </row>
    <row r="7326" spans="4:10" ht="14.4" x14ac:dyDescent="0.3">
      <c r="D7326"/>
      <c r="F7326"/>
      <c r="H7326"/>
      <c r="J7326"/>
    </row>
    <row r="7327" spans="4:10" ht="14.4" x14ac:dyDescent="0.3">
      <c r="D7327"/>
      <c r="F7327"/>
      <c r="H7327"/>
      <c r="J7327"/>
    </row>
    <row r="7328" spans="4:10" ht="14.4" x14ac:dyDescent="0.3">
      <c r="D7328"/>
      <c r="F7328"/>
      <c r="H7328"/>
      <c r="J7328"/>
    </row>
    <row r="7329" spans="4:10" ht="14.4" x14ac:dyDescent="0.3">
      <c r="D7329"/>
      <c r="F7329"/>
      <c r="H7329"/>
      <c r="J7329"/>
    </row>
    <row r="7330" spans="4:10" ht="14.4" x14ac:dyDescent="0.3">
      <c r="D7330"/>
      <c r="F7330"/>
      <c r="H7330"/>
      <c r="J7330"/>
    </row>
    <row r="7331" spans="4:10" ht="14.4" x14ac:dyDescent="0.3">
      <c r="D7331"/>
      <c r="F7331"/>
      <c r="H7331"/>
      <c r="J7331"/>
    </row>
    <row r="7332" spans="4:10" ht="14.4" x14ac:dyDescent="0.3">
      <c r="D7332"/>
      <c r="F7332"/>
      <c r="H7332"/>
      <c r="J7332"/>
    </row>
    <row r="7333" spans="4:10" ht="14.4" x14ac:dyDescent="0.3">
      <c r="D7333"/>
      <c r="F7333"/>
      <c r="H7333"/>
      <c r="J7333"/>
    </row>
    <row r="7334" spans="4:10" ht="14.4" x14ac:dyDescent="0.3">
      <c r="D7334"/>
      <c r="F7334"/>
      <c r="H7334"/>
      <c r="J7334"/>
    </row>
    <row r="7335" spans="4:10" ht="14.4" x14ac:dyDescent="0.3">
      <c r="D7335"/>
      <c r="F7335"/>
      <c r="H7335"/>
      <c r="J7335"/>
    </row>
    <row r="7336" spans="4:10" ht="14.4" x14ac:dyDescent="0.3">
      <c r="D7336"/>
      <c r="F7336"/>
      <c r="H7336"/>
      <c r="J7336"/>
    </row>
    <row r="7337" spans="4:10" ht="14.4" x14ac:dyDescent="0.3">
      <c r="D7337"/>
      <c r="F7337"/>
      <c r="H7337"/>
      <c r="J7337"/>
    </row>
    <row r="7338" spans="4:10" ht="14.4" x14ac:dyDescent="0.3">
      <c r="D7338"/>
      <c r="F7338"/>
      <c r="H7338"/>
      <c r="J7338"/>
    </row>
    <row r="7339" spans="4:10" ht="14.4" x14ac:dyDescent="0.3">
      <c r="D7339"/>
      <c r="F7339"/>
      <c r="H7339"/>
      <c r="J7339"/>
    </row>
    <row r="7340" spans="4:10" ht="14.4" x14ac:dyDescent="0.3">
      <c r="D7340"/>
      <c r="F7340"/>
      <c r="H7340"/>
      <c r="J7340"/>
    </row>
    <row r="7341" spans="4:10" ht="14.4" x14ac:dyDescent="0.3">
      <c r="D7341"/>
      <c r="F7341"/>
      <c r="H7341"/>
      <c r="J7341"/>
    </row>
    <row r="7342" spans="4:10" ht="14.4" x14ac:dyDescent="0.3">
      <c r="D7342"/>
      <c r="F7342"/>
      <c r="H7342"/>
      <c r="J7342"/>
    </row>
    <row r="7343" spans="4:10" ht="14.4" x14ac:dyDescent="0.3">
      <c r="D7343"/>
      <c r="F7343"/>
      <c r="H7343"/>
      <c r="J7343"/>
    </row>
    <row r="7344" spans="4:10" ht="14.4" x14ac:dyDescent="0.3">
      <c r="D7344"/>
      <c r="F7344"/>
      <c r="H7344"/>
      <c r="J7344"/>
    </row>
    <row r="7345" spans="4:10" ht="14.4" x14ac:dyDescent="0.3">
      <c r="D7345"/>
      <c r="F7345"/>
      <c r="H7345"/>
      <c r="J7345"/>
    </row>
    <row r="7346" spans="4:10" ht="14.4" x14ac:dyDescent="0.3">
      <c r="D7346"/>
      <c r="F7346"/>
      <c r="H7346"/>
      <c r="J7346"/>
    </row>
    <row r="7347" spans="4:10" ht="14.4" x14ac:dyDescent="0.3">
      <c r="D7347"/>
      <c r="F7347"/>
      <c r="H7347"/>
      <c r="J7347"/>
    </row>
    <row r="7348" spans="4:10" ht="14.4" x14ac:dyDescent="0.3">
      <c r="D7348"/>
      <c r="F7348"/>
      <c r="H7348"/>
      <c r="J7348"/>
    </row>
    <row r="7349" spans="4:10" ht="14.4" x14ac:dyDescent="0.3">
      <c r="D7349"/>
      <c r="F7349"/>
      <c r="H7349"/>
      <c r="J7349"/>
    </row>
    <row r="7350" spans="4:10" ht="14.4" x14ac:dyDescent="0.3">
      <c r="D7350"/>
      <c r="F7350"/>
      <c r="H7350"/>
      <c r="J7350"/>
    </row>
    <row r="7351" spans="4:10" ht="14.4" x14ac:dyDescent="0.3">
      <c r="D7351"/>
      <c r="F7351"/>
      <c r="H7351"/>
      <c r="J7351"/>
    </row>
    <row r="7352" spans="4:10" ht="14.4" x14ac:dyDescent="0.3">
      <c r="D7352"/>
      <c r="F7352"/>
      <c r="H7352"/>
      <c r="J7352"/>
    </row>
    <row r="7353" spans="4:10" ht="14.4" x14ac:dyDescent="0.3">
      <c r="D7353"/>
      <c r="F7353"/>
      <c r="H7353"/>
      <c r="J7353"/>
    </row>
    <row r="7354" spans="4:10" ht="14.4" x14ac:dyDescent="0.3">
      <c r="D7354"/>
      <c r="F7354"/>
      <c r="H7354"/>
      <c r="J7354"/>
    </row>
    <row r="7355" spans="4:10" ht="14.4" x14ac:dyDescent="0.3">
      <c r="D7355"/>
      <c r="F7355"/>
      <c r="H7355"/>
      <c r="J7355"/>
    </row>
    <row r="7356" spans="4:10" ht="14.4" x14ac:dyDescent="0.3">
      <c r="D7356"/>
      <c r="F7356"/>
      <c r="H7356"/>
      <c r="J7356"/>
    </row>
    <row r="7357" spans="4:10" ht="14.4" x14ac:dyDescent="0.3">
      <c r="D7357"/>
      <c r="F7357"/>
      <c r="H7357"/>
      <c r="J7357"/>
    </row>
    <row r="7358" spans="4:10" ht="14.4" x14ac:dyDescent="0.3">
      <c r="D7358"/>
      <c r="F7358"/>
      <c r="H7358"/>
      <c r="J7358"/>
    </row>
    <row r="7359" spans="4:10" ht="14.4" x14ac:dyDescent="0.3">
      <c r="D7359"/>
      <c r="F7359"/>
      <c r="H7359"/>
      <c r="J7359"/>
    </row>
    <row r="7360" spans="4:10" ht="14.4" x14ac:dyDescent="0.3">
      <c r="D7360"/>
      <c r="F7360"/>
      <c r="H7360"/>
      <c r="J7360"/>
    </row>
    <row r="7361" spans="4:10" ht="14.4" x14ac:dyDescent="0.3">
      <c r="D7361"/>
      <c r="F7361"/>
      <c r="H7361"/>
      <c r="J7361"/>
    </row>
    <row r="7362" spans="4:10" ht="14.4" x14ac:dyDescent="0.3">
      <c r="D7362"/>
      <c r="F7362"/>
      <c r="H7362"/>
      <c r="J7362"/>
    </row>
    <row r="7363" spans="4:10" ht="14.4" x14ac:dyDescent="0.3">
      <c r="D7363"/>
      <c r="F7363"/>
      <c r="H7363"/>
      <c r="J7363"/>
    </row>
    <row r="7364" spans="4:10" ht="14.4" x14ac:dyDescent="0.3">
      <c r="D7364"/>
      <c r="F7364"/>
      <c r="H7364"/>
      <c r="J7364"/>
    </row>
    <row r="7365" spans="4:10" ht="14.4" x14ac:dyDescent="0.3">
      <c r="D7365"/>
      <c r="F7365"/>
      <c r="H7365"/>
      <c r="J7365"/>
    </row>
    <row r="7366" spans="4:10" ht="14.4" x14ac:dyDescent="0.3">
      <c r="D7366"/>
      <c r="F7366"/>
      <c r="H7366"/>
      <c r="J7366"/>
    </row>
    <row r="7367" spans="4:10" ht="14.4" x14ac:dyDescent="0.3">
      <c r="D7367"/>
      <c r="F7367"/>
      <c r="H7367"/>
      <c r="J7367"/>
    </row>
    <row r="7368" spans="4:10" ht="14.4" x14ac:dyDescent="0.3">
      <c r="D7368"/>
      <c r="F7368"/>
      <c r="H7368"/>
      <c r="J7368"/>
    </row>
    <row r="7369" spans="4:10" ht="14.4" x14ac:dyDescent="0.3">
      <c r="D7369"/>
      <c r="F7369"/>
      <c r="H7369"/>
      <c r="J7369"/>
    </row>
    <row r="7370" spans="4:10" ht="14.4" x14ac:dyDescent="0.3">
      <c r="D7370"/>
      <c r="F7370"/>
      <c r="H7370"/>
      <c r="J7370"/>
    </row>
    <row r="7371" spans="4:10" ht="14.4" x14ac:dyDescent="0.3">
      <c r="D7371"/>
      <c r="F7371"/>
      <c r="H7371"/>
      <c r="J7371"/>
    </row>
    <row r="7372" spans="4:10" ht="14.4" x14ac:dyDescent="0.3">
      <c r="D7372"/>
      <c r="F7372"/>
      <c r="H7372"/>
      <c r="J7372"/>
    </row>
    <row r="7373" spans="4:10" ht="14.4" x14ac:dyDescent="0.3">
      <c r="D7373"/>
      <c r="F7373"/>
      <c r="H7373"/>
      <c r="J7373"/>
    </row>
    <row r="7374" spans="4:10" ht="14.4" x14ac:dyDescent="0.3">
      <c r="D7374"/>
      <c r="F7374"/>
      <c r="H7374"/>
      <c r="J7374"/>
    </row>
    <row r="7375" spans="4:10" ht="14.4" x14ac:dyDescent="0.3">
      <c r="D7375"/>
      <c r="F7375"/>
      <c r="H7375"/>
      <c r="J7375"/>
    </row>
    <row r="7376" spans="4:10" ht="14.4" x14ac:dyDescent="0.3">
      <c r="D7376"/>
      <c r="F7376"/>
      <c r="H7376"/>
      <c r="J7376"/>
    </row>
    <row r="7377" spans="4:10" ht="14.4" x14ac:dyDescent="0.3">
      <c r="D7377"/>
      <c r="F7377"/>
      <c r="H7377"/>
      <c r="J7377"/>
    </row>
    <row r="7378" spans="4:10" ht="14.4" x14ac:dyDescent="0.3">
      <c r="D7378"/>
      <c r="F7378"/>
      <c r="H7378"/>
      <c r="J7378"/>
    </row>
    <row r="7379" spans="4:10" ht="14.4" x14ac:dyDescent="0.3">
      <c r="D7379"/>
      <c r="F7379"/>
      <c r="H7379"/>
      <c r="J7379"/>
    </row>
    <row r="7380" spans="4:10" ht="14.4" x14ac:dyDescent="0.3">
      <c r="D7380"/>
      <c r="F7380"/>
      <c r="H7380"/>
      <c r="J7380"/>
    </row>
    <row r="7381" spans="4:10" ht="14.4" x14ac:dyDescent="0.3">
      <c r="D7381"/>
      <c r="F7381"/>
      <c r="H7381"/>
      <c r="J7381"/>
    </row>
    <row r="7382" spans="4:10" ht="14.4" x14ac:dyDescent="0.3">
      <c r="D7382"/>
      <c r="F7382"/>
      <c r="H7382"/>
      <c r="J7382"/>
    </row>
    <row r="7383" spans="4:10" ht="14.4" x14ac:dyDescent="0.3">
      <c r="D7383"/>
      <c r="F7383"/>
      <c r="H7383"/>
      <c r="J7383"/>
    </row>
    <row r="7384" spans="4:10" ht="14.4" x14ac:dyDescent="0.3">
      <c r="D7384"/>
      <c r="F7384"/>
      <c r="H7384"/>
      <c r="J7384"/>
    </row>
    <row r="7385" spans="4:10" ht="14.4" x14ac:dyDescent="0.3">
      <c r="D7385"/>
      <c r="F7385"/>
      <c r="H7385"/>
      <c r="J7385"/>
    </row>
    <row r="7386" spans="4:10" ht="14.4" x14ac:dyDescent="0.3">
      <c r="D7386"/>
      <c r="F7386"/>
      <c r="H7386"/>
      <c r="J7386"/>
    </row>
    <row r="7387" spans="4:10" ht="14.4" x14ac:dyDescent="0.3">
      <c r="D7387"/>
      <c r="F7387"/>
      <c r="H7387"/>
      <c r="J7387"/>
    </row>
    <row r="7388" spans="4:10" ht="14.4" x14ac:dyDescent="0.3">
      <c r="D7388"/>
      <c r="F7388"/>
      <c r="H7388"/>
      <c r="J7388"/>
    </row>
    <row r="7389" spans="4:10" ht="14.4" x14ac:dyDescent="0.3">
      <c r="D7389"/>
      <c r="F7389"/>
      <c r="H7389"/>
      <c r="J7389"/>
    </row>
    <row r="7390" spans="4:10" ht="14.4" x14ac:dyDescent="0.3">
      <c r="D7390"/>
      <c r="F7390"/>
      <c r="H7390"/>
      <c r="J7390"/>
    </row>
    <row r="7391" spans="4:10" ht="14.4" x14ac:dyDescent="0.3">
      <c r="D7391"/>
      <c r="F7391"/>
      <c r="H7391"/>
      <c r="J7391"/>
    </row>
    <row r="7392" spans="4:10" ht="14.4" x14ac:dyDescent="0.3">
      <c r="D7392"/>
      <c r="F7392"/>
      <c r="H7392"/>
      <c r="J7392"/>
    </row>
    <row r="7393" spans="4:10" ht="14.4" x14ac:dyDescent="0.3">
      <c r="D7393"/>
      <c r="F7393"/>
      <c r="H7393"/>
      <c r="J7393"/>
    </row>
    <row r="7394" spans="4:10" ht="14.4" x14ac:dyDescent="0.3">
      <c r="D7394"/>
      <c r="F7394"/>
      <c r="H7394"/>
      <c r="J7394"/>
    </row>
    <row r="7395" spans="4:10" ht="14.4" x14ac:dyDescent="0.3">
      <c r="D7395"/>
      <c r="F7395"/>
      <c r="H7395"/>
      <c r="J7395"/>
    </row>
    <row r="7396" spans="4:10" ht="14.4" x14ac:dyDescent="0.3">
      <c r="D7396"/>
      <c r="F7396"/>
      <c r="H7396"/>
      <c r="J7396"/>
    </row>
    <row r="7397" spans="4:10" ht="14.4" x14ac:dyDescent="0.3">
      <c r="D7397"/>
      <c r="F7397"/>
      <c r="H7397"/>
      <c r="J7397"/>
    </row>
    <row r="7398" spans="4:10" ht="14.4" x14ac:dyDescent="0.3">
      <c r="D7398"/>
      <c r="F7398"/>
      <c r="H7398"/>
      <c r="J7398"/>
    </row>
    <row r="7399" spans="4:10" ht="14.4" x14ac:dyDescent="0.3">
      <c r="D7399"/>
      <c r="F7399"/>
      <c r="H7399"/>
      <c r="J7399"/>
    </row>
    <row r="7400" spans="4:10" ht="14.4" x14ac:dyDescent="0.3">
      <c r="D7400"/>
      <c r="F7400"/>
      <c r="H7400"/>
      <c r="J7400"/>
    </row>
    <row r="7401" spans="4:10" ht="14.4" x14ac:dyDescent="0.3">
      <c r="D7401"/>
      <c r="F7401"/>
      <c r="H7401"/>
      <c r="J7401"/>
    </row>
    <row r="7402" spans="4:10" ht="14.4" x14ac:dyDescent="0.3">
      <c r="D7402"/>
      <c r="F7402"/>
      <c r="H7402"/>
      <c r="J7402"/>
    </row>
    <row r="7403" spans="4:10" ht="14.4" x14ac:dyDescent="0.3">
      <c r="D7403"/>
      <c r="F7403"/>
      <c r="H7403"/>
      <c r="J7403"/>
    </row>
    <row r="7404" spans="4:10" ht="14.4" x14ac:dyDescent="0.3">
      <c r="D7404"/>
      <c r="F7404"/>
      <c r="H7404"/>
      <c r="J7404"/>
    </row>
    <row r="7405" spans="4:10" ht="14.4" x14ac:dyDescent="0.3">
      <c r="D7405"/>
      <c r="F7405"/>
      <c r="H7405"/>
      <c r="J7405"/>
    </row>
    <row r="7406" spans="4:10" ht="14.4" x14ac:dyDescent="0.3">
      <c r="D7406"/>
      <c r="F7406"/>
      <c r="H7406"/>
      <c r="J7406"/>
    </row>
    <row r="7407" spans="4:10" ht="14.4" x14ac:dyDescent="0.3">
      <c r="D7407"/>
      <c r="F7407"/>
      <c r="H7407"/>
      <c r="J7407"/>
    </row>
    <row r="7408" spans="4:10" ht="14.4" x14ac:dyDescent="0.3">
      <c r="D7408"/>
      <c r="F7408"/>
      <c r="H7408"/>
      <c r="J7408"/>
    </row>
    <row r="7409" spans="4:10" ht="14.4" x14ac:dyDescent="0.3">
      <c r="D7409"/>
      <c r="F7409"/>
      <c r="H7409"/>
      <c r="J7409"/>
    </row>
    <row r="7410" spans="4:10" ht="14.4" x14ac:dyDescent="0.3">
      <c r="D7410"/>
      <c r="F7410"/>
      <c r="H7410"/>
      <c r="J7410"/>
    </row>
    <row r="7411" spans="4:10" ht="14.4" x14ac:dyDescent="0.3">
      <c r="D7411"/>
      <c r="F7411"/>
      <c r="H7411"/>
      <c r="J7411"/>
    </row>
    <row r="7412" spans="4:10" ht="14.4" x14ac:dyDescent="0.3">
      <c r="D7412"/>
      <c r="F7412"/>
      <c r="H7412"/>
      <c r="J7412"/>
    </row>
    <row r="7413" spans="4:10" ht="14.4" x14ac:dyDescent="0.3">
      <c r="D7413"/>
      <c r="F7413"/>
      <c r="H7413"/>
      <c r="J7413"/>
    </row>
    <row r="7414" spans="4:10" ht="14.4" x14ac:dyDescent="0.3">
      <c r="D7414"/>
      <c r="F7414"/>
      <c r="H7414"/>
      <c r="J7414"/>
    </row>
    <row r="7415" spans="4:10" ht="14.4" x14ac:dyDescent="0.3">
      <c r="D7415"/>
      <c r="F7415"/>
      <c r="H7415"/>
      <c r="J7415"/>
    </row>
    <row r="7416" spans="4:10" ht="14.4" x14ac:dyDescent="0.3">
      <c r="D7416"/>
      <c r="F7416"/>
      <c r="H7416"/>
      <c r="J7416"/>
    </row>
    <row r="7417" spans="4:10" ht="14.4" x14ac:dyDescent="0.3">
      <c r="D7417"/>
      <c r="F7417"/>
      <c r="H7417"/>
      <c r="J7417"/>
    </row>
    <row r="7418" spans="4:10" ht="14.4" x14ac:dyDescent="0.3">
      <c r="D7418"/>
      <c r="F7418"/>
      <c r="H7418"/>
      <c r="J7418"/>
    </row>
    <row r="7419" spans="4:10" ht="14.4" x14ac:dyDescent="0.3">
      <c r="D7419"/>
      <c r="F7419"/>
      <c r="H7419"/>
      <c r="J7419"/>
    </row>
    <row r="7420" spans="4:10" ht="14.4" x14ac:dyDescent="0.3">
      <c r="D7420"/>
      <c r="F7420"/>
      <c r="H7420"/>
      <c r="J7420"/>
    </row>
    <row r="7421" spans="4:10" ht="14.4" x14ac:dyDescent="0.3">
      <c r="D7421"/>
      <c r="F7421"/>
      <c r="H7421"/>
      <c r="J7421"/>
    </row>
    <row r="7422" spans="4:10" ht="14.4" x14ac:dyDescent="0.3">
      <c r="D7422"/>
      <c r="F7422"/>
      <c r="H7422"/>
      <c r="J7422"/>
    </row>
    <row r="7423" spans="4:10" ht="14.4" x14ac:dyDescent="0.3">
      <c r="D7423"/>
      <c r="F7423"/>
      <c r="H7423"/>
      <c r="J7423"/>
    </row>
    <row r="7424" spans="4:10" ht="14.4" x14ac:dyDescent="0.3">
      <c r="D7424"/>
      <c r="F7424"/>
      <c r="H7424"/>
      <c r="J7424"/>
    </row>
    <row r="7425" spans="4:10" ht="14.4" x14ac:dyDescent="0.3">
      <c r="D7425"/>
      <c r="F7425"/>
      <c r="H7425"/>
      <c r="J7425"/>
    </row>
    <row r="7426" spans="4:10" ht="14.4" x14ac:dyDescent="0.3">
      <c r="D7426"/>
      <c r="F7426"/>
      <c r="H7426"/>
      <c r="J7426"/>
    </row>
    <row r="7427" spans="4:10" ht="14.4" x14ac:dyDescent="0.3">
      <c r="D7427"/>
      <c r="F7427"/>
      <c r="H7427"/>
      <c r="J7427"/>
    </row>
    <row r="7428" spans="4:10" ht="14.4" x14ac:dyDescent="0.3">
      <c r="D7428"/>
      <c r="F7428"/>
      <c r="H7428"/>
      <c r="J7428"/>
    </row>
    <row r="7429" spans="4:10" ht="14.4" x14ac:dyDescent="0.3">
      <c r="D7429"/>
      <c r="F7429"/>
      <c r="H7429"/>
      <c r="J7429"/>
    </row>
    <row r="7430" spans="4:10" ht="14.4" x14ac:dyDescent="0.3">
      <c r="D7430"/>
      <c r="F7430"/>
      <c r="H7430"/>
      <c r="J7430"/>
    </row>
    <row r="7431" spans="4:10" ht="14.4" x14ac:dyDescent="0.3">
      <c r="D7431"/>
      <c r="F7431"/>
      <c r="H7431"/>
      <c r="J7431"/>
    </row>
    <row r="7432" spans="4:10" ht="14.4" x14ac:dyDescent="0.3">
      <c r="D7432"/>
      <c r="F7432"/>
      <c r="H7432"/>
      <c r="J7432"/>
    </row>
    <row r="7433" spans="4:10" ht="14.4" x14ac:dyDescent="0.3">
      <c r="D7433"/>
      <c r="F7433"/>
      <c r="H7433"/>
      <c r="J7433"/>
    </row>
    <row r="7434" spans="4:10" ht="14.4" x14ac:dyDescent="0.3">
      <c r="D7434"/>
      <c r="F7434"/>
      <c r="H7434"/>
      <c r="J7434"/>
    </row>
    <row r="7435" spans="4:10" ht="14.4" x14ac:dyDescent="0.3">
      <c r="D7435"/>
      <c r="F7435"/>
      <c r="H7435"/>
      <c r="J7435"/>
    </row>
    <row r="7436" spans="4:10" ht="14.4" x14ac:dyDescent="0.3">
      <c r="D7436"/>
      <c r="F7436"/>
      <c r="H7436"/>
      <c r="J7436"/>
    </row>
    <row r="7437" spans="4:10" ht="14.4" x14ac:dyDescent="0.3">
      <c r="D7437"/>
      <c r="F7437"/>
      <c r="H7437"/>
      <c r="J7437"/>
    </row>
    <row r="7438" spans="4:10" ht="14.4" x14ac:dyDescent="0.3">
      <c r="D7438"/>
      <c r="F7438"/>
      <c r="H7438"/>
      <c r="J7438"/>
    </row>
    <row r="7439" spans="4:10" ht="14.4" x14ac:dyDescent="0.3">
      <c r="D7439"/>
      <c r="F7439"/>
      <c r="H7439"/>
      <c r="J7439"/>
    </row>
    <row r="7440" spans="4:10" ht="14.4" x14ac:dyDescent="0.3">
      <c r="D7440"/>
      <c r="F7440"/>
      <c r="H7440"/>
      <c r="J7440"/>
    </row>
    <row r="7441" spans="4:10" ht="14.4" x14ac:dyDescent="0.3">
      <c r="D7441"/>
      <c r="F7441"/>
      <c r="H7441"/>
      <c r="J7441"/>
    </row>
    <row r="7442" spans="4:10" ht="14.4" x14ac:dyDescent="0.3">
      <c r="D7442"/>
      <c r="F7442"/>
      <c r="H7442"/>
      <c r="J7442"/>
    </row>
    <row r="7443" spans="4:10" ht="14.4" x14ac:dyDescent="0.3">
      <c r="D7443"/>
      <c r="F7443"/>
      <c r="H7443"/>
      <c r="J7443"/>
    </row>
    <row r="7444" spans="4:10" ht="14.4" x14ac:dyDescent="0.3">
      <c r="D7444"/>
      <c r="F7444"/>
      <c r="H7444"/>
      <c r="J7444"/>
    </row>
    <row r="7445" spans="4:10" ht="14.4" x14ac:dyDescent="0.3">
      <c r="D7445"/>
      <c r="F7445"/>
      <c r="H7445"/>
      <c r="J7445"/>
    </row>
    <row r="7446" spans="4:10" ht="14.4" x14ac:dyDescent="0.3">
      <c r="D7446"/>
      <c r="F7446"/>
      <c r="H7446"/>
      <c r="J7446"/>
    </row>
    <row r="7447" spans="4:10" ht="14.4" x14ac:dyDescent="0.3">
      <c r="D7447"/>
      <c r="F7447"/>
      <c r="H7447"/>
      <c r="J7447"/>
    </row>
    <row r="7448" spans="4:10" ht="14.4" x14ac:dyDescent="0.3">
      <c r="D7448"/>
      <c r="F7448"/>
      <c r="H7448"/>
      <c r="J7448"/>
    </row>
    <row r="7449" spans="4:10" ht="14.4" x14ac:dyDescent="0.3">
      <c r="D7449"/>
      <c r="F7449"/>
      <c r="H7449"/>
      <c r="J7449"/>
    </row>
    <row r="7450" spans="4:10" ht="14.4" x14ac:dyDescent="0.3">
      <c r="D7450"/>
      <c r="F7450"/>
      <c r="H7450"/>
      <c r="J7450"/>
    </row>
    <row r="7451" spans="4:10" ht="14.4" x14ac:dyDescent="0.3">
      <c r="D7451"/>
      <c r="F7451"/>
      <c r="H7451"/>
      <c r="J7451"/>
    </row>
    <row r="7452" spans="4:10" ht="14.4" x14ac:dyDescent="0.3">
      <c r="D7452"/>
      <c r="F7452"/>
      <c r="H7452"/>
      <c r="J7452"/>
    </row>
    <row r="7453" spans="4:10" ht="14.4" x14ac:dyDescent="0.3">
      <c r="D7453"/>
      <c r="F7453"/>
      <c r="H7453"/>
      <c r="J7453"/>
    </row>
    <row r="7454" spans="4:10" ht="14.4" x14ac:dyDescent="0.3">
      <c r="D7454"/>
      <c r="F7454"/>
      <c r="H7454"/>
      <c r="J7454"/>
    </row>
    <row r="7455" spans="4:10" ht="14.4" x14ac:dyDescent="0.3">
      <c r="D7455"/>
      <c r="F7455"/>
      <c r="H7455"/>
      <c r="J7455"/>
    </row>
    <row r="7456" spans="4:10" ht="14.4" x14ac:dyDescent="0.3">
      <c r="D7456"/>
      <c r="F7456"/>
      <c r="H7456"/>
      <c r="J7456"/>
    </row>
    <row r="7457" spans="4:10" ht="14.4" x14ac:dyDescent="0.3">
      <c r="D7457"/>
      <c r="F7457"/>
      <c r="H7457"/>
      <c r="J7457"/>
    </row>
    <row r="7458" spans="4:10" ht="14.4" x14ac:dyDescent="0.3">
      <c r="D7458"/>
      <c r="F7458"/>
      <c r="H7458"/>
      <c r="J7458"/>
    </row>
    <row r="7459" spans="4:10" ht="14.4" x14ac:dyDescent="0.3">
      <c r="D7459"/>
      <c r="F7459"/>
      <c r="H7459"/>
      <c r="J7459"/>
    </row>
    <row r="7460" spans="4:10" ht="14.4" x14ac:dyDescent="0.3">
      <c r="D7460"/>
      <c r="F7460"/>
      <c r="H7460"/>
      <c r="J7460"/>
    </row>
    <row r="7461" spans="4:10" ht="14.4" x14ac:dyDescent="0.3">
      <c r="D7461"/>
      <c r="F7461"/>
      <c r="H7461"/>
      <c r="J7461"/>
    </row>
    <row r="7462" spans="4:10" ht="14.4" x14ac:dyDescent="0.3">
      <c r="D7462"/>
      <c r="F7462"/>
      <c r="H7462"/>
      <c r="J7462"/>
    </row>
    <row r="7463" spans="4:10" ht="14.4" x14ac:dyDescent="0.3">
      <c r="D7463"/>
      <c r="F7463"/>
      <c r="H7463"/>
      <c r="J7463"/>
    </row>
    <row r="7464" spans="4:10" ht="14.4" x14ac:dyDescent="0.3">
      <c r="D7464"/>
      <c r="F7464"/>
      <c r="H7464"/>
      <c r="J7464"/>
    </row>
    <row r="7465" spans="4:10" ht="14.4" x14ac:dyDescent="0.3">
      <c r="D7465"/>
      <c r="F7465"/>
      <c r="H7465"/>
      <c r="J7465"/>
    </row>
    <row r="7466" spans="4:10" ht="14.4" x14ac:dyDescent="0.3">
      <c r="D7466"/>
      <c r="F7466"/>
      <c r="H7466"/>
      <c r="J7466"/>
    </row>
    <row r="7467" spans="4:10" ht="14.4" x14ac:dyDescent="0.3">
      <c r="D7467"/>
      <c r="F7467"/>
      <c r="H7467"/>
      <c r="J7467"/>
    </row>
    <row r="7468" spans="4:10" ht="14.4" x14ac:dyDescent="0.3">
      <c r="D7468"/>
      <c r="F7468"/>
      <c r="H7468"/>
      <c r="J7468"/>
    </row>
    <row r="7469" spans="4:10" ht="14.4" x14ac:dyDescent="0.3">
      <c r="D7469"/>
      <c r="F7469"/>
      <c r="H7469"/>
      <c r="J7469"/>
    </row>
    <row r="7470" spans="4:10" ht="14.4" x14ac:dyDescent="0.3">
      <c r="D7470"/>
      <c r="F7470"/>
      <c r="H7470"/>
      <c r="J7470"/>
    </row>
    <row r="7471" spans="4:10" ht="14.4" x14ac:dyDescent="0.3">
      <c r="D7471"/>
      <c r="F7471"/>
      <c r="H7471"/>
      <c r="J7471"/>
    </row>
    <row r="7472" spans="4:10" ht="14.4" x14ac:dyDescent="0.3">
      <c r="D7472"/>
      <c r="F7472"/>
      <c r="H7472"/>
      <c r="J7472"/>
    </row>
    <row r="7473" spans="4:10" ht="14.4" x14ac:dyDescent="0.3">
      <c r="D7473"/>
      <c r="F7473"/>
      <c r="H7473"/>
      <c r="J7473"/>
    </row>
    <row r="7474" spans="4:10" ht="14.4" x14ac:dyDescent="0.3">
      <c r="D7474"/>
      <c r="F7474"/>
      <c r="H7474"/>
      <c r="J7474"/>
    </row>
    <row r="7475" spans="4:10" ht="14.4" x14ac:dyDescent="0.3">
      <c r="D7475"/>
      <c r="F7475"/>
      <c r="H7475"/>
      <c r="J7475"/>
    </row>
    <row r="7476" spans="4:10" ht="14.4" x14ac:dyDescent="0.3">
      <c r="D7476"/>
      <c r="F7476"/>
      <c r="H7476"/>
      <c r="J7476"/>
    </row>
    <row r="7477" spans="4:10" ht="14.4" x14ac:dyDescent="0.3">
      <c r="D7477"/>
      <c r="F7477"/>
      <c r="H7477"/>
      <c r="J7477"/>
    </row>
    <row r="7478" spans="4:10" ht="14.4" x14ac:dyDescent="0.3">
      <c r="D7478"/>
      <c r="F7478"/>
      <c r="H7478"/>
      <c r="J7478"/>
    </row>
    <row r="7479" spans="4:10" ht="14.4" x14ac:dyDescent="0.3">
      <c r="D7479"/>
      <c r="F7479"/>
      <c r="H7479"/>
      <c r="J7479"/>
    </row>
    <row r="7480" spans="4:10" ht="14.4" x14ac:dyDescent="0.3">
      <c r="D7480"/>
      <c r="F7480"/>
      <c r="H7480"/>
      <c r="J7480"/>
    </row>
    <row r="7481" spans="4:10" ht="14.4" x14ac:dyDescent="0.3">
      <c r="D7481"/>
      <c r="F7481"/>
      <c r="H7481"/>
      <c r="J7481"/>
    </row>
    <row r="7482" spans="4:10" ht="14.4" x14ac:dyDescent="0.3">
      <c r="D7482"/>
      <c r="F7482"/>
      <c r="H7482"/>
      <c r="J7482"/>
    </row>
    <row r="7483" spans="4:10" ht="14.4" x14ac:dyDescent="0.3">
      <c r="D7483"/>
      <c r="F7483"/>
      <c r="H7483"/>
      <c r="J7483"/>
    </row>
    <row r="7484" spans="4:10" ht="14.4" x14ac:dyDescent="0.3">
      <c r="D7484"/>
      <c r="F7484"/>
      <c r="H7484"/>
      <c r="J7484"/>
    </row>
    <row r="7485" spans="4:10" ht="14.4" x14ac:dyDescent="0.3">
      <c r="D7485"/>
      <c r="F7485"/>
      <c r="H7485"/>
      <c r="J7485"/>
    </row>
    <row r="7486" spans="4:10" ht="14.4" x14ac:dyDescent="0.3">
      <c r="D7486"/>
      <c r="F7486"/>
      <c r="H7486"/>
      <c r="J7486"/>
    </row>
    <row r="7487" spans="4:10" ht="14.4" x14ac:dyDescent="0.3">
      <c r="D7487"/>
      <c r="F7487"/>
      <c r="H7487"/>
      <c r="J7487"/>
    </row>
    <row r="7488" spans="4:10" ht="14.4" x14ac:dyDescent="0.3">
      <c r="D7488"/>
      <c r="F7488"/>
      <c r="H7488"/>
      <c r="J7488"/>
    </row>
    <row r="7489" spans="4:10" ht="14.4" x14ac:dyDescent="0.3">
      <c r="D7489"/>
      <c r="F7489"/>
      <c r="H7489"/>
      <c r="J7489"/>
    </row>
    <row r="7490" spans="4:10" ht="14.4" x14ac:dyDescent="0.3">
      <c r="D7490"/>
      <c r="F7490"/>
      <c r="H7490"/>
      <c r="J7490"/>
    </row>
    <row r="7491" spans="4:10" ht="14.4" x14ac:dyDescent="0.3">
      <c r="D7491"/>
      <c r="F7491"/>
      <c r="H7491"/>
      <c r="J7491"/>
    </row>
    <row r="7492" spans="4:10" ht="14.4" x14ac:dyDescent="0.3">
      <c r="D7492"/>
      <c r="F7492"/>
      <c r="H7492"/>
      <c r="J7492"/>
    </row>
    <row r="7493" spans="4:10" ht="14.4" x14ac:dyDescent="0.3">
      <c r="D7493"/>
      <c r="F7493"/>
      <c r="H7493"/>
      <c r="J7493"/>
    </row>
    <row r="7494" spans="4:10" ht="14.4" x14ac:dyDescent="0.3">
      <c r="D7494"/>
      <c r="F7494"/>
      <c r="H7494"/>
      <c r="J7494"/>
    </row>
    <row r="7495" spans="4:10" ht="14.4" x14ac:dyDescent="0.3">
      <c r="D7495"/>
      <c r="F7495"/>
      <c r="H7495"/>
      <c r="J7495"/>
    </row>
    <row r="7496" spans="4:10" ht="14.4" x14ac:dyDescent="0.3">
      <c r="D7496"/>
      <c r="F7496"/>
      <c r="H7496"/>
      <c r="J7496"/>
    </row>
    <row r="7497" spans="4:10" ht="14.4" x14ac:dyDescent="0.3">
      <c r="D7497"/>
      <c r="F7497"/>
      <c r="H7497"/>
      <c r="J7497"/>
    </row>
    <row r="7498" spans="4:10" ht="14.4" x14ac:dyDescent="0.3">
      <c r="D7498"/>
      <c r="F7498"/>
      <c r="H7498"/>
      <c r="J7498"/>
    </row>
    <row r="7499" spans="4:10" ht="14.4" x14ac:dyDescent="0.3">
      <c r="D7499"/>
      <c r="F7499"/>
      <c r="H7499"/>
      <c r="J7499"/>
    </row>
    <row r="7500" spans="4:10" ht="14.4" x14ac:dyDescent="0.3">
      <c r="D7500"/>
      <c r="F7500"/>
      <c r="H7500"/>
      <c r="J7500"/>
    </row>
    <row r="7501" spans="4:10" ht="14.4" x14ac:dyDescent="0.3">
      <c r="D7501"/>
      <c r="F7501"/>
      <c r="H7501"/>
      <c r="J7501"/>
    </row>
    <row r="7502" spans="4:10" ht="14.4" x14ac:dyDescent="0.3">
      <c r="D7502"/>
      <c r="F7502"/>
      <c r="H7502"/>
      <c r="J7502"/>
    </row>
    <row r="7503" spans="4:10" ht="14.4" x14ac:dyDescent="0.3">
      <c r="D7503"/>
      <c r="F7503"/>
      <c r="H7503"/>
      <c r="J7503"/>
    </row>
    <row r="7504" spans="4:10" ht="14.4" x14ac:dyDescent="0.3">
      <c r="D7504"/>
      <c r="F7504"/>
      <c r="H7504"/>
      <c r="J7504"/>
    </row>
    <row r="7505" spans="4:10" ht="14.4" x14ac:dyDescent="0.3">
      <c r="D7505"/>
      <c r="F7505"/>
      <c r="H7505"/>
      <c r="J7505"/>
    </row>
    <row r="7506" spans="4:10" ht="14.4" x14ac:dyDescent="0.3">
      <c r="D7506"/>
      <c r="F7506"/>
      <c r="H7506"/>
      <c r="J7506"/>
    </row>
    <row r="7507" spans="4:10" ht="14.4" x14ac:dyDescent="0.3">
      <c r="D7507"/>
      <c r="F7507"/>
      <c r="H7507"/>
      <c r="J7507"/>
    </row>
    <row r="7508" spans="4:10" ht="14.4" x14ac:dyDescent="0.3">
      <c r="D7508"/>
      <c r="F7508"/>
      <c r="H7508"/>
      <c r="J7508"/>
    </row>
    <row r="7509" spans="4:10" ht="14.4" x14ac:dyDescent="0.3">
      <c r="D7509"/>
      <c r="F7509"/>
      <c r="H7509"/>
      <c r="J7509"/>
    </row>
    <row r="7510" spans="4:10" ht="14.4" x14ac:dyDescent="0.3">
      <c r="D7510"/>
      <c r="F7510"/>
      <c r="H7510"/>
      <c r="J7510"/>
    </row>
    <row r="7511" spans="4:10" ht="14.4" x14ac:dyDescent="0.3">
      <c r="D7511"/>
      <c r="F7511"/>
      <c r="H7511"/>
      <c r="J7511"/>
    </row>
    <row r="7512" spans="4:10" ht="14.4" x14ac:dyDescent="0.3">
      <c r="D7512"/>
      <c r="F7512"/>
      <c r="H7512"/>
      <c r="J7512"/>
    </row>
    <row r="7513" spans="4:10" ht="14.4" x14ac:dyDescent="0.3">
      <c r="D7513"/>
      <c r="F7513"/>
      <c r="H7513"/>
      <c r="J7513"/>
    </row>
    <row r="7514" spans="4:10" ht="14.4" x14ac:dyDescent="0.3">
      <c r="D7514"/>
      <c r="F7514"/>
      <c r="H7514"/>
      <c r="J7514"/>
    </row>
    <row r="7515" spans="4:10" ht="14.4" x14ac:dyDescent="0.3">
      <c r="D7515"/>
      <c r="F7515"/>
      <c r="H7515"/>
      <c r="J7515"/>
    </row>
    <row r="7516" spans="4:10" ht="14.4" x14ac:dyDescent="0.3">
      <c r="D7516"/>
      <c r="F7516"/>
      <c r="H7516"/>
      <c r="J7516"/>
    </row>
    <row r="7517" spans="4:10" ht="14.4" x14ac:dyDescent="0.3">
      <c r="D7517"/>
      <c r="F7517"/>
      <c r="H7517"/>
      <c r="J7517"/>
    </row>
    <row r="7518" spans="4:10" ht="14.4" x14ac:dyDescent="0.3">
      <c r="D7518"/>
      <c r="F7518"/>
      <c r="H7518"/>
      <c r="J7518"/>
    </row>
    <row r="7519" spans="4:10" ht="14.4" x14ac:dyDescent="0.3">
      <c r="D7519"/>
      <c r="F7519"/>
      <c r="H7519"/>
      <c r="J7519"/>
    </row>
    <row r="7520" spans="4:10" ht="14.4" x14ac:dyDescent="0.3">
      <c r="D7520"/>
      <c r="F7520"/>
      <c r="H7520"/>
      <c r="J7520"/>
    </row>
    <row r="7521" spans="4:10" ht="14.4" x14ac:dyDescent="0.3">
      <c r="D7521"/>
      <c r="F7521"/>
      <c r="H7521"/>
      <c r="J7521"/>
    </row>
    <row r="7522" spans="4:10" ht="14.4" x14ac:dyDescent="0.3">
      <c r="D7522"/>
      <c r="F7522"/>
      <c r="H7522"/>
      <c r="J7522"/>
    </row>
    <row r="7523" spans="4:10" ht="14.4" x14ac:dyDescent="0.3">
      <c r="D7523"/>
      <c r="F7523"/>
      <c r="H7523"/>
      <c r="J7523"/>
    </row>
    <row r="7524" spans="4:10" ht="14.4" x14ac:dyDescent="0.3">
      <c r="D7524"/>
      <c r="F7524"/>
      <c r="H7524"/>
      <c r="J7524"/>
    </row>
    <row r="7525" spans="4:10" ht="14.4" x14ac:dyDescent="0.3">
      <c r="D7525"/>
      <c r="F7525"/>
      <c r="H7525"/>
      <c r="J7525"/>
    </row>
    <row r="7526" spans="4:10" ht="14.4" x14ac:dyDescent="0.3">
      <c r="D7526"/>
      <c r="F7526"/>
      <c r="H7526"/>
      <c r="J7526"/>
    </row>
    <row r="7527" spans="4:10" ht="14.4" x14ac:dyDescent="0.3">
      <c r="D7527"/>
      <c r="F7527"/>
      <c r="H7527"/>
      <c r="J7527"/>
    </row>
    <row r="7528" spans="4:10" ht="14.4" x14ac:dyDescent="0.3">
      <c r="D7528"/>
      <c r="F7528"/>
      <c r="H7528"/>
      <c r="J7528"/>
    </row>
    <row r="7529" spans="4:10" ht="14.4" x14ac:dyDescent="0.3">
      <c r="D7529"/>
      <c r="F7529"/>
      <c r="H7529"/>
      <c r="J7529"/>
    </row>
    <row r="7530" spans="4:10" ht="14.4" x14ac:dyDescent="0.3">
      <c r="D7530"/>
      <c r="F7530"/>
      <c r="H7530"/>
      <c r="J7530"/>
    </row>
    <row r="7531" spans="4:10" ht="14.4" x14ac:dyDescent="0.3">
      <c r="D7531"/>
      <c r="F7531"/>
      <c r="H7531"/>
      <c r="J7531"/>
    </row>
    <row r="7532" spans="4:10" ht="14.4" x14ac:dyDescent="0.3">
      <c r="D7532"/>
      <c r="F7532"/>
      <c r="H7532"/>
      <c r="J7532"/>
    </row>
    <row r="7533" spans="4:10" ht="14.4" x14ac:dyDescent="0.3">
      <c r="D7533"/>
      <c r="F7533"/>
      <c r="H7533"/>
      <c r="J7533"/>
    </row>
    <row r="7534" spans="4:10" ht="14.4" x14ac:dyDescent="0.3">
      <c r="D7534"/>
      <c r="F7534"/>
      <c r="H7534"/>
      <c r="J7534"/>
    </row>
    <row r="7535" spans="4:10" ht="14.4" x14ac:dyDescent="0.3">
      <c r="D7535"/>
      <c r="F7535"/>
      <c r="H7535"/>
      <c r="J7535"/>
    </row>
    <row r="7536" spans="4:10" ht="14.4" x14ac:dyDescent="0.3">
      <c r="D7536"/>
      <c r="F7536"/>
      <c r="H7536"/>
      <c r="J7536"/>
    </row>
    <row r="7537" spans="4:10" ht="14.4" x14ac:dyDescent="0.3">
      <c r="D7537"/>
      <c r="F7537"/>
      <c r="H7537"/>
      <c r="J7537"/>
    </row>
    <row r="7538" spans="4:10" ht="14.4" x14ac:dyDescent="0.3">
      <c r="D7538"/>
      <c r="F7538"/>
      <c r="H7538"/>
      <c r="J7538"/>
    </row>
    <row r="7539" spans="4:10" ht="14.4" x14ac:dyDescent="0.3">
      <c r="D7539"/>
      <c r="F7539"/>
      <c r="H7539"/>
      <c r="J7539"/>
    </row>
    <row r="7540" spans="4:10" ht="14.4" x14ac:dyDescent="0.3">
      <c r="D7540"/>
      <c r="F7540"/>
      <c r="H7540"/>
      <c r="J7540"/>
    </row>
    <row r="7541" spans="4:10" ht="14.4" x14ac:dyDescent="0.3">
      <c r="D7541"/>
      <c r="F7541"/>
      <c r="H7541"/>
      <c r="J7541"/>
    </row>
    <row r="7542" spans="4:10" ht="14.4" x14ac:dyDescent="0.3">
      <c r="D7542"/>
      <c r="F7542"/>
      <c r="H7542"/>
      <c r="J7542"/>
    </row>
    <row r="7543" spans="4:10" ht="14.4" x14ac:dyDescent="0.3">
      <c r="D7543"/>
      <c r="F7543"/>
      <c r="H7543"/>
      <c r="J7543"/>
    </row>
    <row r="7544" spans="4:10" ht="14.4" x14ac:dyDescent="0.3">
      <c r="D7544"/>
      <c r="F7544"/>
      <c r="H7544"/>
      <c r="J7544"/>
    </row>
    <row r="7545" spans="4:10" ht="14.4" x14ac:dyDescent="0.3">
      <c r="D7545"/>
      <c r="F7545"/>
      <c r="H7545"/>
      <c r="J7545"/>
    </row>
    <row r="7546" spans="4:10" ht="14.4" x14ac:dyDescent="0.3">
      <c r="D7546"/>
      <c r="F7546"/>
      <c r="H7546"/>
      <c r="J7546"/>
    </row>
    <row r="7547" spans="4:10" ht="14.4" x14ac:dyDescent="0.3">
      <c r="D7547"/>
      <c r="F7547"/>
      <c r="H7547"/>
      <c r="J7547"/>
    </row>
    <row r="7548" spans="4:10" ht="14.4" x14ac:dyDescent="0.3">
      <c r="D7548"/>
      <c r="F7548"/>
      <c r="H7548"/>
      <c r="J7548"/>
    </row>
    <row r="7549" spans="4:10" ht="14.4" x14ac:dyDescent="0.3">
      <c r="D7549"/>
      <c r="F7549"/>
      <c r="H7549"/>
      <c r="J7549"/>
    </row>
    <row r="7550" spans="4:10" ht="14.4" x14ac:dyDescent="0.3">
      <c r="D7550"/>
      <c r="F7550"/>
      <c r="H7550"/>
      <c r="J7550"/>
    </row>
    <row r="7551" spans="4:10" ht="14.4" x14ac:dyDescent="0.3">
      <c r="D7551"/>
      <c r="F7551"/>
      <c r="H7551"/>
      <c r="J7551"/>
    </row>
    <row r="7552" spans="4:10" ht="14.4" x14ac:dyDescent="0.3">
      <c r="D7552"/>
      <c r="F7552"/>
      <c r="H7552"/>
      <c r="J7552"/>
    </row>
    <row r="7553" spans="4:10" ht="14.4" x14ac:dyDescent="0.3">
      <c r="D7553"/>
      <c r="F7553"/>
      <c r="H7553"/>
      <c r="J7553"/>
    </row>
    <row r="7554" spans="4:10" ht="14.4" x14ac:dyDescent="0.3">
      <c r="D7554"/>
      <c r="F7554"/>
      <c r="H7554"/>
      <c r="J7554"/>
    </row>
    <row r="7555" spans="4:10" ht="14.4" x14ac:dyDescent="0.3">
      <c r="D7555"/>
      <c r="F7555"/>
      <c r="H7555"/>
      <c r="J7555"/>
    </row>
    <row r="7556" spans="4:10" ht="14.4" x14ac:dyDescent="0.3">
      <c r="D7556"/>
      <c r="F7556"/>
      <c r="H7556"/>
      <c r="J7556"/>
    </row>
    <row r="7557" spans="4:10" ht="14.4" x14ac:dyDescent="0.3">
      <c r="D7557"/>
      <c r="F7557"/>
      <c r="H7557"/>
      <c r="J7557"/>
    </row>
    <row r="7558" spans="4:10" ht="14.4" x14ac:dyDescent="0.3">
      <c r="D7558"/>
      <c r="F7558"/>
      <c r="H7558"/>
      <c r="J7558"/>
    </row>
    <row r="7559" spans="4:10" ht="14.4" x14ac:dyDescent="0.3">
      <c r="D7559"/>
      <c r="F7559"/>
      <c r="H7559"/>
      <c r="J7559"/>
    </row>
    <row r="7560" spans="4:10" ht="14.4" x14ac:dyDescent="0.3">
      <c r="D7560"/>
      <c r="F7560"/>
      <c r="H7560"/>
      <c r="J7560"/>
    </row>
    <row r="7561" spans="4:10" ht="14.4" x14ac:dyDescent="0.3">
      <c r="D7561"/>
      <c r="F7561"/>
      <c r="H7561"/>
      <c r="J7561"/>
    </row>
    <row r="7562" spans="4:10" ht="14.4" x14ac:dyDescent="0.3">
      <c r="D7562"/>
      <c r="F7562"/>
      <c r="H7562"/>
      <c r="J7562"/>
    </row>
    <row r="7563" spans="4:10" ht="14.4" x14ac:dyDescent="0.3">
      <c r="D7563"/>
      <c r="F7563"/>
      <c r="H7563"/>
      <c r="J7563"/>
    </row>
    <row r="7564" spans="4:10" ht="14.4" x14ac:dyDescent="0.3">
      <c r="D7564"/>
      <c r="F7564"/>
      <c r="H7564"/>
      <c r="J7564"/>
    </row>
    <row r="7565" spans="4:10" ht="14.4" x14ac:dyDescent="0.3">
      <c r="D7565"/>
      <c r="F7565"/>
      <c r="H7565"/>
      <c r="J7565"/>
    </row>
    <row r="7566" spans="4:10" ht="14.4" x14ac:dyDescent="0.3">
      <c r="D7566"/>
      <c r="F7566"/>
      <c r="H7566"/>
      <c r="J7566"/>
    </row>
    <row r="7567" spans="4:10" ht="14.4" x14ac:dyDescent="0.3">
      <c r="D7567"/>
      <c r="F7567"/>
      <c r="H7567"/>
      <c r="J7567"/>
    </row>
    <row r="7568" spans="4:10" ht="14.4" x14ac:dyDescent="0.3">
      <c r="D7568"/>
      <c r="F7568"/>
      <c r="H7568"/>
      <c r="J7568"/>
    </row>
    <row r="7569" spans="4:10" ht="14.4" x14ac:dyDescent="0.3">
      <c r="D7569"/>
      <c r="F7569"/>
      <c r="H7569"/>
      <c r="J7569"/>
    </row>
    <row r="7570" spans="4:10" ht="14.4" x14ac:dyDescent="0.3">
      <c r="D7570"/>
      <c r="F7570"/>
      <c r="H7570"/>
      <c r="J7570"/>
    </row>
    <row r="7571" spans="4:10" ht="14.4" x14ac:dyDescent="0.3">
      <c r="D7571"/>
      <c r="F7571"/>
      <c r="H7571"/>
      <c r="J7571"/>
    </row>
    <row r="7572" spans="4:10" ht="14.4" x14ac:dyDescent="0.3">
      <c r="D7572"/>
      <c r="F7572"/>
      <c r="H7572"/>
      <c r="J7572"/>
    </row>
    <row r="7573" spans="4:10" ht="14.4" x14ac:dyDescent="0.3">
      <c r="D7573"/>
      <c r="F7573"/>
      <c r="H7573"/>
      <c r="J7573"/>
    </row>
    <row r="7574" spans="4:10" ht="14.4" x14ac:dyDescent="0.3">
      <c r="D7574"/>
      <c r="F7574"/>
      <c r="H7574"/>
      <c r="J7574"/>
    </row>
    <row r="7575" spans="4:10" ht="14.4" x14ac:dyDescent="0.3">
      <c r="D7575"/>
      <c r="F7575"/>
      <c r="H7575"/>
      <c r="J7575"/>
    </row>
    <row r="7576" spans="4:10" ht="14.4" x14ac:dyDescent="0.3">
      <c r="D7576"/>
      <c r="F7576"/>
      <c r="H7576"/>
      <c r="J7576"/>
    </row>
    <row r="7577" spans="4:10" ht="14.4" x14ac:dyDescent="0.3">
      <c r="D7577"/>
      <c r="F7577"/>
      <c r="H7577"/>
      <c r="J7577"/>
    </row>
    <row r="7578" spans="4:10" ht="14.4" x14ac:dyDescent="0.3">
      <c r="D7578"/>
      <c r="F7578"/>
      <c r="H7578"/>
      <c r="J7578"/>
    </row>
    <row r="7579" spans="4:10" ht="14.4" x14ac:dyDescent="0.3">
      <c r="D7579"/>
      <c r="F7579"/>
      <c r="H7579"/>
      <c r="J7579"/>
    </row>
    <row r="7580" spans="4:10" ht="14.4" x14ac:dyDescent="0.3">
      <c r="D7580"/>
      <c r="F7580"/>
      <c r="H7580"/>
      <c r="J7580"/>
    </row>
    <row r="7581" spans="4:10" ht="14.4" x14ac:dyDescent="0.3">
      <c r="D7581"/>
      <c r="F7581"/>
      <c r="H7581"/>
      <c r="J7581"/>
    </row>
    <row r="7582" spans="4:10" ht="14.4" x14ac:dyDescent="0.3">
      <c r="D7582"/>
      <c r="F7582"/>
      <c r="H7582"/>
      <c r="J7582"/>
    </row>
    <row r="7583" spans="4:10" ht="14.4" x14ac:dyDescent="0.3">
      <c r="D7583"/>
      <c r="F7583"/>
      <c r="H7583"/>
      <c r="J7583"/>
    </row>
    <row r="7584" spans="4:10" ht="14.4" x14ac:dyDescent="0.3">
      <c r="D7584"/>
      <c r="F7584"/>
      <c r="H7584"/>
      <c r="J7584"/>
    </row>
    <row r="7585" spans="4:10" ht="14.4" x14ac:dyDescent="0.3">
      <c r="D7585"/>
      <c r="F7585"/>
      <c r="H7585"/>
      <c r="J7585"/>
    </row>
    <row r="7586" spans="4:10" ht="14.4" x14ac:dyDescent="0.3">
      <c r="D7586"/>
      <c r="F7586"/>
      <c r="H7586"/>
      <c r="J7586"/>
    </row>
    <row r="7587" spans="4:10" ht="14.4" x14ac:dyDescent="0.3">
      <c r="D7587"/>
      <c r="F7587"/>
      <c r="H7587"/>
      <c r="J7587"/>
    </row>
    <row r="7588" spans="4:10" ht="14.4" x14ac:dyDescent="0.3">
      <c r="D7588"/>
      <c r="F7588"/>
      <c r="H7588"/>
      <c r="J7588"/>
    </row>
    <row r="7589" spans="4:10" ht="14.4" x14ac:dyDescent="0.3">
      <c r="D7589"/>
      <c r="F7589"/>
      <c r="H7589"/>
      <c r="J7589"/>
    </row>
    <row r="7590" spans="4:10" ht="14.4" x14ac:dyDescent="0.3">
      <c r="D7590"/>
      <c r="F7590"/>
      <c r="H7590"/>
      <c r="J7590"/>
    </row>
    <row r="7591" spans="4:10" ht="14.4" x14ac:dyDescent="0.3">
      <c r="D7591"/>
      <c r="F7591"/>
      <c r="H7591"/>
      <c r="J7591"/>
    </row>
    <row r="7592" spans="4:10" ht="14.4" x14ac:dyDescent="0.3">
      <c r="D7592"/>
      <c r="F7592"/>
      <c r="H7592"/>
      <c r="J7592"/>
    </row>
    <row r="7593" spans="4:10" ht="14.4" x14ac:dyDescent="0.3">
      <c r="D7593"/>
      <c r="F7593"/>
      <c r="H7593"/>
      <c r="J7593"/>
    </row>
    <row r="7594" spans="4:10" ht="14.4" x14ac:dyDescent="0.3">
      <c r="D7594"/>
      <c r="F7594"/>
      <c r="H7594"/>
      <c r="J7594"/>
    </row>
    <row r="7595" spans="4:10" ht="14.4" x14ac:dyDescent="0.3">
      <c r="D7595"/>
      <c r="F7595"/>
      <c r="H7595"/>
      <c r="J7595"/>
    </row>
    <row r="7596" spans="4:10" ht="14.4" x14ac:dyDescent="0.3">
      <c r="D7596"/>
      <c r="F7596"/>
      <c r="H7596"/>
      <c r="J7596"/>
    </row>
    <row r="7597" spans="4:10" ht="14.4" x14ac:dyDescent="0.3">
      <c r="D7597"/>
      <c r="F7597"/>
      <c r="H7597"/>
      <c r="J7597"/>
    </row>
    <row r="7598" spans="4:10" ht="14.4" x14ac:dyDescent="0.3">
      <c r="D7598"/>
      <c r="F7598"/>
      <c r="H7598"/>
      <c r="J7598"/>
    </row>
    <row r="7599" spans="4:10" ht="14.4" x14ac:dyDescent="0.3">
      <c r="D7599"/>
      <c r="F7599"/>
      <c r="H7599"/>
      <c r="J7599"/>
    </row>
    <row r="7600" spans="4:10" ht="14.4" x14ac:dyDescent="0.3">
      <c r="D7600"/>
      <c r="F7600"/>
      <c r="H7600"/>
      <c r="J7600"/>
    </row>
    <row r="7601" spans="4:10" ht="14.4" x14ac:dyDescent="0.3">
      <c r="D7601"/>
      <c r="F7601"/>
      <c r="H7601"/>
      <c r="J7601"/>
    </row>
    <row r="7602" spans="4:10" ht="14.4" x14ac:dyDescent="0.3">
      <c r="D7602"/>
      <c r="F7602"/>
      <c r="H7602"/>
      <c r="J7602"/>
    </row>
    <row r="7603" spans="4:10" ht="14.4" x14ac:dyDescent="0.3">
      <c r="D7603"/>
      <c r="F7603"/>
      <c r="H7603"/>
      <c r="J7603"/>
    </row>
    <row r="7604" spans="4:10" ht="14.4" x14ac:dyDescent="0.3">
      <c r="D7604"/>
      <c r="F7604"/>
      <c r="H7604"/>
      <c r="J7604"/>
    </row>
    <row r="7605" spans="4:10" ht="14.4" x14ac:dyDescent="0.3">
      <c r="D7605"/>
      <c r="F7605"/>
      <c r="H7605"/>
      <c r="J7605"/>
    </row>
    <row r="7606" spans="4:10" ht="14.4" x14ac:dyDescent="0.3">
      <c r="D7606"/>
      <c r="F7606"/>
      <c r="H7606"/>
      <c r="J7606"/>
    </row>
    <row r="7607" spans="4:10" ht="14.4" x14ac:dyDescent="0.3">
      <c r="D7607"/>
      <c r="F7607"/>
      <c r="H7607"/>
      <c r="J7607"/>
    </row>
    <row r="7608" spans="4:10" ht="14.4" x14ac:dyDescent="0.3">
      <c r="D7608"/>
      <c r="F7608"/>
      <c r="H7608"/>
      <c r="J7608"/>
    </row>
    <row r="7609" spans="4:10" ht="14.4" x14ac:dyDescent="0.3">
      <c r="D7609"/>
      <c r="F7609"/>
      <c r="H7609"/>
      <c r="J7609"/>
    </row>
    <row r="7610" spans="4:10" ht="14.4" x14ac:dyDescent="0.3">
      <c r="D7610"/>
      <c r="F7610"/>
      <c r="H7610"/>
      <c r="J7610"/>
    </row>
    <row r="7611" spans="4:10" ht="14.4" x14ac:dyDescent="0.3">
      <c r="D7611"/>
      <c r="F7611"/>
      <c r="H7611"/>
      <c r="J7611"/>
    </row>
    <row r="7612" spans="4:10" ht="14.4" x14ac:dyDescent="0.3">
      <c r="D7612"/>
      <c r="F7612"/>
      <c r="H7612"/>
      <c r="J7612"/>
    </row>
    <row r="7613" spans="4:10" ht="14.4" x14ac:dyDescent="0.3">
      <c r="D7613"/>
      <c r="F7613"/>
      <c r="H7613"/>
      <c r="J7613"/>
    </row>
    <row r="7614" spans="4:10" ht="14.4" x14ac:dyDescent="0.3">
      <c r="D7614"/>
      <c r="F7614"/>
      <c r="H7614"/>
      <c r="J7614"/>
    </row>
    <row r="7615" spans="4:10" ht="14.4" x14ac:dyDescent="0.3">
      <c r="D7615"/>
      <c r="F7615"/>
      <c r="H7615"/>
      <c r="J7615"/>
    </row>
    <row r="7616" spans="4:10" ht="14.4" x14ac:dyDescent="0.3">
      <c r="D7616"/>
      <c r="F7616"/>
      <c r="H7616"/>
      <c r="J7616"/>
    </row>
    <row r="7617" spans="4:10" ht="14.4" x14ac:dyDescent="0.3">
      <c r="D7617"/>
      <c r="F7617"/>
      <c r="H7617"/>
      <c r="J7617"/>
    </row>
    <row r="7618" spans="4:10" ht="14.4" x14ac:dyDescent="0.3">
      <c r="D7618"/>
      <c r="F7618"/>
      <c r="H7618"/>
      <c r="J7618"/>
    </row>
    <row r="7619" spans="4:10" ht="14.4" x14ac:dyDescent="0.3">
      <c r="D7619"/>
      <c r="F7619"/>
      <c r="H7619"/>
      <c r="J7619"/>
    </row>
    <row r="7620" spans="4:10" ht="14.4" x14ac:dyDescent="0.3">
      <c r="D7620"/>
      <c r="F7620"/>
      <c r="H7620"/>
      <c r="J7620"/>
    </row>
    <row r="7621" spans="4:10" ht="14.4" x14ac:dyDescent="0.3">
      <c r="D7621"/>
      <c r="F7621"/>
      <c r="H7621"/>
      <c r="J7621"/>
    </row>
    <row r="7622" spans="4:10" ht="14.4" x14ac:dyDescent="0.3">
      <c r="D7622"/>
      <c r="F7622"/>
      <c r="H7622"/>
      <c r="J7622"/>
    </row>
    <row r="7623" spans="4:10" ht="14.4" x14ac:dyDescent="0.3">
      <c r="D7623"/>
      <c r="F7623"/>
      <c r="H7623"/>
      <c r="J7623"/>
    </row>
    <row r="7624" spans="4:10" ht="14.4" x14ac:dyDescent="0.3">
      <c r="D7624"/>
      <c r="F7624"/>
      <c r="H7624"/>
      <c r="J7624"/>
    </row>
    <row r="7625" spans="4:10" ht="14.4" x14ac:dyDescent="0.3">
      <c r="D7625"/>
      <c r="F7625"/>
      <c r="H7625"/>
      <c r="J7625"/>
    </row>
    <row r="7626" spans="4:10" ht="14.4" x14ac:dyDescent="0.3">
      <c r="D7626"/>
      <c r="F7626"/>
      <c r="H7626"/>
      <c r="J7626"/>
    </row>
    <row r="7627" spans="4:10" ht="14.4" x14ac:dyDescent="0.3">
      <c r="D7627"/>
      <c r="F7627"/>
      <c r="H7627"/>
      <c r="J7627"/>
    </row>
    <row r="7628" spans="4:10" ht="14.4" x14ac:dyDescent="0.3">
      <c r="D7628"/>
      <c r="F7628"/>
      <c r="H7628"/>
      <c r="J7628"/>
    </row>
    <row r="7629" spans="4:10" ht="14.4" x14ac:dyDescent="0.3">
      <c r="D7629"/>
      <c r="F7629"/>
      <c r="H7629"/>
      <c r="J7629"/>
    </row>
    <row r="7630" spans="4:10" ht="14.4" x14ac:dyDescent="0.3">
      <c r="D7630"/>
      <c r="F7630"/>
      <c r="H7630"/>
      <c r="J7630"/>
    </row>
    <row r="7631" spans="4:10" ht="14.4" x14ac:dyDescent="0.3">
      <c r="D7631"/>
      <c r="F7631"/>
      <c r="H7631"/>
      <c r="J7631"/>
    </row>
    <row r="7632" spans="4:10" ht="14.4" x14ac:dyDescent="0.3">
      <c r="D7632"/>
      <c r="F7632"/>
      <c r="H7632"/>
      <c r="J7632"/>
    </row>
    <row r="7633" spans="4:10" ht="14.4" x14ac:dyDescent="0.3">
      <c r="D7633"/>
      <c r="F7633"/>
      <c r="H7633"/>
      <c r="J7633"/>
    </row>
    <row r="7634" spans="4:10" ht="14.4" x14ac:dyDescent="0.3">
      <c r="D7634"/>
      <c r="F7634"/>
      <c r="H7634"/>
      <c r="J7634"/>
    </row>
    <row r="7635" spans="4:10" ht="14.4" x14ac:dyDescent="0.3">
      <c r="D7635"/>
      <c r="F7635"/>
      <c r="H7635"/>
      <c r="J7635"/>
    </row>
    <row r="7636" spans="4:10" ht="14.4" x14ac:dyDescent="0.3">
      <c r="D7636"/>
      <c r="F7636"/>
      <c r="H7636"/>
      <c r="J7636"/>
    </row>
    <row r="7637" spans="4:10" ht="14.4" x14ac:dyDescent="0.3">
      <c r="D7637"/>
      <c r="F7637"/>
      <c r="H7637"/>
      <c r="J7637"/>
    </row>
    <row r="7638" spans="4:10" ht="14.4" x14ac:dyDescent="0.3">
      <c r="D7638"/>
      <c r="F7638"/>
      <c r="H7638"/>
      <c r="J7638"/>
    </row>
    <row r="7639" spans="4:10" ht="14.4" x14ac:dyDescent="0.3">
      <c r="D7639"/>
      <c r="F7639"/>
      <c r="H7639"/>
      <c r="J7639"/>
    </row>
    <row r="7640" spans="4:10" ht="14.4" x14ac:dyDescent="0.3">
      <c r="D7640"/>
      <c r="F7640"/>
      <c r="H7640"/>
      <c r="J7640"/>
    </row>
    <row r="7641" spans="4:10" ht="14.4" x14ac:dyDescent="0.3">
      <c r="D7641"/>
      <c r="F7641"/>
      <c r="H7641"/>
      <c r="J7641"/>
    </row>
    <row r="7642" spans="4:10" ht="14.4" x14ac:dyDescent="0.3">
      <c r="D7642"/>
      <c r="F7642"/>
      <c r="H7642"/>
      <c r="J7642"/>
    </row>
    <row r="7643" spans="4:10" ht="14.4" x14ac:dyDescent="0.3">
      <c r="D7643"/>
      <c r="F7643"/>
      <c r="H7643"/>
      <c r="J7643"/>
    </row>
    <row r="7644" spans="4:10" ht="14.4" x14ac:dyDescent="0.3">
      <c r="D7644"/>
      <c r="F7644"/>
      <c r="H7644"/>
      <c r="J7644"/>
    </row>
    <row r="7645" spans="4:10" ht="14.4" x14ac:dyDescent="0.3">
      <c r="D7645"/>
      <c r="F7645"/>
      <c r="H7645"/>
      <c r="J7645"/>
    </row>
    <row r="7646" spans="4:10" ht="14.4" x14ac:dyDescent="0.3">
      <c r="D7646"/>
      <c r="F7646"/>
      <c r="H7646"/>
      <c r="J7646"/>
    </row>
    <row r="7647" spans="4:10" ht="14.4" x14ac:dyDescent="0.3">
      <c r="D7647"/>
      <c r="F7647"/>
      <c r="H7647"/>
      <c r="J7647"/>
    </row>
    <row r="7648" spans="4:10" ht="14.4" x14ac:dyDescent="0.3">
      <c r="D7648"/>
      <c r="F7648"/>
      <c r="H7648"/>
      <c r="J7648"/>
    </row>
    <row r="7649" spans="4:10" ht="14.4" x14ac:dyDescent="0.3">
      <c r="D7649"/>
      <c r="F7649"/>
      <c r="H7649"/>
      <c r="J7649"/>
    </row>
    <row r="7650" spans="4:10" ht="14.4" x14ac:dyDescent="0.3">
      <c r="D7650"/>
      <c r="F7650"/>
      <c r="H7650"/>
      <c r="J7650"/>
    </row>
    <row r="7651" spans="4:10" ht="14.4" x14ac:dyDescent="0.3">
      <c r="D7651"/>
      <c r="F7651"/>
      <c r="H7651"/>
      <c r="J7651"/>
    </row>
    <row r="7652" spans="4:10" ht="14.4" x14ac:dyDescent="0.3">
      <c r="D7652"/>
      <c r="F7652"/>
      <c r="H7652"/>
      <c r="J7652"/>
    </row>
    <row r="7653" spans="4:10" ht="14.4" x14ac:dyDescent="0.3">
      <c r="D7653"/>
      <c r="F7653"/>
      <c r="H7653"/>
      <c r="J7653"/>
    </row>
    <row r="7654" spans="4:10" ht="14.4" x14ac:dyDescent="0.3">
      <c r="D7654"/>
      <c r="F7654"/>
      <c r="H7654"/>
      <c r="J7654"/>
    </row>
    <row r="7655" spans="4:10" ht="14.4" x14ac:dyDescent="0.3">
      <c r="D7655"/>
      <c r="F7655"/>
      <c r="H7655"/>
      <c r="J7655"/>
    </row>
    <row r="7656" spans="4:10" ht="14.4" x14ac:dyDescent="0.3">
      <c r="D7656"/>
      <c r="F7656"/>
      <c r="H7656"/>
      <c r="J7656"/>
    </row>
    <row r="7657" spans="4:10" ht="14.4" x14ac:dyDescent="0.3">
      <c r="D7657"/>
      <c r="F7657"/>
      <c r="H7657"/>
      <c r="J7657"/>
    </row>
    <row r="7658" spans="4:10" ht="14.4" x14ac:dyDescent="0.3">
      <c r="D7658"/>
      <c r="F7658"/>
      <c r="H7658"/>
      <c r="J7658"/>
    </row>
    <row r="7659" spans="4:10" ht="14.4" x14ac:dyDescent="0.3">
      <c r="D7659"/>
      <c r="F7659"/>
      <c r="H7659"/>
      <c r="J7659"/>
    </row>
    <row r="7660" spans="4:10" ht="14.4" x14ac:dyDescent="0.3">
      <c r="D7660"/>
      <c r="F7660"/>
      <c r="H7660"/>
      <c r="J7660"/>
    </row>
    <row r="7661" spans="4:10" ht="14.4" x14ac:dyDescent="0.3">
      <c r="D7661"/>
      <c r="F7661"/>
      <c r="H7661"/>
      <c r="J7661"/>
    </row>
    <row r="7662" spans="4:10" ht="14.4" x14ac:dyDescent="0.3">
      <c r="D7662"/>
      <c r="F7662"/>
      <c r="H7662"/>
      <c r="J7662"/>
    </row>
    <row r="7663" spans="4:10" ht="14.4" x14ac:dyDescent="0.3">
      <c r="D7663"/>
      <c r="F7663"/>
      <c r="H7663"/>
      <c r="J7663"/>
    </row>
    <row r="7664" spans="4:10" ht="14.4" x14ac:dyDescent="0.3">
      <c r="D7664"/>
      <c r="F7664"/>
      <c r="H7664"/>
      <c r="J7664"/>
    </row>
    <row r="7665" spans="4:10" ht="14.4" x14ac:dyDescent="0.3">
      <c r="D7665"/>
      <c r="F7665"/>
      <c r="H7665"/>
      <c r="J7665"/>
    </row>
    <row r="7666" spans="4:10" ht="14.4" x14ac:dyDescent="0.3">
      <c r="D7666"/>
      <c r="F7666"/>
      <c r="H7666"/>
      <c r="J7666"/>
    </row>
    <row r="7667" spans="4:10" ht="14.4" x14ac:dyDescent="0.3">
      <c r="D7667"/>
      <c r="F7667"/>
      <c r="H7667"/>
      <c r="J7667"/>
    </row>
    <row r="7668" spans="4:10" ht="14.4" x14ac:dyDescent="0.3">
      <c r="D7668"/>
      <c r="F7668"/>
      <c r="H7668"/>
      <c r="J7668"/>
    </row>
    <row r="7669" spans="4:10" ht="14.4" x14ac:dyDescent="0.3">
      <c r="D7669"/>
      <c r="F7669"/>
      <c r="H7669"/>
      <c r="J7669"/>
    </row>
    <row r="7670" spans="4:10" ht="14.4" x14ac:dyDescent="0.3">
      <c r="D7670"/>
      <c r="F7670"/>
      <c r="H7670"/>
      <c r="J7670"/>
    </row>
    <row r="7671" spans="4:10" ht="14.4" x14ac:dyDescent="0.3">
      <c r="D7671"/>
      <c r="F7671"/>
      <c r="H7671"/>
      <c r="J7671"/>
    </row>
    <row r="7672" spans="4:10" ht="14.4" x14ac:dyDescent="0.3">
      <c r="D7672"/>
      <c r="F7672"/>
      <c r="H7672"/>
      <c r="J7672"/>
    </row>
    <row r="7673" spans="4:10" ht="14.4" x14ac:dyDescent="0.3">
      <c r="D7673"/>
      <c r="F7673"/>
      <c r="H7673"/>
      <c r="J7673"/>
    </row>
    <row r="7674" spans="4:10" ht="14.4" x14ac:dyDescent="0.3">
      <c r="D7674"/>
      <c r="F7674"/>
      <c r="H7674"/>
      <c r="J7674"/>
    </row>
    <row r="7675" spans="4:10" ht="14.4" x14ac:dyDescent="0.3">
      <c r="D7675"/>
      <c r="F7675"/>
      <c r="H7675"/>
      <c r="J7675"/>
    </row>
    <row r="7676" spans="4:10" ht="14.4" x14ac:dyDescent="0.3">
      <c r="D7676"/>
      <c r="F7676"/>
      <c r="H7676"/>
      <c r="J7676"/>
    </row>
    <row r="7677" spans="4:10" ht="14.4" x14ac:dyDescent="0.3">
      <c r="D7677"/>
      <c r="F7677"/>
      <c r="H7677"/>
      <c r="J7677"/>
    </row>
    <row r="7678" spans="4:10" ht="14.4" x14ac:dyDescent="0.3">
      <c r="D7678"/>
      <c r="F7678"/>
      <c r="H7678"/>
      <c r="J7678"/>
    </row>
    <row r="7679" spans="4:10" ht="14.4" x14ac:dyDescent="0.3">
      <c r="D7679"/>
      <c r="F7679"/>
      <c r="H7679"/>
      <c r="J7679"/>
    </row>
    <row r="7680" spans="4:10" ht="14.4" x14ac:dyDescent="0.3">
      <c r="D7680"/>
      <c r="F7680"/>
      <c r="H7680"/>
      <c r="J7680"/>
    </row>
    <row r="7681" spans="4:10" ht="14.4" x14ac:dyDescent="0.3">
      <c r="D7681"/>
      <c r="F7681"/>
      <c r="H7681"/>
      <c r="J7681"/>
    </row>
    <row r="7682" spans="4:10" ht="14.4" x14ac:dyDescent="0.3">
      <c r="D7682"/>
      <c r="F7682"/>
      <c r="H7682"/>
      <c r="J7682"/>
    </row>
    <row r="7683" spans="4:10" ht="14.4" x14ac:dyDescent="0.3">
      <c r="D7683"/>
      <c r="F7683"/>
      <c r="H7683"/>
      <c r="J7683"/>
    </row>
    <row r="7684" spans="4:10" ht="14.4" x14ac:dyDescent="0.3">
      <c r="D7684"/>
      <c r="F7684"/>
      <c r="H7684"/>
      <c r="J7684"/>
    </row>
    <row r="7685" spans="4:10" ht="14.4" x14ac:dyDescent="0.3">
      <c r="D7685"/>
      <c r="F7685"/>
      <c r="H7685"/>
      <c r="J7685"/>
    </row>
    <row r="7686" spans="4:10" ht="14.4" x14ac:dyDescent="0.3">
      <c r="D7686"/>
      <c r="F7686"/>
      <c r="H7686"/>
      <c r="J7686"/>
    </row>
    <row r="7687" spans="4:10" ht="14.4" x14ac:dyDescent="0.3">
      <c r="D7687"/>
      <c r="F7687"/>
      <c r="H7687"/>
      <c r="J7687"/>
    </row>
    <row r="7688" spans="4:10" ht="14.4" x14ac:dyDescent="0.3">
      <c r="D7688"/>
      <c r="F7688"/>
      <c r="H7688"/>
      <c r="J7688"/>
    </row>
    <row r="7689" spans="4:10" ht="14.4" x14ac:dyDescent="0.3">
      <c r="D7689"/>
      <c r="F7689"/>
      <c r="H7689"/>
      <c r="J7689"/>
    </row>
    <row r="7690" spans="4:10" ht="14.4" x14ac:dyDescent="0.3">
      <c r="D7690"/>
      <c r="F7690"/>
      <c r="H7690"/>
      <c r="J7690"/>
    </row>
    <row r="7691" spans="4:10" ht="14.4" x14ac:dyDescent="0.3">
      <c r="D7691"/>
      <c r="F7691"/>
      <c r="H7691"/>
      <c r="J7691"/>
    </row>
    <row r="7692" spans="4:10" ht="14.4" x14ac:dyDescent="0.3">
      <c r="D7692"/>
      <c r="F7692"/>
      <c r="H7692"/>
      <c r="J7692"/>
    </row>
    <row r="7693" spans="4:10" ht="14.4" x14ac:dyDescent="0.3">
      <c r="D7693"/>
      <c r="F7693"/>
      <c r="H7693"/>
      <c r="J7693"/>
    </row>
    <row r="7694" spans="4:10" ht="14.4" x14ac:dyDescent="0.3">
      <c r="D7694"/>
      <c r="F7694"/>
      <c r="H7694"/>
      <c r="J7694"/>
    </row>
    <row r="7695" spans="4:10" ht="14.4" x14ac:dyDescent="0.3">
      <c r="D7695"/>
      <c r="F7695"/>
      <c r="H7695"/>
      <c r="J7695"/>
    </row>
    <row r="7696" spans="4:10" ht="14.4" x14ac:dyDescent="0.3">
      <c r="D7696"/>
      <c r="F7696"/>
      <c r="H7696"/>
      <c r="J7696"/>
    </row>
    <row r="7697" spans="4:10" ht="14.4" x14ac:dyDescent="0.3">
      <c r="D7697"/>
      <c r="F7697"/>
      <c r="H7697"/>
      <c r="J7697"/>
    </row>
    <row r="7698" spans="4:10" ht="14.4" x14ac:dyDescent="0.3">
      <c r="D7698"/>
      <c r="F7698"/>
      <c r="H7698"/>
      <c r="J7698"/>
    </row>
    <row r="7699" spans="4:10" ht="14.4" x14ac:dyDescent="0.3">
      <c r="D7699"/>
      <c r="F7699"/>
      <c r="H7699"/>
      <c r="J7699"/>
    </row>
    <row r="7700" spans="4:10" ht="14.4" x14ac:dyDescent="0.3">
      <c r="D7700"/>
      <c r="F7700"/>
      <c r="H7700"/>
      <c r="J7700"/>
    </row>
    <row r="7701" spans="4:10" ht="14.4" x14ac:dyDescent="0.3">
      <c r="D7701"/>
      <c r="F7701"/>
      <c r="H7701"/>
      <c r="J7701"/>
    </row>
    <row r="7702" spans="4:10" ht="14.4" x14ac:dyDescent="0.3">
      <c r="D7702"/>
      <c r="F7702"/>
      <c r="H7702"/>
      <c r="J7702"/>
    </row>
    <row r="7703" spans="4:10" ht="14.4" x14ac:dyDescent="0.3">
      <c r="D7703"/>
      <c r="F7703"/>
      <c r="H7703"/>
      <c r="J7703"/>
    </row>
    <row r="7704" spans="4:10" ht="14.4" x14ac:dyDescent="0.3">
      <c r="D7704"/>
      <c r="F7704"/>
      <c r="H7704"/>
      <c r="J7704"/>
    </row>
    <row r="7705" spans="4:10" ht="14.4" x14ac:dyDescent="0.3">
      <c r="D7705"/>
      <c r="F7705"/>
      <c r="H7705"/>
      <c r="J7705"/>
    </row>
    <row r="7706" spans="4:10" ht="14.4" x14ac:dyDescent="0.3">
      <c r="D7706"/>
      <c r="F7706"/>
      <c r="H7706"/>
      <c r="J7706"/>
    </row>
    <row r="7707" spans="4:10" ht="14.4" x14ac:dyDescent="0.3">
      <c r="D7707"/>
      <c r="F7707"/>
      <c r="H7707"/>
      <c r="J7707"/>
    </row>
    <row r="7708" spans="4:10" ht="14.4" x14ac:dyDescent="0.3">
      <c r="D7708"/>
      <c r="F7708"/>
      <c r="H7708"/>
      <c r="J7708"/>
    </row>
    <row r="7709" spans="4:10" ht="14.4" x14ac:dyDescent="0.3">
      <c r="D7709"/>
      <c r="F7709"/>
      <c r="H7709"/>
      <c r="J7709"/>
    </row>
    <row r="7710" spans="4:10" ht="14.4" x14ac:dyDescent="0.3">
      <c r="D7710"/>
      <c r="F7710"/>
      <c r="H7710"/>
      <c r="J7710"/>
    </row>
    <row r="7711" spans="4:10" ht="14.4" x14ac:dyDescent="0.3">
      <c r="D7711"/>
      <c r="F7711"/>
      <c r="H7711"/>
      <c r="J7711"/>
    </row>
    <row r="7712" spans="4:10" ht="14.4" x14ac:dyDescent="0.3">
      <c r="D7712"/>
      <c r="F7712"/>
      <c r="H7712"/>
      <c r="J7712"/>
    </row>
    <row r="7713" spans="4:10" ht="14.4" x14ac:dyDescent="0.3">
      <c r="D7713"/>
      <c r="F7713"/>
      <c r="H7713"/>
      <c r="J7713"/>
    </row>
    <row r="7714" spans="4:10" ht="14.4" x14ac:dyDescent="0.3">
      <c r="D7714"/>
      <c r="F7714"/>
      <c r="H7714"/>
      <c r="J7714"/>
    </row>
    <row r="7715" spans="4:10" ht="14.4" x14ac:dyDescent="0.3">
      <c r="D7715"/>
      <c r="F7715"/>
      <c r="H7715"/>
      <c r="J7715"/>
    </row>
    <row r="7716" spans="4:10" ht="14.4" x14ac:dyDescent="0.3">
      <c r="D7716"/>
      <c r="F7716"/>
      <c r="H7716"/>
      <c r="J7716"/>
    </row>
    <row r="7717" spans="4:10" ht="14.4" x14ac:dyDescent="0.3">
      <c r="D7717"/>
      <c r="F7717"/>
      <c r="H7717"/>
      <c r="J7717"/>
    </row>
    <row r="7718" spans="4:10" ht="14.4" x14ac:dyDescent="0.3">
      <c r="D7718"/>
      <c r="F7718"/>
      <c r="H7718"/>
      <c r="J7718"/>
    </row>
    <row r="7719" spans="4:10" ht="14.4" x14ac:dyDescent="0.3">
      <c r="D7719"/>
      <c r="F7719"/>
      <c r="H7719"/>
      <c r="J7719"/>
    </row>
    <row r="7720" spans="4:10" ht="14.4" x14ac:dyDescent="0.3">
      <c r="D7720"/>
      <c r="F7720"/>
      <c r="H7720"/>
      <c r="J7720"/>
    </row>
    <row r="7721" spans="4:10" ht="14.4" x14ac:dyDescent="0.3">
      <c r="D7721"/>
      <c r="F7721"/>
      <c r="H7721"/>
      <c r="J7721"/>
    </row>
    <row r="7722" spans="4:10" ht="14.4" x14ac:dyDescent="0.3">
      <c r="D7722"/>
      <c r="F7722"/>
      <c r="H7722"/>
      <c r="J7722"/>
    </row>
    <row r="7723" spans="4:10" ht="14.4" x14ac:dyDescent="0.3">
      <c r="D7723"/>
      <c r="F7723"/>
      <c r="H7723"/>
      <c r="J7723"/>
    </row>
    <row r="7724" spans="4:10" ht="14.4" x14ac:dyDescent="0.3">
      <c r="D7724"/>
      <c r="F7724"/>
      <c r="H7724"/>
      <c r="J7724"/>
    </row>
    <row r="7725" spans="4:10" ht="14.4" x14ac:dyDescent="0.3">
      <c r="D7725"/>
      <c r="F7725"/>
      <c r="H7725"/>
      <c r="J7725"/>
    </row>
    <row r="7726" spans="4:10" ht="14.4" x14ac:dyDescent="0.3">
      <c r="D7726"/>
      <c r="F7726"/>
      <c r="H7726"/>
      <c r="J7726"/>
    </row>
    <row r="7727" spans="4:10" ht="14.4" x14ac:dyDescent="0.3">
      <c r="D7727"/>
      <c r="F7727"/>
      <c r="H7727"/>
      <c r="J7727"/>
    </row>
    <row r="7728" spans="4:10" ht="14.4" x14ac:dyDescent="0.3">
      <c r="D7728"/>
      <c r="F7728"/>
      <c r="H7728"/>
      <c r="J7728"/>
    </row>
    <row r="7729" spans="4:10" ht="14.4" x14ac:dyDescent="0.3">
      <c r="D7729"/>
      <c r="F7729"/>
      <c r="H7729"/>
      <c r="J7729"/>
    </row>
    <row r="7730" spans="4:10" ht="14.4" x14ac:dyDescent="0.3">
      <c r="D7730"/>
      <c r="F7730"/>
      <c r="H7730"/>
      <c r="J7730"/>
    </row>
    <row r="7731" spans="4:10" ht="14.4" x14ac:dyDescent="0.3">
      <c r="D7731"/>
      <c r="F7731"/>
      <c r="H7731"/>
      <c r="J7731"/>
    </row>
    <row r="7732" spans="4:10" ht="14.4" x14ac:dyDescent="0.3">
      <c r="D7732"/>
      <c r="F7732"/>
      <c r="H7732"/>
      <c r="J7732"/>
    </row>
    <row r="7733" spans="4:10" ht="14.4" x14ac:dyDescent="0.3">
      <c r="D7733"/>
      <c r="F7733"/>
      <c r="H7733"/>
      <c r="J7733"/>
    </row>
    <row r="7734" spans="4:10" ht="14.4" x14ac:dyDescent="0.3">
      <c r="D7734"/>
      <c r="F7734"/>
      <c r="H7734"/>
      <c r="J7734"/>
    </row>
    <row r="7735" spans="4:10" ht="14.4" x14ac:dyDescent="0.3">
      <c r="D7735"/>
      <c r="F7735"/>
      <c r="H7735"/>
      <c r="J7735"/>
    </row>
    <row r="7736" spans="4:10" ht="14.4" x14ac:dyDescent="0.3">
      <c r="D7736"/>
      <c r="F7736"/>
      <c r="H7736"/>
      <c r="J7736"/>
    </row>
    <row r="7737" spans="4:10" ht="14.4" x14ac:dyDescent="0.3">
      <c r="D7737"/>
      <c r="F7737"/>
      <c r="H7737"/>
      <c r="J7737"/>
    </row>
    <row r="7738" spans="4:10" ht="14.4" x14ac:dyDescent="0.3">
      <c r="D7738"/>
      <c r="F7738"/>
      <c r="H7738"/>
      <c r="J7738"/>
    </row>
    <row r="7739" spans="4:10" ht="14.4" x14ac:dyDescent="0.3">
      <c r="D7739"/>
      <c r="F7739"/>
      <c r="H7739"/>
      <c r="J7739"/>
    </row>
    <row r="7740" spans="4:10" ht="14.4" x14ac:dyDescent="0.3">
      <c r="D7740"/>
      <c r="F7740"/>
      <c r="H7740"/>
      <c r="J7740"/>
    </row>
    <row r="7741" spans="4:10" ht="14.4" x14ac:dyDescent="0.3">
      <c r="D7741"/>
      <c r="F7741"/>
      <c r="H7741"/>
      <c r="J7741"/>
    </row>
    <row r="7742" spans="4:10" ht="14.4" x14ac:dyDescent="0.3">
      <c r="D7742"/>
      <c r="F7742"/>
      <c r="H7742"/>
      <c r="J7742"/>
    </row>
    <row r="7743" spans="4:10" ht="14.4" x14ac:dyDescent="0.3">
      <c r="D7743"/>
      <c r="F7743"/>
      <c r="H7743"/>
      <c r="J7743"/>
    </row>
    <row r="7744" spans="4:10" ht="14.4" x14ac:dyDescent="0.3">
      <c r="D7744"/>
      <c r="F7744"/>
      <c r="H7744"/>
      <c r="J7744"/>
    </row>
    <row r="7745" spans="4:10" ht="14.4" x14ac:dyDescent="0.3">
      <c r="D7745"/>
      <c r="F7745"/>
      <c r="H7745"/>
      <c r="J7745"/>
    </row>
    <row r="7746" spans="4:10" ht="14.4" x14ac:dyDescent="0.3">
      <c r="D7746"/>
      <c r="F7746"/>
      <c r="H7746"/>
      <c r="J7746"/>
    </row>
    <row r="7747" spans="4:10" ht="14.4" x14ac:dyDescent="0.3">
      <c r="D7747"/>
      <c r="F7747"/>
      <c r="H7747"/>
      <c r="J7747"/>
    </row>
    <row r="7748" spans="4:10" ht="14.4" x14ac:dyDescent="0.3">
      <c r="D7748"/>
      <c r="F7748"/>
      <c r="H7748"/>
      <c r="J7748"/>
    </row>
    <row r="7749" spans="4:10" ht="14.4" x14ac:dyDescent="0.3">
      <c r="D7749"/>
      <c r="F7749"/>
      <c r="H7749"/>
      <c r="J7749"/>
    </row>
    <row r="7750" spans="4:10" ht="14.4" x14ac:dyDescent="0.3">
      <c r="D7750"/>
      <c r="F7750"/>
      <c r="H7750"/>
      <c r="J7750"/>
    </row>
    <row r="7751" spans="4:10" ht="14.4" x14ac:dyDescent="0.3">
      <c r="D7751"/>
      <c r="F7751"/>
      <c r="H7751"/>
      <c r="J7751"/>
    </row>
    <row r="7752" spans="4:10" ht="14.4" x14ac:dyDescent="0.3">
      <c r="D7752"/>
      <c r="F7752"/>
      <c r="H7752"/>
      <c r="J7752"/>
    </row>
    <row r="7753" spans="4:10" ht="14.4" x14ac:dyDescent="0.3">
      <c r="D7753"/>
      <c r="F7753"/>
      <c r="H7753"/>
      <c r="J7753"/>
    </row>
    <row r="7754" spans="4:10" ht="14.4" x14ac:dyDescent="0.3">
      <c r="D7754"/>
      <c r="F7754"/>
      <c r="H7754"/>
      <c r="J7754"/>
    </row>
    <row r="7755" spans="4:10" ht="14.4" x14ac:dyDescent="0.3">
      <c r="D7755"/>
      <c r="F7755"/>
      <c r="H7755"/>
      <c r="J7755"/>
    </row>
    <row r="7756" spans="4:10" ht="14.4" x14ac:dyDescent="0.3">
      <c r="D7756"/>
      <c r="F7756"/>
      <c r="H7756"/>
      <c r="J7756"/>
    </row>
    <row r="7757" spans="4:10" ht="14.4" x14ac:dyDescent="0.3">
      <c r="D7757"/>
      <c r="F7757"/>
      <c r="H7757"/>
      <c r="J7757"/>
    </row>
    <row r="7758" spans="4:10" ht="14.4" x14ac:dyDescent="0.3">
      <c r="D7758"/>
      <c r="F7758"/>
      <c r="H7758"/>
      <c r="J7758"/>
    </row>
    <row r="7759" spans="4:10" ht="14.4" x14ac:dyDescent="0.3">
      <c r="D7759"/>
      <c r="F7759"/>
      <c r="H7759"/>
      <c r="J7759"/>
    </row>
    <row r="7760" spans="4:10" ht="14.4" x14ac:dyDescent="0.3">
      <c r="D7760"/>
      <c r="F7760"/>
      <c r="H7760"/>
      <c r="J7760"/>
    </row>
    <row r="7761" spans="4:10" ht="14.4" x14ac:dyDescent="0.3">
      <c r="D7761"/>
      <c r="F7761"/>
      <c r="H7761"/>
      <c r="J7761"/>
    </row>
    <row r="7762" spans="4:10" ht="14.4" x14ac:dyDescent="0.3">
      <c r="D7762"/>
      <c r="F7762"/>
      <c r="H7762"/>
      <c r="J7762"/>
    </row>
    <row r="7763" spans="4:10" ht="14.4" x14ac:dyDescent="0.3">
      <c r="D7763"/>
      <c r="F7763"/>
      <c r="H7763"/>
      <c r="J7763"/>
    </row>
    <row r="7764" spans="4:10" ht="14.4" x14ac:dyDescent="0.3">
      <c r="D7764"/>
      <c r="F7764"/>
      <c r="H7764"/>
      <c r="J7764"/>
    </row>
    <row r="7765" spans="4:10" ht="14.4" x14ac:dyDescent="0.3">
      <c r="D7765"/>
      <c r="F7765"/>
      <c r="H7765"/>
      <c r="J7765"/>
    </row>
    <row r="7766" spans="4:10" ht="14.4" x14ac:dyDescent="0.3">
      <c r="D7766"/>
      <c r="F7766"/>
      <c r="H7766"/>
      <c r="J7766"/>
    </row>
    <row r="7767" spans="4:10" ht="14.4" x14ac:dyDescent="0.3">
      <c r="D7767"/>
      <c r="F7767"/>
      <c r="H7767"/>
      <c r="J7767"/>
    </row>
    <row r="7768" spans="4:10" ht="14.4" x14ac:dyDescent="0.3">
      <c r="D7768"/>
      <c r="F7768"/>
      <c r="H7768"/>
      <c r="J7768"/>
    </row>
    <row r="7769" spans="4:10" ht="14.4" x14ac:dyDescent="0.3">
      <c r="D7769"/>
      <c r="F7769"/>
      <c r="H7769"/>
      <c r="J7769"/>
    </row>
    <row r="7770" spans="4:10" ht="14.4" x14ac:dyDescent="0.3">
      <c r="D7770"/>
      <c r="F7770"/>
      <c r="H7770"/>
      <c r="J7770"/>
    </row>
    <row r="7771" spans="4:10" ht="14.4" x14ac:dyDescent="0.3">
      <c r="D7771"/>
      <c r="F7771"/>
      <c r="H7771"/>
      <c r="J7771"/>
    </row>
    <row r="7772" spans="4:10" ht="14.4" x14ac:dyDescent="0.3">
      <c r="D7772"/>
      <c r="F7772"/>
      <c r="H7772"/>
      <c r="J7772"/>
    </row>
    <row r="7773" spans="4:10" ht="14.4" x14ac:dyDescent="0.3">
      <c r="D7773"/>
      <c r="F7773"/>
      <c r="H7773"/>
      <c r="J7773"/>
    </row>
    <row r="7774" spans="4:10" ht="14.4" x14ac:dyDescent="0.3">
      <c r="D7774"/>
      <c r="F7774"/>
      <c r="H7774"/>
      <c r="J7774"/>
    </row>
    <row r="7775" spans="4:10" ht="14.4" x14ac:dyDescent="0.3">
      <c r="D7775"/>
      <c r="F7775"/>
      <c r="H7775"/>
      <c r="J7775"/>
    </row>
    <row r="7776" spans="4:10" ht="14.4" x14ac:dyDescent="0.3">
      <c r="D7776"/>
      <c r="F7776"/>
      <c r="H7776"/>
      <c r="J7776"/>
    </row>
    <row r="7777" spans="4:10" ht="14.4" x14ac:dyDescent="0.3">
      <c r="D7777"/>
      <c r="F7777"/>
      <c r="H7777"/>
      <c r="J7777"/>
    </row>
    <row r="7778" spans="4:10" ht="14.4" x14ac:dyDescent="0.3">
      <c r="D7778"/>
      <c r="F7778"/>
      <c r="H7778"/>
      <c r="J7778"/>
    </row>
    <row r="7779" spans="4:10" ht="14.4" x14ac:dyDescent="0.3">
      <c r="D7779"/>
      <c r="F7779"/>
      <c r="H7779"/>
      <c r="J7779"/>
    </row>
    <row r="7780" spans="4:10" ht="14.4" x14ac:dyDescent="0.3">
      <c r="D7780"/>
      <c r="F7780"/>
      <c r="H7780"/>
      <c r="J7780"/>
    </row>
    <row r="7781" spans="4:10" ht="14.4" x14ac:dyDescent="0.3">
      <c r="D7781"/>
      <c r="F7781"/>
      <c r="H7781"/>
      <c r="J7781"/>
    </row>
    <row r="7782" spans="4:10" ht="14.4" x14ac:dyDescent="0.3">
      <c r="D7782"/>
      <c r="F7782"/>
      <c r="H7782"/>
      <c r="J7782"/>
    </row>
    <row r="7783" spans="4:10" ht="14.4" x14ac:dyDescent="0.3">
      <c r="D7783"/>
      <c r="F7783"/>
      <c r="H7783"/>
      <c r="J7783"/>
    </row>
    <row r="7784" spans="4:10" ht="14.4" x14ac:dyDescent="0.3">
      <c r="D7784"/>
      <c r="F7784"/>
      <c r="H7784"/>
      <c r="J7784"/>
    </row>
    <row r="7785" spans="4:10" ht="14.4" x14ac:dyDescent="0.3">
      <c r="D7785"/>
      <c r="F7785"/>
      <c r="H7785"/>
      <c r="J7785"/>
    </row>
    <row r="7786" spans="4:10" ht="14.4" x14ac:dyDescent="0.3">
      <c r="D7786"/>
      <c r="F7786"/>
      <c r="H7786"/>
      <c r="J7786"/>
    </row>
    <row r="7787" spans="4:10" ht="14.4" x14ac:dyDescent="0.3">
      <c r="D7787"/>
      <c r="F7787"/>
      <c r="H7787"/>
      <c r="J7787"/>
    </row>
    <row r="7788" spans="4:10" ht="14.4" x14ac:dyDescent="0.3">
      <c r="D7788"/>
      <c r="F7788"/>
      <c r="H7788"/>
      <c r="J7788"/>
    </row>
    <row r="7789" spans="4:10" ht="14.4" x14ac:dyDescent="0.3">
      <c r="D7789"/>
      <c r="F7789"/>
      <c r="H7789"/>
      <c r="J7789"/>
    </row>
    <row r="7790" spans="4:10" ht="14.4" x14ac:dyDescent="0.3">
      <c r="D7790"/>
      <c r="F7790"/>
      <c r="H7790"/>
      <c r="J7790"/>
    </row>
    <row r="7791" spans="4:10" ht="14.4" x14ac:dyDescent="0.3">
      <c r="D7791"/>
      <c r="F7791"/>
      <c r="H7791"/>
      <c r="J7791"/>
    </row>
    <row r="7792" spans="4:10" ht="14.4" x14ac:dyDescent="0.3">
      <c r="D7792"/>
      <c r="F7792"/>
      <c r="H7792"/>
      <c r="J7792"/>
    </row>
    <row r="7793" spans="4:10" ht="14.4" x14ac:dyDescent="0.3">
      <c r="D7793"/>
      <c r="F7793"/>
      <c r="H7793"/>
      <c r="J7793"/>
    </row>
    <row r="7794" spans="4:10" ht="14.4" x14ac:dyDescent="0.3">
      <c r="D7794"/>
      <c r="F7794"/>
      <c r="H7794"/>
      <c r="J7794"/>
    </row>
    <row r="7795" spans="4:10" ht="14.4" x14ac:dyDescent="0.3">
      <c r="D7795"/>
      <c r="F7795"/>
      <c r="H7795"/>
      <c r="J7795"/>
    </row>
    <row r="7796" spans="4:10" ht="14.4" x14ac:dyDescent="0.3">
      <c r="D7796"/>
      <c r="F7796"/>
      <c r="H7796"/>
      <c r="J7796"/>
    </row>
    <row r="7797" spans="4:10" ht="14.4" x14ac:dyDescent="0.3">
      <c r="D7797"/>
      <c r="F7797"/>
      <c r="H7797"/>
      <c r="J7797"/>
    </row>
    <row r="7798" spans="4:10" ht="14.4" x14ac:dyDescent="0.3">
      <c r="D7798"/>
      <c r="F7798"/>
      <c r="H7798"/>
      <c r="J7798"/>
    </row>
    <row r="7799" spans="4:10" ht="14.4" x14ac:dyDescent="0.3">
      <c r="D7799"/>
      <c r="F7799"/>
      <c r="H7799"/>
      <c r="J7799"/>
    </row>
    <row r="7800" spans="4:10" ht="14.4" x14ac:dyDescent="0.3">
      <c r="D7800"/>
      <c r="F7800"/>
      <c r="H7800"/>
      <c r="J7800"/>
    </row>
    <row r="7801" spans="4:10" ht="14.4" x14ac:dyDescent="0.3">
      <c r="D7801"/>
      <c r="F7801"/>
      <c r="H7801"/>
      <c r="J7801"/>
    </row>
    <row r="7802" spans="4:10" ht="14.4" x14ac:dyDescent="0.3">
      <c r="D7802"/>
      <c r="F7802"/>
      <c r="H7802"/>
      <c r="J7802"/>
    </row>
    <row r="7803" spans="4:10" ht="14.4" x14ac:dyDescent="0.3">
      <c r="D7803"/>
      <c r="F7803"/>
      <c r="H7803"/>
      <c r="J7803"/>
    </row>
    <row r="7804" spans="4:10" ht="14.4" x14ac:dyDescent="0.3">
      <c r="D7804"/>
      <c r="F7804"/>
      <c r="H7804"/>
      <c r="J7804"/>
    </row>
    <row r="7805" spans="4:10" ht="14.4" x14ac:dyDescent="0.3">
      <c r="D7805"/>
      <c r="F7805"/>
      <c r="H7805"/>
      <c r="J7805"/>
    </row>
    <row r="7806" spans="4:10" ht="14.4" x14ac:dyDescent="0.3">
      <c r="D7806"/>
      <c r="F7806"/>
      <c r="H7806"/>
      <c r="J7806"/>
    </row>
    <row r="7807" spans="4:10" ht="14.4" x14ac:dyDescent="0.3">
      <c r="D7807"/>
      <c r="F7807"/>
      <c r="H7807"/>
      <c r="J7807"/>
    </row>
    <row r="7808" spans="4:10" ht="14.4" x14ac:dyDescent="0.3">
      <c r="D7808"/>
      <c r="F7808"/>
      <c r="H7808"/>
      <c r="J7808"/>
    </row>
    <row r="7809" spans="4:10" ht="14.4" x14ac:dyDescent="0.3">
      <c r="D7809"/>
      <c r="F7809"/>
      <c r="H7809"/>
      <c r="J7809"/>
    </row>
    <row r="7810" spans="4:10" ht="14.4" x14ac:dyDescent="0.3">
      <c r="D7810"/>
      <c r="F7810"/>
      <c r="H7810"/>
      <c r="J7810"/>
    </row>
    <row r="7811" spans="4:10" ht="14.4" x14ac:dyDescent="0.3">
      <c r="D7811"/>
      <c r="F7811"/>
      <c r="H7811"/>
      <c r="J7811"/>
    </row>
    <row r="7812" spans="4:10" ht="14.4" x14ac:dyDescent="0.3">
      <c r="D7812"/>
      <c r="F7812"/>
      <c r="H7812"/>
      <c r="J7812"/>
    </row>
    <row r="7813" spans="4:10" ht="14.4" x14ac:dyDescent="0.3">
      <c r="D7813"/>
      <c r="F7813"/>
      <c r="H7813"/>
      <c r="J7813"/>
    </row>
    <row r="7814" spans="4:10" ht="14.4" x14ac:dyDescent="0.3">
      <c r="D7814"/>
      <c r="F7814"/>
      <c r="H7814"/>
      <c r="J7814"/>
    </row>
    <row r="7815" spans="4:10" ht="14.4" x14ac:dyDescent="0.3">
      <c r="D7815"/>
      <c r="F7815"/>
      <c r="H7815"/>
      <c r="J7815"/>
    </row>
    <row r="7816" spans="4:10" ht="14.4" x14ac:dyDescent="0.3">
      <c r="D7816"/>
      <c r="F7816"/>
      <c r="H7816"/>
      <c r="J7816"/>
    </row>
    <row r="7817" spans="4:10" ht="14.4" x14ac:dyDescent="0.3">
      <c r="D7817"/>
      <c r="F7817"/>
      <c r="H7817"/>
      <c r="J7817"/>
    </row>
    <row r="7818" spans="4:10" ht="14.4" x14ac:dyDescent="0.3">
      <c r="D7818"/>
      <c r="F7818"/>
      <c r="H7818"/>
      <c r="J7818"/>
    </row>
    <row r="7819" spans="4:10" ht="14.4" x14ac:dyDescent="0.3">
      <c r="D7819"/>
      <c r="F7819"/>
      <c r="H7819"/>
      <c r="J7819"/>
    </row>
    <row r="7820" spans="4:10" ht="14.4" x14ac:dyDescent="0.3">
      <c r="D7820"/>
      <c r="F7820"/>
      <c r="H7820"/>
      <c r="J7820"/>
    </row>
    <row r="7821" spans="4:10" ht="14.4" x14ac:dyDescent="0.3">
      <c r="D7821"/>
      <c r="F7821"/>
      <c r="H7821"/>
      <c r="J7821"/>
    </row>
    <row r="7822" spans="4:10" ht="14.4" x14ac:dyDescent="0.3">
      <c r="D7822"/>
      <c r="F7822"/>
      <c r="H7822"/>
      <c r="J7822"/>
    </row>
    <row r="7823" spans="4:10" ht="14.4" x14ac:dyDescent="0.3">
      <c r="D7823"/>
      <c r="F7823"/>
      <c r="H7823"/>
      <c r="J7823"/>
    </row>
    <row r="7824" spans="4:10" ht="14.4" x14ac:dyDescent="0.3">
      <c r="D7824"/>
      <c r="F7824"/>
      <c r="H7824"/>
      <c r="J7824"/>
    </row>
    <row r="7825" spans="4:10" ht="14.4" x14ac:dyDescent="0.3">
      <c r="D7825"/>
      <c r="F7825"/>
      <c r="H7825"/>
      <c r="J7825"/>
    </row>
    <row r="7826" spans="4:10" ht="14.4" x14ac:dyDescent="0.3">
      <c r="D7826"/>
      <c r="F7826"/>
      <c r="H7826"/>
      <c r="J7826"/>
    </row>
    <row r="7827" spans="4:10" ht="14.4" x14ac:dyDescent="0.3">
      <c r="D7827"/>
      <c r="F7827"/>
      <c r="H7827"/>
      <c r="J7827"/>
    </row>
    <row r="7828" spans="4:10" ht="14.4" x14ac:dyDescent="0.3">
      <c r="D7828"/>
      <c r="F7828"/>
      <c r="H7828"/>
      <c r="J7828"/>
    </row>
    <row r="7829" spans="4:10" ht="14.4" x14ac:dyDescent="0.3">
      <c r="D7829"/>
      <c r="F7829"/>
      <c r="H7829"/>
      <c r="J7829"/>
    </row>
    <row r="7830" spans="4:10" ht="14.4" x14ac:dyDescent="0.3">
      <c r="D7830"/>
      <c r="F7830"/>
      <c r="H7830"/>
      <c r="J7830"/>
    </row>
    <row r="7831" spans="4:10" ht="14.4" x14ac:dyDescent="0.3">
      <c r="D7831"/>
      <c r="F7831"/>
      <c r="H7831"/>
      <c r="J7831"/>
    </row>
    <row r="7832" spans="4:10" ht="14.4" x14ac:dyDescent="0.3">
      <c r="D7832"/>
      <c r="F7832"/>
      <c r="H7832"/>
      <c r="J7832"/>
    </row>
    <row r="7833" spans="4:10" ht="14.4" x14ac:dyDescent="0.3">
      <c r="D7833"/>
      <c r="F7833"/>
      <c r="H7833"/>
      <c r="J7833"/>
    </row>
    <row r="7834" spans="4:10" ht="14.4" x14ac:dyDescent="0.3">
      <c r="D7834"/>
      <c r="F7834"/>
      <c r="H7834"/>
      <c r="J7834"/>
    </row>
    <row r="7835" spans="4:10" ht="14.4" x14ac:dyDescent="0.3">
      <c r="D7835"/>
      <c r="F7835"/>
      <c r="H7835"/>
      <c r="J7835"/>
    </row>
    <row r="7836" spans="4:10" ht="14.4" x14ac:dyDescent="0.3">
      <c r="D7836"/>
      <c r="F7836"/>
      <c r="H7836"/>
      <c r="J7836"/>
    </row>
    <row r="7837" spans="4:10" ht="14.4" x14ac:dyDescent="0.3">
      <c r="D7837"/>
      <c r="F7837"/>
      <c r="H7837"/>
      <c r="J7837"/>
    </row>
    <row r="7838" spans="4:10" ht="14.4" x14ac:dyDescent="0.3">
      <c r="D7838"/>
      <c r="F7838"/>
      <c r="H7838"/>
      <c r="J7838"/>
    </row>
    <row r="7839" spans="4:10" ht="14.4" x14ac:dyDescent="0.3">
      <c r="D7839"/>
      <c r="F7839"/>
      <c r="H7839"/>
      <c r="J7839"/>
    </row>
    <row r="7840" spans="4:10" ht="14.4" x14ac:dyDescent="0.3">
      <c r="D7840"/>
      <c r="F7840"/>
      <c r="H7840"/>
      <c r="J7840"/>
    </row>
    <row r="7841" spans="4:10" ht="14.4" x14ac:dyDescent="0.3">
      <c r="D7841"/>
      <c r="F7841"/>
      <c r="H7841"/>
      <c r="J7841"/>
    </row>
    <row r="7842" spans="4:10" ht="14.4" x14ac:dyDescent="0.3">
      <c r="D7842"/>
      <c r="F7842"/>
      <c r="H7842"/>
      <c r="J7842"/>
    </row>
    <row r="7843" spans="4:10" ht="14.4" x14ac:dyDescent="0.3">
      <c r="D7843"/>
      <c r="F7843"/>
      <c r="H7843"/>
      <c r="J7843"/>
    </row>
    <row r="7844" spans="4:10" ht="14.4" x14ac:dyDescent="0.3">
      <c r="D7844"/>
      <c r="F7844"/>
      <c r="H7844"/>
      <c r="J7844"/>
    </row>
    <row r="7845" spans="4:10" ht="14.4" x14ac:dyDescent="0.3">
      <c r="D7845"/>
      <c r="F7845"/>
      <c r="H7845"/>
      <c r="J7845"/>
    </row>
    <row r="7846" spans="4:10" ht="14.4" x14ac:dyDescent="0.3">
      <c r="D7846"/>
      <c r="F7846"/>
      <c r="H7846"/>
      <c r="J7846"/>
    </row>
    <row r="7847" spans="4:10" ht="14.4" x14ac:dyDescent="0.3">
      <c r="D7847"/>
      <c r="F7847"/>
      <c r="H7847"/>
      <c r="J7847"/>
    </row>
    <row r="7848" spans="4:10" ht="14.4" x14ac:dyDescent="0.3">
      <c r="D7848"/>
      <c r="F7848"/>
      <c r="H7848"/>
      <c r="J7848"/>
    </row>
    <row r="7849" spans="4:10" ht="14.4" x14ac:dyDescent="0.3">
      <c r="D7849"/>
      <c r="F7849"/>
      <c r="H7849"/>
      <c r="J7849"/>
    </row>
    <row r="7850" spans="4:10" ht="14.4" x14ac:dyDescent="0.3">
      <c r="D7850"/>
      <c r="F7850"/>
      <c r="H7850"/>
      <c r="J7850"/>
    </row>
    <row r="7851" spans="4:10" ht="14.4" x14ac:dyDescent="0.3">
      <c r="D7851"/>
      <c r="F7851"/>
      <c r="H7851"/>
      <c r="J7851"/>
    </row>
    <row r="7852" spans="4:10" ht="14.4" x14ac:dyDescent="0.3">
      <c r="D7852"/>
      <c r="F7852"/>
      <c r="H7852"/>
      <c r="J7852"/>
    </row>
    <row r="7853" spans="4:10" ht="14.4" x14ac:dyDescent="0.3">
      <c r="D7853"/>
      <c r="F7853"/>
      <c r="H7853"/>
      <c r="J7853"/>
    </row>
    <row r="7854" spans="4:10" ht="14.4" x14ac:dyDescent="0.3">
      <c r="D7854"/>
      <c r="F7854"/>
      <c r="H7854"/>
      <c r="J7854"/>
    </row>
    <row r="7855" spans="4:10" ht="14.4" x14ac:dyDescent="0.3">
      <c r="D7855"/>
      <c r="F7855"/>
      <c r="H7855"/>
      <c r="J7855"/>
    </row>
    <row r="7856" spans="4:10" ht="14.4" x14ac:dyDescent="0.3">
      <c r="D7856"/>
      <c r="F7856"/>
      <c r="H7856"/>
      <c r="J7856"/>
    </row>
    <row r="7857" spans="4:10" ht="14.4" x14ac:dyDescent="0.3">
      <c r="D7857"/>
      <c r="F7857"/>
      <c r="H7857"/>
      <c r="J7857"/>
    </row>
    <row r="7858" spans="4:10" ht="14.4" x14ac:dyDescent="0.3">
      <c r="D7858"/>
      <c r="F7858"/>
      <c r="H7858"/>
      <c r="J7858"/>
    </row>
    <row r="7859" spans="4:10" ht="14.4" x14ac:dyDescent="0.3">
      <c r="D7859"/>
      <c r="F7859"/>
      <c r="H7859"/>
      <c r="J7859"/>
    </row>
    <row r="7860" spans="4:10" ht="14.4" x14ac:dyDescent="0.3">
      <c r="D7860"/>
      <c r="F7860"/>
      <c r="H7860"/>
      <c r="J7860"/>
    </row>
    <row r="7861" spans="4:10" ht="14.4" x14ac:dyDescent="0.3">
      <c r="D7861"/>
      <c r="F7861"/>
      <c r="H7861"/>
      <c r="J7861"/>
    </row>
    <row r="7862" spans="4:10" ht="14.4" x14ac:dyDescent="0.3">
      <c r="D7862"/>
      <c r="F7862"/>
      <c r="H7862"/>
      <c r="J7862"/>
    </row>
    <row r="7863" spans="4:10" ht="14.4" x14ac:dyDescent="0.3">
      <c r="D7863"/>
      <c r="F7863"/>
      <c r="H7863"/>
      <c r="J7863"/>
    </row>
    <row r="7864" spans="4:10" ht="14.4" x14ac:dyDescent="0.3">
      <c r="D7864"/>
      <c r="F7864"/>
      <c r="H7864"/>
      <c r="J7864"/>
    </row>
    <row r="7865" spans="4:10" ht="14.4" x14ac:dyDescent="0.3">
      <c r="D7865"/>
      <c r="F7865"/>
      <c r="H7865"/>
      <c r="J7865"/>
    </row>
    <row r="7866" spans="4:10" ht="14.4" x14ac:dyDescent="0.3">
      <c r="D7866"/>
      <c r="F7866"/>
      <c r="H7866"/>
      <c r="J7866"/>
    </row>
    <row r="7867" spans="4:10" ht="14.4" x14ac:dyDescent="0.3">
      <c r="D7867"/>
      <c r="F7867"/>
      <c r="H7867"/>
      <c r="J7867"/>
    </row>
    <row r="7868" spans="4:10" ht="14.4" x14ac:dyDescent="0.3">
      <c r="D7868"/>
      <c r="F7868"/>
      <c r="H7868"/>
      <c r="J7868"/>
    </row>
    <row r="7869" spans="4:10" ht="14.4" x14ac:dyDescent="0.3">
      <c r="D7869"/>
      <c r="F7869"/>
      <c r="H7869"/>
      <c r="J7869"/>
    </row>
    <row r="7870" spans="4:10" ht="14.4" x14ac:dyDescent="0.3">
      <c r="D7870"/>
      <c r="F7870"/>
      <c r="H7870"/>
      <c r="J7870"/>
    </row>
    <row r="7871" spans="4:10" ht="14.4" x14ac:dyDescent="0.3">
      <c r="D7871"/>
      <c r="F7871"/>
      <c r="H7871"/>
      <c r="J7871"/>
    </row>
    <row r="7872" spans="4:10" ht="14.4" x14ac:dyDescent="0.3">
      <c r="D7872"/>
      <c r="F7872"/>
      <c r="H7872"/>
      <c r="J7872"/>
    </row>
    <row r="7873" spans="4:10" ht="14.4" x14ac:dyDescent="0.3">
      <c r="D7873"/>
      <c r="F7873"/>
      <c r="H7873"/>
      <c r="J7873"/>
    </row>
    <row r="7874" spans="4:10" ht="14.4" x14ac:dyDescent="0.3">
      <c r="D7874"/>
      <c r="F7874"/>
      <c r="H7874"/>
      <c r="J7874"/>
    </row>
    <row r="7875" spans="4:10" ht="14.4" x14ac:dyDescent="0.3">
      <c r="D7875"/>
      <c r="F7875"/>
      <c r="H7875"/>
      <c r="J7875"/>
    </row>
    <row r="7876" spans="4:10" ht="14.4" x14ac:dyDescent="0.3">
      <c r="D7876"/>
      <c r="F7876"/>
      <c r="H7876"/>
      <c r="J7876"/>
    </row>
    <row r="7877" spans="4:10" ht="14.4" x14ac:dyDescent="0.3">
      <c r="D7877"/>
      <c r="F7877"/>
      <c r="H7877"/>
      <c r="J7877"/>
    </row>
    <row r="7878" spans="4:10" ht="14.4" x14ac:dyDescent="0.3">
      <c r="D7878"/>
      <c r="F7878"/>
      <c r="H7878"/>
      <c r="J7878"/>
    </row>
    <row r="7879" spans="4:10" ht="14.4" x14ac:dyDescent="0.3">
      <c r="D7879"/>
      <c r="F7879"/>
      <c r="H7879"/>
      <c r="J7879"/>
    </row>
    <row r="7880" spans="4:10" ht="14.4" x14ac:dyDescent="0.3">
      <c r="D7880"/>
      <c r="F7880"/>
      <c r="H7880"/>
      <c r="J7880"/>
    </row>
    <row r="7881" spans="4:10" ht="14.4" x14ac:dyDescent="0.3">
      <c r="D7881"/>
      <c r="F7881"/>
      <c r="H7881"/>
      <c r="J7881"/>
    </row>
    <row r="7882" spans="4:10" ht="14.4" x14ac:dyDescent="0.3">
      <c r="D7882"/>
      <c r="F7882"/>
      <c r="H7882"/>
      <c r="J7882"/>
    </row>
    <row r="7883" spans="4:10" ht="14.4" x14ac:dyDescent="0.3">
      <c r="D7883"/>
      <c r="F7883"/>
      <c r="H7883"/>
      <c r="J7883"/>
    </row>
    <row r="7884" spans="4:10" ht="14.4" x14ac:dyDescent="0.3">
      <c r="D7884"/>
      <c r="F7884"/>
      <c r="H7884"/>
      <c r="J7884"/>
    </row>
    <row r="7885" spans="4:10" ht="14.4" x14ac:dyDescent="0.3">
      <c r="D7885"/>
      <c r="F7885"/>
      <c r="H7885"/>
      <c r="J7885"/>
    </row>
    <row r="7886" spans="4:10" ht="14.4" x14ac:dyDescent="0.3">
      <c r="D7886"/>
      <c r="F7886"/>
      <c r="H7886"/>
      <c r="J7886"/>
    </row>
    <row r="7887" spans="4:10" ht="14.4" x14ac:dyDescent="0.3">
      <c r="D7887"/>
      <c r="F7887"/>
      <c r="H7887"/>
      <c r="J7887"/>
    </row>
    <row r="7888" spans="4:10" ht="14.4" x14ac:dyDescent="0.3">
      <c r="D7888"/>
      <c r="F7888"/>
      <c r="H7888"/>
      <c r="J7888"/>
    </row>
    <row r="7889" spans="4:10" ht="14.4" x14ac:dyDescent="0.3">
      <c r="D7889"/>
      <c r="F7889"/>
      <c r="H7889"/>
      <c r="J7889"/>
    </row>
    <row r="7890" spans="4:10" ht="14.4" x14ac:dyDescent="0.3">
      <c r="D7890"/>
      <c r="F7890"/>
      <c r="H7890"/>
      <c r="J7890"/>
    </row>
    <row r="7891" spans="4:10" ht="14.4" x14ac:dyDescent="0.3">
      <c r="D7891"/>
      <c r="F7891"/>
      <c r="H7891"/>
      <c r="J7891"/>
    </row>
    <row r="7892" spans="4:10" ht="14.4" x14ac:dyDescent="0.3">
      <c r="D7892"/>
      <c r="F7892"/>
      <c r="H7892"/>
      <c r="J7892"/>
    </row>
    <row r="7893" spans="4:10" ht="14.4" x14ac:dyDescent="0.3">
      <c r="D7893"/>
      <c r="F7893"/>
      <c r="H7893"/>
      <c r="J7893"/>
    </row>
    <row r="7894" spans="4:10" ht="14.4" x14ac:dyDescent="0.3">
      <c r="D7894"/>
      <c r="F7894"/>
      <c r="H7894"/>
      <c r="J7894"/>
    </row>
    <row r="7895" spans="4:10" ht="14.4" x14ac:dyDescent="0.3">
      <c r="D7895"/>
      <c r="F7895"/>
      <c r="H7895"/>
      <c r="J7895"/>
    </row>
    <row r="7896" spans="4:10" ht="14.4" x14ac:dyDescent="0.3">
      <c r="D7896"/>
      <c r="F7896"/>
      <c r="H7896"/>
      <c r="J7896"/>
    </row>
    <row r="7897" spans="4:10" ht="14.4" x14ac:dyDescent="0.3">
      <c r="D7897"/>
      <c r="F7897"/>
      <c r="H7897"/>
      <c r="J7897"/>
    </row>
    <row r="7898" spans="4:10" ht="14.4" x14ac:dyDescent="0.3">
      <c r="D7898"/>
      <c r="F7898"/>
      <c r="H7898"/>
      <c r="J7898"/>
    </row>
    <row r="7899" spans="4:10" ht="14.4" x14ac:dyDescent="0.3">
      <c r="D7899"/>
      <c r="F7899"/>
      <c r="H7899"/>
      <c r="J7899"/>
    </row>
    <row r="7900" spans="4:10" ht="14.4" x14ac:dyDescent="0.3">
      <c r="D7900"/>
      <c r="F7900"/>
      <c r="H7900"/>
      <c r="J7900"/>
    </row>
    <row r="7901" spans="4:10" ht="14.4" x14ac:dyDescent="0.3">
      <c r="D7901"/>
      <c r="F7901"/>
      <c r="H7901"/>
      <c r="J7901"/>
    </row>
    <row r="7902" spans="4:10" ht="14.4" x14ac:dyDescent="0.3">
      <c r="D7902"/>
      <c r="F7902"/>
      <c r="H7902"/>
      <c r="J7902"/>
    </row>
    <row r="7903" spans="4:10" ht="14.4" x14ac:dyDescent="0.3">
      <c r="D7903"/>
      <c r="F7903"/>
      <c r="H7903"/>
      <c r="J7903"/>
    </row>
    <row r="7904" spans="4:10" ht="14.4" x14ac:dyDescent="0.3">
      <c r="D7904"/>
      <c r="F7904"/>
      <c r="H7904"/>
      <c r="J7904"/>
    </row>
    <row r="7905" spans="4:10" ht="14.4" x14ac:dyDescent="0.3">
      <c r="D7905"/>
      <c r="F7905"/>
      <c r="H7905"/>
      <c r="J7905"/>
    </row>
    <row r="7906" spans="4:10" ht="14.4" x14ac:dyDescent="0.3">
      <c r="D7906"/>
      <c r="F7906"/>
      <c r="H7906"/>
      <c r="J7906"/>
    </row>
    <row r="7907" spans="4:10" ht="14.4" x14ac:dyDescent="0.3">
      <c r="D7907"/>
      <c r="F7907"/>
      <c r="H7907"/>
      <c r="J7907"/>
    </row>
    <row r="7908" spans="4:10" ht="14.4" x14ac:dyDescent="0.3">
      <c r="D7908"/>
      <c r="F7908"/>
      <c r="H7908"/>
      <c r="J7908"/>
    </row>
    <row r="7909" spans="4:10" ht="14.4" x14ac:dyDescent="0.3">
      <c r="D7909"/>
      <c r="F7909"/>
      <c r="H7909"/>
      <c r="J7909"/>
    </row>
    <row r="7910" spans="4:10" ht="14.4" x14ac:dyDescent="0.3">
      <c r="D7910"/>
      <c r="F7910"/>
      <c r="H7910"/>
      <c r="J7910"/>
    </row>
    <row r="7911" spans="4:10" ht="14.4" x14ac:dyDescent="0.3">
      <c r="D7911"/>
      <c r="F7911"/>
      <c r="H7911"/>
      <c r="J7911"/>
    </row>
    <row r="7912" spans="4:10" ht="14.4" x14ac:dyDescent="0.3">
      <c r="D7912"/>
      <c r="F7912"/>
      <c r="H7912"/>
      <c r="J7912"/>
    </row>
    <row r="7913" spans="4:10" ht="14.4" x14ac:dyDescent="0.3">
      <c r="D7913"/>
      <c r="F7913"/>
      <c r="H7913"/>
      <c r="J7913"/>
    </row>
    <row r="7914" spans="4:10" ht="14.4" x14ac:dyDescent="0.3">
      <c r="D7914"/>
      <c r="F7914"/>
      <c r="H7914"/>
      <c r="J7914"/>
    </row>
    <row r="7915" spans="4:10" ht="14.4" x14ac:dyDescent="0.3">
      <c r="D7915"/>
      <c r="F7915"/>
      <c r="H7915"/>
      <c r="J7915"/>
    </row>
    <row r="7916" spans="4:10" ht="14.4" x14ac:dyDescent="0.3">
      <c r="D7916"/>
      <c r="F7916"/>
      <c r="H7916"/>
      <c r="J7916"/>
    </row>
    <row r="7917" spans="4:10" ht="14.4" x14ac:dyDescent="0.3">
      <c r="D7917"/>
      <c r="F7917"/>
      <c r="H7917"/>
      <c r="J7917"/>
    </row>
    <row r="7918" spans="4:10" ht="14.4" x14ac:dyDescent="0.3">
      <c r="D7918"/>
      <c r="F7918"/>
      <c r="H7918"/>
      <c r="J7918"/>
    </row>
    <row r="7919" spans="4:10" ht="14.4" x14ac:dyDescent="0.3">
      <c r="D7919"/>
      <c r="F7919"/>
      <c r="H7919"/>
      <c r="J7919"/>
    </row>
    <row r="7920" spans="4:10" ht="14.4" x14ac:dyDescent="0.3">
      <c r="D7920"/>
      <c r="F7920"/>
      <c r="H7920"/>
      <c r="J7920"/>
    </row>
    <row r="7921" spans="4:10" ht="14.4" x14ac:dyDescent="0.3">
      <c r="D7921"/>
      <c r="F7921"/>
      <c r="H7921"/>
      <c r="J7921"/>
    </row>
    <row r="7922" spans="4:10" ht="14.4" x14ac:dyDescent="0.3">
      <c r="D7922"/>
      <c r="F7922"/>
      <c r="H7922"/>
      <c r="J7922"/>
    </row>
    <row r="7923" spans="4:10" ht="14.4" x14ac:dyDescent="0.3">
      <c r="D7923"/>
      <c r="F7923"/>
      <c r="H7923"/>
      <c r="J7923"/>
    </row>
    <row r="7924" spans="4:10" ht="14.4" x14ac:dyDescent="0.3">
      <c r="D7924"/>
      <c r="F7924"/>
      <c r="H7924"/>
      <c r="J7924"/>
    </row>
    <row r="7925" spans="4:10" ht="14.4" x14ac:dyDescent="0.3">
      <c r="D7925"/>
      <c r="F7925"/>
      <c r="H7925"/>
      <c r="J7925"/>
    </row>
    <row r="7926" spans="4:10" ht="14.4" x14ac:dyDescent="0.3">
      <c r="D7926"/>
      <c r="F7926"/>
      <c r="H7926"/>
      <c r="J7926"/>
    </row>
    <row r="7927" spans="4:10" ht="14.4" x14ac:dyDescent="0.3">
      <c r="D7927"/>
      <c r="F7927"/>
      <c r="H7927"/>
      <c r="J7927"/>
    </row>
    <row r="7928" spans="4:10" ht="14.4" x14ac:dyDescent="0.3">
      <c r="D7928"/>
      <c r="F7928"/>
      <c r="H7928"/>
      <c r="J7928"/>
    </row>
    <row r="7929" spans="4:10" ht="14.4" x14ac:dyDescent="0.3">
      <c r="D7929"/>
      <c r="F7929"/>
      <c r="H7929"/>
      <c r="J7929"/>
    </row>
    <row r="7930" spans="4:10" ht="14.4" x14ac:dyDescent="0.3">
      <c r="D7930"/>
      <c r="F7930"/>
      <c r="H7930"/>
      <c r="J7930"/>
    </row>
    <row r="7931" spans="4:10" ht="14.4" x14ac:dyDescent="0.3">
      <c r="D7931"/>
      <c r="F7931"/>
      <c r="H7931"/>
      <c r="J7931"/>
    </row>
    <row r="7932" spans="4:10" ht="14.4" x14ac:dyDescent="0.3">
      <c r="D7932"/>
      <c r="F7932"/>
      <c r="H7932"/>
      <c r="J7932"/>
    </row>
    <row r="7933" spans="4:10" ht="14.4" x14ac:dyDescent="0.3">
      <c r="D7933"/>
      <c r="F7933"/>
      <c r="H7933"/>
      <c r="J7933"/>
    </row>
    <row r="7934" spans="4:10" ht="14.4" x14ac:dyDescent="0.3">
      <c r="D7934"/>
      <c r="F7934"/>
      <c r="H7934"/>
      <c r="J7934"/>
    </row>
    <row r="7935" spans="4:10" ht="14.4" x14ac:dyDescent="0.3">
      <c r="D7935"/>
      <c r="F7935"/>
      <c r="H7935"/>
      <c r="J7935"/>
    </row>
    <row r="7936" spans="4:10" ht="14.4" x14ac:dyDescent="0.3">
      <c r="D7936"/>
      <c r="F7936"/>
      <c r="H7936"/>
      <c r="J7936"/>
    </row>
    <row r="7937" spans="4:10" ht="14.4" x14ac:dyDescent="0.3">
      <c r="D7937"/>
      <c r="F7937"/>
      <c r="H7937"/>
      <c r="J7937"/>
    </row>
    <row r="7938" spans="4:10" ht="14.4" x14ac:dyDescent="0.3">
      <c r="D7938"/>
      <c r="F7938"/>
      <c r="H7938"/>
      <c r="J7938"/>
    </row>
    <row r="7939" spans="4:10" ht="14.4" x14ac:dyDescent="0.3">
      <c r="D7939"/>
      <c r="F7939"/>
      <c r="H7939"/>
      <c r="J7939"/>
    </row>
    <row r="7940" spans="4:10" ht="14.4" x14ac:dyDescent="0.3">
      <c r="D7940"/>
      <c r="F7940"/>
      <c r="H7940"/>
      <c r="J7940"/>
    </row>
    <row r="7941" spans="4:10" ht="14.4" x14ac:dyDescent="0.3">
      <c r="D7941"/>
      <c r="F7941"/>
      <c r="H7941"/>
      <c r="J7941"/>
    </row>
    <row r="7942" spans="4:10" ht="14.4" x14ac:dyDescent="0.3">
      <c r="D7942"/>
      <c r="F7942"/>
      <c r="H7942"/>
      <c r="J7942"/>
    </row>
    <row r="7943" spans="4:10" ht="14.4" x14ac:dyDescent="0.3">
      <c r="D7943"/>
      <c r="F7943"/>
      <c r="H7943"/>
      <c r="J7943"/>
    </row>
    <row r="7944" spans="4:10" ht="14.4" x14ac:dyDescent="0.3">
      <c r="D7944"/>
      <c r="F7944"/>
      <c r="H7944"/>
      <c r="J7944"/>
    </row>
    <row r="7945" spans="4:10" ht="14.4" x14ac:dyDescent="0.3">
      <c r="D7945"/>
      <c r="F7945"/>
      <c r="H7945"/>
      <c r="J7945"/>
    </row>
    <row r="7946" spans="4:10" ht="14.4" x14ac:dyDescent="0.3">
      <c r="D7946"/>
      <c r="F7946"/>
      <c r="H7946"/>
      <c r="J7946"/>
    </row>
    <row r="7947" spans="4:10" ht="14.4" x14ac:dyDescent="0.3">
      <c r="D7947"/>
      <c r="F7947"/>
      <c r="H7947"/>
      <c r="J7947"/>
    </row>
    <row r="7948" spans="4:10" ht="14.4" x14ac:dyDescent="0.3">
      <c r="D7948"/>
      <c r="F7948"/>
      <c r="H7948"/>
      <c r="J7948"/>
    </row>
    <row r="7949" spans="4:10" ht="14.4" x14ac:dyDescent="0.3">
      <c r="D7949"/>
      <c r="F7949"/>
      <c r="H7949"/>
      <c r="J7949"/>
    </row>
    <row r="7950" spans="4:10" ht="14.4" x14ac:dyDescent="0.3">
      <c r="D7950"/>
      <c r="F7950"/>
      <c r="H7950"/>
      <c r="J7950"/>
    </row>
    <row r="7951" spans="4:10" ht="14.4" x14ac:dyDescent="0.3">
      <c r="D7951"/>
      <c r="F7951"/>
      <c r="H7951"/>
      <c r="J7951"/>
    </row>
    <row r="7952" spans="4:10" ht="14.4" x14ac:dyDescent="0.3">
      <c r="D7952"/>
      <c r="F7952"/>
      <c r="H7952"/>
      <c r="J7952"/>
    </row>
    <row r="7953" spans="4:10" ht="14.4" x14ac:dyDescent="0.3">
      <c r="D7953"/>
      <c r="F7953"/>
      <c r="H7953"/>
      <c r="J7953"/>
    </row>
    <row r="7954" spans="4:10" ht="14.4" x14ac:dyDescent="0.3">
      <c r="D7954"/>
      <c r="F7954"/>
      <c r="H7954"/>
      <c r="J7954"/>
    </row>
    <row r="7955" spans="4:10" ht="14.4" x14ac:dyDescent="0.3">
      <c r="D7955"/>
      <c r="F7955"/>
      <c r="H7955"/>
      <c r="J7955"/>
    </row>
    <row r="7956" spans="4:10" ht="14.4" x14ac:dyDescent="0.3">
      <c r="D7956"/>
      <c r="F7956"/>
      <c r="H7956"/>
      <c r="J7956"/>
    </row>
    <row r="7957" spans="4:10" ht="14.4" x14ac:dyDescent="0.3">
      <c r="D7957"/>
      <c r="F7957"/>
      <c r="H7957"/>
      <c r="J7957"/>
    </row>
    <row r="7958" spans="4:10" ht="14.4" x14ac:dyDescent="0.3">
      <c r="D7958"/>
      <c r="F7958"/>
      <c r="H7958"/>
      <c r="J7958"/>
    </row>
    <row r="7959" spans="4:10" ht="14.4" x14ac:dyDescent="0.3">
      <c r="D7959"/>
      <c r="F7959"/>
      <c r="H7959"/>
      <c r="J7959"/>
    </row>
    <row r="7960" spans="4:10" ht="14.4" x14ac:dyDescent="0.3">
      <c r="D7960"/>
      <c r="F7960"/>
      <c r="H7960"/>
      <c r="J7960"/>
    </row>
    <row r="7961" spans="4:10" ht="14.4" x14ac:dyDescent="0.3">
      <c r="D7961"/>
      <c r="F7961"/>
      <c r="H7961"/>
      <c r="J7961"/>
    </row>
    <row r="7962" spans="4:10" ht="14.4" x14ac:dyDescent="0.3">
      <c r="D7962"/>
      <c r="F7962"/>
      <c r="H7962"/>
      <c r="J7962"/>
    </row>
    <row r="7963" spans="4:10" ht="14.4" x14ac:dyDescent="0.3">
      <c r="D7963"/>
      <c r="F7963"/>
      <c r="H7963"/>
      <c r="J7963"/>
    </row>
    <row r="7964" spans="4:10" ht="14.4" x14ac:dyDescent="0.3">
      <c r="D7964"/>
      <c r="F7964"/>
      <c r="H7964"/>
      <c r="J7964"/>
    </row>
    <row r="7965" spans="4:10" ht="14.4" x14ac:dyDescent="0.3">
      <c r="D7965"/>
      <c r="F7965"/>
      <c r="H7965"/>
      <c r="J7965"/>
    </row>
    <row r="7966" spans="4:10" ht="14.4" x14ac:dyDescent="0.3">
      <c r="D7966"/>
      <c r="F7966"/>
      <c r="H7966"/>
      <c r="J7966"/>
    </row>
    <row r="7967" spans="4:10" ht="14.4" x14ac:dyDescent="0.3">
      <c r="D7967"/>
      <c r="F7967"/>
      <c r="H7967"/>
      <c r="J7967"/>
    </row>
    <row r="7968" spans="4:10" ht="14.4" x14ac:dyDescent="0.3">
      <c r="D7968"/>
      <c r="F7968"/>
      <c r="H7968"/>
      <c r="J7968"/>
    </row>
    <row r="7969" spans="4:10" ht="14.4" x14ac:dyDescent="0.3">
      <c r="D7969"/>
      <c r="F7969"/>
      <c r="H7969"/>
      <c r="J7969"/>
    </row>
    <row r="7970" spans="4:10" ht="14.4" x14ac:dyDescent="0.3">
      <c r="D7970"/>
      <c r="F7970"/>
      <c r="H7970"/>
      <c r="J7970"/>
    </row>
    <row r="7971" spans="4:10" ht="14.4" x14ac:dyDescent="0.3">
      <c r="D7971"/>
      <c r="F7971"/>
      <c r="H7971"/>
      <c r="J7971"/>
    </row>
    <row r="7972" spans="4:10" ht="14.4" x14ac:dyDescent="0.3">
      <c r="D7972"/>
      <c r="F7972"/>
      <c r="H7972"/>
      <c r="J7972"/>
    </row>
    <row r="7973" spans="4:10" ht="14.4" x14ac:dyDescent="0.3">
      <c r="D7973"/>
      <c r="F7973"/>
      <c r="H7973"/>
      <c r="J7973"/>
    </row>
    <row r="7974" spans="4:10" ht="14.4" x14ac:dyDescent="0.3">
      <c r="D7974"/>
      <c r="F7974"/>
      <c r="H7974"/>
      <c r="J7974"/>
    </row>
    <row r="7975" spans="4:10" ht="14.4" x14ac:dyDescent="0.3">
      <c r="D7975"/>
      <c r="F7975"/>
      <c r="H7975"/>
      <c r="J7975"/>
    </row>
    <row r="7976" spans="4:10" ht="14.4" x14ac:dyDescent="0.3">
      <c r="D7976"/>
      <c r="F7976"/>
      <c r="H7976"/>
      <c r="J7976"/>
    </row>
    <row r="7977" spans="4:10" ht="14.4" x14ac:dyDescent="0.3">
      <c r="D7977"/>
      <c r="F7977"/>
      <c r="H7977"/>
      <c r="J7977"/>
    </row>
    <row r="7978" spans="4:10" ht="14.4" x14ac:dyDescent="0.3">
      <c r="D7978"/>
      <c r="F7978"/>
      <c r="H7978"/>
      <c r="J7978"/>
    </row>
    <row r="7979" spans="4:10" ht="14.4" x14ac:dyDescent="0.3">
      <c r="D7979"/>
      <c r="F7979"/>
      <c r="H7979"/>
      <c r="J7979"/>
    </row>
    <row r="7980" spans="4:10" ht="14.4" x14ac:dyDescent="0.3">
      <c r="D7980"/>
      <c r="F7980"/>
      <c r="H7980"/>
      <c r="J7980"/>
    </row>
    <row r="7981" spans="4:10" ht="14.4" x14ac:dyDescent="0.3">
      <c r="D7981"/>
      <c r="F7981"/>
      <c r="H7981"/>
      <c r="J7981"/>
    </row>
    <row r="7982" spans="4:10" ht="14.4" x14ac:dyDescent="0.3">
      <c r="D7982"/>
      <c r="F7982"/>
      <c r="H7982"/>
      <c r="J7982"/>
    </row>
    <row r="7983" spans="4:10" ht="14.4" x14ac:dyDescent="0.3">
      <c r="D7983"/>
      <c r="F7983"/>
      <c r="H7983"/>
      <c r="J7983"/>
    </row>
    <row r="7984" spans="4:10" ht="14.4" x14ac:dyDescent="0.3">
      <c r="D7984"/>
      <c r="F7984"/>
      <c r="H7984"/>
      <c r="J7984"/>
    </row>
    <row r="7985" spans="4:10" ht="14.4" x14ac:dyDescent="0.3">
      <c r="D7985"/>
      <c r="F7985"/>
      <c r="H7985"/>
      <c r="J7985"/>
    </row>
    <row r="7986" spans="4:10" ht="14.4" x14ac:dyDescent="0.3">
      <c r="D7986"/>
      <c r="F7986"/>
      <c r="H7986"/>
      <c r="J7986"/>
    </row>
    <row r="7987" spans="4:10" ht="14.4" x14ac:dyDescent="0.3">
      <c r="D7987"/>
      <c r="F7987"/>
      <c r="H7987"/>
      <c r="J7987"/>
    </row>
    <row r="7988" spans="4:10" ht="14.4" x14ac:dyDescent="0.3">
      <c r="D7988"/>
      <c r="F7988"/>
      <c r="H7988"/>
      <c r="J7988"/>
    </row>
    <row r="7989" spans="4:10" ht="14.4" x14ac:dyDescent="0.3">
      <c r="D7989"/>
      <c r="F7989"/>
      <c r="H7989"/>
      <c r="J7989"/>
    </row>
    <row r="7990" spans="4:10" ht="14.4" x14ac:dyDescent="0.3">
      <c r="D7990"/>
      <c r="F7990"/>
      <c r="H7990"/>
      <c r="J7990"/>
    </row>
    <row r="7991" spans="4:10" ht="14.4" x14ac:dyDescent="0.3">
      <c r="D7991"/>
      <c r="F7991"/>
      <c r="H7991"/>
      <c r="J7991"/>
    </row>
    <row r="7992" spans="4:10" ht="14.4" x14ac:dyDescent="0.3">
      <c r="D7992"/>
      <c r="F7992"/>
      <c r="H7992"/>
      <c r="J7992"/>
    </row>
    <row r="7993" spans="4:10" ht="14.4" x14ac:dyDescent="0.3">
      <c r="D7993"/>
      <c r="F7993"/>
      <c r="H7993"/>
      <c r="J7993"/>
    </row>
    <row r="7994" spans="4:10" ht="14.4" x14ac:dyDescent="0.3">
      <c r="D7994"/>
      <c r="F7994"/>
      <c r="H7994"/>
      <c r="J7994"/>
    </row>
    <row r="7995" spans="4:10" ht="14.4" x14ac:dyDescent="0.3">
      <c r="D7995"/>
      <c r="F7995"/>
      <c r="H7995"/>
      <c r="J7995"/>
    </row>
    <row r="7996" spans="4:10" ht="14.4" x14ac:dyDescent="0.3">
      <c r="D7996"/>
      <c r="F7996"/>
      <c r="H7996"/>
      <c r="J7996"/>
    </row>
    <row r="7997" spans="4:10" ht="14.4" x14ac:dyDescent="0.3">
      <c r="D7997"/>
      <c r="F7997"/>
      <c r="H7997"/>
      <c r="J7997"/>
    </row>
    <row r="7998" spans="4:10" ht="14.4" x14ac:dyDescent="0.3">
      <c r="D7998"/>
      <c r="F7998"/>
      <c r="H7998"/>
      <c r="J7998"/>
    </row>
    <row r="7999" spans="4:10" ht="14.4" x14ac:dyDescent="0.3">
      <c r="D7999"/>
      <c r="F7999"/>
      <c r="H7999"/>
      <c r="J7999"/>
    </row>
    <row r="8000" spans="4:10" ht="14.4" x14ac:dyDescent="0.3">
      <c r="D8000"/>
      <c r="F8000"/>
      <c r="H8000"/>
      <c r="J8000"/>
    </row>
    <row r="8001" spans="4:10" ht="14.4" x14ac:dyDescent="0.3">
      <c r="D8001"/>
      <c r="F8001"/>
      <c r="H8001"/>
      <c r="J8001"/>
    </row>
    <row r="8002" spans="4:10" ht="14.4" x14ac:dyDescent="0.3">
      <c r="D8002"/>
      <c r="F8002"/>
      <c r="H8002"/>
      <c r="J8002"/>
    </row>
    <row r="8003" spans="4:10" ht="14.4" x14ac:dyDescent="0.3">
      <c r="D8003"/>
      <c r="F8003"/>
      <c r="H8003"/>
      <c r="J8003"/>
    </row>
    <row r="8004" spans="4:10" ht="14.4" x14ac:dyDescent="0.3">
      <c r="D8004"/>
      <c r="F8004"/>
      <c r="H8004"/>
      <c r="J8004"/>
    </row>
    <row r="8005" spans="4:10" ht="14.4" x14ac:dyDescent="0.3">
      <c r="D8005"/>
      <c r="F8005"/>
      <c r="H8005"/>
      <c r="J8005"/>
    </row>
    <row r="8006" spans="4:10" ht="14.4" x14ac:dyDescent="0.3">
      <c r="D8006"/>
      <c r="F8006"/>
      <c r="H8006"/>
      <c r="J8006"/>
    </row>
    <row r="8007" spans="4:10" ht="14.4" x14ac:dyDescent="0.3">
      <c r="D8007"/>
      <c r="F8007"/>
      <c r="H8007"/>
      <c r="J8007"/>
    </row>
    <row r="8008" spans="4:10" ht="14.4" x14ac:dyDescent="0.3">
      <c r="D8008"/>
      <c r="F8008"/>
      <c r="H8008"/>
      <c r="J8008"/>
    </row>
    <row r="8009" spans="4:10" ht="14.4" x14ac:dyDescent="0.3">
      <c r="D8009"/>
      <c r="F8009"/>
      <c r="H8009"/>
      <c r="J8009"/>
    </row>
    <row r="8010" spans="4:10" ht="14.4" x14ac:dyDescent="0.3">
      <c r="D8010"/>
      <c r="F8010"/>
      <c r="H8010"/>
      <c r="J8010"/>
    </row>
    <row r="8011" spans="4:10" ht="14.4" x14ac:dyDescent="0.3">
      <c r="D8011"/>
      <c r="F8011"/>
      <c r="H8011"/>
      <c r="J8011"/>
    </row>
    <row r="8012" spans="4:10" ht="14.4" x14ac:dyDescent="0.3">
      <c r="D8012"/>
      <c r="F8012"/>
      <c r="H8012"/>
      <c r="J8012"/>
    </row>
    <row r="8013" spans="4:10" ht="14.4" x14ac:dyDescent="0.3">
      <c r="D8013"/>
      <c r="F8013"/>
      <c r="H8013"/>
      <c r="J8013"/>
    </row>
    <row r="8014" spans="4:10" ht="14.4" x14ac:dyDescent="0.3">
      <c r="D8014"/>
      <c r="F8014"/>
      <c r="H8014"/>
      <c r="J8014"/>
    </row>
    <row r="8015" spans="4:10" ht="14.4" x14ac:dyDescent="0.3">
      <c r="D8015"/>
      <c r="F8015"/>
      <c r="H8015"/>
      <c r="J8015"/>
    </row>
    <row r="8016" spans="4:10" ht="14.4" x14ac:dyDescent="0.3">
      <c r="D8016"/>
      <c r="F8016"/>
      <c r="H8016"/>
      <c r="J8016"/>
    </row>
    <row r="8017" spans="4:10" ht="14.4" x14ac:dyDescent="0.3">
      <c r="D8017"/>
      <c r="F8017"/>
      <c r="H8017"/>
      <c r="J8017"/>
    </row>
    <row r="8018" spans="4:10" ht="14.4" x14ac:dyDescent="0.3">
      <c r="D8018"/>
      <c r="F8018"/>
      <c r="H8018"/>
      <c r="J8018"/>
    </row>
    <row r="8019" spans="4:10" ht="14.4" x14ac:dyDescent="0.3">
      <c r="D8019"/>
      <c r="F8019"/>
      <c r="H8019"/>
      <c r="J8019"/>
    </row>
    <row r="8020" spans="4:10" ht="14.4" x14ac:dyDescent="0.3">
      <c r="D8020"/>
      <c r="F8020"/>
      <c r="H8020"/>
      <c r="J8020"/>
    </row>
    <row r="8021" spans="4:10" ht="14.4" x14ac:dyDescent="0.3">
      <c r="D8021"/>
      <c r="F8021"/>
      <c r="H8021"/>
      <c r="J8021"/>
    </row>
    <row r="8022" spans="4:10" ht="14.4" x14ac:dyDescent="0.3">
      <c r="D8022"/>
      <c r="F8022"/>
      <c r="H8022"/>
      <c r="J8022"/>
    </row>
    <row r="8023" spans="4:10" ht="14.4" x14ac:dyDescent="0.3">
      <c r="D8023"/>
      <c r="F8023"/>
      <c r="H8023"/>
      <c r="J8023"/>
    </row>
    <row r="8024" spans="4:10" ht="14.4" x14ac:dyDescent="0.3">
      <c r="D8024"/>
      <c r="F8024"/>
      <c r="H8024"/>
      <c r="J8024"/>
    </row>
    <row r="8025" spans="4:10" ht="14.4" x14ac:dyDescent="0.3">
      <c r="D8025"/>
      <c r="F8025"/>
      <c r="H8025"/>
      <c r="J8025"/>
    </row>
    <row r="8026" spans="4:10" ht="14.4" x14ac:dyDescent="0.3">
      <c r="D8026"/>
      <c r="F8026"/>
      <c r="H8026"/>
      <c r="J8026"/>
    </row>
    <row r="8027" spans="4:10" ht="14.4" x14ac:dyDescent="0.3">
      <c r="D8027"/>
      <c r="F8027"/>
      <c r="H8027"/>
      <c r="J8027"/>
    </row>
    <row r="8028" spans="4:10" ht="14.4" x14ac:dyDescent="0.3">
      <c r="D8028"/>
      <c r="F8028"/>
      <c r="H8028"/>
      <c r="J8028"/>
    </row>
    <row r="8029" spans="4:10" ht="14.4" x14ac:dyDescent="0.3">
      <c r="D8029"/>
      <c r="F8029"/>
      <c r="H8029"/>
      <c r="J8029"/>
    </row>
    <row r="8030" spans="4:10" ht="14.4" x14ac:dyDescent="0.3">
      <c r="D8030"/>
      <c r="F8030"/>
      <c r="H8030"/>
      <c r="J8030"/>
    </row>
    <row r="8031" spans="4:10" ht="14.4" x14ac:dyDescent="0.3">
      <c r="D8031"/>
      <c r="F8031"/>
      <c r="H8031"/>
      <c r="J8031"/>
    </row>
    <row r="8032" spans="4:10" ht="14.4" x14ac:dyDescent="0.3">
      <c r="D8032"/>
      <c r="F8032"/>
      <c r="H8032"/>
      <c r="J8032"/>
    </row>
    <row r="8033" spans="4:10" ht="14.4" x14ac:dyDescent="0.3">
      <c r="D8033"/>
      <c r="F8033"/>
      <c r="H8033"/>
      <c r="J8033"/>
    </row>
    <row r="8034" spans="4:10" ht="14.4" x14ac:dyDescent="0.3">
      <c r="D8034"/>
      <c r="F8034"/>
      <c r="H8034"/>
      <c r="J8034"/>
    </row>
    <row r="8035" spans="4:10" ht="14.4" x14ac:dyDescent="0.3">
      <c r="D8035"/>
      <c r="F8035"/>
      <c r="H8035"/>
      <c r="J8035"/>
    </row>
    <row r="8036" spans="4:10" ht="14.4" x14ac:dyDescent="0.3">
      <c r="D8036"/>
      <c r="F8036"/>
      <c r="H8036"/>
      <c r="J8036"/>
    </row>
    <row r="8037" spans="4:10" ht="14.4" x14ac:dyDescent="0.3">
      <c r="D8037"/>
      <c r="F8037"/>
      <c r="H8037"/>
      <c r="J8037"/>
    </row>
    <row r="8038" spans="4:10" ht="14.4" x14ac:dyDescent="0.3">
      <c r="D8038"/>
      <c r="F8038"/>
      <c r="H8038"/>
      <c r="J8038"/>
    </row>
    <row r="8039" spans="4:10" ht="14.4" x14ac:dyDescent="0.3">
      <c r="D8039"/>
      <c r="F8039"/>
      <c r="H8039"/>
      <c r="J8039"/>
    </row>
    <row r="8040" spans="4:10" ht="14.4" x14ac:dyDescent="0.3">
      <c r="D8040"/>
      <c r="F8040"/>
      <c r="H8040"/>
      <c r="J8040"/>
    </row>
    <row r="8041" spans="4:10" ht="14.4" x14ac:dyDescent="0.3">
      <c r="D8041"/>
      <c r="F8041"/>
      <c r="H8041"/>
      <c r="J8041"/>
    </row>
    <row r="8042" spans="4:10" ht="14.4" x14ac:dyDescent="0.3">
      <c r="D8042"/>
      <c r="F8042"/>
      <c r="H8042"/>
      <c r="J8042"/>
    </row>
    <row r="8043" spans="4:10" ht="14.4" x14ac:dyDescent="0.3">
      <c r="D8043"/>
      <c r="F8043"/>
      <c r="H8043"/>
      <c r="J8043"/>
    </row>
    <row r="8044" spans="4:10" ht="14.4" x14ac:dyDescent="0.3">
      <c r="D8044"/>
      <c r="F8044"/>
      <c r="H8044"/>
      <c r="J8044"/>
    </row>
    <row r="8045" spans="4:10" ht="14.4" x14ac:dyDescent="0.3">
      <c r="D8045"/>
      <c r="F8045"/>
      <c r="H8045"/>
      <c r="J8045"/>
    </row>
    <row r="8046" spans="4:10" ht="14.4" x14ac:dyDescent="0.3">
      <c r="D8046"/>
      <c r="F8046"/>
      <c r="H8046"/>
      <c r="J8046"/>
    </row>
    <row r="8047" spans="4:10" ht="14.4" x14ac:dyDescent="0.3">
      <c r="D8047"/>
      <c r="F8047"/>
      <c r="H8047"/>
      <c r="J8047"/>
    </row>
    <row r="8048" spans="4:10" ht="14.4" x14ac:dyDescent="0.3">
      <c r="D8048"/>
      <c r="F8048"/>
      <c r="H8048"/>
      <c r="J8048"/>
    </row>
    <row r="8049" spans="4:10" ht="14.4" x14ac:dyDescent="0.3">
      <c r="D8049"/>
      <c r="F8049"/>
      <c r="H8049"/>
      <c r="J8049"/>
    </row>
    <row r="8050" spans="4:10" ht="14.4" x14ac:dyDescent="0.3">
      <c r="D8050"/>
      <c r="F8050"/>
      <c r="H8050"/>
      <c r="J8050"/>
    </row>
    <row r="8051" spans="4:10" ht="14.4" x14ac:dyDescent="0.3">
      <c r="D8051"/>
      <c r="F8051"/>
      <c r="H8051"/>
      <c r="J8051"/>
    </row>
    <row r="8052" spans="4:10" ht="14.4" x14ac:dyDescent="0.3">
      <c r="D8052"/>
      <c r="F8052"/>
      <c r="H8052"/>
      <c r="J8052"/>
    </row>
    <row r="8053" spans="4:10" ht="14.4" x14ac:dyDescent="0.3">
      <c r="D8053"/>
      <c r="F8053"/>
      <c r="H8053"/>
      <c r="J8053"/>
    </row>
    <row r="8054" spans="4:10" ht="14.4" x14ac:dyDescent="0.3">
      <c r="D8054"/>
      <c r="F8054"/>
      <c r="H8054"/>
      <c r="J8054"/>
    </row>
    <row r="8055" spans="4:10" ht="14.4" x14ac:dyDescent="0.3">
      <c r="D8055"/>
      <c r="F8055"/>
      <c r="H8055"/>
      <c r="J8055"/>
    </row>
    <row r="8056" spans="4:10" ht="14.4" x14ac:dyDescent="0.3">
      <c r="D8056"/>
      <c r="F8056"/>
      <c r="H8056"/>
      <c r="J8056"/>
    </row>
    <row r="8057" spans="4:10" ht="14.4" x14ac:dyDescent="0.3">
      <c r="D8057"/>
      <c r="F8057"/>
      <c r="H8057"/>
      <c r="J8057"/>
    </row>
    <row r="8058" spans="4:10" ht="14.4" x14ac:dyDescent="0.3">
      <c r="D8058"/>
      <c r="F8058"/>
      <c r="H8058"/>
      <c r="J8058"/>
    </row>
    <row r="8059" spans="4:10" ht="14.4" x14ac:dyDescent="0.3">
      <c r="D8059"/>
      <c r="F8059"/>
      <c r="H8059"/>
      <c r="J8059"/>
    </row>
    <row r="8060" spans="4:10" ht="14.4" x14ac:dyDescent="0.3">
      <c r="D8060"/>
      <c r="F8060"/>
      <c r="H8060"/>
      <c r="J8060"/>
    </row>
    <row r="8061" spans="4:10" ht="14.4" x14ac:dyDescent="0.3">
      <c r="D8061"/>
      <c r="F8061"/>
      <c r="H8061"/>
      <c r="J8061"/>
    </row>
    <row r="8062" spans="4:10" ht="14.4" x14ac:dyDescent="0.3">
      <c r="D8062"/>
      <c r="F8062"/>
      <c r="H8062"/>
      <c r="J8062"/>
    </row>
    <row r="8063" spans="4:10" ht="14.4" x14ac:dyDescent="0.3">
      <c r="D8063"/>
      <c r="F8063"/>
      <c r="H8063"/>
      <c r="J8063"/>
    </row>
    <row r="8064" spans="4:10" ht="14.4" x14ac:dyDescent="0.3">
      <c r="D8064"/>
      <c r="F8064"/>
      <c r="H8064"/>
      <c r="J8064"/>
    </row>
    <row r="8065" spans="4:10" ht="14.4" x14ac:dyDescent="0.3">
      <c r="D8065"/>
      <c r="F8065"/>
      <c r="H8065"/>
      <c r="J8065"/>
    </row>
    <row r="8066" spans="4:10" ht="14.4" x14ac:dyDescent="0.3">
      <c r="D8066"/>
      <c r="F8066"/>
      <c r="H8066"/>
      <c r="J8066"/>
    </row>
    <row r="8067" spans="4:10" ht="14.4" x14ac:dyDescent="0.3">
      <c r="D8067"/>
      <c r="F8067"/>
      <c r="H8067"/>
      <c r="J8067"/>
    </row>
    <row r="8068" spans="4:10" ht="14.4" x14ac:dyDescent="0.3">
      <c r="D8068"/>
      <c r="F8068"/>
      <c r="H8068"/>
      <c r="J8068"/>
    </row>
    <row r="8069" spans="4:10" ht="14.4" x14ac:dyDescent="0.3">
      <c r="D8069"/>
      <c r="F8069"/>
      <c r="H8069"/>
      <c r="J8069"/>
    </row>
    <row r="8070" spans="4:10" ht="14.4" x14ac:dyDescent="0.3">
      <c r="D8070"/>
      <c r="F8070"/>
      <c r="H8070"/>
      <c r="J8070"/>
    </row>
    <row r="8071" spans="4:10" ht="14.4" x14ac:dyDescent="0.3">
      <c r="D8071"/>
      <c r="F8071"/>
      <c r="H8071"/>
      <c r="J8071"/>
    </row>
    <row r="8072" spans="4:10" ht="14.4" x14ac:dyDescent="0.3">
      <c r="D8072"/>
      <c r="F8072"/>
      <c r="H8072"/>
      <c r="J8072"/>
    </row>
    <row r="8073" spans="4:10" ht="14.4" x14ac:dyDescent="0.3">
      <c r="D8073"/>
      <c r="F8073"/>
      <c r="H8073"/>
      <c r="J8073"/>
    </row>
    <row r="8074" spans="4:10" ht="14.4" x14ac:dyDescent="0.3">
      <c r="D8074"/>
      <c r="F8074"/>
      <c r="H8074"/>
      <c r="J8074"/>
    </row>
    <row r="8075" spans="4:10" ht="14.4" x14ac:dyDescent="0.3">
      <c r="D8075"/>
      <c r="F8075"/>
      <c r="H8075"/>
      <c r="J8075"/>
    </row>
    <row r="8076" spans="4:10" ht="14.4" x14ac:dyDescent="0.3">
      <c r="D8076"/>
      <c r="F8076"/>
      <c r="H8076"/>
      <c r="J8076"/>
    </row>
    <row r="8077" spans="4:10" ht="14.4" x14ac:dyDescent="0.3">
      <c r="D8077"/>
      <c r="F8077"/>
      <c r="H8077"/>
      <c r="J8077"/>
    </row>
    <row r="8078" spans="4:10" ht="14.4" x14ac:dyDescent="0.3">
      <c r="D8078"/>
      <c r="F8078"/>
      <c r="H8078"/>
      <c r="J8078"/>
    </row>
    <row r="8079" spans="4:10" ht="14.4" x14ac:dyDescent="0.3">
      <c r="D8079"/>
      <c r="F8079"/>
      <c r="H8079"/>
      <c r="J8079"/>
    </row>
    <row r="8080" spans="4:10" ht="14.4" x14ac:dyDescent="0.3">
      <c r="D8080"/>
      <c r="F8080"/>
      <c r="H8080"/>
      <c r="J8080"/>
    </row>
    <row r="8081" spans="4:10" ht="14.4" x14ac:dyDescent="0.3">
      <c r="D8081"/>
      <c r="F8081"/>
      <c r="H8081"/>
      <c r="J8081"/>
    </row>
    <row r="8082" spans="4:10" ht="14.4" x14ac:dyDescent="0.3">
      <c r="D8082"/>
      <c r="F8082"/>
      <c r="H8082"/>
      <c r="J8082"/>
    </row>
    <row r="8083" spans="4:10" ht="14.4" x14ac:dyDescent="0.3">
      <c r="D8083"/>
      <c r="F8083"/>
      <c r="H8083"/>
      <c r="J8083"/>
    </row>
    <row r="8084" spans="4:10" ht="14.4" x14ac:dyDescent="0.3">
      <c r="D8084"/>
      <c r="F8084"/>
      <c r="H8084"/>
      <c r="J8084"/>
    </row>
    <row r="8085" spans="4:10" ht="14.4" x14ac:dyDescent="0.3">
      <c r="D8085"/>
      <c r="F8085"/>
      <c r="H8085"/>
      <c r="J8085"/>
    </row>
    <row r="8086" spans="4:10" ht="14.4" x14ac:dyDescent="0.3">
      <c r="D8086"/>
      <c r="F8086"/>
      <c r="H8086"/>
      <c r="J8086"/>
    </row>
    <row r="8087" spans="4:10" ht="14.4" x14ac:dyDescent="0.3">
      <c r="D8087"/>
      <c r="F8087"/>
      <c r="H8087"/>
      <c r="J8087"/>
    </row>
    <row r="8088" spans="4:10" ht="14.4" x14ac:dyDescent="0.3">
      <c r="D8088"/>
      <c r="F8088"/>
      <c r="H8088"/>
      <c r="J8088"/>
    </row>
    <row r="8089" spans="4:10" ht="14.4" x14ac:dyDescent="0.3">
      <c r="D8089"/>
      <c r="F8089"/>
      <c r="H8089"/>
      <c r="J8089"/>
    </row>
    <row r="8090" spans="4:10" ht="14.4" x14ac:dyDescent="0.3">
      <c r="D8090"/>
      <c r="F8090"/>
      <c r="H8090"/>
      <c r="J8090"/>
    </row>
    <row r="8091" spans="4:10" ht="14.4" x14ac:dyDescent="0.3">
      <c r="D8091"/>
      <c r="F8091"/>
      <c r="H8091"/>
      <c r="J8091"/>
    </row>
    <row r="8092" spans="4:10" ht="14.4" x14ac:dyDescent="0.3">
      <c r="D8092"/>
      <c r="F8092"/>
      <c r="H8092"/>
      <c r="J8092"/>
    </row>
    <row r="8093" spans="4:10" ht="14.4" x14ac:dyDescent="0.3">
      <c r="D8093"/>
      <c r="F8093"/>
      <c r="H8093"/>
      <c r="J8093"/>
    </row>
    <row r="8094" spans="4:10" ht="14.4" x14ac:dyDescent="0.3">
      <c r="D8094"/>
      <c r="F8094"/>
      <c r="H8094"/>
      <c r="J8094"/>
    </row>
    <row r="8095" spans="4:10" ht="14.4" x14ac:dyDescent="0.3">
      <c r="D8095"/>
      <c r="F8095"/>
      <c r="H8095"/>
      <c r="J8095"/>
    </row>
    <row r="8096" spans="4:10" ht="14.4" x14ac:dyDescent="0.3">
      <c r="D8096"/>
      <c r="F8096"/>
      <c r="H8096"/>
      <c r="J8096"/>
    </row>
    <row r="8097" spans="4:10" ht="14.4" x14ac:dyDescent="0.3">
      <c r="D8097"/>
      <c r="F8097"/>
      <c r="H8097"/>
      <c r="J8097"/>
    </row>
    <row r="8098" spans="4:10" ht="14.4" x14ac:dyDescent="0.3">
      <c r="D8098"/>
      <c r="F8098"/>
      <c r="H8098"/>
      <c r="J8098"/>
    </row>
    <row r="8099" spans="4:10" ht="14.4" x14ac:dyDescent="0.3">
      <c r="D8099"/>
      <c r="F8099"/>
      <c r="H8099"/>
      <c r="J8099"/>
    </row>
    <row r="8100" spans="4:10" ht="14.4" x14ac:dyDescent="0.3">
      <c r="D8100"/>
      <c r="F8100"/>
      <c r="H8100"/>
      <c r="J8100"/>
    </row>
    <row r="8101" spans="4:10" ht="14.4" x14ac:dyDescent="0.3">
      <c r="D8101"/>
      <c r="F8101"/>
      <c r="H8101"/>
      <c r="J8101"/>
    </row>
    <row r="8102" spans="4:10" ht="14.4" x14ac:dyDescent="0.3">
      <c r="D8102"/>
      <c r="F8102"/>
      <c r="H8102"/>
      <c r="J8102"/>
    </row>
    <row r="8103" spans="4:10" ht="14.4" x14ac:dyDescent="0.3">
      <c r="D8103"/>
      <c r="F8103"/>
      <c r="H8103"/>
      <c r="J8103"/>
    </row>
    <row r="8104" spans="4:10" ht="14.4" x14ac:dyDescent="0.3">
      <c r="D8104"/>
      <c r="F8104"/>
      <c r="H8104"/>
      <c r="J8104"/>
    </row>
    <row r="8105" spans="4:10" ht="14.4" x14ac:dyDescent="0.3">
      <c r="D8105"/>
      <c r="F8105"/>
      <c r="H8105"/>
      <c r="J8105"/>
    </row>
    <row r="8106" spans="4:10" ht="14.4" x14ac:dyDescent="0.3">
      <c r="D8106"/>
      <c r="F8106"/>
      <c r="H8106"/>
      <c r="J8106"/>
    </row>
    <row r="8107" spans="4:10" ht="14.4" x14ac:dyDescent="0.3">
      <c r="D8107"/>
      <c r="F8107"/>
      <c r="H8107"/>
      <c r="J8107"/>
    </row>
    <row r="8108" spans="4:10" ht="14.4" x14ac:dyDescent="0.3">
      <c r="D8108"/>
      <c r="F8108"/>
      <c r="H8108"/>
      <c r="J8108"/>
    </row>
    <row r="8109" spans="4:10" ht="14.4" x14ac:dyDescent="0.3">
      <c r="D8109"/>
      <c r="F8109"/>
      <c r="H8109"/>
      <c r="J8109"/>
    </row>
    <row r="8110" spans="4:10" ht="14.4" x14ac:dyDescent="0.3">
      <c r="D8110"/>
      <c r="F8110"/>
      <c r="H8110"/>
      <c r="J8110"/>
    </row>
    <row r="8111" spans="4:10" ht="14.4" x14ac:dyDescent="0.3">
      <c r="D8111"/>
      <c r="F8111"/>
      <c r="H8111"/>
      <c r="J8111"/>
    </row>
    <row r="8112" spans="4:10" ht="14.4" x14ac:dyDescent="0.3">
      <c r="D8112"/>
      <c r="F8112"/>
      <c r="H8112"/>
      <c r="J8112"/>
    </row>
    <row r="8113" spans="4:10" ht="14.4" x14ac:dyDescent="0.3">
      <c r="D8113"/>
      <c r="F8113"/>
      <c r="H8113"/>
      <c r="J8113"/>
    </row>
    <row r="8114" spans="4:10" ht="14.4" x14ac:dyDescent="0.3">
      <c r="D8114"/>
      <c r="F8114"/>
      <c r="H8114"/>
      <c r="J8114"/>
    </row>
    <row r="8115" spans="4:10" ht="14.4" x14ac:dyDescent="0.3">
      <c r="D8115"/>
      <c r="F8115"/>
      <c r="H8115"/>
      <c r="J8115"/>
    </row>
    <row r="8116" spans="4:10" ht="14.4" x14ac:dyDescent="0.3">
      <c r="D8116"/>
      <c r="F8116"/>
      <c r="H8116"/>
      <c r="J8116"/>
    </row>
    <row r="8117" spans="4:10" ht="14.4" x14ac:dyDescent="0.3">
      <c r="D8117"/>
      <c r="F8117"/>
      <c r="H8117"/>
      <c r="J8117"/>
    </row>
    <row r="8118" spans="4:10" ht="14.4" x14ac:dyDescent="0.3">
      <c r="D8118"/>
      <c r="F8118"/>
      <c r="H8118"/>
      <c r="J8118"/>
    </row>
    <row r="8119" spans="4:10" ht="14.4" x14ac:dyDescent="0.3">
      <c r="D8119"/>
      <c r="F8119"/>
      <c r="H8119"/>
      <c r="J8119"/>
    </row>
    <row r="8120" spans="4:10" ht="14.4" x14ac:dyDescent="0.3">
      <c r="D8120"/>
      <c r="F8120"/>
      <c r="H8120"/>
      <c r="J8120"/>
    </row>
    <row r="8121" spans="4:10" ht="14.4" x14ac:dyDescent="0.3">
      <c r="D8121"/>
      <c r="F8121"/>
      <c r="H8121"/>
      <c r="J8121"/>
    </row>
    <row r="8122" spans="4:10" ht="14.4" x14ac:dyDescent="0.3">
      <c r="D8122"/>
      <c r="F8122"/>
      <c r="H8122"/>
      <c r="J8122"/>
    </row>
    <row r="8123" spans="4:10" ht="14.4" x14ac:dyDescent="0.3">
      <c r="D8123"/>
      <c r="F8123"/>
      <c r="H8123"/>
      <c r="J8123"/>
    </row>
    <row r="8124" spans="4:10" ht="14.4" x14ac:dyDescent="0.3">
      <c r="D8124"/>
      <c r="F8124"/>
      <c r="H8124"/>
      <c r="J8124"/>
    </row>
    <row r="8125" spans="4:10" ht="14.4" x14ac:dyDescent="0.3">
      <c r="D8125"/>
      <c r="F8125"/>
      <c r="H8125"/>
      <c r="J8125"/>
    </row>
    <row r="8126" spans="4:10" ht="14.4" x14ac:dyDescent="0.3">
      <c r="D8126"/>
      <c r="F8126"/>
      <c r="H8126"/>
      <c r="J8126"/>
    </row>
    <row r="8127" spans="4:10" ht="14.4" x14ac:dyDescent="0.3">
      <c r="D8127"/>
      <c r="F8127"/>
      <c r="H8127"/>
      <c r="J8127"/>
    </row>
    <row r="8128" spans="4:10" ht="14.4" x14ac:dyDescent="0.3">
      <c r="D8128"/>
      <c r="F8128"/>
      <c r="H8128"/>
      <c r="J8128"/>
    </row>
    <row r="8129" spans="4:10" ht="14.4" x14ac:dyDescent="0.3">
      <c r="D8129"/>
      <c r="F8129"/>
      <c r="H8129"/>
      <c r="J8129"/>
    </row>
    <row r="8130" spans="4:10" ht="14.4" x14ac:dyDescent="0.3">
      <c r="D8130"/>
      <c r="F8130"/>
      <c r="H8130"/>
      <c r="J8130"/>
    </row>
    <row r="8131" spans="4:10" ht="14.4" x14ac:dyDescent="0.3">
      <c r="D8131"/>
      <c r="F8131"/>
      <c r="H8131"/>
      <c r="J8131"/>
    </row>
    <row r="8132" spans="4:10" ht="14.4" x14ac:dyDescent="0.3">
      <c r="D8132"/>
      <c r="F8132"/>
      <c r="H8132"/>
      <c r="J8132"/>
    </row>
    <row r="8133" spans="4:10" ht="14.4" x14ac:dyDescent="0.3">
      <c r="D8133"/>
      <c r="F8133"/>
      <c r="H8133"/>
      <c r="J8133"/>
    </row>
    <row r="8134" spans="4:10" ht="14.4" x14ac:dyDescent="0.3">
      <c r="D8134"/>
      <c r="F8134"/>
      <c r="H8134"/>
      <c r="J8134"/>
    </row>
    <row r="8135" spans="4:10" ht="14.4" x14ac:dyDescent="0.3">
      <c r="D8135"/>
      <c r="F8135"/>
      <c r="H8135"/>
      <c r="J8135"/>
    </row>
    <row r="8136" spans="4:10" ht="14.4" x14ac:dyDescent="0.3">
      <c r="D8136"/>
      <c r="F8136"/>
      <c r="H8136"/>
      <c r="J8136"/>
    </row>
    <row r="8137" spans="4:10" ht="14.4" x14ac:dyDescent="0.3">
      <c r="D8137"/>
      <c r="F8137"/>
      <c r="H8137"/>
      <c r="J8137"/>
    </row>
    <row r="8138" spans="4:10" ht="14.4" x14ac:dyDescent="0.3">
      <c r="D8138"/>
      <c r="F8138"/>
      <c r="H8138"/>
      <c r="J8138"/>
    </row>
    <row r="8139" spans="4:10" ht="14.4" x14ac:dyDescent="0.3">
      <c r="D8139"/>
      <c r="F8139"/>
      <c r="H8139"/>
      <c r="J8139"/>
    </row>
    <row r="8140" spans="4:10" ht="14.4" x14ac:dyDescent="0.3">
      <c r="D8140"/>
      <c r="F8140"/>
      <c r="H8140"/>
      <c r="J8140"/>
    </row>
    <row r="8141" spans="4:10" ht="14.4" x14ac:dyDescent="0.3">
      <c r="D8141"/>
      <c r="F8141"/>
      <c r="H8141"/>
      <c r="J8141"/>
    </row>
    <row r="8142" spans="4:10" ht="14.4" x14ac:dyDescent="0.3">
      <c r="D8142"/>
      <c r="F8142"/>
      <c r="H8142"/>
      <c r="J8142"/>
    </row>
    <row r="8143" spans="4:10" ht="14.4" x14ac:dyDescent="0.3">
      <c r="D8143"/>
      <c r="F8143"/>
      <c r="H8143"/>
      <c r="J8143"/>
    </row>
    <row r="8144" spans="4:10" ht="14.4" x14ac:dyDescent="0.3">
      <c r="D8144"/>
      <c r="F8144"/>
      <c r="H8144"/>
      <c r="J8144"/>
    </row>
    <row r="8145" spans="4:10" ht="14.4" x14ac:dyDescent="0.3">
      <c r="D8145"/>
      <c r="F8145"/>
      <c r="H8145"/>
      <c r="J8145"/>
    </row>
    <row r="8146" spans="4:10" ht="14.4" x14ac:dyDescent="0.3">
      <c r="D8146"/>
      <c r="F8146"/>
      <c r="H8146"/>
      <c r="J8146"/>
    </row>
    <row r="8147" spans="4:10" ht="14.4" x14ac:dyDescent="0.3">
      <c r="D8147"/>
      <c r="F8147"/>
      <c r="H8147"/>
      <c r="J8147"/>
    </row>
    <row r="8148" spans="4:10" ht="14.4" x14ac:dyDescent="0.3">
      <c r="D8148"/>
      <c r="F8148"/>
      <c r="H8148"/>
      <c r="J8148"/>
    </row>
    <row r="8149" spans="4:10" ht="14.4" x14ac:dyDescent="0.3">
      <c r="D8149"/>
      <c r="F8149"/>
      <c r="H8149"/>
      <c r="J8149"/>
    </row>
    <row r="8150" spans="4:10" ht="14.4" x14ac:dyDescent="0.3">
      <c r="D8150"/>
      <c r="F8150"/>
      <c r="H8150"/>
      <c r="J8150"/>
    </row>
    <row r="8151" spans="4:10" ht="14.4" x14ac:dyDescent="0.3">
      <c r="D8151"/>
      <c r="F8151"/>
      <c r="H8151"/>
      <c r="J8151"/>
    </row>
    <row r="8152" spans="4:10" ht="14.4" x14ac:dyDescent="0.3">
      <c r="D8152"/>
      <c r="F8152"/>
      <c r="H8152"/>
      <c r="J8152"/>
    </row>
    <row r="8153" spans="4:10" ht="14.4" x14ac:dyDescent="0.3">
      <c r="D8153"/>
      <c r="F8153"/>
      <c r="H8153"/>
      <c r="J8153"/>
    </row>
    <row r="8154" spans="4:10" ht="14.4" x14ac:dyDescent="0.3">
      <c r="D8154"/>
      <c r="F8154"/>
      <c r="H8154"/>
      <c r="J8154"/>
    </row>
    <row r="8155" spans="4:10" ht="14.4" x14ac:dyDescent="0.3">
      <c r="D8155"/>
      <c r="F8155"/>
      <c r="H8155"/>
      <c r="J8155"/>
    </row>
    <row r="8156" spans="4:10" ht="14.4" x14ac:dyDescent="0.3">
      <c r="D8156"/>
      <c r="F8156"/>
      <c r="H8156"/>
      <c r="J8156"/>
    </row>
    <row r="8157" spans="4:10" ht="14.4" x14ac:dyDescent="0.3">
      <c r="D8157"/>
      <c r="F8157"/>
      <c r="H8157"/>
      <c r="J8157"/>
    </row>
    <row r="8158" spans="4:10" ht="14.4" x14ac:dyDescent="0.3">
      <c r="D8158"/>
      <c r="F8158"/>
      <c r="H8158"/>
      <c r="J8158"/>
    </row>
    <row r="8159" spans="4:10" ht="14.4" x14ac:dyDescent="0.3">
      <c r="D8159"/>
      <c r="F8159"/>
      <c r="H8159"/>
      <c r="J8159"/>
    </row>
    <row r="8160" spans="4:10" ht="14.4" x14ac:dyDescent="0.3">
      <c r="D8160"/>
      <c r="F8160"/>
      <c r="H8160"/>
      <c r="J8160"/>
    </row>
    <row r="8161" spans="4:10" ht="14.4" x14ac:dyDescent="0.3">
      <c r="D8161"/>
      <c r="F8161"/>
      <c r="H8161"/>
      <c r="J8161"/>
    </row>
    <row r="8162" spans="4:10" ht="14.4" x14ac:dyDescent="0.3">
      <c r="D8162"/>
      <c r="F8162"/>
      <c r="H8162"/>
      <c r="J8162"/>
    </row>
    <row r="8163" spans="4:10" ht="14.4" x14ac:dyDescent="0.3">
      <c r="D8163"/>
      <c r="F8163"/>
      <c r="H8163"/>
      <c r="J8163"/>
    </row>
    <row r="8164" spans="4:10" ht="14.4" x14ac:dyDescent="0.3">
      <c r="D8164"/>
      <c r="F8164"/>
      <c r="H8164"/>
      <c r="J8164"/>
    </row>
    <row r="8165" spans="4:10" ht="14.4" x14ac:dyDescent="0.3">
      <c r="D8165"/>
      <c r="F8165"/>
      <c r="H8165"/>
      <c r="J8165"/>
    </row>
    <row r="8166" spans="4:10" ht="14.4" x14ac:dyDescent="0.3">
      <c r="D8166"/>
      <c r="F8166"/>
      <c r="H8166"/>
      <c r="J8166"/>
    </row>
    <row r="8167" spans="4:10" ht="14.4" x14ac:dyDescent="0.3">
      <c r="D8167"/>
      <c r="F8167"/>
      <c r="H8167"/>
      <c r="J8167"/>
    </row>
    <row r="8168" spans="4:10" ht="14.4" x14ac:dyDescent="0.3">
      <c r="D8168"/>
      <c r="F8168"/>
      <c r="H8168"/>
      <c r="J8168"/>
    </row>
    <row r="8169" spans="4:10" ht="14.4" x14ac:dyDescent="0.3">
      <c r="D8169"/>
      <c r="F8169"/>
      <c r="H8169"/>
      <c r="J8169"/>
    </row>
    <row r="8170" spans="4:10" ht="14.4" x14ac:dyDescent="0.3">
      <c r="D8170"/>
      <c r="F8170"/>
      <c r="H8170"/>
      <c r="J8170"/>
    </row>
    <row r="8171" spans="4:10" ht="14.4" x14ac:dyDescent="0.3">
      <c r="D8171"/>
      <c r="F8171"/>
      <c r="H8171"/>
      <c r="J8171"/>
    </row>
    <row r="8172" spans="4:10" ht="14.4" x14ac:dyDescent="0.3">
      <c r="D8172"/>
      <c r="F8172"/>
      <c r="H8172"/>
      <c r="J8172"/>
    </row>
    <row r="8173" spans="4:10" ht="14.4" x14ac:dyDescent="0.3">
      <c r="D8173"/>
      <c r="F8173"/>
      <c r="H8173"/>
      <c r="J8173"/>
    </row>
    <row r="8174" spans="4:10" ht="14.4" x14ac:dyDescent="0.3">
      <c r="D8174"/>
      <c r="F8174"/>
      <c r="H8174"/>
      <c r="J8174"/>
    </row>
    <row r="8175" spans="4:10" ht="14.4" x14ac:dyDescent="0.3">
      <c r="D8175"/>
      <c r="F8175"/>
      <c r="H8175"/>
      <c r="J8175"/>
    </row>
    <row r="8176" spans="4:10" ht="14.4" x14ac:dyDescent="0.3">
      <c r="D8176"/>
      <c r="F8176"/>
      <c r="H8176"/>
      <c r="J8176"/>
    </row>
    <row r="8177" spans="4:10" ht="14.4" x14ac:dyDescent="0.3">
      <c r="D8177"/>
      <c r="F8177"/>
      <c r="H8177"/>
      <c r="J8177"/>
    </row>
    <row r="8178" spans="4:10" ht="14.4" x14ac:dyDescent="0.3">
      <c r="D8178"/>
      <c r="F8178"/>
      <c r="H8178"/>
      <c r="J8178"/>
    </row>
    <row r="8179" spans="4:10" ht="14.4" x14ac:dyDescent="0.3">
      <c r="D8179"/>
      <c r="F8179"/>
      <c r="H8179"/>
      <c r="J8179"/>
    </row>
    <row r="8180" spans="4:10" ht="14.4" x14ac:dyDescent="0.3">
      <c r="D8180"/>
      <c r="F8180"/>
      <c r="H8180"/>
      <c r="J8180"/>
    </row>
    <row r="8181" spans="4:10" ht="14.4" x14ac:dyDescent="0.3">
      <c r="D8181"/>
      <c r="F8181"/>
      <c r="H8181"/>
      <c r="J8181"/>
    </row>
    <row r="8182" spans="4:10" ht="14.4" x14ac:dyDescent="0.3">
      <c r="D8182"/>
      <c r="F8182"/>
      <c r="H8182"/>
      <c r="J8182"/>
    </row>
    <row r="8183" spans="4:10" ht="14.4" x14ac:dyDescent="0.3">
      <c r="D8183"/>
      <c r="F8183"/>
      <c r="H8183"/>
      <c r="J8183"/>
    </row>
    <row r="8184" spans="4:10" ht="14.4" x14ac:dyDescent="0.3">
      <c r="D8184"/>
      <c r="F8184"/>
      <c r="H8184"/>
      <c r="J8184"/>
    </row>
    <row r="8185" spans="4:10" ht="14.4" x14ac:dyDescent="0.3">
      <c r="D8185"/>
      <c r="F8185"/>
      <c r="H8185"/>
      <c r="J8185"/>
    </row>
    <row r="8186" spans="4:10" ht="14.4" x14ac:dyDescent="0.3">
      <c r="D8186"/>
      <c r="F8186"/>
      <c r="H8186"/>
      <c r="J8186"/>
    </row>
    <row r="8187" spans="4:10" ht="14.4" x14ac:dyDescent="0.3">
      <c r="D8187"/>
      <c r="F8187"/>
      <c r="H8187"/>
      <c r="J8187"/>
    </row>
    <row r="8188" spans="4:10" ht="14.4" x14ac:dyDescent="0.3">
      <c r="D8188"/>
      <c r="F8188"/>
      <c r="H8188"/>
      <c r="J8188"/>
    </row>
    <row r="8189" spans="4:10" ht="14.4" x14ac:dyDescent="0.3">
      <c r="D8189"/>
      <c r="F8189"/>
      <c r="H8189"/>
      <c r="J8189"/>
    </row>
    <row r="8190" spans="4:10" ht="14.4" x14ac:dyDescent="0.3">
      <c r="D8190"/>
      <c r="F8190"/>
      <c r="H8190"/>
      <c r="J8190"/>
    </row>
    <row r="8191" spans="4:10" ht="14.4" x14ac:dyDescent="0.3">
      <c r="D8191"/>
      <c r="F8191"/>
      <c r="H8191"/>
      <c r="J8191"/>
    </row>
    <row r="8192" spans="4:10" ht="14.4" x14ac:dyDescent="0.3">
      <c r="D8192"/>
      <c r="F8192"/>
      <c r="H8192"/>
      <c r="J8192"/>
    </row>
    <row r="8193" spans="4:10" ht="14.4" x14ac:dyDescent="0.3">
      <c r="D8193"/>
      <c r="F8193"/>
      <c r="H8193"/>
      <c r="J8193"/>
    </row>
    <row r="8194" spans="4:10" ht="14.4" x14ac:dyDescent="0.3">
      <c r="D8194"/>
      <c r="F8194"/>
      <c r="H8194"/>
      <c r="J8194"/>
    </row>
    <row r="8195" spans="4:10" ht="14.4" x14ac:dyDescent="0.3">
      <c r="D8195"/>
      <c r="F8195"/>
      <c r="H8195"/>
      <c r="J8195"/>
    </row>
    <row r="8196" spans="4:10" ht="14.4" x14ac:dyDescent="0.3">
      <c r="D8196"/>
      <c r="F8196"/>
      <c r="H8196"/>
      <c r="J8196"/>
    </row>
    <row r="8197" spans="4:10" ht="14.4" x14ac:dyDescent="0.3">
      <c r="D8197"/>
      <c r="F8197"/>
      <c r="H8197"/>
      <c r="J8197"/>
    </row>
    <row r="8198" spans="4:10" ht="14.4" x14ac:dyDescent="0.3">
      <c r="D8198"/>
      <c r="F8198"/>
      <c r="H8198"/>
      <c r="J8198"/>
    </row>
    <row r="8199" spans="4:10" ht="14.4" x14ac:dyDescent="0.3">
      <c r="D8199"/>
      <c r="F8199"/>
      <c r="H8199"/>
      <c r="J8199"/>
    </row>
    <row r="8200" spans="4:10" ht="14.4" x14ac:dyDescent="0.3">
      <c r="D8200"/>
      <c r="F8200"/>
      <c r="H8200"/>
      <c r="J8200"/>
    </row>
    <row r="8201" spans="4:10" ht="14.4" x14ac:dyDescent="0.3">
      <c r="D8201"/>
      <c r="F8201"/>
      <c r="H8201"/>
      <c r="J8201"/>
    </row>
    <row r="8202" spans="4:10" ht="14.4" x14ac:dyDescent="0.3">
      <c r="D8202"/>
      <c r="F8202"/>
      <c r="H8202"/>
      <c r="J8202"/>
    </row>
    <row r="8203" spans="4:10" ht="14.4" x14ac:dyDescent="0.3">
      <c r="D8203"/>
      <c r="F8203"/>
      <c r="H8203"/>
      <c r="J8203"/>
    </row>
    <row r="8204" spans="4:10" ht="14.4" x14ac:dyDescent="0.3">
      <c r="D8204"/>
      <c r="F8204"/>
      <c r="H8204"/>
      <c r="J8204"/>
    </row>
    <row r="8205" spans="4:10" ht="14.4" x14ac:dyDescent="0.3">
      <c r="D8205"/>
      <c r="F8205"/>
      <c r="H8205"/>
      <c r="J8205"/>
    </row>
    <row r="8206" spans="4:10" ht="14.4" x14ac:dyDescent="0.3">
      <c r="D8206"/>
      <c r="F8206"/>
      <c r="H8206"/>
      <c r="J8206"/>
    </row>
    <row r="8207" spans="4:10" ht="14.4" x14ac:dyDescent="0.3">
      <c r="D8207"/>
      <c r="F8207"/>
      <c r="H8207"/>
      <c r="J8207"/>
    </row>
    <row r="8208" spans="4:10" ht="14.4" x14ac:dyDescent="0.3">
      <c r="D8208"/>
      <c r="F8208"/>
      <c r="H8208"/>
      <c r="J8208"/>
    </row>
    <row r="8209" spans="4:10" ht="14.4" x14ac:dyDescent="0.3">
      <c r="D8209"/>
      <c r="F8209"/>
      <c r="H8209"/>
      <c r="J8209"/>
    </row>
    <row r="8210" spans="4:10" ht="14.4" x14ac:dyDescent="0.3">
      <c r="D8210"/>
      <c r="F8210"/>
      <c r="H8210"/>
      <c r="J8210"/>
    </row>
    <row r="8211" spans="4:10" ht="14.4" x14ac:dyDescent="0.3">
      <c r="D8211"/>
      <c r="F8211"/>
      <c r="H8211"/>
      <c r="J8211"/>
    </row>
    <row r="8212" spans="4:10" ht="14.4" x14ac:dyDescent="0.3">
      <c r="D8212"/>
      <c r="F8212"/>
      <c r="H8212"/>
      <c r="J8212"/>
    </row>
    <row r="8213" spans="4:10" ht="14.4" x14ac:dyDescent="0.3">
      <c r="D8213"/>
      <c r="F8213"/>
      <c r="H8213"/>
      <c r="J8213"/>
    </row>
    <row r="8214" spans="4:10" ht="14.4" x14ac:dyDescent="0.3">
      <c r="D8214"/>
      <c r="F8214"/>
      <c r="H8214"/>
      <c r="J8214"/>
    </row>
    <row r="8215" spans="4:10" ht="14.4" x14ac:dyDescent="0.3">
      <c r="D8215"/>
      <c r="F8215"/>
      <c r="H8215"/>
      <c r="J8215"/>
    </row>
    <row r="8216" spans="4:10" ht="14.4" x14ac:dyDescent="0.3">
      <c r="D8216"/>
      <c r="F8216"/>
      <c r="H8216"/>
      <c r="J8216"/>
    </row>
    <row r="8217" spans="4:10" ht="14.4" x14ac:dyDescent="0.3">
      <c r="D8217"/>
      <c r="F8217"/>
      <c r="H8217"/>
      <c r="J8217"/>
    </row>
    <row r="8218" spans="4:10" ht="14.4" x14ac:dyDescent="0.3">
      <c r="D8218"/>
      <c r="F8218"/>
      <c r="H8218"/>
      <c r="J8218"/>
    </row>
    <row r="8219" spans="4:10" ht="14.4" x14ac:dyDescent="0.3">
      <c r="D8219"/>
      <c r="F8219"/>
      <c r="H8219"/>
      <c r="J8219"/>
    </row>
    <row r="8220" spans="4:10" ht="14.4" x14ac:dyDescent="0.3">
      <c r="D8220"/>
      <c r="F8220"/>
      <c r="H8220"/>
      <c r="J8220"/>
    </row>
    <row r="8221" spans="4:10" ht="14.4" x14ac:dyDescent="0.3">
      <c r="D8221"/>
      <c r="F8221"/>
      <c r="H8221"/>
      <c r="J8221"/>
    </row>
    <row r="8222" spans="4:10" ht="14.4" x14ac:dyDescent="0.3">
      <c r="D8222"/>
      <c r="F8222"/>
      <c r="H8222"/>
      <c r="J8222"/>
    </row>
    <row r="8223" spans="4:10" ht="14.4" x14ac:dyDescent="0.3">
      <c r="D8223"/>
      <c r="F8223"/>
      <c r="H8223"/>
      <c r="J8223"/>
    </row>
    <row r="8224" spans="4:10" ht="14.4" x14ac:dyDescent="0.3">
      <c r="D8224"/>
      <c r="F8224"/>
      <c r="H8224"/>
      <c r="J8224"/>
    </row>
    <row r="8225" spans="4:10" ht="14.4" x14ac:dyDescent="0.3">
      <c r="D8225"/>
      <c r="F8225"/>
      <c r="H8225"/>
      <c r="J8225"/>
    </row>
    <row r="8226" spans="4:10" ht="14.4" x14ac:dyDescent="0.3">
      <c r="D8226"/>
      <c r="F8226"/>
      <c r="H8226"/>
      <c r="J8226"/>
    </row>
    <row r="8227" spans="4:10" ht="14.4" x14ac:dyDescent="0.3">
      <c r="D8227"/>
      <c r="F8227"/>
      <c r="H8227"/>
      <c r="J8227"/>
    </row>
    <row r="8228" spans="4:10" ht="14.4" x14ac:dyDescent="0.3">
      <c r="D8228"/>
      <c r="F8228"/>
      <c r="H8228"/>
      <c r="J8228"/>
    </row>
    <row r="8229" spans="4:10" ht="14.4" x14ac:dyDescent="0.3">
      <c r="D8229"/>
      <c r="F8229"/>
      <c r="H8229"/>
      <c r="J8229"/>
    </row>
    <row r="8230" spans="4:10" ht="14.4" x14ac:dyDescent="0.3">
      <c r="D8230"/>
      <c r="F8230"/>
      <c r="H8230"/>
      <c r="J8230"/>
    </row>
    <row r="8231" spans="4:10" ht="14.4" x14ac:dyDescent="0.3">
      <c r="D8231"/>
      <c r="F8231"/>
      <c r="H8231"/>
      <c r="J8231"/>
    </row>
    <row r="8232" spans="4:10" ht="14.4" x14ac:dyDescent="0.3">
      <c r="D8232"/>
      <c r="F8232"/>
      <c r="H8232"/>
      <c r="J8232"/>
    </row>
    <row r="8233" spans="4:10" ht="14.4" x14ac:dyDescent="0.3">
      <c r="D8233"/>
      <c r="F8233"/>
      <c r="H8233"/>
      <c r="J8233"/>
    </row>
    <row r="8234" spans="4:10" ht="14.4" x14ac:dyDescent="0.3">
      <c r="D8234"/>
      <c r="F8234"/>
      <c r="H8234"/>
      <c r="J8234"/>
    </row>
    <row r="8235" spans="4:10" ht="14.4" x14ac:dyDescent="0.3">
      <c r="D8235"/>
      <c r="F8235"/>
      <c r="H8235"/>
      <c r="J8235"/>
    </row>
    <row r="8236" spans="4:10" ht="14.4" x14ac:dyDescent="0.3">
      <c r="D8236"/>
      <c r="F8236"/>
      <c r="H8236"/>
      <c r="J8236"/>
    </row>
    <row r="8237" spans="4:10" ht="14.4" x14ac:dyDescent="0.3">
      <c r="D8237"/>
      <c r="F8237"/>
      <c r="H8237"/>
      <c r="J8237"/>
    </row>
    <row r="8238" spans="4:10" ht="14.4" x14ac:dyDescent="0.3">
      <c r="D8238"/>
      <c r="F8238"/>
      <c r="H8238"/>
      <c r="J8238"/>
    </row>
    <row r="8239" spans="4:10" ht="14.4" x14ac:dyDescent="0.3">
      <c r="D8239"/>
      <c r="F8239"/>
      <c r="H8239"/>
      <c r="J8239"/>
    </row>
    <row r="8240" spans="4:10" ht="14.4" x14ac:dyDescent="0.3">
      <c r="D8240"/>
      <c r="F8240"/>
      <c r="H8240"/>
      <c r="J8240"/>
    </row>
    <row r="8241" spans="4:10" ht="14.4" x14ac:dyDescent="0.3">
      <c r="D8241"/>
      <c r="F8241"/>
      <c r="H8241"/>
      <c r="J8241"/>
    </row>
    <row r="8242" spans="4:10" ht="14.4" x14ac:dyDescent="0.3">
      <c r="D8242"/>
      <c r="F8242"/>
      <c r="H8242"/>
      <c r="J8242"/>
    </row>
    <row r="8243" spans="4:10" ht="14.4" x14ac:dyDescent="0.3">
      <c r="D8243"/>
      <c r="F8243"/>
      <c r="H8243"/>
      <c r="J8243"/>
    </row>
    <row r="8244" spans="4:10" ht="14.4" x14ac:dyDescent="0.3">
      <c r="D8244"/>
      <c r="F8244"/>
      <c r="H8244"/>
      <c r="J8244"/>
    </row>
    <row r="8245" spans="4:10" ht="14.4" x14ac:dyDescent="0.3">
      <c r="D8245"/>
      <c r="F8245"/>
      <c r="H8245"/>
      <c r="J8245"/>
    </row>
    <row r="8246" spans="4:10" ht="14.4" x14ac:dyDescent="0.3">
      <c r="D8246"/>
      <c r="F8246"/>
      <c r="H8246"/>
      <c r="J8246"/>
    </row>
    <row r="8247" spans="4:10" ht="14.4" x14ac:dyDescent="0.3">
      <c r="D8247"/>
      <c r="F8247"/>
      <c r="H8247"/>
      <c r="J8247"/>
    </row>
    <row r="8248" spans="4:10" ht="14.4" x14ac:dyDescent="0.3">
      <c r="D8248"/>
      <c r="F8248"/>
      <c r="H8248"/>
      <c r="J8248"/>
    </row>
    <row r="8249" spans="4:10" ht="14.4" x14ac:dyDescent="0.3">
      <c r="D8249"/>
      <c r="F8249"/>
      <c r="H8249"/>
      <c r="J8249"/>
    </row>
    <row r="8250" spans="4:10" ht="14.4" x14ac:dyDescent="0.3">
      <c r="D8250"/>
      <c r="F8250"/>
      <c r="H8250"/>
      <c r="J8250"/>
    </row>
    <row r="8251" spans="4:10" ht="14.4" x14ac:dyDescent="0.3">
      <c r="D8251"/>
      <c r="F8251"/>
      <c r="H8251"/>
      <c r="J8251"/>
    </row>
    <row r="8252" spans="4:10" ht="14.4" x14ac:dyDescent="0.3">
      <c r="D8252"/>
      <c r="F8252"/>
      <c r="H8252"/>
      <c r="J8252"/>
    </row>
    <row r="8253" spans="4:10" ht="14.4" x14ac:dyDescent="0.3">
      <c r="D8253"/>
      <c r="F8253"/>
      <c r="H8253"/>
      <c r="J8253"/>
    </row>
    <row r="8254" spans="4:10" ht="14.4" x14ac:dyDescent="0.3">
      <c r="D8254"/>
      <c r="F8254"/>
      <c r="H8254"/>
      <c r="J8254"/>
    </row>
    <row r="8255" spans="4:10" ht="14.4" x14ac:dyDescent="0.3">
      <c r="D8255"/>
      <c r="F8255"/>
      <c r="H8255"/>
      <c r="J8255"/>
    </row>
    <row r="8256" spans="4:10" ht="14.4" x14ac:dyDescent="0.3">
      <c r="D8256"/>
      <c r="F8256"/>
      <c r="H8256"/>
      <c r="J8256"/>
    </row>
    <row r="8257" spans="4:10" ht="14.4" x14ac:dyDescent="0.3">
      <c r="D8257"/>
      <c r="F8257"/>
      <c r="H8257"/>
      <c r="J8257"/>
    </row>
    <row r="8258" spans="4:10" ht="14.4" x14ac:dyDescent="0.3">
      <c r="D8258"/>
      <c r="F8258"/>
      <c r="H8258"/>
      <c r="J8258"/>
    </row>
    <row r="8259" spans="4:10" ht="14.4" x14ac:dyDescent="0.3">
      <c r="D8259"/>
      <c r="F8259"/>
      <c r="H8259"/>
      <c r="J8259"/>
    </row>
    <row r="8260" spans="4:10" ht="14.4" x14ac:dyDescent="0.3">
      <c r="D8260"/>
      <c r="F8260"/>
      <c r="H8260"/>
      <c r="J8260"/>
    </row>
    <row r="8261" spans="4:10" ht="14.4" x14ac:dyDescent="0.3">
      <c r="D8261"/>
      <c r="F8261"/>
      <c r="H8261"/>
      <c r="J8261"/>
    </row>
    <row r="8262" spans="4:10" ht="14.4" x14ac:dyDescent="0.3">
      <c r="D8262"/>
      <c r="F8262"/>
      <c r="H8262"/>
      <c r="J8262"/>
    </row>
    <row r="8263" spans="4:10" ht="14.4" x14ac:dyDescent="0.3">
      <c r="D8263"/>
      <c r="F8263"/>
      <c r="H8263"/>
      <c r="J8263"/>
    </row>
    <row r="8264" spans="4:10" ht="14.4" x14ac:dyDescent="0.3">
      <c r="D8264"/>
      <c r="F8264"/>
      <c r="H8264"/>
      <c r="J8264"/>
    </row>
    <row r="8265" spans="4:10" ht="14.4" x14ac:dyDescent="0.3">
      <c r="D8265"/>
      <c r="F8265"/>
      <c r="H8265"/>
      <c r="J8265"/>
    </row>
    <row r="8266" spans="4:10" ht="14.4" x14ac:dyDescent="0.3">
      <c r="D8266"/>
      <c r="F8266"/>
      <c r="H8266"/>
      <c r="J8266"/>
    </row>
    <row r="8267" spans="4:10" ht="14.4" x14ac:dyDescent="0.3">
      <c r="D8267"/>
      <c r="F8267"/>
      <c r="H8267"/>
      <c r="J8267"/>
    </row>
    <row r="8268" spans="4:10" ht="14.4" x14ac:dyDescent="0.3">
      <c r="D8268"/>
      <c r="F8268"/>
      <c r="H8268"/>
      <c r="J8268"/>
    </row>
    <row r="8269" spans="4:10" ht="14.4" x14ac:dyDescent="0.3">
      <c r="D8269"/>
      <c r="F8269"/>
      <c r="H8269"/>
      <c r="J8269"/>
    </row>
    <row r="8270" spans="4:10" ht="14.4" x14ac:dyDescent="0.3">
      <c r="D8270"/>
      <c r="F8270"/>
      <c r="H8270"/>
      <c r="J8270"/>
    </row>
    <row r="8271" spans="4:10" ht="14.4" x14ac:dyDescent="0.3">
      <c r="D8271"/>
      <c r="F8271"/>
      <c r="H8271"/>
      <c r="J8271"/>
    </row>
    <row r="8272" spans="4:10" ht="14.4" x14ac:dyDescent="0.3">
      <c r="D8272"/>
      <c r="F8272"/>
      <c r="H8272"/>
      <c r="J8272"/>
    </row>
    <row r="8273" spans="4:10" ht="14.4" x14ac:dyDescent="0.3">
      <c r="D8273"/>
      <c r="F8273"/>
      <c r="H8273"/>
      <c r="J8273"/>
    </row>
    <row r="8274" spans="4:10" ht="14.4" x14ac:dyDescent="0.3">
      <c r="D8274"/>
      <c r="F8274"/>
      <c r="H8274"/>
      <c r="J8274"/>
    </row>
    <row r="8275" spans="4:10" ht="14.4" x14ac:dyDescent="0.3">
      <c r="D8275"/>
      <c r="F8275"/>
      <c r="H8275"/>
      <c r="J8275"/>
    </row>
    <row r="8276" spans="4:10" ht="14.4" x14ac:dyDescent="0.3">
      <c r="D8276"/>
      <c r="F8276"/>
      <c r="H8276"/>
      <c r="J8276"/>
    </row>
    <row r="8277" spans="4:10" ht="14.4" x14ac:dyDescent="0.3">
      <c r="D8277"/>
      <c r="F8277"/>
      <c r="H8277"/>
      <c r="J8277"/>
    </row>
    <row r="8278" spans="4:10" ht="14.4" x14ac:dyDescent="0.3">
      <c r="D8278"/>
      <c r="F8278"/>
      <c r="H8278"/>
      <c r="J8278"/>
    </row>
    <row r="8279" spans="4:10" ht="14.4" x14ac:dyDescent="0.3">
      <c r="D8279"/>
      <c r="F8279"/>
      <c r="H8279"/>
      <c r="J8279"/>
    </row>
    <row r="8280" spans="4:10" ht="14.4" x14ac:dyDescent="0.3">
      <c r="D8280"/>
      <c r="F8280"/>
      <c r="H8280"/>
      <c r="J8280"/>
    </row>
    <row r="8281" spans="4:10" ht="14.4" x14ac:dyDescent="0.3">
      <c r="D8281"/>
      <c r="F8281"/>
      <c r="H8281"/>
      <c r="J8281"/>
    </row>
    <row r="8282" spans="4:10" ht="14.4" x14ac:dyDescent="0.3">
      <c r="D8282"/>
      <c r="F8282"/>
      <c r="H8282"/>
      <c r="J8282"/>
    </row>
    <row r="8283" spans="4:10" ht="14.4" x14ac:dyDescent="0.3">
      <c r="D8283"/>
      <c r="F8283"/>
      <c r="H8283"/>
      <c r="J8283"/>
    </row>
    <row r="8284" spans="4:10" ht="14.4" x14ac:dyDescent="0.3">
      <c r="D8284"/>
      <c r="F8284"/>
      <c r="H8284"/>
      <c r="J8284"/>
    </row>
    <row r="8285" spans="4:10" ht="14.4" x14ac:dyDescent="0.3">
      <c r="D8285"/>
      <c r="F8285"/>
      <c r="H8285"/>
      <c r="J8285"/>
    </row>
    <row r="8286" spans="4:10" ht="14.4" x14ac:dyDescent="0.3">
      <c r="D8286"/>
      <c r="F8286"/>
      <c r="H8286"/>
      <c r="J8286"/>
    </row>
    <row r="8287" spans="4:10" ht="14.4" x14ac:dyDescent="0.3">
      <c r="D8287"/>
      <c r="F8287"/>
      <c r="H8287"/>
      <c r="J8287"/>
    </row>
    <row r="8288" spans="4:10" ht="14.4" x14ac:dyDescent="0.3">
      <c r="D8288"/>
      <c r="F8288"/>
      <c r="H8288"/>
      <c r="J8288"/>
    </row>
    <row r="8289" spans="4:10" ht="14.4" x14ac:dyDescent="0.3">
      <c r="D8289"/>
      <c r="F8289"/>
      <c r="H8289"/>
      <c r="J8289"/>
    </row>
    <row r="8290" spans="4:10" ht="14.4" x14ac:dyDescent="0.3">
      <c r="D8290"/>
      <c r="F8290"/>
      <c r="H8290"/>
      <c r="J8290"/>
    </row>
    <row r="8291" spans="4:10" ht="14.4" x14ac:dyDescent="0.3">
      <c r="D8291"/>
      <c r="F8291"/>
      <c r="H8291"/>
      <c r="J8291"/>
    </row>
    <row r="8292" spans="4:10" ht="14.4" x14ac:dyDescent="0.3">
      <c r="D8292"/>
      <c r="F8292"/>
      <c r="H8292"/>
      <c r="J8292"/>
    </row>
    <row r="8293" spans="4:10" ht="14.4" x14ac:dyDescent="0.3">
      <c r="D8293"/>
      <c r="F8293"/>
      <c r="H8293"/>
      <c r="J8293"/>
    </row>
    <row r="8294" spans="4:10" ht="14.4" x14ac:dyDescent="0.3">
      <c r="D8294"/>
      <c r="F8294"/>
      <c r="H8294"/>
      <c r="J8294"/>
    </row>
    <row r="8295" spans="4:10" ht="14.4" x14ac:dyDescent="0.3">
      <c r="D8295"/>
      <c r="F8295"/>
      <c r="H8295"/>
      <c r="J8295"/>
    </row>
    <row r="8296" spans="4:10" ht="14.4" x14ac:dyDescent="0.3">
      <c r="D8296"/>
      <c r="F8296"/>
      <c r="H8296"/>
      <c r="J8296"/>
    </row>
    <row r="8297" spans="4:10" ht="14.4" x14ac:dyDescent="0.3">
      <c r="D8297"/>
      <c r="F8297"/>
      <c r="H8297"/>
      <c r="J8297"/>
    </row>
    <row r="8298" spans="4:10" ht="14.4" x14ac:dyDescent="0.3">
      <c r="D8298"/>
      <c r="F8298"/>
      <c r="H8298"/>
      <c r="J8298"/>
    </row>
    <row r="8299" spans="4:10" ht="14.4" x14ac:dyDescent="0.3">
      <c r="D8299"/>
      <c r="F8299"/>
      <c r="H8299"/>
      <c r="J8299"/>
    </row>
    <row r="8300" spans="4:10" ht="14.4" x14ac:dyDescent="0.3">
      <c r="D8300"/>
      <c r="F8300"/>
      <c r="H8300"/>
      <c r="J8300"/>
    </row>
    <row r="8301" spans="4:10" ht="14.4" x14ac:dyDescent="0.3">
      <c r="D8301"/>
      <c r="F8301"/>
      <c r="H8301"/>
      <c r="J8301"/>
    </row>
    <row r="8302" spans="4:10" ht="14.4" x14ac:dyDescent="0.3">
      <c r="D8302"/>
      <c r="F8302"/>
      <c r="H8302"/>
      <c r="J8302"/>
    </row>
    <row r="8303" spans="4:10" ht="14.4" x14ac:dyDescent="0.3">
      <c r="D8303"/>
      <c r="F8303"/>
      <c r="H8303"/>
      <c r="J8303"/>
    </row>
    <row r="8304" spans="4:10" ht="14.4" x14ac:dyDescent="0.3">
      <c r="D8304"/>
      <c r="F8304"/>
      <c r="H8304"/>
      <c r="J8304"/>
    </row>
    <row r="8305" spans="4:10" ht="14.4" x14ac:dyDescent="0.3">
      <c r="D8305"/>
      <c r="F8305"/>
      <c r="H8305"/>
      <c r="J8305"/>
    </row>
    <row r="8306" spans="4:10" ht="14.4" x14ac:dyDescent="0.3">
      <c r="D8306"/>
      <c r="F8306"/>
      <c r="H8306"/>
      <c r="J8306"/>
    </row>
    <row r="8307" spans="4:10" ht="14.4" x14ac:dyDescent="0.3">
      <c r="D8307"/>
      <c r="F8307"/>
      <c r="H8307"/>
      <c r="J8307"/>
    </row>
    <row r="8308" spans="4:10" ht="14.4" x14ac:dyDescent="0.3">
      <c r="D8308"/>
      <c r="F8308"/>
      <c r="H8308"/>
      <c r="J8308"/>
    </row>
    <row r="8309" spans="4:10" ht="14.4" x14ac:dyDescent="0.3">
      <c r="D8309"/>
      <c r="F8309"/>
      <c r="H8309"/>
      <c r="J8309"/>
    </row>
    <row r="8310" spans="4:10" ht="14.4" x14ac:dyDescent="0.3">
      <c r="D8310"/>
      <c r="F8310"/>
      <c r="H8310"/>
      <c r="J8310"/>
    </row>
    <row r="8311" spans="4:10" ht="14.4" x14ac:dyDescent="0.3">
      <c r="D8311"/>
      <c r="F8311"/>
      <c r="H8311"/>
      <c r="J8311"/>
    </row>
    <row r="8312" spans="4:10" ht="14.4" x14ac:dyDescent="0.3">
      <c r="D8312"/>
      <c r="F8312"/>
      <c r="H8312"/>
      <c r="J8312"/>
    </row>
    <row r="8313" spans="4:10" ht="14.4" x14ac:dyDescent="0.3">
      <c r="D8313"/>
      <c r="F8313"/>
      <c r="H8313"/>
      <c r="J8313"/>
    </row>
    <row r="8314" spans="4:10" ht="14.4" x14ac:dyDescent="0.3">
      <c r="D8314"/>
      <c r="F8314"/>
      <c r="H8314"/>
      <c r="J8314"/>
    </row>
    <row r="8315" spans="4:10" ht="14.4" x14ac:dyDescent="0.3">
      <c r="D8315"/>
      <c r="F8315"/>
      <c r="H8315"/>
      <c r="J8315"/>
    </row>
    <row r="8316" spans="4:10" ht="14.4" x14ac:dyDescent="0.3">
      <c r="D8316"/>
      <c r="F8316"/>
      <c r="H8316"/>
      <c r="J8316"/>
    </row>
    <row r="8317" spans="4:10" ht="14.4" x14ac:dyDescent="0.3">
      <c r="D8317"/>
      <c r="F8317"/>
      <c r="H8317"/>
      <c r="J8317"/>
    </row>
    <row r="8318" spans="4:10" ht="14.4" x14ac:dyDescent="0.3">
      <c r="D8318"/>
      <c r="F8318"/>
      <c r="H8318"/>
      <c r="J8318"/>
    </row>
    <row r="8319" spans="4:10" ht="14.4" x14ac:dyDescent="0.3">
      <c r="D8319"/>
      <c r="F8319"/>
      <c r="H8319"/>
      <c r="J8319"/>
    </row>
    <row r="8320" spans="4:10" ht="14.4" x14ac:dyDescent="0.3">
      <c r="D8320"/>
      <c r="F8320"/>
      <c r="H8320"/>
      <c r="J8320"/>
    </row>
    <row r="8321" spans="4:10" ht="14.4" x14ac:dyDescent="0.3">
      <c r="D8321"/>
      <c r="F8321"/>
      <c r="H8321"/>
      <c r="J8321"/>
    </row>
    <row r="8322" spans="4:10" ht="14.4" x14ac:dyDescent="0.3">
      <c r="D8322"/>
      <c r="F8322"/>
      <c r="H8322"/>
      <c r="J8322"/>
    </row>
    <row r="8323" spans="4:10" ht="14.4" x14ac:dyDescent="0.3">
      <c r="D8323"/>
      <c r="F8323"/>
      <c r="H8323"/>
      <c r="J8323"/>
    </row>
    <row r="8324" spans="4:10" ht="14.4" x14ac:dyDescent="0.3">
      <c r="D8324"/>
      <c r="F8324"/>
      <c r="H8324"/>
      <c r="J8324"/>
    </row>
    <row r="8325" spans="4:10" ht="14.4" x14ac:dyDescent="0.3">
      <c r="D8325"/>
      <c r="F8325"/>
      <c r="H8325"/>
      <c r="J8325"/>
    </row>
    <row r="8326" spans="4:10" ht="14.4" x14ac:dyDescent="0.3">
      <c r="D8326"/>
      <c r="F8326"/>
      <c r="H8326"/>
      <c r="J8326"/>
    </row>
    <row r="8327" spans="4:10" ht="14.4" x14ac:dyDescent="0.3">
      <c r="D8327"/>
      <c r="F8327"/>
      <c r="H8327"/>
      <c r="J8327"/>
    </row>
    <row r="8328" spans="4:10" ht="14.4" x14ac:dyDescent="0.3">
      <c r="D8328"/>
      <c r="F8328"/>
      <c r="H8328"/>
      <c r="J8328"/>
    </row>
    <row r="8329" spans="4:10" ht="14.4" x14ac:dyDescent="0.3">
      <c r="D8329"/>
      <c r="F8329"/>
      <c r="H8329"/>
      <c r="J8329"/>
    </row>
    <row r="8330" spans="4:10" ht="14.4" x14ac:dyDescent="0.3">
      <c r="D8330"/>
      <c r="F8330"/>
      <c r="H8330"/>
      <c r="J8330"/>
    </row>
    <row r="8331" spans="4:10" ht="14.4" x14ac:dyDescent="0.3">
      <c r="D8331"/>
      <c r="F8331"/>
      <c r="H8331"/>
      <c r="J8331"/>
    </row>
    <row r="8332" spans="4:10" ht="14.4" x14ac:dyDescent="0.3">
      <c r="D8332"/>
      <c r="F8332"/>
      <c r="H8332"/>
      <c r="J8332"/>
    </row>
    <row r="8333" spans="4:10" ht="14.4" x14ac:dyDescent="0.3">
      <c r="D8333"/>
      <c r="F8333"/>
      <c r="H8333"/>
      <c r="J8333"/>
    </row>
    <row r="8334" spans="4:10" ht="14.4" x14ac:dyDescent="0.3">
      <c r="D8334"/>
      <c r="F8334"/>
      <c r="H8334"/>
      <c r="J8334"/>
    </row>
    <row r="8335" spans="4:10" ht="14.4" x14ac:dyDescent="0.3">
      <c r="D8335"/>
      <c r="F8335"/>
      <c r="H8335"/>
      <c r="J8335"/>
    </row>
    <row r="8336" spans="4:10" ht="14.4" x14ac:dyDescent="0.3">
      <c r="D8336"/>
      <c r="F8336"/>
      <c r="H8336"/>
      <c r="J8336"/>
    </row>
    <row r="8337" spans="4:10" ht="14.4" x14ac:dyDescent="0.3">
      <c r="D8337"/>
      <c r="F8337"/>
      <c r="H8337"/>
      <c r="J8337"/>
    </row>
    <row r="8338" spans="4:10" ht="14.4" x14ac:dyDescent="0.3">
      <c r="D8338"/>
      <c r="F8338"/>
      <c r="H8338"/>
      <c r="J8338"/>
    </row>
    <row r="8339" spans="4:10" ht="14.4" x14ac:dyDescent="0.3">
      <c r="D8339"/>
      <c r="F8339"/>
      <c r="H8339"/>
      <c r="J8339"/>
    </row>
    <row r="8340" spans="4:10" ht="14.4" x14ac:dyDescent="0.3">
      <c r="D8340"/>
      <c r="F8340"/>
      <c r="H8340"/>
      <c r="J8340"/>
    </row>
    <row r="8341" spans="4:10" ht="14.4" x14ac:dyDescent="0.3">
      <c r="D8341"/>
      <c r="F8341"/>
      <c r="H8341"/>
      <c r="J8341"/>
    </row>
    <row r="8342" spans="4:10" ht="14.4" x14ac:dyDescent="0.3">
      <c r="D8342"/>
      <c r="F8342"/>
      <c r="H8342"/>
      <c r="J8342"/>
    </row>
    <row r="8343" spans="4:10" ht="14.4" x14ac:dyDescent="0.3">
      <c r="D8343"/>
      <c r="F8343"/>
      <c r="H8343"/>
      <c r="J8343"/>
    </row>
    <row r="8344" spans="4:10" ht="14.4" x14ac:dyDescent="0.3">
      <c r="D8344"/>
      <c r="F8344"/>
      <c r="H8344"/>
      <c r="J8344"/>
    </row>
    <row r="8345" spans="4:10" ht="14.4" x14ac:dyDescent="0.3">
      <c r="D8345"/>
      <c r="F8345"/>
      <c r="H8345"/>
      <c r="J8345"/>
    </row>
    <row r="8346" spans="4:10" ht="14.4" x14ac:dyDescent="0.3">
      <c r="D8346"/>
      <c r="F8346"/>
      <c r="H8346"/>
      <c r="J8346"/>
    </row>
    <row r="8347" spans="4:10" ht="14.4" x14ac:dyDescent="0.3">
      <c r="D8347"/>
      <c r="F8347"/>
      <c r="H8347"/>
      <c r="J8347"/>
    </row>
    <row r="8348" spans="4:10" ht="14.4" x14ac:dyDescent="0.3">
      <c r="D8348"/>
      <c r="F8348"/>
      <c r="H8348"/>
      <c r="J8348"/>
    </row>
    <row r="8349" spans="4:10" ht="14.4" x14ac:dyDescent="0.3">
      <c r="D8349"/>
      <c r="F8349"/>
      <c r="H8349"/>
      <c r="J8349"/>
    </row>
    <row r="8350" spans="4:10" ht="14.4" x14ac:dyDescent="0.3">
      <c r="D8350"/>
      <c r="F8350"/>
      <c r="H8350"/>
      <c r="J8350"/>
    </row>
    <row r="8351" spans="4:10" ht="14.4" x14ac:dyDescent="0.3">
      <c r="D8351"/>
      <c r="F8351"/>
      <c r="H8351"/>
      <c r="J8351"/>
    </row>
    <row r="8352" spans="4:10" ht="14.4" x14ac:dyDescent="0.3">
      <c r="D8352"/>
      <c r="F8352"/>
      <c r="H8352"/>
      <c r="J8352"/>
    </row>
    <row r="8353" spans="4:10" ht="14.4" x14ac:dyDescent="0.3">
      <c r="D8353"/>
      <c r="F8353"/>
      <c r="H8353"/>
      <c r="J8353"/>
    </row>
    <row r="8354" spans="4:10" ht="14.4" x14ac:dyDescent="0.3">
      <c r="D8354"/>
      <c r="F8354"/>
      <c r="H8354"/>
      <c r="J8354"/>
    </row>
    <row r="8355" spans="4:10" ht="14.4" x14ac:dyDescent="0.3">
      <c r="D8355"/>
      <c r="F8355"/>
      <c r="H8355"/>
      <c r="J8355"/>
    </row>
    <row r="8356" spans="4:10" ht="14.4" x14ac:dyDescent="0.3">
      <c r="D8356"/>
      <c r="F8356"/>
      <c r="H8356"/>
      <c r="J8356"/>
    </row>
    <row r="8357" spans="4:10" ht="14.4" x14ac:dyDescent="0.3">
      <c r="D8357"/>
      <c r="F8357"/>
      <c r="H8357"/>
      <c r="J8357"/>
    </row>
    <row r="8358" spans="4:10" ht="14.4" x14ac:dyDescent="0.3">
      <c r="D8358"/>
      <c r="F8358"/>
      <c r="H8358"/>
      <c r="J8358"/>
    </row>
    <row r="8359" spans="4:10" ht="14.4" x14ac:dyDescent="0.3">
      <c r="D8359"/>
      <c r="F8359"/>
      <c r="H8359"/>
      <c r="J8359"/>
    </row>
    <row r="8360" spans="4:10" ht="14.4" x14ac:dyDescent="0.3">
      <c r="D8360"/>
      <c r="F8360"/>
      <c r="H8360"/>
      <c r="J8360"/>
    </row>
    <row r="8361" spans="4:10" ht="14.4" x14ac:dyDescent="0.3">
      <c r="D8361"/>
      <c r="F8361"/>
      <c r="H8361"/>
      <c r="J8361"/>
    </row>
    <row r="8362" spans="4:10" ht="14.4" x14ac:dyDescent="0.3">
      <c r="D8362"/>
      <c r="F8362"/>
      <c r="H8362"/>
      <c r="J8362"/>
    </row>
    <row r="8363" spans="4:10" ht="14.4" x14ac:dyDescent="0.3">
      <c r="D8363"/>
      <c r="F8363"/>
      <c r="H8363"/>
      <c r="J8363"/>
    </row>
    <row r="8364" spans="4:10" ht="14.4" x14ac:dyDescent="0.3">
      <c r="D8364"/>
      <c r="F8364"/>
      <c r="H8364"/>
      <c r="J8364"/>
    </row>
    <row r="8365" spans="4:10" ht="14.4" x14ac:dyDescent="0.3">
      <c r="D8365"/>
      <c r="F8365"/>
      <c r="H8365"/>
      <c r="J8365"/>
    </row>
    <row r="8366" spans="4:10" ht="14.4" x14ac:dyDescent="0.3">
      <c r="D8366"/>
      <c r="F8366"/>
      <c r="H8366"/>
      <c r="J8366"/>
    </row>
    <row r="8367" spans="4:10" ht="14.4" x14ac:dyDescent="0.3">
      <c r="D8367"/>
      <c r="F8367"/>
      <c r="H8367"/>
      <c r="J8367"/>
    </row>
    <row r="8368" spans="4:10" ht="14.4" x14ac:dyDescent="0.3">
      <c r="D8368"/>
      <c r="F8368"/>
      <c r="H8368"/>
      <c r="J8368"/>
    </row>
    <row r="8369" spans="4:10" ht="14.4" x14ac:dyDescent="0.3">
      <c r="D8369"/>
      <c r="F8369"/>
      <c r="H8369"/>
      <c r="J8369"/>
    </row>
    <row r="8370" spans="4:10" ht="14.4" x14ac:dyDescent="0.3">
      <c r="D8370"/>
      <c r="F8370"/>
      <c r="H8370"/>
      <c r="J8370"/>
    </row>
    <row r="8371" spans="4:10" ht="14.4" x14ac:dyDescent="0.3">
      <c r="D8371"/>
      <c r="F8371"/>
      <c r="H8371"/>
      <c r="J8371"/>
    </row>
    <row r="8372" spans="4:10" ht="14.4" x14ac:dyDescent="0.3">
      <c r="D8372"/>
      <c r="F8372"/>
      <c r="H8372"/>
      <c r="J8372"/>
    </row>
    <row r="8373" spans="4:10" ht="14.4" x14ac:dyDescent="0.3">
      <c r="D8373"/>
      <c r="F8373"/>
      <c r="H8373"/>
      <c r="J8373"/>
    </row>
    <row r="8374" spans="4:10" ht="14.4" x14ac:dyDescent="0.3">
      <c r="D8374"/>
      <c r="F8374"/>
      <c r="H8374"/>
      <c r="J8374"/>
    </row>
    <row r="8375" spans="4:10" ht="14.4" x14ac:dyDescent="0.3">
      <c r="D8375"/>
      <c r="F8375"/>
      <c r="H8375"/>
      <c r="J8375"/>
    </row>
    <row r="8376" spans="4:10" ht="14.4" x14ac:dyDescent="0.3">
      <c r="D8376"/>
      <c r="F8376"/>
      <c r="H8376"/>
      <c r="J8376"/>
    </row>
    <row r="8377" spans="4:10" ht="14.4" x14ac:dyDescent="0.3">
      <c r="D8377"/>
      <c r="F8377"/>
      <c r="H8377"/>
      <c r="J8377"/>
    </row>
    <row r="8378" spans="4:10" ht="14.4" x14ac:dyDescent="0.3">
      <c r="D8378"/>
      <c r="F8378"/>
      <c r="H8378"/>
      <c r="J8378"/>
    </row>
    <row r="8379" spans="4:10" ht="14.4" x14ac:dyDescent="0.3">
      <c r="D8379"/>
      <c r="F8379"/>
      <c r="H8379"/>
      <c r="J8379"/>
    </row>
    <row r="8380" spans="4:10" ht="14.4" x14ac:dyDescent="0.3">
      <c r="D8380"/>
      <c r="F8380"/>
      <c r="H8380"/>
      <c r="J8380"/>
    </row>
    <row r="8381" spans="4:10" ht="14.4" x14ac:dyDescent="0.3">
      <c r="D8381"/>
      <c r="F8381"/>
      <c r="H8381"/>
      <c r="J8381"/>
    </row>
    <row r="8382" spans="4:10" ht="14.4" x14ac:dyDescent="0.3">
      <c r="D8382"/>
      <c r="F8382"/>
      <c r="H8382"/>
      <c r="J8382"/>
    </row>
    <row r="8383" spans="4:10" ht="14.4" x14ac:dyDescent="0.3">
      <c r="D8383"/>
      <c r="F8383"/>
      <c r="H8383"/>
      <c r="J8383"/>
    </row>
    <row r="8384" spans="4:10" ht="14.4" x14ac:dyDescent="0.3">
      <c r="D8384"/>
      <c r="F8384"/>
      <c r="H8384"/>
      <c r="J8384"/>
    </row>
    <row r="8385" spans="4:10" ht="14.4" x14ac:dyDescent="0.3">
      <c r="D8385"/>
      <c r="F8385"/>
      <c r="H8385"/>
      <c r="J8385"/>
    </row>
    <row r="8386" spans="4:10" ht="14.4" x14ac:dyDescent="0.3">
      <c r="D8386"/>
      <c r="F8386"/>
      <c r="H8386"/>
      <c r="J8386"/>
    </row>
    <row r="8387" spans="4:10" ht="14.4" x14ac:dyDescent="0.3">
      <c r="D8387"/>
      <c r="F8387"/>
      <c r="H8387"/>
      <c r="J8387"/>
    </row>
    <row r="8388" spans="4:10" ht="14.4" x14ac:dyDescent="0.3">
      <c r="D8388"/>
      <c r="F8388"/>
      <c r="H8388"/>
      <c r="J8388"/>
    </row>
    <row r="8389" spans="4:10" ht="14.4" x14ac:dyDescent="0.3">
      <c r="D8389"/>
      <c r="F8389"/>
      <c r="H8389"/>
      <c r="J8389"/>
    </row>
    <row r="8390" spans="4:10" ht="14.4" x14ac:dyDescent="0.3">
      <c r="D8390"/>
      <c r="F8390"/>
      <c r="H8390"/>
      <c r="J8390"/>
    </row>
    <row r="8391" spans="4:10" ht="14.4" x14ac:dyDescent="0.3">
      <c r="D8391"/>
      <c r="F8391"/>
      <c r="H8391"/>
      <c r="J8391"/>
    </row>
    <row r="8392" spans="4:10" ht="14.4" x14ac:dyDescent="0.3">
      <c r="D8392"/>
      <c r="F8392"/>
      <c r="H8392"/>
      <c r="J8392"/>
    </row>
    <row r="8393" spans="4:10" ht="14.4" x14ac:dyDescent="0.3">
      <c r="D8393"/>
      <c r="F8393"/>
      <c r="H8393"/>
      <c r="J8393"/>
    </row>
    <row r="8394" spans="4:10" ht="14.4" x14ac:dyDescent="0.3">
      <c r="D8394"/>
      <c r="F8394"/>
      <c r="H8394"/>
      <c r="J8394"/>
    </row>
    <row r="8395" spans="4:10" ht="14.4" x14ac:dyDescent="0.3">
      <c r="D8395"/>
      <c r="F8395"/>
      <c r="H8395"/>
      <c r="J8395"/>
    </row>
    <row r="8396" spans="4:10" ht="14.4" x14ac:dyDescent="0.3">
      <c r="D8396"/>
      <c r="F8396"/>
      <c r="H8396"/>
      <c r="J8396"/>
    </row>
    <row r="8397" spans="4:10" ht="14.4" x14ac:dyDescent="0.3">
      <c r="D8397"/>
      <c r="F8397"/>
      <c r="H8397"/>
      <c r="J8397"/>
    </row>
    <row r="8398" spans="4:10" ht="14.4" x14ac:dyDescent="0.3">
      <c r="D8398"/>
      <c r="F8398"/>
      <c r="H8398"/>
      <c r="J8398"/>
    </row>
    <row r="8399" spans="4:10" ht="14.4" x14ac:dyDescent="0.3">
      <c r="D8399"/>
      <c r="F8399"/>
      <c r="H8399"/>
      <c r="J8399"/>
    </row>
    <row r="8400" spans="4:10" ht="14.4" x14ac:dyDescent="0.3">
      <c r="D8400"/>
      <c r="F8400"/>
      <c r="H8400"/>
      <c r="J8400"/>
    </row>
    <row r="8401" spans="4:10" ht="14.4" x14ac:dyDescent="0.3">
      <c r="D8401"/>
      <c r="F8401"/>
      <c r="H8401"/>
      <c r="J8401"/>
    </row>
    <row r="8402" spans="4:10" ht="14.4" x14ac:dyDescent="0.3">
      <c r="D8402"/>
      <c r="F8402"/>
      <c r="H8402"/>
      <c r="J8402"/>
    </row>
    <row r="8403" spans="4:10" ht="14.4" x14ac:dyDescent="0.3">
      <c r="D8403"/>
      <c r="F8403"/>
      <c r="H8403"/>
      <c r="J8403"/>
    </row>
    <row r="8404" spans="4:10" ht="14.4" x14ac:dyDescent="0.3">
      <c r="D8404"/>
      <c r="F8404"/>
      <c r="H8404"/>
      <c r="J8404"/>
    </row>
    <row r="8405" spans="4:10" ht="14.4" x14ac:dyDescent="0.3">
      <c r="D8405"/>
      <c r="F8405"/>
      <c r="H8405"/>
      <c r="J8405"/>
    </row>
    <row r="8406" spans="4:10" ht="14.4" x14ac:dyDescent="0.3">
      <c r="D8406"/>
      <c r="F8406"/>
      <c r="H8406"/>
      <c r="J8406"/>
    </row>
    <row r="8407" spans="4:10" ht="14.4" x14ac:dyDescent="0.3">
      <c r="D8407"/>
      <c r="F8407"/>
      <c r="H8407"/>
      <c r="J8407"/>
    </row>
    <row r="8408" spans="4:10" ht="14.4" x14ac:dyDescent="0.3">
      <c r="D8408"/>
      <c r="F8408"/>
      <c r="H8408"/>
      <c r="J8408"/>
    </row>
    <row r="8409" spans="4:10" ht="14.4" x14ac:dyDescent="0.3">
      <c r="D8409"/>
      <c r="F8409"/>
      <c r="H8409"/>
      <c r="J8409"/>
    </row>
    <row r="8410" spans="4:10" ht="14.4" x14ac:dyDescent="0.3">
      <c r="D8410"/>
      <c r="F8410"/>
      <c r="H8410"/>
      <c r="J8410"/>
    </row>
    <row r="8411" spans="4:10" ht="14.4" x14ac:dyDescent="0.3">
      <c r="D8411"/>
      <c r="F8411"/>
      <c r="H8411"/>
      <c r="J8411"/>
    </row>
    <row r="8412" spans="4:10" ht="14.4" x14ac:dyDescent="0.3">
      <c r="D8412"/>
      <c r="F8412"/>
      <c r="H8412"/>
      <c r="J8412"/>
    </row>
    <row r="8413" spans="4:10" ht="14.4" x14ac:dyDescent="0.3">
      <c r="D8413"/>
      <c r="F8413"/>
      <c r="H8413"/>
      <c r="J8413"/>
    </row>
    <row r="8414" spans="4:10" ht="14.4" x14ac:dyDescent="0.3">
      <c r="D8414"/>
      <c r="F8414"/>
      <c r="H8414"/>
      <c r="J8414"/>
    </row>
    <row r="8415" spans="4:10" ht="14.4" x14ac:dyDescent="0.3">
      <c r="D8415"/>
      <c r="F8415"/>
      <c r="H8415"/>
      <c r="J8415"/>
    </row>
    <row r="8416" spans="4:10" ht="14.4" x14ac:dyDescent="0.3">
      <c r="D8416"/>
      <c r="F8416"/>
      <c r="H8416"/>
      <c r="J8416"/>
    </row>
    <row r="8417" spans="4:10" ht="14.4" x14ac:dyDescent="0.3">
      <c r="D8417"/>
      <c r="F8417"/>
      <c r="H8417"/>
      <c r="J8417"/>
    </row>
    <row r="8418" spans="4:10" ht="14.4" x14ac:dyDescent="0.3">
      <c r="D8418"/>
      <c r="F8418"/>
      <c r="H8418"/>
      <c r="J8418"/>
    </row>
    <row r="8419" spans="4:10" ht="14.4" x14ac:dyDescent="0.3">
      <c r="D8419"/>
      <c r="F8419"/>
      <c r="H8419"/>
      <c r="J8419"/>
    </row>
    <row r="8420" spans="4:10" ht="14.4" x14ac:dyDescent="0.3">
      <c r="D8420"/>
      <c r="F8420"/>
      <c r="H8420"/>
      <c r="J8420"/>
    </row>
    <row r="8421" spans="4:10" ht="14.4" x14ac:dyDescent="0.3">
      <c r="D8421"/>
      <c r="F8421"/>
      <c r="H8421"/>
      <c r="J8421"/>
    </row>
    <row r="8422" spans="4:10" ht="14.4" x14ac:dyDescent="0.3">
      <c r="D8422"/>
      <c r="F8422"/>
      <c r="H8422"/>
      <c r="J8422"/>
    </row>
    <row r="8423" spans="4:10" ht="14.4" x14ac:dyDescent="0.3">
      <c r="D8423"/>
      <c r="F8423"/>
      <c r="H8423"/>
      <c r="J8423"/>
    </row>
    <row r="8424" spans="4:10" ht="14.4" x14ac:dyDescent="0.3">
      <c r="D8424"/>
      <c r="F8424"/>
      <c r="H8424"/>
      <c r="J8424"/>
    </row>
    <row r="8425" spans="4:10" ht="14.4" x14ac:dyDescent="0.3">
      <c r="D8425"/>
      <c r="F8425"/>
      <c r="H8425"/>
      <c r="J8425"/>
    </row>
    <row r="8426" spans="4:10" ht="14.4" x14ac:dyDescent="0.3">
      <c r="D8426"/>
      <c r="F8426"/>
      <c r="H8426"/>
      <c r="J8426"/>
    </row>
    <row r="8427" spans="4:10" ht="14.4" x14ac:dyDescent="0.3">
      <c r="D8427"/>
      <c r="F8427"/>
      <c r="H8427"/>
      <c r="J8427"/>
    </row>
    <row r="8428" spans="4:10" ht="14.4" x14ac:dyDescent="0.3">
      <c r="D8428"/>
      <c r="F8428"/>
      <c r="H8428"/>
      <c r="J8428"/>
    </row>
    <row r="8429" spans="4:10" ht="14.4" x14ac:dyDescent="0.3">
      <c r="D8429"/>
      <c r="F8429"/>
      <c r="H8429"/>
      <c r="J8429"/>
    </row>
    <row r="8430" spans="4:10" ht="14.4" x14ac:dyDescent="0.3">
      <c r="D8430"/>
      <c r="F8430"/>
      <c r="H8430"/>
      <c r="J8430"/>
    </row>
    <row r="8431" spans="4:10" ht="14.4" x14ac:dyDescent="0.3">
      <c r="D8431"/>
      <c r="F8431"/>
      <c r="H8431"/>
      <c r="J8431"/>
    </row>
    <row r="8432" spans="4:10" ht="14.4" x14ac:dyDescent="0.3">
      <c r="D8432"/>
      <c r="F8432"/>
      <c r="H8432"/>
      <c r="J8432"/>
    </row>
    <row r="8433" spans="4:10" ht="14.4" x14ac:dyDescent="0.3">
      <c r="D8433"/>
      <c r="F8433"/>
      <c r="H8433"/>
      <c r="J8433"/>
    </row>
    <row r="8434" spans="4:10" ht="14.4" x14ac:dyDescent="0.3">
      <c r="D8434"/>
      <c r="F8434"/>
      <c r="H8434"/>
      <c r="J8434"/>
    </row>
    <row r="8435" spans="4:10" ht="14.4" x14ac:dyDescent="0.3">
      <c r="D8435"/>
      <c r="F8435"/>
      <c r="H8435"/>
      <c r="J8435"/>
    </row>
    <row r="8436" spans="4:10" ht="14.4" x14ac:dyDescent="0.3">
      <c r="D8436"/>
      <c r="F8436"/>
      <c r="H8436"/>
      <c r="J8436"/>
    </row>
    <row r="8437" spans="4:10" ht="14.4" x14ac:dyDescent="0.3">
      <c r="D8437"/>
      <c r="F8437"/>
      <c r="H8437"/>
      <c r="J8437"/>
    </row>
    <row r="8438" spans="4:10" ht="14.4" x14ac:dyDescent="0.3">
      <c r="D8438"/>
      <c r="F8438"/>
      <c r="H8438"/>
      <c r="J8438"/>
    </row>
    <row r="8439" spans="4:10" ht="14.4" x14ac:dyDescent="0.3">
      <c r="D8439"/>
      <c r="F8439"/>
      <c r="H8439"/>
      <c r="J8439"/>
    </row>
    <row r="8440" spans="4:10" ht="14.4" x14ac:dyDescent="0.3">
      <c r="D8440"/>
      <c r="F8440"/>
      <c r="H8440"/>
      <c r="J8440"/>
    </row>
    <row r="8441" spans="4:10" ht="14.4" x14ac:dyDescent="0.3">
      <c r="D8441"/>
      <c r="F8441"/>
      <c r="H8441"/>
      <c r="J8441"/>
    </row>
    <row r="8442" spans="4:10" ht="14.4" x14ac:dyDescent="0.3">
      <c r="D8442"/>
      <c r="F8442"/>
      <c r="H8442"/>
      <c r="J8442"/>
    </row>
    <row r="8443" spans="4:10" ht="14.4" x14ac:dyDescent="0.3">
      <c r="D8443"/>
      <c r="F8443"/>
      <c r="H8443"/>
      <c r="J8443"/>
    </row>
    <row r="8444" spans="4:10" ht="14.4" x14ac:dyDescent="0.3">
      <c r="D8444"/>
      <c r="F8444"/>
      <c r="H8444"/>
      <c r="J8444"/>
    </row>
    <row r="8445" spans="4:10" ht="14.4" x14ac:dyDescent="0.3">
      <c r="D8445"/>
      <c r="F8445"/>
      <c r="H8445"/>
      <c r="J8445"/>
    </row>
    <row r="8446" spans="4:10" ht="14.4" x14ac:dyDescent="0.3">
      <c r="D8446"/>
      <c r="F8446"/>
      <c r="H8446"/>
      <c r="J8446"/>
    </row>
    <row r="8447" spans="4:10" ht="14.4" x14ac:dyDescent="0.3">
      <c r="D8447"/>
      <c r="F8447"/>
      <c r="H8447"/>
      <c r="J8447"/>
    </row>
    <row r="8448" spans="4:10" ht="14.4" x14ac:dyDescent="0.3">
      <c r="D8448"/>
      <c r="F8448"/>
      <c r="H8448"/>
      <c r="J8448"/>
    </row>
    <row r="8449" spans="4:10" ht="14.4" x14ac:dyDescent="0.3">
      <c r="D8449"/>
      <c r="F8449"/>
      <c r="H8449"/>
      <c r="J8449"/>
    </row>
    <row r="8450" spans="4:10" ht="14.4" x14ac:dyDescent="0.3">
      <c r="D8450"/>
      <c r="F8450"/>
      <c r="H8450"/>
      <c r="J8450"/>
    </row>
    <row r="8451" spans="4:10" ht="14.4" x14ac:dyDescent="0.3">
      <c r="D8451"/>
      <c r="F8451"/>
      <c r="H8451"/>
      <c r="J8451"/>
    </row>
    <row r="8452" spans="4:10" ht="14.4" x14ac:dyDescent="0.3">
      <c r="D8452"/>
      <c r="F8452"/>
      <c r="H8452"/>
      <c r="J8452"/>
    </row>
    <row r="8453" spans="4:10" ht="14.4" x14ac:dyDescent="0.3">
      <c r="D8453"/>
      <c r="F8453"/>
      <c r="H8453"/>
      <c r="J8453"/>
    </row>
    <row r="8454" spans="4:10" ht="14.4" x14ac:dyDescent="0.3">
      <c r="D8454"/>
      <c r="F8454"/>
      <c r="H8454"/>
      <c r="J8454"/>
    </row>
    <row r="8455" spans="4:10" ht="14.4" x14ac:dyDescent="0.3">
      <c r="D8455"/>
      <c r="F8455"/>
      <c r="H8455"/>
      <c r="J8455"/>
    </row>
    <row r="8456" spans="4:10" ht="14.4" x14ac:dyDescent="0.3">
      <c r="D8456"/>
      <c r="F8456"/>
      <c r="H8456"/>
      <c r="J8456"/>
    </row>
    <row r="8457" spans="4:10" ht="14.4" x14ac:dyDescent="0.3">
      <c r="D8457"/>
      <c r="F8457"/>
      <c r="H8457"/>
      <c r="J8457"/>
    </row>
    <row r="8458" spans="4:10" ht="14.4" x14ac:dyDescent="0.3">
      <c r="D8458"/>
      <c r="F8458"/>
      <c r="H8458"/>
      <c r="J8458"/>
    </row>
    <row r="8459" spans="4:10" ht="14.4" x14ac:dyDescent="0.3">
      <c r="D8459"/>
      <c r="F8459"/>
      <c r="H8459"/>
      <c r="J8459"/>
    </row>
    <row r="8460" spans="4:10" ht="14.4" x14ac:dyDescent="0.3">
      <c r="D8460"/>
      <c r="F8460"/>
      <c r="H8460"/>
      <c r="J8460"/>
    </row>
    <row r="8461" spans="4:10" ht="14.4" x14ac:dyDescent="0.3">
      <c r="D8461"/>
      <c r="F8461"/>
      <c r="H8461"/>
      <c r="J8461"/>
    </row>
    <row r="8462" spans="4:10" ht="14.4" x14ac:dyDescent="0.3">
      <c r="D8462"/>
      <c r="F8462"/>
      <c r="H8462"/>
      <c r="J8462"/>
    </row>
    <row r="8463" spans="4:10" ht="14.4" x14ac:dyDescent="0.3">
      <c r="D8463"/>
      <c r="F8463"/>
      <c r="H8463"/>
      <c r="J8463"/>
    </row>
    <row r="8464" spans="4:10" ht="14.4" x14ac:dyDescent="0.3">
      <c r="D8464"/>
      <c r="F8464"/>
      <c r="H8464"/>
      <c r="J8464"/>
    </row>
    <row r="8465" spans="4:10" ht="14.4" x14ac:dyDescent="0.3">
      <c r="D8465"/>
      <c r="F8465"/>
      <c r="H8465"/>
      <c r="J8465"/>
    </row>
    <row r="8466" spans="4:10" ht="14.4" x14ac:dyDescent="0.3">
      <c r="D8466"/>
      <c r="F8466"/>
      <c r="H8466"/>
      <c r="J8466"/>
    </row>
    <row r="8467" spans="4:10" ht="14.4" x14ac:dyDescent="0.3">
      <c r="D8467"/>
      <c r="F8467"/>
      <c r="H8467"/>
      <c r="J8467"/>
    </row>
    <row r="8468" spans="4:10" ht="14.4" x14ac:dyDescent="0.3">
      <c r="D8468"/>
      <c r="F8468"/>
      <c r="H8468"/>
      <c r="J8468"/>
    </row>
    <row r="8469" spans="4:10" ht="14.4" x14ac:dyDescent="0.3">
      <c r="D8469"/>
      <c r="F8469"/>
      <c r="H8469"/>
      <c r="J8469"/>
    </row>
    <row r="8470" spans="4:10" ht="14.4" x14ac:dyDescent="0.3">
      <c r="D8470"/>
      <c r="F8470"/>
      <c r="H8470"/>
      <c r="J8470"/>
    </row>
    <row r="8471" spans="4:10" ht="14.4" x14ac:dyDescent="0.3">
      <c r="D8471"/>
      <c r="F8471"/>
      <c r="H8471"/>
      <c r="J8471"/>
    </row>
    <row r="8472" spans="4:10" ht="14.4" x14ac:dyDescent="0.3">
      <c r="D8472"/>
      <c r="F8472"/>
      <c r="H8472"/>
      <c r="J8472"/>
    </row>
    <row r="8473" spans="4:10" ht="14.4" x14ac:dyDescent="0.3">
      <c r="D8473"/>
      <c r="F8473"/>
      <c r="H8473"/>
      <c r="J8473"/>
    </row>
    <row r="8474" spans="4:10" ht="14.4" x14ac:dyDescent="0.3">
      <c r="D8474"/>
      <c r="F8474"/>
      <c r="H8474"/>
      <c r="J8474"/>
    </row>
    <row r="8475" spans="4:10" ht="14.4" x14ac:dyDescent="0.3">
      <c r="D8475"/>
      <c r="F8475"/>
      <c r="H8475"/>
      <c r="J8475"/>
    </row>
    <row r="8476" spans="4:10" ht="14.4" x14ac:dyDescent="0.3">
      <c r="D8476"/>
      <c r="F8476"/>
      <c r="H8476"/>
      <c r="J8476"/>
    </row>
    <row r="8477" spans="4:10" ht="14.4" x14ac:dyDescent="0.3">
      <c r="D8477"/>
      <c r="F8477"/>
      <c r="H8477"/>
      <c r="J8477"/>
    </row>
    <row r="8478" spans="4:10" ht="14.4" x14ac:dyDescent="0.3">
      <c r="D8478"/>
      <c r="F8478"/>
      <c r="H8478"/>
      <c r="J8478"/>
    </row>
    <row r="8479" spans="4:10" ht="14.4" x14ac:dyDescent="0.3">
      <c r="D8479"/>
      <c r="F8479"/>
      <c r="H8479"/>
      <c r="J8479"/>
    </row>
    <row r="8480" spans="4:10" ht="14.4" x14ac:dyDescent="0.3">
      <c r="D8480"/>
      <c r="F8480"/>
      <c r="H8480"/>
      <c r="J8480"/>
    </row>
    <row r="8481" spans="4:10" ht="14.4" x14ac:dyDescent="0.3">
      <c r="D8481"/>
      <c r="F8481"/>
      <c r="H8481"/>
      <c r="J8481"/>
    </row>
    <row r="8482" spans="4:10" ht="14.4" x14ac:dyDescent="0.3">
      <c r="D8482"/>
      <c r="F8482"/>
      <c r="H8482"/>
      <c r="J8482"/>
    </row>
    <row r="8483" spans="4:10" ht="14.4" x14ac:dyDescent="0.3">
      <c r="D8483"/>
      <c r="F8483"/>
      <c r="H8483"/>
      <c r="J8483"/>
    </row>
    <row r="8484" spans="4:10" ht="14.4" x14ac:dyDescent="0.3">
      <c r="D8484"/>
      <c r="F8484"/>
      <c r="H8484"/>
      <c r="J8484"/>
    </row>
    <row r="8485" spans="4:10" ht="14.4" x14ac:dyDescent="0.3">
      <c r="D8485"/>
      <c r="F8485"/>
      <c r="H8485"/>
      <c r="J8485"/>
    </row>
    <row r="8486" spans="4:10" ht="14.4" x14ac:dyDescent="0.3">
      <c r="D8486"/>
      <c r="F8486"/>
      <c r="H8486"/>
      <c r="J8486"/>
    </row>
    <row r="8487" spans="4:10" ht="14.4" x14ac:dyDescent="0.3">
      <c r="D8487"/>
      <c r="F8487"/>
      <c r="H8487"/>
      <c r="J8487"/>
    </row>
    <row r="8488" spans="4:10" ht="14.4" x14ac:dyDescent="0.3">
      <c r="D8488"/>
      <c r="F8488"/>
      <c r="H8488"/>
      <c r="J8488"/>
    </row>
    <row r="8489" spans="4:10" ht="14.4" x14ac:dyDescent="0.3">
      <c r="D8489"/>
      <c r="F8489"/>
      <c r="H8489"/>
      <c r="J8489"/>
    </row>
    <row r="8490" spans="4:10" ht="14.4" x14ac:dyDescent="0.3">
      <c r="D8490"/>
      <c r="F8490"/>
      <c r="H8490"/>
      <c r="J8490"/>
    </row>
    <row r="8491" spans="4:10" ht="14.4" x14ac:dyDescent="0.3">
      <c r="D8491"/>
      <c r="F8491"/>
      <c r="H8491"/>
      <c r="J8491"/>
    </row>
    <row r="8492" spans="4:10" ht="14.4" x14ac:dyDescent="0.3">
      <c r="D8492"/>
      <c r="F8492"/>
      <c r="H8492"/>
      <c r="J8492"/>
    </row>
    <row r="8493" spans="4:10" ht="14.4" x14ac:dyDescent="0.3">
      <c r="D8493"/>
      <c r="F8493"/>
      <c r="H8493"/>
      <c r="J8493"/>
    </row>
    <row r="8494" spans="4:10" ht="14.4" x14ac:dyDescent="0.3">
      <c r="D8494"/>
      <c r="F8494"/>
      <c r="H8494"/>
      <c r="J8494"/>
    </row>
    <row r="8495" spans="4:10" ht="14.4" x14ac:dyDescent="0.3">
      <c r="D8495"/>
      <c r="F8495"/>
      <c r="H8495"/>
      <c r="J8495"/>
    </row>
    <row r="8496" spans="4:10" ht="14.4" x14ac:dyDescent="0.3">
      <c r="D8496"/>
      <c r="F8496"/>
      <c r="H8496"/>
      <c r="J8496"/>
    </row>
    <row r="8497" spans="4:10" ht="14.4" x14ac:dyDescent="0.3">
      <c r="D8497"/>
      <c r="F8497"/>
      <c r="H8497"/>
      <c r="J8497"/>
    </row>
    <row r="8498" spans="4:10" ht="14.4" x14ac:dyDescent="0.3">
      <c r="D8498"/>
      <c r="F8498"/>
      <c r="H8498"/>
      <c r="J8498"/>
    </row>
    <row r="8499" spans="4:10" ht="14.4" x14ac:dyDescent="0.3">
      <c r="D8499"/>
      <c r="F8499"/>
      <c r="H8499"/>
      <c r="J8499"/>
    </row>
    <row r="8500" spans="4:10" ht="14.4" x14ac:dyDescent="0.3">
      <c r="D8500"/>
      <c r="F8500"/>
      <c r="H8500"/>
      <c r="J8500"/>
    </row>
    <row r="8501" spans="4:10" ht="14.4" x14ac:dyDescent="0.3">
      <c r="D8501"/>
      <c r="F8501"/>
      <c r="H8501"/>
      <c r="J8501"/>
    </row>
    <row r="8502" spans="4:10" ht="14.4" x14ac:dyDescent="0.3">
      <c r="D8502"/>
      <c r="F8502"/>
      <c r="H8502"/>
      <c r="J8502"/>
    </row>
    <row r="8503" spans="4:10" ht="14.4" x14ac:dyDescent="0.3">
      <c r="D8503"/>
      <c r="F8503"/>
      <c r="H8503"/>
      <c r="J8503"/>
    </row>
    <row r="8504" spans="4:10" ht="14.4" x14ac:dyDescent="0.3">
      <c r="D8504"/>
      <c r="F8504"/>
      <c r="H8504"/>
      <c r="J8504"/>
    </row>
    <row r="8505" spans="4:10" ht="14.4" x14ac:dyDescent="0.3">
      <c r="D8505"/>
      <c r="F8505"/>
      <c r="H8505"/>
      <c r="J8505"/>
    </row>
    <row r="8506" spans="4:10" ht="14.4" x14ac:dyDescent="0.3">
      <c r="D8506"/>
      <c r="F8506"/>
      <c r="H8506"/>
      <c r="J8506"/>
    </row>
    <row r="8507" spans="4:10" ht="14.4" x14ac:dyDescent="0.3">
      <c r="D8507"/>
      <c r="F8507"/>
      <c r="H8507"/>
      <c r="J8507"/>
    </row>
    <row r="8508" spans="4:10" ht="14.4" x14ac:dyDescent="0.3">
      <c r="D8508"/>
      <c r="F8508"/>
      <c r="H8508"/>
      <c r="J8508"/>
    </row>
    <row r="8509" spans="4:10" ht="14.4" x14ac:dyDescent="0.3">
      <c r="D8509"/>
      <c r="F8509"/>
      <c r="H8509"/>
      <c r="J8509"/>
    </row>
    <row r="8510" spans="4:10" ht="14.4" x14ac:dyDescent="0.3">
      <c r="D8510"/>
      <c r="F8510"/>
      <c r="H8510"/>
      <c r="J8510"/>
    </row>
    <row r="8511" spans="4:10" ht="14.4" x14ac:dyDescent="0.3">
      <c r="D8511"/>
      <c r="F8511"/>
      <c r="H8511"/>
      <c r="J8511"/>
    </row>
    <row r="8512" spans="4:10" ht="14.4" x14ac:dyDescent="0.3">
      <c r="D8512"/>
      <c r="F8512"/>
      <c r="H8512"/>
      <c r="J8512"/>
    </row>
    <row r="8513" spans="4:10" ht="14.4" x14ac:dyDescent="0.3">
      <c r="D8513"/>
      <c r="F8513"/>
      <c r="H8513"/>
      <c r="J8513"/>
    </row>
    <row r="8514" spans="4:10" ht="14.4" x14ac:dyDescent="0.3">
      <c r="D8514"/>
      <c r="F8514"/>
      <c r="H8514"/>
      <c r="J8514"/>
    </row>
    <row r="8515" spans="4:10" ht="14.4" x14ac:dyDescent="0.3">
      <c r="D8515"/>
      <c r="F8515"/>
      <c r="H8515"/>
      <c r="J8515"/>
    </row>
    <row r="8516" spans="4:10" ht="14.4" x14ac:dyDescent="0.3">
      <c r="D8516"/>
      <c r="F8516"/>
      <c r="H8516"/>
      <c r="J8516"/>
    </row>
    <row r="8517" spans="4:10" ht="14.4" x14ac:dyDescent="0.3">
      <c r="D8517"/>
      <c r="F8517"/>
      <c r="H8517"/>
      <c r="J8517"/>
    </row>
    <row r="8518" spans="4:10" ht="14.4" x14ac:dyDescent="0.3">
      <c r="D8518"/>
      <c r="F8518"/>
      <c r="H8518"/>
      <c r="J8518"/>
    </row>
    <row r="8519" spans="4:10" ht="14.4" x14ac:dyDescent="0.3">
      <c r="D8519"/>
      <c r="F8519"/>
      <c r="H8519"/>
      <c r="J8519"/>
    </row>
    <row r="8520" spans="4:10" ht="14.4" x14ac:dyDescent="0.3">
      <c r="D8520"/>
      <c r="F8520"/>
      <c r="H8520"/>
      <c r="J8520"/>
    </row>
    <row r="8521" spans="4:10" ht="14.4" x14ac:dyDescent="0.3">
      <c r="D8521"/>
      <c r="F8521"/>
      <c r="H8521"/>
      <c r="J8521"/>
    </row>
    <row r="8522" spans="4:10" ht="14.4" x14ac:dyDescent="0.3">
      <c r="D8522"/>
      <c r="F8522"/>
      <c r="H8522"/>
      <c r="J8522"/>
    </row>
    <row r="8523" spans="4:10" ht="14.4" x14ac:dyDescent="0.3">
      <c r="D8523"/>
      <c r="F8523"/>
      <c r="H8523"/>
      <c r="J8523"/>
    </row>
    <row r="8524" spans="4:10" ht="14.4" x14ac:dyDescent="0.3">
      <c r="D8524"/>
      <c r="F8524"/>
      <c r="H8524"/>
      <c r="J8524"/>
    </row>
    <row r="8525" spans="4:10" ht="14.4" x14ac:dyDescent="0.3">
      <c r="D8525"/>
      <c r="F8525"/>
      <c r="H8525"/>
      <c r="J8525"/>
    </row>
    <row r="8526" spans="4:10" ht="14.4" x14ac:dyDescent="0.3">
      <c r="D8526"/>
      <c r="F8526"/>
      <c r="H8526"/>
      <c r="J8526"/>
    </row>
    <row r="8527" spans="4:10" ht="14.4" x14ac:dyDescent="0.3">
      <c r="D8527"/>
      <c r="F8527"/>
      <c r="H8527"/>
      <c r="J8527"/>
    </row>
    <row r="8528" spans="4:10" ht="14.4" x14ac:dyDescent="0.3">
      <c r="D8528"/>
      <c r="F8528"/>
      <c r="H8528"/>
      <c r="J8528"/>
    </row>
    <row r="8529" spans="4:10" ht="14.4" x14ac:dyDescent="0.3">
      <c r="D8529"/>
      <c r="F8529"/>
      <c r="H8529"/>
      <c r="J8529"/>
    </row>
    <row r="8530" spans="4:10" ht="14.4" x14ac:dyDescent="0.3">
      <c r="D8530"/>
      <c r="F8530"/>
      <c r="H8530"/>
      <c r="J8530"/>
    </row>
    <row r="8531" spans="4:10" ht="14.4" x14ac:dyDescent="0.3">
      <c r="D8531"/>
      <c r="F8531"/>
      <c r="H8531"/>
      <c r="J8531"/>
    </row>
    <row r="8532" spans="4:10" ht="14.4" x14ac:dyDescent="0.3">
      <c r="D8532"/>
      <c r="F8532"/>
      <c r="H8532"/>
      <c r="J8532"/>
    </row>
    <row r="8533" spans="4:10" ht="14.4" x14ac:dyDescent="0.3">
      <c r="D8533"/>
      <c r="F8533"/>
      <c r="H8533"/>
      <c r="J8533"/>
    </row>
    <row r="8534" spans="4:10" ht="14.4" x14ac:dyDescent="0.3">
      <c r="D8534"/>
      <c r="F8534"/>
      <c r="H8534"/>
      <c r="J8534"/>
    </row>
    <row r="8535" spans="4:10" ht="14.4" x14ac:dyDescent="0.3">
      <c r="D8535"/>
      <c r="F8535"/>
      <c r="H8535"/>
      <c r="J8535"/>
    </row>
    <row r="8536" spans="4:10" ht="14.4" x14ac:dyDescent="0.3">
      <c r="D8536"/>
      <c r="F8536"/>
      <c r="H8536"/>
      <c r="J8536"/>
    </row>
    <row r="8537" spans="4:10" ht="14.4" x14ac:dyDescent="0.3">
      <c r="D8537"/>
      <c r="F8537"/>
      <c r="H8537"/>
      <c r="J8537"/>
    </row>
    <row r="8538" spans="4:10" ht="14.4" x14ac:dyDescent="0.3">
      <c r="D8538"/>
      <c r="F8538"/>
      <c r="H8538"/>
      <c r="J8538"/>
    </row>
    <row r="8539" spans="4:10" ht="14.4" x14ac:dyDescent="0.3">
      <c r="D8539"/>
      <c r="F8539"/>
      <c r="H8539"/>
      <c r="J8539"/>
    </row>
    <row r="8540" spans="4:10" ht="14.4" x14ac:dyDescent="0.3">
      <c r="D8540"/>
      <c r="F8540"/>
      <c r="H8540"/>
      <c r="J8540"/>
    </row>
    <row r="8541" spans="4:10" ht="14.4" x14ac:dyDescent="0.3">
      <c r="D8541"/>
      <c r="F8541"/>
      <c r="H8541"/>
      <c r="J8541"/>
    </row>
    <row r="8542" spans="4:10" ht="14.4" x14ac:dyDescent="0.3">
      <c r="D8542"/>
      <c r="F8542"/>
      <c r="H8542"/>
      <c r="J8542"/>
    </row>
    <row r="8543" spans="4:10" ht="14.4" x14ac:dyDescent="0.3">
      <c r="D8543"/>
      <c r="F8543"/>
      <c r="H8543"/>
      <c r="J8543"/>
    </row>
    <row r="8544" spans="4:10" ht="14.4" x14ac:dyDescent="0.3">
      <c r="D8544"/>
      <c r="F8544"/>
      <c r="H8544"/>
      <c r="J8544"/>
    </row>
    <row r="8545" spans="4:10" ht="14.4" x14ac:dyDescent="0.3">
      <c r="D8545"/>
      <c r="F8545"/>
      <c r="H8545"/>
      <c r="J8545"/>
    </row>
    <row r="8546" spans="4:10" ht="14.4" x14ac:dyDescent="0.3">
      <c r="D8546"/>
      <c r="F8546"/>
      <c r="H8546"/>
      <c r="J8546"/>
    </row>
    <row r="8547" spans="4:10" ht="14.4" x14ac:dyDescent="0.3">
      <c r="D8547"/>
      <c r="F8547"/>
      <c r="H8547"/>
      <c r="J8547"/>
    </row>
    <row r="8548" spans="4:10" ht="14.4" x14ac:dyDescent="0.3">
      <c r="D8548"/>
      <c r="F8548"/>
      <c r="H8548"/>
      <c r="J8548"/>
    </row>
    <row r="8549" spans="4:10" ht="14.4" x14ac:dyDescent="0.3">
      <c r="D8549"/>
      <c r="F8549"/>
      <c r="H8549"/>
      <c r="J8549"/>
    </row>
    <row r="8550" spans="4:10" ht="14.4" x14ac:dyDescent="0.3">
      <c r="D8550"/>
      <c r="F8550"/>
      <c r="H8550"/>
      <c r="J8550"/>
    </row>
    <row r="8551" spans="4:10" ht="14.4" x14ac:dyDescent="0.3">
      <c r="D8551"/>
      <c r="F8551"/>
      <c r="H8551"/>
      <c r="J8551"/>
    </row>
    <row r="8552" spans="4:10" ht="14.4" x14ac:dyDescent="0.3">
      <c r="D8552"/>
      <c r="F8552"/>
      <c r="H8552"/>
      <c r="J8552"/>
    </row>
    <row r="8553" spans="4:10" ht="14.4" x14ac:dyDescent="0.3">
      <c r="D8553"/>
      <c r="F8553"/>
      <c r="H8553"/>
      <c r="J8553"/>
    </row>
    <row r="8554" spans="4:10" ht="14.4" x14ac:dyDescent="0.3">
      <c r="D8554"/>
      <c r="F8554"/>
      <c r="H8554"/>
      <c r="J8554"/>
    </row>
    <row r="8555" spans="4:10" ht="14.4" x14ac:dyDescent="0.3">
      <c r="D8555"/>
      <c r="F8555"/>
      <c r="H8555"/>
      <c r="J8555"/>
    </row>
    <row r="8556" spans="4:10" ht="14.4" x14ac:dyDescent="0.3">
      <c r="D8556"/>
      <c r="F8556"/>
      <c r="H8556"/>
      <c r="J8556"/>
    </row>
    <row r="8557" spans="4:10" ht="14.4" x14ac:dyDescent="0.3">
      <c r="D8557"/>
      <c r="F8557"/>
      <c r="H8557"/>
      <c r="J8557"/>
    </row>
    <row r="8558" spans="4:10" ht="14.4" x14ac:dyDescent="0.3">
      <c r="D8558"/>
      <c r="F8558"/>
      <c r="H8558"/>
      <c r="J8558"/>
    </row>
    <row r="8559" spans="4:10" ht="14.4" x14ac:dyDescent="0.3">
      <c r="D8559"/>
      <c r="F8559"/>
      <c r="H8559"/>
      <c r="J8559"/>
    </row>
    <row r="8560" spans="4:10" ht="14.4" x14ac:dyDescent="0.3">
      <c r="D8560"/>
      <c r="F8560"/>
      <c r="H8560"/>
      <c r="J8560"/>
    </row>
    <row r="8561" spans="4:10" ht="14.4" x14ac:dyDescent="0.3">
      <c r="D8561"/>
      <c r="F8561"/>
      <c r="H8561"/>
      <c r="J8561"/>
    </row>
    <row r="8562" spans="4:10" ht="14.4" x14ac:dyDescent="0.3">
      <c r="D8562"/>
      <c r="F8562"/>
      <c r="H8562"/>
      <c r="J8562"/>
    </row>
    <row r="8563" spans="4:10" ht="14.4" x14ac:dyDescent="0.3">
      <c r="D8563"/>
      <c r="F8563"/>
      <c r="H8563"/>
      <c r="J8563"/>
    </row>
    <row r="8564" spans="4:10" ht="14.4" x14ac:dyDescent="0.3">
      <c r="D8564"/>
      <c r="F8564"/>
      <c r="H8564"/>
      <c r="J8564"/>
    </row>
    <row r="8565" spans="4:10" ht="14.4" x14ac:dyDescent="0.3">
      <c r="D8565"/>
      <c r="F8565"/>
      <c r="H8565"/>
      <c r="J8565"/>
    </row>
    <row r="8566" spans="4:10" ht="14.4" x14ac:dyDescent="0.3">
      <c r="D8566"/>
      <c r="F8566"/>
      <c r="H8566"/>
      <c r="J8566"/>
    </row>
    <row r="8567" spans="4:10" ht="14.4" x14ac:dyDescent="0.3">
      <c r="D8567"/>
      <c r="F8567"/>
      <c r="H8567"/>
      <c r="J8567"/>
    </row>
    <row r="8568" spans="4:10" ht="14.4" x14ac:dyDescent="0.3">
      <c r="D8568"/>
      <c r="F8568"/>
      <c r="H8568"/>
      <c r="J8568"/>
    </row>
    <row r="8569" spans="4:10" ht="14.4" x14ac:dyDescent="0.3">
      <c r="D8569"/>
      <c r="F8569"/>
      <c r="H8569"/>
      <c r="J8569"/>
    </row>
    <row r="8570" spans="4:10" ht="14.4" x14ac:dyDescent="0.3">
      <c r="D8570"/>
      <c r="F8570"/>
      <c r="H8570"/>
      <c r="J8570"/>
    </row>
    <row r="8571" spans="4:10" ht="14.4" x14ac:dyDescent="0.3">
      <c r="D8571"/>
      <c r="F8571"/>
      <c r="H8571"/>
      <c r="J8571"/>
    </row>
    <row r="8572" spans="4:10" ht="14.4" x14ac:dyDescent="0.3">
      <c r="D8572"/>
      <c r="F8572"/>
      <c r="H8572"/>
      <c r="J8572"/>
    </row>
    <row r="8573" spans="4:10" ht="14.4" x14ac:dyDescent="0.3">
      <c r="D8573"/>
      <c r="F8573"/>
      <c r="H8573"/>
      <c r="J8573"/>
    </row>
    <row r="8574" spans="4:10" ht="14.4" x14ac:dyDescent="0.3">
      <c r="D8574"/>
      <c r="F8574"/>
      <c r="H8574"/>
      <c r="J8574"/>
    </row>
    <row r="8575" spans="4:10" ht="14.4" x14ac:dyDescent="0.3">
      <c r="D8575"/>
      <c r="F8575"/>
      <c r="H8575"/>
      <c r="J8575"/>
    </row>
    <row r="8576" spans="4:10" ht="14.4" x14ac:dyDescent="0.3">
      <c r="D8576"/>
      <c r="F8576"/>
      <c r="H8576"/>
      <c r="J8576"/>
    </row>
    <row r="8577" spans="4:10" ht="14.4" x14ac:dyDescent="0.3">
      <c r="D8577"/>
      <c r="F8577"/>
      <c r="H8577"/>
      <c r="J8577"/>
    </row>
    <row r="8578" spans="4:10" ht="14.4" x14ac:dyDescent="0.3">
      <c r="D8578"/>
      <c r="F8578"/>
      <c r="H8578"/>
      <c r="J8578"/>
    </row>
    <row r="8579" spans="4:10" ht="14.4" x14ac:dyDescent="0.3">
      <c r="D8579"/>
      <c r="F8579"/>
      <c r="H8579"/>
      <c r="J8579"/>
    </row>
    <row r="8580" spans="4:10" ht="14.4" x14ac:dyDescent="0.3">
      <c r="D8580"/>
      <c r="F8580"/>
      <c r="H8580"/>
      <c r="J8580"/>
    </row>
    <row r="8581" spans="4:10" ht="14.4" x14ac:dyDescent="0.3">
      <c r="D8581"/>
      <c r="F8581"/>
      <c r="H8581"/>
      <c r="J8581"/>
    </row>
    <row r="8582" spans="4:10" ht="14.4" x14ac:dyDescent="0.3">
      <c r="D8582"/>
      <c r="F8582"/>
      <c r="H8582"/>
      <c r="J8582"/>
    </row>
    <row r="8583" spans="4:10" ht="14.4" x14ac:dyDescent="0.3">
      <c r="D8583"/>
      <c r="F8583"/>
      <c r="H8583"/>
      <c r="J8583"/>
    </row>
    <row r="8584" spans="4:10" ht="14.4" x14ac:dyDescent="0.3">
      <c r="D8584"/>
      <c r="F8584"/>
      <c r="H8584"/>
      <c r="J8584"/>
    </row>
    <row r="8585" spans="4:10" ht="14.4" x14ac:dyDescent="0.3">
      <c r="D8585"/>
      <c r="F8585"/>
      <c r="H8585"/>
      <c r="J8585"/>
    </row>
    <row r="8586" spans="4:10" ht="14.4" x14ac:dyDescent="0.3">
      <c r="D8586"/>
      <c r="F8586"/>
      <c r="H8586"/>
      <c r="J8586"/>
    </row>
    <row r="8587" spans="4:10" ht="14.4" x14ac:dyDescent="0.3">
      <c r="D8587"/>
      <c r="F8587"/>
      <c r="H8587"/>
      <c r="J8587"/>
    </row>
    <row r="8588" spans="4:10" ht="14.4" x14ac:dyDescent="0.3">
      <c r="D8588"/>
      <c r="F8588"/>
      <c r="H8588"/>
      <c r="J8588"/>
    </row>
    <row r="8589" spans="4:10" ht="14.4" x14ac:dyDescent="0.3">
      <c r="D8589"/>
      <c r="F8589"/>
      <c r="H8589"/>
      <c r="J8589"/>
    </row>
    <row r="8590" spans="4:10" ht="14.4" x14ac:dyDescent="0.3">
      <c r="D8590"/>
      <c r="F8590"/>
      <c r="H8590"/>
      <c r="J8590"/>
    </row>
    <row r="8591" spans="4:10" ht="14.4" x14ac:dyDescent="0.3">
      <c r="D8591"/>
      <c r="F8591"/>
      <c r="H8591"/>
      <c r="J8591"/>
    </row>
    <row r="8592" spans="4:10" ht="14.4" x14ac:dyDescent="0.3">
      <c r="D8592"/>
      <c r="F8592"/>
      <c r="H8592"/>
      <c r="J8592"/>
    </row>
    <row r="8593" spans="4:10" ht="14.4" x14ac:dyDescent="0.3">
      <c r="D8593"/>
      <c r="F8593"/>
      <c r="H8593"/>
      <c r="J8593"/>
    </row>
    <row r="8594" spans="4:10" ht="14.4" x14ac:dyDescent="0.3">
      <c r="D8594"/>
      <c r="F8594"/>
      <c r="H8594"/>
      <c r="J8594"/>
    </row>
    <row r="8595" spans="4:10" ht="14.4" x14ac:dyDescent="0.3">
      <c r="D8595"/>
      <c r="F8595"/>
      <c r="H8595"/>
      <c r="J8595"/>
    </row>
    <row r="8596" spans="4:10" ht="14.4" x14ac:dyDescent="0.3">
      <c r="D8596"/>
      <c r="F8596"/>
      <c r="H8596"/>
      <c r="J8596"/>
    </row>
    <row r="8597" spans="4:10" ht="14.4" x14ac:dyDescent="0.3">
      <c r="D8597"/>
      <c r="F8597"/>
      <c r="H8597"/>
      <c r="J8597"/>
    </row>
    <row r="8598" spans="4:10" ht="14.4" x14ac:dyDescent="0.3">
      <c r="D8598"/>
      <c r="F8598"/>
      <c r="H8598"/>
      <c r="J8598"/>
    </row>
    <row r="8599" spans="4:10" ht="14.4" x14ac:dyDescent="0.3">
      <c r="D8599"/>
      <c r="F8599"/>
      <c r="H8599"/>
      <c r="J8599"/>
    </row>
    <row r="8600" spans="4:10" ht="14.4" x14ac:dyDescent="0.3">
      <c r="D8600"/>
      <c r="F8600"/>
      <c r="H8600"/>
      <c r="J8600"/>
    </row>
    <row r="8601" spans="4:10" ht="14.4" x14ac:dyDescent="0.3">
      <c r="D8601"/>
      <c r="F8601"/>
      <c r="H8601"/>
      <c r="J8601"/>
    </row>
    <row r="8602" spans="4:10" ht="14.4" x14ac:dyDescent="0.3">
      <c r="D8602"/>
      <c r="F8602"/>
      <c r="H8602"/>
      <c r="J8602"/>
    </row>
    <row r="8603" spans="4:10" ht="14.4" x14ac:dyDescent="0.3">
      <c r="D8603"/>
      <c r="F8603"/>
      <c r="H8603"/>
      <c r="J8603"/>
    </row>
    <row r="8604" spans="4:10" ht="14.4" x14ac:dyDescent="0.3">
      <c r="D8604"/>
      <c r="F8604"/>
      <c r="H8604"/>
      <c r="J8604"/>
    </row>
    <row r="8605" spans="4:10" ht="14.4" x14ac:dyDescent="0.3">
      <c r="D8605"/>
      <c r="F8605"/>
      <c r="H8605"/>
      <c r="J8605"/>
    </row>
    <row r="8606" spans="4:10" ht="14.4" x14ac:dyDescent="0.3">
      <c r="D8606"/>
      <c r="F8606"/>
      <c r="H8606"/>
      <c r="J8606"/>
    </row>
    <row r="8607" spans="4:10" ht="14.4" x14ac:dyDescent="0.3">
      <c r="D8607"/>
      <c r="F8607"/>
      <c r="H8607"/>
      <c r="J8607"/>
    </row>
    <row r="8608" spans="4:10" ht="14.4" x14ac:dyDescent="0.3">
      <c r="D8608"/>
      <c r="F8608"/>
      <c r="H8608"/>
      <c r="J8608"/>
    </row>
    <row r="8609" spans="4:10" ht="14.4" x14ac:dyDescent="0.3">
      <c r="D8609"/>
      <c r="F8609"/>
      <c r="H8609"/>
      <c r="J8609"/>
    </row>
    <row r="8610" spans="4:10" ht="14.4" x14ac:dyDescent="0.3">
      <c r="D8610"/>
      <c r="F8610"/>
      <c r="H8610"/>
      <c r="J8610"/>
    </row>
    <row r="8611" spans="4:10" ht="14.4" x14ac:dyDescent="0.3">
      <c r="D8611"/>
      <c r="F8611"/>
      <c r="H8611"/>
      <c r="J8611"/>
    </row>
    <row r="8612" spans="4:10" ht="14.4" x14ac:dyDescent="0.3">
      <c r="D8612"/>
      <c r="F8612"/>
      <c r="H8612"/>
      <c r="J8612"/>
    </row>
    <row r="8613" spans="4:10" ht="14.4" x14ac:dyDescent="0.3">
      <c r="D8613"/>
      <c r="F8613"/>
      <c r="H8613"/>
      <c r="J8613"/>
    </row>
    <row r="8614" spans="4:10" ht="14.4" x14ac:dyDescent="0.3">
      <c r="D8614"/>
      <c r="F8614"/>
      <c r="H8614"/>
      <c r="J8614"/>
    </row>
    <row r="8615" spans="4:10" ht="14.4" x14ac:dyDescent="0.3">
      <c r="D8615"/>
      <c r="F8615"/>
      <c r="H8615"/>
      <c r="J8615"/>
    </row>
    <row r="8616" spans="4:10" ht="14.4" x14ac:dyDescent="0.3">
      <c r="D8616"/>
      <c r="F8616"/>
      <c r="H8616"/>
      <c r="J8616"/>
    </row>
    <row r="8617" spans="4:10" ht="14.4" x14ac:dyDescent="0.3">
      <c r="D8617"/>
      <c r="F8617"/>
      <c r="H8617"/>
      <c r="J8617"/>
    </row>
    <row r="8618" spans="4:10" ht="14.4" x14ac:dyDescent="0.3">
      <c r="D8618"/>
      <c r="F8618"/>
      <c r="H8618"/>
      <c r="J8618"/>
    </row>
    <row r="8619" spans="4:10" ht="14.4" x14ac:dyDescent="0.3">
      <c r="D8619"/>
      <c r="F8619"/>
      <c r="H8619"/>
      <c r="J8619"/>
    </row>
    <row r="8620" spans="4:10" ht="14.4" x14ac:dyDescent="0.3">
      <c r="D8620"/>
      <c r="F8620"/>
      <c r="H8620"/>
      <c r="J8620"/>
    </row>
    <row r="8621" spans="4:10" ht="14.4" x14ac:dyDescent="0.3">
      <c r="D8621"/>
      <c r="F8621"/>
      <c r="H8621"/>
      <c r="J8621"/>
    </row>
    <row r="8622" spans="4:10" ht="14.4" x14ac:dyDescent="0.3">
      <c r="D8622"/>
      <c r="F8622"/>
      <c r="H8622"/>
      <c r="J8622"/>
    </row>
    <row r="8623" spans="4:10" ht="14.4" x14ac:dyDescent="0.3">
      <c r="D8623"/>
      <c r="F8623"/>
      <c r="H8623"/>
      <c r="J8623"/>
    </row>
    <row r="8624" spans="4:10" ht="14.4" x14ac:dyDescent="0.3">
      <c r="D8624"/>
      <c r="F8624"/>
      <c r="H8624"/>
      <c r="J8624"/>
    </row>
    <row r="8625" spans="4:10" ht="14.4" x14ac:dyDescent="0.3">
      <c r="D8625"/>
      <c r="F8625"/>
      <c r="H8625"/>
      <c r="J8625"/>
    </row>
    <row r="8626" spans="4:10" ht="14.4" x14ac:dyDescent="0.3">
      <c r="D8626"/>
      <c r="F8626"/>
      <c r="H8626"/>
      <c r="J8626"/>
    </row>
    <row r="8627" spans="4:10" ht="14.4" x14ac:dyDescent="0.3">
      <c r="D8627"/>
      <c r="F8627"/>
      <c r="H8627"/>
      <c r="J8627"/>
    </row>
    <row r="8628" spans="4:10" ht="14.4" x14ac:dyDescent="0.3">
      <c r="D8628"/>
      <c r="F8628"/>
      <c r="H8628"/>
      <c r="J8628"/>
    </row>
    <row r="8629" spans="4:10" ht="14.4" x14ac:dyDescent="0.3">
      <c r="D8629"/>
      <c r="F8629"/>
      <c r="H8629"/>
      <c r="J8629"/>
    </row>
    <row r="8630" spans="4:10" ht="14.4" x14ac:dyDescent="0.3">
      <c r="D8630"/>
      <c r="F8630"/>
      <c r="H8630"/>
      <c r="J8630"/>
    </row>
    <row r="8631" spans="4:10" ht="14.4" x14ac:dyDescent="0.3">
      <c r="D8631"/>
      <c r="F8631"/>
      <c r="H8631"/>
      <c r="J8631"/>
    </row>
    <row r="8632" spans="4:10" ht="14.4" x14ac:dyDescent="0.3">
      <c r="D8632"/>
      <c r="F8632"/>
      <c r="H8632"/>
      <c r="J8632"/>
    </row>
    <row r="8633" spans="4:10" ht="14.4" x14ac:dyDescent="0.3">
      <c r="D8633"/>
      <c r="F8633"/>
      <c r="H8633"/>
      <c r="J8633"/>
    </row>
    <row r="8634" spans="4:10" ht="14.4" x14ac:dyDescent="0.3">
      <c r="D8634"/>
      <c r="F8634"/>
      <c r="H8634"/>
      <c r="J8634"/>
    </row>
    <row r="8635" spans="4:10" ht="14.4" x14ac:dyDescent="0.3">
      <c r="D8635"/>
      <c r="F8635"/>
      <c r="H8635"/>
      <c r="J8635"/>
    </row>
    <row r="8636" spans="4:10" ht="14.4" x14ac:dyDescent="0.3">
      <c r="D8636"/>
      <c r="F8636"/>
      <c r="H8636"/>
      <c r="J8636"/>
    </row>
    <row r="8637" spans="4:10" ht="14.4" x14ac:dyDescent="0.3">
      <c r="D8637"/>
      <c r="F8637"/>
      <c r="H8637"/>
      <c r="J8637"/>
    </row>
    <row r="8638" spans="4:10" ht="14.4" x14ac:dyDescent="0.3">
      <c r="D8638"/>
      <c r="F8638"/>
      <c r="H8638"/>
      <c r="J8638"/>
    </row>
    <row r="8639" spans="4:10" ht="14.4" x14ac:dyDescent="0.3">
      <c r="D8639"/>
      <c r="F8639"/>
      <c r="H8639"/>
      <c r="J8639"/>
    </row>
    <row r="8640" spans="4:10" ht="14.4" x14ac:dyDescent="0.3">
      <c r="D8640"/>
      <c r="F8640"/>
      <c r="H8640"/>
      <c r="J8640"/>
    </row>
    <row r="8641" spans="4:10" ht="14.4" x14ac:dyDescent="0.3">
      <c r="D8641"/>
      <c r="F8641"/>
      <c r="H8641"/>
      <c r="J8641"/>
    </row>
    <row r="8642" spans="4:10" ht="14.4" x14ac:dyDescent="0.3">
      <c r="D8642"/>
      <c r="F8642"/>
      <c r="H8642"/>
      <c r="J8642"/>
    </row>
    <row r="8643" spans="4:10" ht="14.4" x14ac:dyDescent="0.3">
      <c r="D8643"/>
      <c r="F8643"/>
      <c r="H8643"/>
      <c r="J8643"/>
    </row>
    <row r="8644" spans="4:10" ht="14.4" x14ac:dyDescent="0.3">
      <c r="D8644"/>
      <c r="F8644"/>
      <c r="H8644"/>
      <c r="J8644"/>
    </row>
    <row r="8645" spans="4:10" ht="14.4" x14ac:dyDescent="0.3">
      <c r="D8645"/>
      <c r="F8645"/>
      <c r="H8645"/>
      <c r="J8645"/>
    </row>
    <row r="8646" spans="4:10" ht="14.4" x14ac:dyDescent="0.3">
      <c r="D8646"/>
      <c r="F8646"/>
      <c r="H8646"/>
      <c r="J8646"/>
    </row>
    <row r="8647" spans="4:10" ht="14.4" x14ac:dyDescent="0.3">
      <c r="D8647"/>
      <c r="F8647"/>
      <c r="H8647"/>
      <c r="J8647"/>
    </row>
    <row r="8648" spans="4:10" ht="14.4" x14ac:dyDescent="0.3">
      <c r="D8648"/>
      <c r="F8648"/>
      <c r="H8648"/>
      <c r="J8648"/>
    </row>
    <row r="8649" spans="4:10" ht="14.4" x14ac:dyDescent="0.3">
      <c r="D8649"/>
      <c r="F8649"/>
      <c r="H8649"/>
      <c r="J8649"/>
    </row>
    <row r="8650" spans="4:10" ht="14.4" x14ac:dyDescent="0.3">
      <c r="D8650"/>
      <c r="F8650"/>
      <c r="H8650"/>
      <c r="J8650"/>
    </row>
    <row r="8651" spans="4:10" ht="14.4" x14ac:dyDescent="0.3">
      <c r="D8651"/>
      <c r="F8651"/>
      <c r="H8651"/>
      <c r="J8651"/>
    </row>
    <row r="8652" spans="4:10" ht="14.4" x14ac:dyDescent="0.3">
      <c r="D8652"/>
      <c r="F8652"/>
      <c r="H8652"/>
      <c r="J8652"/>
    </row>
    <row r="8653" spans="4:10" ht="14.4" x14ac:dyDescent="0.3">
      <c r="D8653"/>
      <c r="F8653"/>
      <c r="H8653"/>
      <c r="J8653"/>
    </row>
    <row r="8654" spans="4:10" ht="14.4" x14ac:dyDescent="0.3">
      <c r="D8654"/>
      <c r="F8654"/>
      <c r="H8654"/>
      <c r="J8654"/>
    </row>
    <row r="8655" spans="4:10" ht="14.4" x14ac:dyDescent="0.3">
      <c r="D8655"/>
      <c r="F8655"/>
      <c r="H8655"/>
      <c r="J8655"/>
    </row>
    <row r="8656" spans="4:10" ht="14.4" x14ac:dyDescent="0.3">
      <c r="D8656"/>
      <c r="F8656"/>
      <c r="H8656"/>
      <c r="J8656"/>
    </row>
    <row r="8657" spans="4:10" ht="14.4" x14ac:dyDescent="0.3">
      <c r="D8657"/>
      <c r="F8657"/>
      <c r="H8657"/>
      <c r="J8657"/>
    </row>
    <row r="8658" spans="4:10" ht="14.4" x14ac:dyDescent="0.3">
      <c r="D8658"/>
      <c r="F8658"/>
      <c r="H8658"/>
      <c r="J8658"/>
    </row>
    <row r="8659" spans="4:10" ht="14.4" x14ac:dyDescent="0.3">
      <c r="D8659"/>
      <c r="F8659"/>
      <c r="H8659"/>
      <c r="J8659"/>
    </row>
    <row r="8660" spans="4:10" ht="14.4" x14ac:dyDescent="0.3">
      <c r="D8660"/>
      <c r="F8660"/>
      <c r="H8660"/>
      <c r="J8660"/>
    </row>
    <row r="8661" spans="4:10" ht="14.4" x14ac:dyDescent="0.3">
      <c r="D8661"/>
      <c r="F8661"/>
      <c r="H8661"/>
      <c r="J8661"/>
    </row>
    <row r="8662" spans="4:10" ht="14.4" x14ac:dyDescent="0.3">
      <c r="D8662"/>
      <c r="F8662"/>
      <c r="H8662"/>
      <c r="J8662"/>
    </row>
    <row r="8663" spans="4:10" ht="14.4" x14ac:dyDescent="0.3">
      <c r="D8663"/>
      <c r="F8663"/>
      <c r="H8663"/>
      <c r="J8663"/>
    </row>
    <row r="8664" spans="4:10" ht="14.4" x14ac:dyDescent="0.3">
      <c r="D8664"/>
      <c r="F8664"/>
      <c r="H8664"/>
      <c r="J8664"/>
    </row>
    <row r="8665" spans="4:10" ht="14.4" x14ac:dyDescent="0.3">
      <c r="D8665"/>
      <c r="F8665"/>
      <c r="H8665"/>
      <c r="J8665"/>
    </row>
    <row r="8666" spans="4:10" ht="14.4" x14ac:dyDescent="0.3">
      <c r="D8666"/>
      <c r="F8666"/>
      <c r="H8666"/>
      <c r="J8666"/>
    </row>
    <row r="8667" spans="4:10" ht="14.4" x14ac:dyDescent="0.3">
      <c r="D8667"/>
      <c r="F8667"/>
      <c r="H8667"/>
      <c r="J8667"/>
    </row>
    <row r="8668" spans="4:10" ht="14.4" x14ac:dyDescent="0.3">
      <c r="D8668"/>
      <c r="F8668"/>
      <c r="H8668"/>
      <c r="J8668"/>
    </row>
    <row r="8669" spans="4:10" ht="14.4" x14ac:dyDescent="0.3">
      <c r="D8669"/>
      <c r="F8669"/>
      <c r="H8669"/>
      <c r="J8669"/>
    </row>
    <row r="8670" spans="4:10" ht="14.4" x14ac:dyDescent="0.3">
      <c r="D8670"/>
      <c r="F8670"/>
      <c r="H8670"/>
      <c r="J8670"/>
    </row>
    <row r="8671" spans="4:10" ht="14.4" x14ac:dyDescent="0.3">
      <c r="D8671"/>
      <c r="F8671"/>
      <c r="H8671"/>
      <c r="J8671"/>
    </row>
    <row r="8672" spans="4:10" ht="14.4" x14ac:dyDescent="0.3">
      <c r="D8672"/>
      <c r="F8672"/>
      <c r="H8672"/>
      <c r="J8672"/>
    </row>
    <row r="8673" spans="4:10" ht="14.4" x14ac:dyDescent="0.3">
      <c r="D8673"/>
      <c r="F8673"/>
      <c r="H8673"/>
      <c r="J8673"/>
    </row>
    <row r="8674" spans="4:10" ht="14.4" x14ac:dyDescent="0.3">
      <c r="D8674"/>
      <c r="F8674"/>
      <c r="H8674"/>
      <c r="J8674"/>
    </row>
    <row r="8675" spans="4:10" ht="14.4" x14ac:dyDescent="0.3">
      <c r="D8675"/>
      <c r="F8675"/>
      <c r="H8675"/>
      <c r="J8675"/>
    </row>
    <row r="8676" spans="4:10" ht="14.4" x14ac:dyDescent="0.3">
      <c r="D8676"/>
      <c r="F8676"/>
      <c r="H8676"/>
      <c r="J8676"/>
    </row>
    <row r="8677" spans="4:10" ht="14.4" x14ac:dyDescent="0.3">
      <c r="D8677"/>
      <c r="F8677"/>
      <c r="H8677"/>
      <c r="J8677"/>
    </row>
    <row r="8678" spans="4:10" ht="14.4" x14ac:dyDescent="0.3">
      <c r="D8678"/>
      <c r="F8678"/>
      <c r="H8678"/>
      <c r="J8678"/>
    </row>
    <row r="8679" spans="4:10" ht="14.4" x14ac:dyDescent="0.3">
      <c r="D8679"/>
      <c r="F8679"/>
      <c r="H8679"/>
      <c r="J8679"/>
    </row>
    <row r="8680" spans="4:10" ht="14.4" x14ac:dyDescent="0.3">
      <c r="D8680"/>
      <c r="F8680"/>
      <c r="H8680"/>
      <c r="J8680"/>
    </row>
    <row r="8681" spans="4:10" ht="14.4" x14ac:dyDescent="0.3">
      <c r="D8681"/>
      <c r="F8681"/>
      <c r="H8681"/>
      <c r="J8681"/>
    </row>
    <row r="8682" spans="4:10" ht="14.4" x14ac:dyDescent="0.3">
      <c r="D8682"/>
      <c r="F8682"/>
      <c r="H8682"/>
      <c r="J8682"/>
    </row>
    <row r="8683" spans="4:10" ht="14.4" x14ac:dyDescent="0.3">
      <c r="D8683"/>
      <c r="F8683"/>
      <c r="H8683"/>
      <c r="J8683"/>
    </row>
    <row r="8684" spans="4:10" ht="14.4" x14ac:dyDescent="0.3">
      <c r="D8684"/>
      <c r="F8684"/>
      <c r="H8684"/>
      <c r="J8684"/>
    </row>
    <row r="8685" spans="4:10" ht="14.4" x14ac:dyDescent="0.3">
      <c r="D8685"/>
      <c r="F8685"/>
      <c r="H8685"/>
      <c r="J8685"/>
    </row>
    <row r="8686" spans="4:10" ht="14.4" x14ac:dyDescent="0.3">
      <c r="D8686"/>
      <c r="F8686"/>
      <c r="H8686"/>
      <c r="J8686"/>
    </row>
    <row r="8687" spans="4:10" ht="14.4" x14ac:dyDescent="0.3">
      <c r="D8687"/>
      <c r="F8687"/>
      <c r="H8687"/>
      <c r="J8687"/>
    </row>
    <row r="8688" spans="4:10" ht="14.4" x14ac:dyDescent="0.3">
      <c r="D8688"/>
      <c r="F8688"/>
      <c r="H8688"/>
      <c r="J8688"/>
    </row>
    <row r="8689" spans="4:10" ht="14.4" x14ac:dyDescent="0.3">
      <c r="D8689"/>
      <c r="F8689"/>
      <c r="H8689"/>
      <c r="J8689"/>
    </row>
    <row r="8690" spans="4:10" ht="14.4" x14ac:dyDescent="0.3">
      <c r="D8690"/>
      <c r="F8690"/>
      <c r="H8690"/>
      <c r="J8690"/>
    </row>
    <row r="8691" spans="4:10" ht="14.4" x14ac:dyDescent="0.3">
      <c r="D8691"/>
      <c r="F8691"/>
      <c r="H8691"/>
      <c r="J8691"/>
    </row>
    <row r="8692" spans="4:10" ht="14.4" x14ac:dyDescent="0.3">
      <c r="D8692"/>
      <c r="F8692"/>
      <c r="H8692"/>
      <c r="J8692"/>
    </row>
    <row r="8693" spans="4:10" ht="14.4" x14ac:dyDescent="0.3">
      <c r="D8693"/>
      <c r="F8693"/>
      <c r="H8693"/>
      <c r="J8693"/>
    </row>
    <row r="8694" spans="4:10" ht="14.4" x14ac:dyDescent="0.3">
      <c r="D8694"/>
      <c r="F8694"/>
      <c r="H8694"/>
      <c r="J8694"/>
    </row>
    <row r="8695" spans="4:10" ht="14.4" x14ac:dyDescent="0.3">
      <c r="D8695"/>
      <c r="F8695"/>
      <c r="H8695"/>
      <c r="J8695"/>
    </row>
    <row r="8696" spans="4:10" ht="14.4" x14ac:dyDescent="0.3">
      <c r="D8696"/>
      <c r="F8696"/>
      <c r="H8696"/>
      <c r="J8696"/>
    </row>
    <row r="8697" spans="4:10" ht="14.4" x14ac:dyDescent="0.3">
      <c r="D8697"/>
      <c r="F8697"/>
      <c r="H8697"/>
      <c r="J8697"/>
    </row>
    <row r="8698" spans="4:10" ht="14.4" x14ac:dyDescent="0.3">
      <c r="D8698"/>
      <c r="F8698"/>
      <c r="H8698"/>
      <c r="J8698"/>
    </row>
    <row r="8699" spans="4:10" ht="14.4" x14ac:dyDescent="0.3">
      <c r="D8699"/>
      <c r="F8699"/>
      <c r="H8699"/>
      <c r="J8699"/>
    </row>
    <row r="8700" spans="4:10" ht="14.4" x14ac:dyDescent="0.3">
      <c r="D8700"/>
      <c r="F8700"/>
      <c r="H8700"/>
      <c r="J8700"/>
    </row>
    <row r="8701" spans="4:10" ht="14.4" x14ac:dyDescent="0.3">
      <c r="D8701"/>
      <c r="F8701"/>
      <c r="H8701"/>
      <c r="J8701"/>
    </row>
    <row r="8702" spans="4:10" ht="14.4" x14ac:dyDescent="0.3">
      <c r="D8702"/>
      <c r="F8702"/>
      <c r="H8702"/>
      <c r="J8702"/>
    </row>
    <row r="8703" spans="4:10" ht="14.4" x14ac:dyDescent="0.3">
      <c r="D8703"/>
      <c r="F8703"/>
      <c r="H8703"/>
      <c r="J8703"/>
    </row>
    <row r="8704" spans="4:10" ht="14.4" x14ac:dyDescent="0.3">
      <c r="D8704"/>
      <c r="F8704"/>
      <c r="H8704"/>
      <c r="J8704"/>
    </row>
    <row r="8705" spans="4:10" ht="14.4" x14ac:dyDescent="0.3">
      <c r="D8705"/>
      <c r="F8705"/>
      <c r="H8705"/>
      <c r="J8705"/>
    </row>
    <row r="8706" spans="4:10" ht="14.4" x14ac:dyDescent="0.3">
      <c r="D8706"/>
      <c r="F8706"/>
      <c r="H8706"/>
      <c r="J8706"/>
    </row>
    <row r="8707" spans="4:10" ht="14.4" x14ac:dyDescent="0.3">
      <c r="D8707"/>
      <c r="F8707"/>
      <c r="H8707"/>
      <c r="J8707"/>
    </row>
    <row r="8708" spans="4:10" ht="14.4" x14ac:dyDescent="0.3">
      <c r="D8708"/>
      <c r="F8708"/>
      <c r="H8708"/>
      <c r="J8708"/>
    </row>
    <row r="8709" spans="4:10" ht="14.4" x14ac:dyDescent="0.3">
      <c r="D8709"/>
      <c r="F8709"/>
      <c r="H8709"/>
      <c r="J8709"/>
    </row>
    <row r="8710" spans="4:10" ht="14.4" x14ac:dyDescent="0.3">
      <c r="D8710"/>
      <c r="F8710"/>
      <c r="H8710"/>
      <c r="J8710"/>
    </row>
    <row r="8711" spans="4:10" ht="14.4" x14ac:dyDescent="0.3">
      <c r="D8711"/>
      <c r="F8711"/>
      <c r="H8711"/>
      <c r="J8711"/>
    </row>
    <row r="8712" spans="4:10" ht="14.4" x14ac:dyDescent="0.3">
      <c r="D8712"/>
      <c r="F8712"/>
      <c r="H8712"/>
      <c r="J8712"/>
    </row>
    <row r="8713" spans="4:10" ht="14.4" x14ac:dyDescent="0.3">
      <c r="D8713"/>
      <c r="F8713"/>
      <c r="H8713"/>
      <c r="J8713"/>
    </row>
    <row r="8714" spans="4:10" ht="14.4" x14ac:dyDescent="0.3">
      <c r="D8714"/>
      <c r="F8714"/>
      <c r="H8714"/>
      <c r="J8714"/>
    </row>
    <row r="8715" spans="4:10" ht="14.4" x14ac:dyDescent="0.3">
      <c r="D8715"/>
      <c r="F8715"/>
      <c r="H8715"/>
      <c r="J8715"/>
    </row>
    <row r="8716" spans="4:10" ht="14.4" x14ac:dyDescent="0.3">
      <c r="D8716"/>
      <c r="F8716"/>
      <c r="H8716"/>
      <c r="J8716"/>
    </row>
    <row r="8717" spans="4:10" ht="14.4" x14ac:dyDescent="0.3">
      <c r="D8717"/>
      <c r="F8717"/>
      <c r="H8717"/>
      <c r="J8717"/>
    </row>
    <row r="8718" spans="4:10" ht="14.4" x14ac:dyDescent="0.3">
      <c r="D8718"/>
      <c r="F8718"/>
      <c r="H8718"/>
      <c r="J8718"/>
    </row>
    <row r="8719" spans="4:10" ht="14.4" x14ac:dyDescent="0.3">
      <c r="D8719"/>
      <c r="F8719"/>
      <c r="H8719"/>
      <c r="J8719"/>
    </row>
    <row r="8720" spans="4:10" ht="14.4" x14ac:dyDescent="0.3">
      <c r="D8720"/>
      <c r="F8720"/>
      <c r="H8720"/>
      <c r="J8720"/>
    </row>
    <row r="8721" spans="4:10" ht="14.4" x14ac:dyDescent="0.3">
      <c r="D8721"/>
      <c r="F8721"/>
      <c r="H8721"/>
      <c r="J8721"/>
    </row>
    <row r="8722" spans="4:10" ht="14.4" x14ac:dyDescent="0.3">
      <c r="D8722"/>
      <c r="F8722"/>
      <c r="H8722"/>
      <c r="J8722"/>
    </row>
    <row r="8723" spans="4:10" ht="14.4" x14ac:dyDescent="0.3">
      <c r="D8723"/>
      <c r="F8723"/>
      <c r="H8723"/>
      <c r="J8723"/>
    </row>
    <row r="8724" spans="4:10" ht="14.4" x14ac:dyDescent="0.3">
      <c r="D8724"/>
      <c r="F8724"/>
      <c r="H8724"/>
      <c r="J8724"/>
    </row>
    <row r="8725" spans="4:10" ht="14.4" x14ac:dyDescent="0.3">
      <c r="D8725"/>
      <c r="F8725"/>
      <c r="H8725"/>
      <c r="J8725"/>
    </row>
    <row r="8726" spans="4:10" ht="14.4" x14ac:dyDescent="0.3">
      <c r="D8726"/>
      <c r="F8726"/>
      <c r="H8726"/>
      <c r="J8726"/>
    </row>
    <row r="8727" spans="4:10" ht="14.4" x14ac:dyDescent="0.3">
      <c r="D8727"/>
      <c r="F8727"/>
      <c r="H8727"/>
      <c r="J8727"/>
    </row>
    <row r="8728" spans="4:10" ht="14.4" x14ac:dyDescent="0.3">
      <c r="D8728"/>
      <c r="F8728"/>
      <c r="H8728"/>
      <c r="J8728"/>
    </row>
    <row r="8729" spans="4:10" ht="14.4" x14ac:dyDescent="0.3">
      <c r="D8729"/>
      <c r="F8729"/>
      <c r="H8729"/>
      <c r="J8729"/>
    </row>
    <row r="8730" spans="4:10" ht="14.4" x14ac:dyDescent="0.3">
      <c r="D8730"/>
      <c r="F8730"/>
      <c r="H8730"/>
      <c r="J8730"/>
    </row>
    <row r="8731" spans="4:10" ht="14.4" x14ac:dyDescent="0.3">
      <c r="D8731"/>
      <c r="F8731"/>
      <c r="H8731"/>
      <c r="J8731"/>
    </row>
    <row r="8732" spans="4:10" ht="14.4" x14ac:dyDescent="0.3">
      <c r="D8732"/>
      <c r="F8732"/>
      <c r="H8732"/>
      <c r="J8732"/>
    </row>
    <row r="8733" spans="4:10" ht="14.4" x14ac:dyDescent="0.3">
      <c r="D8733"/>
      <c r="F8733"/>
      <c r="H8733"/>
      <c r="J8733"/>
    </row>
    <row r="8734" spans="4:10" ht="14.4" x14ac:dyDescent="0.3">
      <c r="D8734"/>
      <c r="F8734"/>
      <c r="H8734"/>
      <c r="J8734"/>
    </row>
    <row r="8735" spans="4:10" ht="14.4" x14ac:dyDescent="0.3">
      <c r="D8735"/>
      <c r="F8735"/>
      <c r="H8735"/>
      <c r="J8735"/>
    </row>
    <row r="8736" spans="4:10" ht="14.4" x14ac:dyDescent="0.3">
      <c r="D8736"/>
      <c r="F8736"/>
      <c r="H8736"/>
      <c r="J8736"/>
    </row>
    <row r="8737" spans="4:10" ht="14.4" x14ac:dyDescent="0.3">
      <c r="D8737"/>
      <c r="F8737"/>
      <c r="H8737"/>
      <c r="J8737"/>
    </row>
    <row r="8738" spans="4:10" ht="14.4" x14ac:dyDescent="0.3">
      <c r="D8738"/>
      <c r="F8738"/>
      <c r="H8738"/>
      <c r="J8738"/>
    </row>
    <row r="8739" spans="4:10" ht="14.4" x14ac:dyDescent="0.3">
      <c r="D8739"/>
      <c r="F8739"/>
      <c r="H8739"/>
      <c r="J8739"/>
    </row>
    <row r="8740" spans="4:10" ht="14.4" x14ac:dyDescent="0.3">
      <c r="D8740"/>
      <c r="F8740"/>
      <c r="H8740"/>
      <c r="J8740"/>
    </row>
    <row r="8741" spans="4:10" ht="14.4" x14ac:dyDescent="0.3">
      <c r="D8741"/>
      <c r="F8741"/>
      <c r="H8741"/>
      <c r="J8741"/>
    </row>
    <row r="8742" spans="4:10" ht="14.4" x14ac:dyDescent="0.3">
      <c r="D8742"/>
      <c r="F8742"/>
      <c r="H8742"/>
      <c r="J8742"/>
    </row>
    <row r="8743" spans="4:10" ht="14.4" x14ac:dyDescent="0.3">
      <c r="D8743"/>
      <c r="F8743"/>
      <c r="H8743"/>
      <c r="J8743"/>
    </row>
    <row r="8744" spans="4:10" ht="14.4" x14ac:dyDescent="0.3">
      <c r="D8744"/>
      <c r="F8744"/>
      <c r="H8744"/>
      <c r="J8744"/>
    </row>
    <row r="8745" spans="4:10" ht="14.4" x14ac:dyDescent="0.3">
      <c r="D8745"/>
      <c r="F8745"/>
      <c r="H8745"/>
      <c r="J8745"/>
    </row>
    <row r="8746" spans="4:10" ht="14.4" x14ac:dyDescent="0.3">
      <c r="D8746"/>
      <c r="F8746"/>
      <c r="H8746"/>
      <c r="J8746"/>
    </row>
    <row r="8747" spans="4:10" ht="14.4" x14ac:dyDescent="0.3">
      <c r="D8747"/>
      <c r="F8747"/>
      <c r="H8747"/>
      <c r="J8747"/>
    </row>
    <row r="8748" spans="4:10" ht="14.4" x14ac:dyDescent="0.3">
      <c r="D8748"/>
      <c r="F8748"/>
      <c r="H8748"/>
      <c r="J8748"/>
    </row>
    <row r="8749" spans="4:10" ht="14.4" x14ac:dyDescent="0.3">
      <c r="D8749"/>
      <c r="F8749"/>
      <c r="H8749"/>
      <c r="J8749"/>
    </row>
    <row r="8750" spans="4:10" ht="14.4" x14ac:dyDescent="0.3">
      <c r="D8750"/>
      <c r="F8750"/>
      <c r="H8750"/>
      <c r="J8750"/>
    </row>
    <row r="8751" spans="4:10" ht="14.4" x14ac:dyDescent="0.3">
      <c r="D8751"/>
      <c r="F8751"/>
      <c r="H8751"/>
      <c r="J8751"/>
    </row>
    <row r="8752" spans="4:10" ht="14.4" x14ac:dyDescent="0.3">
      <c r="D8752"/>
      <c r="F8752"/>
      <c r="H8752"/>
      <c r="J8752"/>
    </row>
    <row r="8753" spans="4:10" ht="14.4" x14ac:dyDescent="0.3">
      <c r="D8753"/>
      <c r="F8753"/>
      <c r="H8753"/>
      <c r="J8753"/>
    </row>
    <row r="8754" spans="4:10" ht="14.4" x14ac:dyDescent="0.3">
      <c r="D8754"/>
      <c r="F8754"/>
      <c r="H8754"/>
      <c r="J8754"/>
    </row>
    <row r="8755" spans="4:10" ht="14.4" x14ac:dyDescent="0.3">
      <c r="D8755"/>
      <c r="F8755"/>
      <c r="H8755"/>
      <c r="J8755"/>
    </row>
    <row r="8756" spans="4:10" ht="14.4" x14ac:dyDescent="0.3">
      <c r="D8756"/>
      <c r="F8756"/>
      <c r="H8756"/>
      <c r="J8756"/>
    </row>
    <row r="8757" spans="4:10" ht="14.4" x14ac:dyDescent="0.3">
      <c r="D8757"/>
      <c r="F8757"/>
      <c r="H8757"/>
      <c r="J8757"/>
    </row>
    <row r="8758" spans="4:10" ht="14.4" x14ac:dyDescent="0.3">
      <c r="D8758"/>
      <c r="F8758"/>
      <c r="H8758"/>
      <c r="J8758"/>
    </row>
    <row r="8759" spans="4:10" ht="14.4" x14ac:dyDescent="0.3">
      <c r="D8759"/>
      <c r="F8759"/>
      <c r="H8759"/>
      <c r="J8759"/>
    </row>
    <row r="8760" spans="4:10" ht="14.4" x14ac:dyDescent="0.3">
      <c r="D8760"/>
      <c r="F8760"/>
      <c r="H8760"/>
      <c r="J8760"/>
    </row>
    <row r="8761" spans="4:10" ht="14.4" x14ac:dyDescent="0.3">
      <c r="D8761"/>
      <c r="F8761"/>
      <c r="H8761"/>
      <c r="J8761"/>
    </row>
    <row r="8762" spans="4:10" ht="14.4" x14ac:dyDescent="0.3">
      <c r="D8762"/>
      <c r="F8762"/>
      <c r="H8762"/>
      <c r="J8762"/>
    </row>
    <row r="8763" spans="4:10" ht="14.4" x14ac:dyDescent="0.3">
      <c r="D8763"/>
      <c r="F8763"/>
      <c r="H8763"/>
      <c r="J8763"/>
    </row>
    <row r="8764" spans="4:10" ht="14.4" x14ac:dyDescent="0.3">
      <c r="D8764"/>
      <c r="F8764"/>
      <c r="H8764"/>
      <c r="J8764"/>
    </row>
    <row r="8765" spans="4:10" ht="14.4" x14ac:dyDescent="0.3">
      <c r="D8765"/>
      <c r="F8765"/>
      <c r="H8765"/>
      <c r="J8765"/>
    </row>
    <row r="8766" spans="4:10" ht="14.4" x14ac:dyDescent="0.3">
      <c r="D8766"/>
      <c r="F8766"/>
      <c r="H8766"/>
      <c r="J8766"/>
    </row>
    <row r="8767" spans="4:10" ht="14.4" x14ac:dyDescent="0.3">
      <c r="D8767"/>
      <c r="F8767"/>
      <c r="H8767"/>
      <c r="J8767"/>
    </row>
    <row r="8768" spans="4:10" ht="14.4" x14ac:dyDescent="0.3">
      <c r="D8768"/>
      <c r="F8768"/>
      <c r="H8768"/>
      <c r="J8768"/>
    </row>
    <row r="8769" spans="4:10" ht="14.4" x14ac:dyDescent="0.3">
      <c r="D8769"/>
      <c r="F8769"/>
      <c r="H8769"/>
      <c r="J8769"/>
    </row>
    <row r="8770" spans="4:10" ht="14.4" x14ac:dyDescent="0.3">
      <c r="D8770"/>
      <c r="F8770"/>
      <c r="H8770"/>
      <c r="J8770"/>
    </row>
    <row r="8771" spans="4:10" ht="14.4" x14ac:dyDescent="0.3">
      <c r="D8771"/>
      <c r="F8771"/>
      <c r="H8771"/>
      <c r="J8771"/>
    </row>
    <row r="8772" spans="4:10" ht="14.4" x14ac:dyDescent="0.3">
      <c r="D8772"/>
      <c r="F8772"/>
      <c r="H8772"/>
      <c r="J8772"/>
    </row>
    <row r="8773" spans="4:10" ht="14.4" x14ac:dyDescent="0.3">
      <c r="D8773"/>
      <c r="F8773"/>
      <c r="H8773"/>
      <c r="J8773"/>
    </row>
    <row r="8774" spans="4:10" ht="14.4" x14ac:dyDescent="0.3">
      <c r="D8774"/>
      <c r="F8774"/>
      <c r="H8774"/>
      <c r="J8774"/>
    </row>
    <row r="8775" spans="4:10" ht="14.4" x14ac:dyDescent="0.3">
      <c r="D8775"/>
      <c r="F8775"/>
      <c r="H8775"/>
      <c r="J8775"/>
    </row>
    <row r="8776" spans="4:10" ht="14.4" x14ac:dyDescent="0.3">
      <c r="D8776"/>
      <c r="F8776"/>
      <c r="H8776"/>
      <c r="J8776"/>
    </row>
    <row r="8777" spans="4:10" ht="14.4" x14ac:dyDescent="0.3">
      <c r="D8777"/>
      <c r="F8777"/>
      <c r="H8777"/>
      <c r="J8777"/>
    </row>
    <row r="8778" spans="4:10" ht="14.4" x14ac:dyDescent="0.3">
      <c r="D8778"/>
      <c r="F8778"/>
      <c r="H8778"/>
      <c r="J8778"/>
    </row>
    <row r="8779" spans="4:10" ht="14.4" x14ac:dyDescent="0.3">
      <c r="D8779"/>
      <c r="F8779"/>
      <c r="H8779"/>
      <c r="J8779"/>
    </row>
    <row r="8780" spans="4:10" ht="14.4" x14ac:dyDescent="0.3">
      <c r="D8780"/>
      <c r="F8780"/>
      <c r="H8780"/>
      <c r="J8780"/>
    </row>
    <row r="8781" spans="4:10" ht="14.4" x14ac:dyDescent="0.3">
      <c r="D8781"/>
      <c r="F8781"/>
      <c r="H8781"/>
      <c r="J8781"/>
    </row>
    <row r="8782" spans="4:10" ht="14.4" x14ac:dyDescent="0.3">
      <c r="D8782"/>
      <c r="F8782"/>
      <c r="H8782"/>
      <c r="J8782"/>
    </row>
    <row r="8783" spans="4:10" ht="14.4" x14ac:dyDescent="0.3">
      <c r="D8783"/>
      <c r="F8783"/>
      <c r="H8783"/>
      <c r="J8783"/>
    </row>
    <row r="8784" spans="4:10" ht="14.4" x14ac:dyDescent="0.3">
      <c r="D8784"/>
      <c r="F8784"/>
      <c r="H8784"/>
      <c r="J8784"/>
    </row>
    <row r="8785" spans="4:10" ht="14.4" x14ac:dyDescent="0.3">
      <c r="D8785"/>
      <c r="F8785"/>
      <c r="H8785"/>
      <c r="J8785"/>
    </row>
    <row r="8786" spans="4:10" ht="14.4" x14ac:dyDescent="0.3">
      <c r="D8786"/>
      <c r="F8786"/>
      <c r="H8786"/>
      <c r="J8786"/>
    </row>
    <row r="8787" spans="4:10" ht="14.4" x14ac:dyDescent="0.3">
      <c r="D8787"/>
      <c r="F8787"/>
      <c r="H8787"/>
      <c r="J8787"/>
    </row>
    <row r="8788" spans="4:10" ht="14.4" x14ac:dyDescent="0.3">
      <c r="D8788"/>
      <c r="F8788"/>
      <c r="H8788"/>
      <c r="J8788"/>
    </row>
    <row r="8789" spans="4:10" ht="14.4" x14ac:dyDescent="0.3">
      <c r="D8789"/>
      <c r="F8789"/>
      <c r="H8789"/>
      <c r="J8789"/>
    </row>
    <row r="8790" spans="4:10" ht="14.4" x14ac:dyDescent="0.3">
      <c r="D8790"/>
      <c r="F8790"/>
      <c r="H8790"/>
      <c r="J8790"/>
    </row>
    <row r="8791" spans="4:10" ht="14.4" x14ac:dyDescent="0.3">
      <c r="D8791"/>
      <c r="F8791"/>
      <c r="H8791"/>
      <c r="J8791"/>
    </row>
    <row r="8792" spans="4:10" ht="14.4" x14ac:dyDescent="0.3">
      <c r="D8792"/>
      <c r="F8792"/>
      <c r="H8792"/>
      <c r="J8792"/>
    </row>
    <row r="8793" spans="4:10" ht="14.4" x14ac:dyDescent="0.3">
      <c r="D8793"/>
      <c r="F8793"/>
      <c r="H8793"/>
      <c r="J8793"/>
    </row>
    <row r="8794" spans="4:10" ht="14.4" x14ac:dyDescent="0.3">
      <c r="D8794"/>
      <c r="F8794"/>
      <c r="H8794"/>
      <c r="J8794"/>
    </row>
    <row r="8795" spans="4:10" ht="14.4" x14ac:dyDescent="0.3">
      <c r="D8795"/>
      <c r="F8795"/>
      <c r="H8795"/>
      <c r="J8795"/>
    </row>
    <row r="8796" spans="4:10" ht="14.4" x14ac:dyDescent="0.3">
      <c r="D8796"/>
      <c r="F8796"/>
      <c r="H8796"/>
      <c r="J8796"/>
    </row>
    <row r="8797" spans="4:10" ht="14.4" x14ac:dyDescent="0.3">
      <c r="D8797"/>
      <c r="F8797"/>
      <c r="H8797"/>
      <c r="J8797"/>
    </row>
    <row r="8798" spans="4:10" ht="14.4" x14ac:dyDescent="0.3">
      <c r="D8798"/>
      <c r="F8798"/>
      <c r="H8798"/>
      <c r="J8798"/>
    </row>
    <row r="8799" spans="4:10" ht="14.4" x14ac:dyDescent="0.3">
      <c r="D8799"/>
      <c r="F8799"/>
      <c r="H8799"/>
      <c r="J8799"/>
    </row>
    <row r="8800" spans="4:10" ht="14.4" x14ac:dyDescent="0.3">
      <c r="D8800"/>
      <c r="F8800"/>
      <c r="H8800"/>
      <c r="J8800"/>
    </row>
    <row r="8801" spans="4:10" ht="14.4" x14ac:dyDescent="0.3">
      <c r="D8801"/>
      <c r="F8801"/>
      <c r="H8801"/>
      <c r="J8801"/>
    </row>
    <row r="8802" spans="4:10" ht="14.4" x14ac:dyDescent="0.3">
      <c r="D8802"/>
      <c r="F8802"/>
      <c r="H8802"/>
      <c r="J8802"/>
    </row>
    <row r="8803" spans="4:10" ht="14.4" x14ac:dyDescent="0.3">
      <c r="D8803"/>
      <c r="F8803"/>
      <c r="H8803"/>
      <c r="J8803"/>
    </row>
    <row r="8804" spans="4:10" ht="14.4" x14ac:dyDescent="0.3">
      <c r="D8804"/>
      <c r="F8804"/>
      <c r="H8804"/>
      <c r="J8804"/>
    </row>
    <row r="8805" spans="4:10" ht="14.4" x14ac:dyDescent="0.3">
      <c r="D8805"/>
      <c r="F8805"/>
      <c r="H8805"/>
      <c r="J8805"/>
    </row>
    <row r="8806" spans="4:10" ht="14.4" x14ac:dyDescent="0.3">
      <c r="D8806"/>
      <c r="F8806"/>
      <c r="H8806"/>
      <c r="J8806"/>
    </row>
    <row r="8807" spans="4:10" ht="14.4" x14ac:dyDescent="0.3">
      <c r="D8807"/>
      <c r="F8807"/>
      <c r="H8807"/>
      <c r="J8807"/>
    </row>
    <row r="8808" spans="4:10" ht="14.4" x14ac:dyDescent="0.3">
      <c r="D8808"/>
      <c r="F8808"/>
      <c r="H8808"/>
      <c r="J8808"/>
    </row>
    <row r="8809" spans="4:10" ht="14.4" x14ac:dyDescent="0.3">
      <c r="D8809"/>
      <c r="F8809"/>
      <c r="H8809"/>
      <c r="J8809"/>
    </row>
    <row r="8810" spans="4:10" ht="14.4" x14ac:dyDescent="0.3">
      <c r="D8810"/>
      <c r="F8810"/>
      <c r="H8810"/>
      <c r="J8810"/>
    </row>
    <row r="8811" spans="4:10" ht="14.4" x14ac:dyDescent="0.3">
      <c r="D8811"/>
      <c r="F8811"/>
      <c r="H8811"/>
      <c r="J8811"/>
    </row>
    <row r="8812" spans="4:10" ht="14.4" x14ac:dyDescent="0.3">
      <c r="D8812"/>
      <c r="F8812"/>
      <c r="H8812"/>
      <c r="J8812"/>
    </row>
    <row r="8813" spans="4:10" ht="14.4" x14ac:dyDescent="0.3">
      <c r="D8813"/>
      <c r="F8813"/>
      <c r="H8813"/>
      <c r="J8813"/>
    </row>
    <row r="8814" spans="4:10" ht="14.4" x14ac:dyDescent="0.3">
      <c r="D8814"/>
      <c r="F8814"/>
      <c r="H8814"/>
      <c r="J8814"/>
    </row>
    <row r="8815" spans="4:10" ht="14.4" x14ac:dyDescent="0.3">
      <c r="D8815"/>
      <c r="F8815"/>
      <c r="H8815"/>
      <c r="J8815"/>
    </row>
    <row r="8816" spans="4:10" ht="14.4" x14ac:dyDescent="0.3">
      <c r="D8816"/>
      <c r="F8816"/>
      <c r="H8816"/>
      <c r="J8816"/>
    </row>
    <row r="8817" spans="4:10" ht="14.4" x14ac:dyDescent="0.3">
      <c r="D8817"/>
      <c r="F8817"/>
      <c r="H8817"/>
      <c r="J8817"/>
    </row>
    <row r="8818" spans="4:10" ht="14.4" x14ac:dyDescent="0.3">
      <c r="D8818"/>
      <c r="F8818"/>
      <c r="H8818"/>
      <c r="J8818"/>
    </row>
    <row r="8819" spans="4:10" ht="14.4" x14ac:dyDescent="0.3">
      <c r="D8819"/>
      <c r="F8819"/>
      <c r="H8819"/>
      <c r="J8819"/>
    </row>
    <row r="8820" spans="4:10" ht="14.4" x14ac:dyDescent="0.3">
      <c r="D8820"/>
      <c r="F8820"/>
      <c r="H8820"/>
      <c r="J8820"/>
    </row>
    <row r="8821" spans="4:10" ht="14.4" x14ac:dyDescent="0.3">
      <c r="D8821"/>
      <c r="F8821"/>
      <c r="H8821"/>
      <c r="J8821"/>
    </row>
    <row r="8822" spans="4:10" ht="14.4" x14ac:dyDescent="0.3">
      <c r="D8822"/>
      <c r="F8822"/>
      <c r="H8822"/>
      <c r="J8822"/>
    </row>
    <row r="8823" spans="4:10" ht="14.4" x14ac:dyDescent="0.3">
      <c r="D8823"/>
      <c r="F8823"/>
      <c r="H8823"/>
      <c r="J8823"/>
    </row>
    <row r="8824" spans="4:10" ht="14.4" x14ac:dyDescent="0.3">
      <c r="D8824"/>
      <c r="F8824"/>
      <c r="H8824"/>
      <c r="J8824"/>
    </row>
    <row r="8825" spans="4:10" ht="14.4" x14ac:dyDescent="0.3">
      <c r="D8825"/>
      <c r="F8825"/>
      <c r="H8825"/>
      <c r="J8825"/>
    </row>
    <row r="8826" spans="4:10" ht="14.4" x14ac:dyDescent="0.3">
      <c r="D8826"/>
      <c r="F8826"/>
      <c r="H8826"/>
      <c r="J8826"/>
    </row>
    <row r="8827" spans="4:10" ht="14.4" x14ac:dyDescent="0.3">
      <c r="D8827"/>
      <c r="F8827"/>
      <c r="H8827"/>
      <c r="J8827"/>
    </row>
    <row r="8828" spans="4:10" ht="14.4" x14ac:dyDescent="0.3">
      <c r="D8828"/>
      <c r="F8828"/>
      <c r="H8828"/>
      <c r="J8828"/>
    </row>
    <row r="8829" spans="4:10" ht="14.4" x14ac:dyDescent="0.3">
      <c r="D8829"/>
      <c r="F8829"/>
      <c r="H8829"/>
      <c r="J8829"/>
    </row>
    <row r="8830" spans="4:10" ht="14.4" x14ac:dyDescent="0.3">
      <c r="D8830"/>
      <c r="F8830"/>
      <c r="H8830"/>
      <c r="J8830"/>
    </row>
    <row r="8831" spans="4:10" ht="14.4" x14ac:dyDescent="0.3">
      <c r="D8831"/>
      <c r="F8831"/>
      <c r="H8831"/>
      <c r="J8831"/>
    </row>
    <row r="8832" spans="4:10" ht="14.4" x14ac:dyDescent="0.3">
      <c r="D8832"/>
      <c r="F8832"/>
      <c r="H8832"/>
      <c r="J8832"/>
    </row>
    <row r="8833" spans="4:10" ht="14.4" x14ac:dyDescent="0.3">
      <c r="D8833"/>
      <c r="F8833"/>
      <c r="H8833"/>
      <c r="J8833"/>
    </row>
    <row r="8834" spans="4:10" ht="14.4" x14ac:dyDescent="0.3">
      <c r="D8834"/>
      <c r="F8834"/>
      <c r="H8834"/>
      <c r="J8834"/>
    </row>
    <row r="8835" spans="4:10" ht="14.4" x14ac:dyDescent="0.3">
      <c r="D8835"/>
      <c r="F8835"/>
      <c r="H8835"/>
      <c r="J8835"/>
    </row>
    <row r="8836" spans="4:10" ht="14.4" x14ac:dyDescent="0.3">
      <c r="D8836"/>
      <c r="F8836"/>
      <c r="H8836"/>
      <c r="J8836"/>
    </row>
    <row r="8837" spans="4:10" ht="14.4" x14ac:dyDescent="0.3">
      <c r="D8837"/>
      <c r="F8837"/>
      <c r="H8837"/>
      <c r="J8837"/>
    </row>
    <row r="8838" spans="4:10" ht="14.4" x14ac:dyDescent="0.3">
      <c r="D8838"/>
      <c r="F8838"/>
      <c r="H8838"/>
      <c r="J8838"/>
    </row>
    <row r="8839" spans="4:10" ht="14.4" x14ac:dyDescent="0.3">
      <c r="D8839"/>
      <c r="F8839"/>
      <c r="H8839"/>
      <c r="J8839"/>
    </row>
    <row r="8840" spans="4:10" ht="14.4" x14ac:dyDescent="0.3">
      <c r="D8840"/>
      <c r="F8840"/>
      <c r="H8840"/>
      <c r="J8840"/>
    </row>
    <row r="8841" spans="4:10" ht="14.4" x14ac:dyDescent="0.3">
      <c r="D8841"/>
      <c r="F8841"/>
      <c r="H8841"/>
      <c r="J8841"/>
    </row>
    <row r="8842" spans="4:10" ht="14.4" x14ac:dyDescent="0.3">
      <c r="D8842"/>
      <c r="F8842"/>
      <c r="H8842"/>
      <c r="J8842"/>
    </row>
    <row r="8843" spans="4:10" ht="14.4" x14ac:dyDescent="0.3">
      <c r="D8843"/>
      <c r="F8843"/>
      <c r="H8843"/>
      <c r="J8843"/>
    </row>
    <row r="8844" spans="4:10" ht="14.4" x14ac:dyDescent="0.3">
      <c r="D8844"/>
      <c r="F8844"/>
      <c r="H8844"/>
      <c r="J8844"/>
    </row>
    <row r="8845" spans="4:10" ht="14.4" x14ac:dyDescent="0.3">
      <c r="D8845"/>
      <c r="F8845"/>
      <c r="H8845"/>
      <c r="J8845"/>
    </row>
    <row r="8846" spans="4:10" ht="14.4" x14ac:dyDescent="0.3">
      <c r="D8846"/>
      <c r="F8846"/>
      <c r="H8846"/>
      <c r="J8846"/>
    </row>
    <row r="8847" spans="4:10" ht="14.4" x14ac:dyDescent="0.3">
      <c r="D8847"/>
      <c r="F8847"/>
      <c r="H8847"/>
      <c r="J8847"/>
    </row>
    <row r="8848" spans="4:10" ht="14.4" x14ac:dyDescent="0.3">
      <c r="D8848"/>
      <c r="F8848"/>
      <c r="H8848"/>
      <c r="J8848"/>
    </row>
    <row r="8849" spans="4:10" ht="14.4" x14ac:dyDescent="0.3">
      <c r="D8849"/>
      <c r="F8849"/>
      <c r="H8849"/>
      <c r="J8849"/>
    </row>
    <row r="8850" spans="4:10" ht="14.4" x14ac:dyDescent="0.3">
      <c r="D8850"/>
      <c r="F8850"/>
      <c r="H8850"/>
      <c r="J8850"/>
    </row>
    <row r="8851" spans="4:10" ht="14.4" x14ac:dyDescent="0.3">
      <c r="D8851"/>
      <c r="F8851"/>
      <c r="H8851"/>
      <c r="J8851"/>
    </row>
    <row r="8852" spans="4:10" ht="14.4" x14ac:dyDescent="0.3">
      <c r="D8852"/>
      <c r="F8852"/>
      <c r="H8852"/>
      <c r="J8852"/>
    </row>
    <row r="8853" spans="4:10" ht="14.4" x14ac:dyDescent="0.3">
      <c r="D8853"/>
      <c r="F8853"/>
      <c r="H8853"/>
      <c r="J8853"/>
    </row>
    <row r="8854" spans="4:10" ht="14.4" x14ac:dyDescent="0.3">
      <c r="D8854"/>
      <c r="F8854"/>
      <c r="H8854"/>
      <c r="J8854"/>
    </row>
    <row r="8855" spans="4:10" ht="14.4" x14ac:dyDescent="0.3">
      <c r="D8855"/>
      <c r="F8855"/>
      <c r="H8855"/>
      <c r="J8855"/>
    </row>
    <row r="8856" spans="4:10" ht="14.4" x14ac:dyDescent="0.3">
      <c r="D8856"/>
      <c r="F8856"/>
      <c r="H8856"/>
      <c r="J8856"/>
    </row>
    <row r="8857" spans="4:10" ht="14.4" x14ac:dyDescent="0.3">
      <c r="D8857"/>
      <c r="F8857"/>
      <c r="H8857"/>
      <c r="J8857"/>
    </row>
    <row r="8858" spans="4:10" ht="14.4" x14ac:dyDescent="0.3">
      <c r="D8858"/>
      <c r="F8858"/>
      <c r="H8858"/>
      <c r="J8858"/>
    </row>
    <row r="8859" spans="4:10" ht="14.4" x14ac:dyDescent="0.3">
      <c r="D8859"/>
      <c r="F8859"/>
      <c r="H8859"/>
      <c r="J8859"/>
    </row>
    <row r="8860" spans="4:10" ht="14.4" x14ac:dyDescent="0.3">
      <c r="D8860"/>
      <c r="F8860"/>
      <c r="H8860"/>
      <c r="J8860"/>
    </row>
    <row r="8861" spans="4:10" ht="14.4" x14ac:dyDescent="0.3">
      <c r="D8861"/>
      <c r="F8861"/>
      <c r="H8861"/>
      <c r="J8861"/>
    </row>
    <row r="8862" spans="4:10" ht="14.4" x14ac:dyDescent="0.3">
      <c r="D8862"/>
      <c r="F8862"/>
      <c r="H8862"/>
      <c r="J8862"/>
    </row>
    <row r="8863" spans="4:10" ht="14.4" x14ac:dyDescent="0.3">
      <c r="D8863"/>
      <c r="F8863"/>
      <c r="H8863"/>
      <c r="J8863"/>
    </row>
    <row r="8864" spans="4:10" ht="14.4" x14ac:dyDescent="0.3">
      <c r="D8864"/>
      <c r="F8864"/>
      <c r="H8864"/>
      <c r="J8864"/>
    </row>
    <row r="8865" spans="4:10" ht="14.4" x14ac:dyDescent="0.3">
      <c r="D8865"/>
      <c r="F8865"/>
      <c r="H8865"/>
      <c r="J8865"/>
    </row>
    <row r="8866" spans="4:10" ht="14.4" x14ac:dyDescent="0.3">
      <c r="D8866"/>
      <c r="F8866"/>
      <c r="H8866"/>
      <c r="J8866"/>
    </row>
    <row r="8867" spans="4:10" ht="14.4" x14ac:dyDescent="0.3">
      <c r="D8867"/>
      <c r="F8867"/>
      <c r="H8867"/>
      <c r="J8867"/>
    </row>
    <row r="8868" spans="4:10" ht="14.4" x14ac:dyDescent="0.3">
      <c r="D8868"/>
      <c r="F8868"/>
      <c r="H8868"/>
      <c r="J8868"/>
    </row>
    <row r="8869" spans="4:10" ht="14.4" x14ac:dyDescent="0.3">
      <c r="D8869"/>
      <c r="F8869"/>
      <c r="H8869"/>
      <c r="J8869"/>
    </row>
    <row r="8870" spans="4:10" ht="14.4" x14ac:dyDescent="0.3">
      <c r="D8870"/>
      <c r="F8870"/>
      <c r="H8870"/>
      <c r="J8870"/>
    </row>
    <row r="8871" spans="4:10" ht="14.4" x14ac:dyDescent="0.3">
      <c r="D8871"/>
      <c r="F8871"/>
      <c r="H8871"/>
      <c r="J8871"/>
    </row>
    <row r="8872" spans="4:10" ht="14.4" x14ac:dyDescent="0.3">
      <c r="D8872"/>
      <c r="F8872"/>
      <c r="H8872"/>
      <c r="J8872"/>
    </row>
    <row r="8873" spans="4:10" ht="14.4" x14ac:dyDescent="0.3">
      <c r="D8873"/>
      <c r="F8873"/>
      <c r="H8873"/>
      <c r="J8873"/>
    </row>
    <row r="8874" spans="4:10" ht="14.4" x14ac:dyDescent="0.3">
      <c r="D8874"/>
      <c r="F8874"/>
      <c r="H8874"/>
      <c r="J8874"/>
    </row>
    <row r="8875" spans="4:10" ht="14.4" x14ac:dyDescent="0.3">
      <c r="D8875"/>
      <c r="F8875"/>
      <c r="H8875"/>
      <c r="J8875"/>
    </row>
    <row r="8876" spans="4:10" ht="14.4" x14ac:dyDescent="0.3">
      <c r="D8876"/>
      <c r="F8876"/>
      <c r="H8876"/>
      <c r="J8876"/>
    </row>
    <row r="8877" spans="4:10" ht="14.4" x14ac:dyDescent="0.3">
      <c r="D8877"/>
      <c r="F8877"/>
      <c r="H8877"/>
      <c r="J8877"/>
    </row>
    <row r="8878" spans="4:10" ht="14.4" x14ac:dyDescent="0.3">
      <c r="D8878"/>
      <c r="F8878"/>
      <c r="H8878"/>
      <c r="J8878"/>
    </row>
    <row r="8879" spans="4:10" ht="14.4" x14ac:dyDescent="0.3">
      <c r="D8879"/>
      <c r="F8879"/>
      <c r="H8879"/>
      <c r="J8879"/>
    </row>
    <row r="8880" spans="4:10" ht="14.4" x14ac:dyDescent="0.3">
      <c r="D8880"/>
      <c r="F8880"/>
      <c r="H8880"/>
      <c r="J8880"/>
    </row>
    <row r="8881" spans="4:10" ht="14.4" x14ac:dyDescent="0.3">
      <c r="D8881"/>
      <c r="F8881"/>
      <c r="H8881"/>
      <c r="J8881"/>
    </row>
    <row r="8882" spans="4:10" ht="14.4" x14ac:dyDescent="0.3">
      <c r="D8882"/>
      <c r="F8882"/>
      <c r="H8882"/>
      <c r="J8882"/>
    </row>
    <row r="8883" spans="4:10" ht="14.4" x14ac:dyDescent="0.3">
      <c r="D8883"/>
      <c r="F8883"/>
      <c r="H8883"/>
      <c r="J8883"/>
    </row>
    <row r="8884" spans="4:10" ht="14.4" x14ac:dyDescent="0.3">
      <c r="D8884"/>
      <c r="F8884"/>
      <c r="H8884"/>
      <c r="J8884"/>
    </row>
    <row r="8885" spans="4:10" ht="14.4" x14ac:dyDescent="0.3">
      <c r="D8885"/>
      <c r="F8885"/>
      <c r="H8885"/>
      <c r="J8885"/>
    </row>
    <row r="8886" spans="4:10" ht="14.4" x14ac:dyDescent="0.3">
      <c r="D8886"/>
      <c r="F8886"/>
      <c r="H8886"/>
      <c r="J8886"/>
    </row>
    <row r="8887" spans="4:10" ht="14.4" x14ac:dyDescent="0.3">
      <c r="D8887"/>
      <c r="F8887"/>
      <c r="H8887"/>
      <c r="J8887"/>
    </row>
    <row r="8888" spans="4:10" ht="14.4" x14ac:dyDescent="0.3">
      <c r="D8888"/>
      <c r="F8888"/>
      <c r="H8888"/>
      <c r="J8888"/>
    </row>
    <row r="8889" spans="4:10" ht="14.4" x14ac:dyDescent="0.3">
      <c r="D8889"/>
      <c r="F8889"/>
      <c r="H8889"/>
      <c r="J8889"/>
    </row>
    <row r="8890" spans="4:10" ht="14.4" x14ac:dyDescent="0.3">
      <c r="D8890"/>
      <c r="F8890"/>
      <c r="H8890"/>
      <c r="J8890"/>
    </row>
    <row r="8891" spans="4:10" ht="14.4" x14ac:dyDescent="0.3">
      <c r="D8891"/>
      <c r="F8891"/>
      <c r="H8891"/>
      <c r="J8891"/>
    </row>
    <row r="8892" spans="4:10" ht="14.4" x14ac:dyDescent="0.3">
      <c r="D8892"/>
      <c r="F8892"/>
      <c r="H8892"/>
      <c r="J8892"/>
    </row>
    <row r="8893" spans="4:10" ht="14.4" x14ac:dyDescent="0.3">
      <c r="D8893"/>
      <c r="F8893"/>
      <c r="H8893"/>
      <c r="J8893"/>
    </row>
    <row r="8894" spans="4:10" ht="14.4" x14ac:dyDescent="0.3">
      <c r="D8894"/>
      <c r="F8894"/>
      <c r="H8894"/>
      <c r="J8894"/>
    </row>
    <row r="8895" spans="4:10" ht="14.4" x14ac:dyDescent="0.3">
      <c r="D8895"/>
      <c r="F8895"/>
      <c r="H8895"/>
      <c r="J8895"/>
    </row>
    <row r="8896" spans="4:10" ht="14.4" x14ac:dyDescent="0.3">
      <c r="D8896"/>
      <c r="F8896"/>
      <c r="H8896"/>
      <c r="J8896"/>
    </row>
    <row r="8897" spans="4:10" ht="14.4" x14ac:dyDescent="0.3">
      <c r="D8897"/>
      <c r="F8897"/>
      <c r="H8897"/>
      <c r="J8897"/>
    </row>
    <row r="8898" spans="4:10" ht="14.4" x14ac:dyDescent="0.3">
      <c r="D8898"/>
      <c r="F8898"/>
      <c r="H8898"/>
      <c r="J8898"/>
    </row>
    <row r="8899" spans="4:10" ht="14.4" x14ac:dyDescent="0.3">
      <c r="D8899"/>
      <c r="F8899"/>
      <c r="H8899"/>
      <c r="J8899"/>
    </row>
    <row r="8900" spans="4:10" ht="14.4" x14ac:dyDescent="0.3">
      <c r="D8900"/>
      <c r="F8900"/>
      <c r="H8900"/>
      <c r="J8900"/>
    </row>
    <row r="8901" spans="4:10" ht="14.4" x14ac:dyDescent="0.3">
      <c r="D8901"/>
      <c r="F8901"/>
      <c r="H8901"/>
      <c r="J8901"/>
    </row>
    <row r="8902" spans="4:10" ht="14.4" x14ac:dyDescent="0.3">
      <c r="D8902"/>
      <c r="F8902"/>
      <c r="H8902"/>
      <c r="J8902"/>
    </row>
    <row r="8903" spans="4:10" ht="14.4" x14ac:dyDescent="0.3">
      <c r="D8903"/>
      <c r="F8903"/>
      <c r="H8903"/>
      <c r="J8903"/>
    </row>
    <row r="8904" spans="4:10" ht="14.4" x14ac:dyDescent="0.3">
      <c r="D8904"/>
      <c r="F8904"/>
      <c r="H8904"/>
      <c r="J8904"/>
    </row>
    <row r="8905" spans="4:10" ht="14.4" x14ac:dyDescent="0.3">
      <c r="D8905"/>
      <c r="F8905"/>
      <c r="H8905"/>
      <c r="J8905"/>
    </row>
    <row r="8906" spans="4:10" ht="14.4" x14ac:dyDescent="0.3">
      <c r="D8906"/>
      <c r="F8906"/>
      <c r="H8906"/>
      <c r="J8906"/>
    </row>
    <row r="8907" spans="4:10" ht="14.4" x14ac:dyDescent="0.3">
      <c r="D8907"/>
      <c r="F8907"/>
      <c r="H8907"/>
      <c r="J8907"/>
    </row>
    <row r="8908" spans="4:10" ht="14.4" x14ac:dyDescent="0.3">
      <c r="D8908"/>
      <c r="F8908"/>
      <c r="H8908"/>
      <c r="J8908"/>
    </row>
    <row r="8909" spans="4:10" ht="14.4" x14ac:dyDescent="0.3">
      <c r="D8909"/>
      <c r="F8909"/>
      <c r="H8909"/>
      <c r="J8909"/>
    </row>
    <row r="8910" spans="4:10" ht="14.4" x14ac:dyDescent="0.3">
      <c r="D8910"/>
      <c r="F8910"/>
      <c r="H8910"/>
      <c r="J8910"/>
    </row>
    <row r="8911" spans="4:10" ht="14.4" x14ac:dyDescent="0.3">
      <c r="D8911"/>
      <c r="F8911"/>
      <c r="H8911"/>
      <c r="J8911"/>
    </row>
    <row r="8912" spans="4:10" ht="14.4" x14ac:dyDescent="0.3">
      <c r="D8912"/>
      <c r="F8912"/>
      <c r="H8912"/>
      <c r="J8912"/>
    </row>
    <row r="8913" spans="4:10" ht="14.4" x14ac:dyDescent="0.3">
      <c r="D8913"/>
      <c r="F8913"/>
      <c r="H8913"/>
      <c r="J8913"/>
    </row>
    <row r="8914" spans="4:10" ht="14.4" x14ac:dyDescent="0.3">
      <c r="D8914"/>
      <c r="F8914"/>
      <c r="H8914"/>
      <c r="J8914"/>
    </row>
    <row r="8915" spans="4:10" ht="14.4" x14ac:dyDescent="0.3">
      <c r="D8915"/>
      <c r="F8915"/>
      <c r="H8915"/>
      <c r="J8915"/>
    </row>
    <row r="8916" spans="4:10" ht="14.4" x14ac:dyDescent="0.3">
      <c r="D8916"/>
      <c r="F8916"/>
      <c r="H8916"/>
      <c r="J8916"/>
    </row>
    <row r="8917" spans="4:10" ht="14.4" x14ac:dyDescent="0.3">
      <c r="D8917"/>
      <c r="F8917"/>
      <c r="H8917"/>
      <c r="J8917"/>
    </row>
    <row r="8918" spans="4:10" ht="14.4" x14ac:dyDescent="0.3">
      <c r="D8918"/>
      <c r="F8918"/>
      <c r="H8918"/>
      <c r="J8918"/>
    </row>
    <row r="8919" spans="4:10" ht="14.4" x14ac:dyDescent="0.3">
      <c r="D8919"/>
      <c r="F8919"/>
      <c r="H8919"/>
      <c r="J8919"/>
    </row>
    <row r="8920" spans="4:10" ht="14.4" x14ac:dyDescent="0.3">
      <c r="D8920"/>
      <c r="F8920"/>
      <c r="H8920"/>
      <c r="J8920"/>
    </row>
    <row r="8921" spans="4:10" ht="14.4" x14ac:dyDescent="0.3">
      <c r="D8921"/>
      <c r="F8921"/>
      <c r="H8921"/>
      <c r="J8921"/>
    </row>
    <row r="8922" spans="4:10" ht="14.4" x14ac:dyDescent="0.3">
      <c r="D8922"/>
      <c r="F8922"/>
      <c r="H8922"/>
      <c r="J8922"/>
    </row>
    <row r="8923" spans="4:10" ht="14.4" x14ac:dyDescent="0.3">
      <c r="D8923"/>
      <c r="F8923"/>
      <c r="H8923"/>
      <c r="J8923"/>
    </row>
    <row r="8924" spans="4:10" ht="14.4" x14ac:dyDescent="0.3">
      <c r="D8924"/>
      <c r="F8924"/>
      <c r="H8924"/>
      <c r="J8924"/>
    </row>
    <row r="8925" spans="4:10" ht="14.4" x14ac:dyDescent="0.3">
      <c r="D8925"/>
      <c r="F8925"/>
      <c r="H8925"/>
      <c r="J8925"/>
    </row>
    <row r="8926" spans="4:10" ht="14.4" x14ac:dyDescent="0.3">
      <c r="D8926"/>
      <c r="F8926"/>
      <c r="H8926"/>
      <c r="J8926"/>
    </row>
    <row r="8927" spans="4:10" ht="14.4" x14ac:dyDescent="0.3">
      <c r="D8927"/>
      <c r="F8927"/>
      <c r="H8927"/>
      <c r="J8927"/>
    </row>
    <row r="8928" spans="4:10" ht="14.4" x14ac:dyDescent="0.3">
      <c r="D8928"/>
      <c r="F8928"/>
      <c r="H8928"/>
      <c r="J8928"/>
    </row>
    <row r="8929" spans="4:10" ht="14.4" x14ac:dyDescent="0.3">
      <c r="D8929"/>
      <c r="F8929"/>
      <c r="H8929"/>
      <c r="J8929"/>
    </row>
    <row r="8930" spans="4:10" ht="14.4" x14ac:dyDescent="0.3">
      <c r="D8930"/>
      <c r="F8930"/>
      <c r="H8930"/>
      <c r="J8930"/>
    </row>
    <row r="8931" spans="4:10" ht="14.4" x14ac:dyDescent="0.3">
      <c r="D8931"/>
      <c r="F8931"/>
      <c r="H8931"/>
      <c r="J8931"/>
    </row>
    <row r="8932" spans="4:10" ht="14.4" x14ac:dyDescent="0.3">
      <c r="D8932"/>
      <c r="F8932"/>
      <c r="H8932"/>
      <c r="J8932"/>
    </row>
    <row r="8933" spans="4:10" ht="14.4" x14ac:dyDescent="0.3">
      <c r="D8933"/>
      <c r="F8933"/>
      <c r="H8933"/>
      <c r="J8933"/>
    </row>
    <row r="8934" spans="4:10" ht="14.4" x14ac:dyDescent="0.3">
      <c r="D8934"/>
      <c r="F8934"/>
      <c r="H8934"/>
      <c r="J8934"/>
    </row>
    <row r="8935" spans="4:10" ht="14.4" x14ac:dyDescent="0.3">
      <c r="D8935"/>
      <c r="F8935"/>
      <c r="H8935"/>
      <c r="J8935"/>
    </row>
    <row r="8936" spans="4:10" ht="14.4" x14ac:dyDescent="0.3">
      <c r="D8936"/>
      <c r="F8936"/>
      <c r="H8936"/>
      <c r="J8936"/>
    </row>
    <row r="8937" spans="4:10" ht="14.4" x14ac:dyDescent="0.3">
      <c r="D8937"/>
      <c r="F8937"/>
      <c r="H8937"/>
      <c r="J8937"/>
    </row>
    <row r="8938" spans="4:10" ht="14.4" x14ac:dyDescent="0.3">
      <c r="D8938"/>
      <c r="F8938"/>
      <c r="H8938"/>
      <c r="J8938"/>
    </row>
    <row r="8939" spans="4:10" ht="14.4" x14ac:dyDescent="0.3">
      <c r="D8939"/>
      <c r="F8939"/>
      <c r="H8939"/>
      <c r="J8939"/>
    </row>
    <row r="8940" spans="4:10" ht="14.4" x14ac:dyDescent="0.3">
      <c r="D8940"/>
      <c r="F8940"/>
      <c r="H8940"/>
      <c r="J8940"/>
    </row>
    <row r="8941" spans="4:10" ht="14.4" x14ac:dyDescent="0.3">
      <c r="D8941"/>
      <c r="F8941"/>
      <c r="H8941"/>
      <c r="J8941"/>
    </row>
    <row r="8942" spans="4:10" ht="14.4" x14ac:dyDescent="0.3">
      <c r="D8942"/>
      <c r="F8942"/>
      <c r="H8942"/>
      <c r="J8942"/>
    </row>
    <row r="8943" spans="4:10" ht="14.4" x14ac:dyDescent="0.3">
      <c r="D8943"/>
      <c r="F8943"/>
      <c r="H8943"/>
      <c r="J8943"/>
    </row>
    <row r="8944" spans="4:10" ht="14.4" x14ac:dyDescent="0.3">
      <c r="D8944"/>
      <c r="F8944"/>
      <c r="H8944"/>
      <c r="J8944"/>
    </row>
    <row r="8945" spans="4:10" ht="14.4" x14ac:dyDescent="0.3">
      <c r="D8945"/>
      <c r="F8945"/>
      <c r="H8945"/>
      <c r="J8945"/>
    </row>
    <row r="8946" spans="4:10" ht="14.4" x14ac:dyDescent="0.3">
      <c r="D8946"/>
      <c r="F8946"/>
      <c r="H8946"/>
      <c r="J8946"/>
    </row>
    <row r="8947" spans="4:10" ht="14.4" x14ac:dyDescent="0.3">
      <c r="D8947"/>
      <c r="F8947"/>
      <c r="H8947"/>
      <c r="J8947"/>
    </row>
    <row r="8948" spans="4:10" ht="14.4" x14ac:dyDescent="0.3">
      <c r="D8948"/>
      <c r="F8948"/>
      <c r="H8948"/>
      <c r="J8948"/>
    </row>
    <row r="8949" spans="4:10" ht="14.4" x14ac:dyDescent="0.3">
      <c r="D8949"/>
      <c r="F8949"/>
      <c r="H8949"/>
      <c r="J8949"/>
    </row>
    <row r="8950" spans="4:10" ht="14.4" x14ac:dyDescent="0.3">
      <c r="D8950"/>
      <c r="F8950"/>
      <c r="H8950"/>
      <c r="J8950"/>
    </row>
    <row r="8951" spans="4:10" ht="14.4" x14ac:dyDescent="0.3">
      <c r="D8951"/>
      <c r="F8951"/>
      <c r="H8951"/>
      <c r="J8951"/>
    </row>
    <row r="8952" spans="4:10" ht="14.4" x14ac:dyDescent="0.3">
      <c r="D8952"/>
      <c r="F8952"/>
      <c r="H8952"/>
      <c r="J8952"/>
    </row>
    <row r="8953" spans="4:10" ht="14.4" x14ac:dyDescent="0.3">
      <c r="D8953"/>
      <c r="F8953"/>
      <c r="H8953"/>
      <c r="J8953"/>
    </row>
    <row r="8954" spans="4:10" ht="14.4" x14ac:dyDescent="0.3">
      <c r="D8954"/>
      <c r="F8954"/>
      <c r="H8954"/>
      <c r="J8954"/>
    </row>
    <row r="8955" spans="4:10" ht="14.4" x14ac:dyDescent="0.3">
      <c r="D8955"/>
      <c r="F8955"/>
      <c r="H8955"/>
      <c r="J8955"/>
    </row>
    <row r="8956" spans="4:10" ht="14.4" x14ac:dyDescent="0.3">
      <c r="D8956"/>
      <c r="F8956"/>
      <c r="H8956"/>
      <c r="J8956"/>
    </row>
    <row r="8957" spans="4:10" ht="14.4" x14ac:dyDescent="0.3">
      <c r="D8957"/>
      <c r="F8957"/>
      <c r="H8957"/>
      <c r="J8957"/>
    </row>
    <row r="8958" spans="4:10" ht="14.4" x14ac:dyDescent="0.3">
      <c r="D8958"/>
      <c r="F8958"/>
      <c r="H8958"/>
      <c r="J8958"/>
    </row>
    <row r="8959" spans="4:10" ht="14.4" x14ac:dyDescent="0.3">
      <c r="D8959"/>
      <c r="F8959"/>
      <c r="H8959"/>
      <c r="J8959"/>
    </row>
    <row r="8960" spans="4:10" ht="14.4" x14ac:dyDescent="0.3">
      <c r="D8960"/>
      <c r="F8960"/>
      <c r="H8960"/>
      <c r="J8960"/>
    </row>
    <row r="8961" spans="4:10" ht="14.4" x14ac:dyDescent="0.3">
      <c r="D8961"/>
      <c r="F8961"/>
      <c r="H8961"/>
      <c r="J8961"/>
    </row>
    <row r="8962" spans="4:10" ht="14.4" x14ac:dyDescent="0.3">
      <c r="D8962"/>
      <c r="F8962"/>
      <c r="H8962"/>
      <c r="J8962"/>
    </row>
    <row r="8963" spans="4:10" ht="14.4" x14ac:dyDescent="0.3">
      <c r="D8963"/>
      <c r="F8963"/>
      <c r="H8963"/>
      <c r="J8963"/>
    </row>
    <row r="8964" spans="4:10" ht="14.4" x14ac:dyDescent="0.3">
      <c r="D8964"/>
      <c r="F8964"/>
      <c r="H8964"/>
      <c r="J8964"/>
    </row>
    <row r="8965" spans="4:10" ht="14.4" x14ac:dyDescent="0.3">
      <c r="D8965"/>
      <c r="F8965"/>
      <c r="H8965"/>
      <c r="J8965"/>
    </row>
    <row r="8966" spans="4:10" ht="14.4" x14ac:dyDescent="0.3">
      <c r="D8966"/>
      <c r="F8966"/>
      <c r="H8966"/>
      <c r="J8966"/>
    </row>
    <row r="8967" spans="4:10" ht="14.4" x14ac:dyDescent="0.3">
      <c r="D8967"/>
      <c r="F8967"/>
      <c r="H8967"/>
      <c r="J8967"/>
    </row>
    <row r="8968" spans="4:10" ht="14.4" x14ac:dyDescent="0.3">
      <c r="D8968"/>
      <c r="F8968"/>
      <c r="H8968"/>
      <c r="J8968"/>
    </row>
    <row r="8969" spans="4:10" ht="14.4" x14ac:dyDescent="0.3">
      <c r="D8969"/>
      <c r="F8969"/>
      <c r="H8969"/>
      <c r="J8969"/>
    </row>
    <row r="8970" spans="4:10" ht="14.4" x14ac:dyDescent="0.3">
      <c r="D8970"/>
      <c r="F8970"/>
      <c r="H8970"/>
      <c r="J8970"/>
    </row>
    <row r="8971" spans="4:10" ht="14.4" x14ac:dyDescent="0.3">
      <c r="D8971"/>
      <c r="F8971"/>
      <c r="H8971"/>
      <c r="J8971"/>
    </row>
    <row r="8972" spans="4:10" ht="14.4" x14ac:dyDescent="0.3">
      <c r="D8972"/>
      <c r="F8972"/>
      <c r="H8972"/>
      <c r="J8972"/>
    </row>
    <row r="8973" spans="4:10" ht="14.4" x14ac:dyDescent="0.3">
      <c r="D8973"/>
      <c r="F8973"/>
      <c r="H8973"/>
      <c r="J8973"/>
    </row>
    <row r="8974" spans="4:10" ht="14.4" x14ac:dyDescent="0.3">
      <c r="D8974"/>
      <c r="F8974"/>
      <c r="H8974"/>
      <c r="J8974"/>
    </row>
    <row r="8975" spans="4:10" ht="14.4" x14ac:dyDescent="0.3">
      <c r="D8975"/>
      <c r="F8975"/>
      <c r="H8975"/>
      <c r="J8975"/>
    </row>
    <row r="8976" spans="4:10" ht="14.4" x14ac:dyDescent="0.3">
      <c r="D8976"/>
      <c r="F8976"/>
      <c r="H8976"/>
      <c r="J8976"/>
    </row>
    <row r="8977" spans="4:10" ht="14.4" x14ac:dyDescent="0.3">
      <c r="D8977"/>
      <c r="F8977"/>
      <c r="H8977"/>
      <c r="J8977"/>
    </row>
    <row r="8978" spans="4:10" ht="14.4" x14ac:dyDescent="0.3">
      <c r="D8978"/>
      <c r="F8978"/>
      <c r="H8978"/>
      <c r="J8978"/>
    </row>
    <row r="8979" spans="4:10" ht="14.4" x14ac:dyDescent="0.3">
      <c r="D8979"/>
      <c r="F8979"/>
      <c r="H8979"/>
      <c r="J8979"/>
    </row>
    <row r="8980" spans="4:10" ht="14.4" x14ac:dyDescent="0.3">
      <c r="D8980"/>
      <c r="F8980"/>
      <c r="H8980"/>
      <c r="J8980"/>
    </row>
    <row r="8981" spans="4:10" ht="14.4" x14ac:dyDescent="0.3">
      <c r="D8981"/>
      <c r="F8981"/>
      <c r="H8981"/>
      <c r="J8981"/>
    </row>
    <row r="8982" spans="4:10" ht="14.4" x14ac:dyDescent="0.3">
      <c r="D8982"/>
      <c r="F8982"/>
      <c r="H8982"/>
      <c r="J8982"/>
    </row>
    <row r="8983" spans="4:10" ht="14.4" x14ac:dyDescent="0.3">
      <c r="D8983"/>
      <c r="F8983"/>
      <c r="H8983"/>
      <c r="J8983"/>
    </row>
    <row r="8984" spans="4:10" ht="14.4" x14ac:dyDescent="0.3">
      <c r="D8984"/>
      <c r="F8984"/>
      <c r="H8984"/>
      <c r="J8984"/>
    </row>
    <row r="8985" spans="4:10" ht="14.4" x14ac:dyDescent="0.3">
      <c r="D8985"/>
      <c r="F8985"/>
      <c r="H8985"/>
      <c r="J8985"/>
    </row>
    <row r="8986" spans="4:10" ht="14.4" x14ac:dyDescent="0.3">
      <c r="D8986"/>
      <c r="F8986"/>
      <c r="H8986"/>
      <c r="J8986"/>
    </row>
    <row r="8987" spans="4:10" ht="14.4" x14ac:dyDescent="0.3">
      <c r="D8987"/>
      <c r="F8987"/>
      <c r="H8987"/>
      <c r="J8987"/>
    </row>
    <row r="8988" spans="4:10" ht="14.4" x14ac:dyDescent="0.3">
      <c r="D8988"/>
      <c r="F8988"/>
      <c r="H8988"/>
      <c r="J8988"/>
    </row>
    <row r="8989" spans="4:10" ht="14.4" x14ac:dyDescent="0.3">
      <c r="D8989"/>
      <c r="F8989"/>
      <c r="H8989"/>
      <c r="J8989"/>
    </row>
    <row r="8990" spans="4:10" ht="14.4" x14ac:dyDescent="0.3">
      <c r="D8990"/>
      <c r="F8990"/>
      <c r="H8990"/>
      <c r="J8990"/>
    </row>
    <row r="8991" spans="4:10" ht="14.4" x14ac:dyDescent="0.3">
      <c r="D8991"/>
      <c r="F8991"/>
      <c r="H8991"/>
      <c r="J8991"/>
    </row>
    <row r="8992" spans="4:10" ht="14.4" x14ac:dyDescent="0.3">
      <c r="D8992"/>
      <c r="F8992"/>
      <c r="H8992"/>
      <c r="J8992"/>
    </row>
    <row r="8993" spans="4:10" ht="14.4" x14ac:dyDescent="0.3">
      <c r="D8993"/>
      <c r="F8993"/>
      <c r="H8993"/>
      <c r="J8993"/>
    </row>
    <row r="8994" spans="4:10" ht="14.4" x14ac:dyDescent="0.3">
      <c r="D8994"/>
      <c r="F8994"/>
      <c r="H8994"/>
      <c r="J8994"/>
    </row>
    <row r="8995" spans="4:10" ht="14.4" x14ac:dyDescent="0.3">
      <c r="D8995"/>
      <c r="F8995"/>
      <c r="H8995"/>
      <c r="J8995"/>
    </row>
    <row r="8996" spans="4:10" ht="14.4" x14ac:dyDescent="0.3">
      <c r="D8996"/>
      <c r="F8996"/>
      <c r="H8996"/>
      <c r="J8996"/>
    </row>
    <row r="8997" spans="4:10" ht="14.4" x14ac:dyDescent="0.3">
      <c r="D8997"/>
      <c r="F8997"/>
      <c r="H8997"/>
      <c r="J8997"/>
    </row>
    <row r="8998" spans="4:10" ht="14.4" x14ac:dyDescent="0.3">
      <c r="D8998"/>
      <c r="F8998"/>
      <c r="H8998"/>
      <c r="J8998"/>
    </row>
    <row r="8999" spans="4:10" ht="14.4" x14ac:dyDescent="0.3">
      <c r="D8999"/>
      <c r="F8999"/>
      <c r="H8999"/>
      <c r="J8999"/>
    </row>
    <row r="9000" spans="4:10" ht="14.4" x14ac:dyDescent="0.3">
      <c r="D9000"/>
      <c r="F9000"/>
      <c r="H9000"/>
      <c r="J9000"/>
    </row>
    <row r="9001" spans="4:10" ht="14.4" x14ac:dyDescent="0.3">
      <c r="D9001"/>
      <c r="F9001"/>
      <c r="H9001"/>
      <c r="J9001"/>
    </row>
    <row r="9002" spans="4:10" ht="14.4" x14ac:dyDescent="0.3">
      <c r="D9002"/>
      <c r="F9002"/>
      <c r="H9002"/>
      <c r="J9002"/>
    </row>
    <row r="9003" spans="4:10" ht="14.4" x14ac:dyDescent="0.3">
      <c r="D9003"/>
      <c r="F9003"/>
      <c r="H9003"/>
      <c r="J9003"/>
    </row>
    <row r="9004" spans="4:10" ht="14.4" x14ac:dyDescent="0.3">
      <c r="D9004"/>
      <c r="F9004"/>
      <c r="H9004"/>
      <c r="J9004"/>
    </row>
    <row r="9005" spans="4:10" ht="14.4" x14ac:dyDescent="0.3">
      <c r="D9005"/>
      <c r="F9005"/>
      <c r="H9005"/>
      <c r="J9005"/>
    </row>
    <row r="9006" spans="4:10" ht="14.4" x14ac:dyDescent="0.3">
      <c r="D9006"/>
      <c r="F9006"/>
      <c r="H9006"/>
      <c r="J9006"/>
    </row>
    <row r="9007" spans="4:10" ht="14.4" x14ac:dyDescent="0.3">
      <c r="D9007"/>
      <c r="F9007"/>
      <c r="H9007"/>
      <c r="J9007"/>
    </row>
    <row r="9008" spans="4:10" ht="14.4" x14ac:dyDescent="0.3">
      <c r="D9008"/>
      <c r="F9008"/>
      <c r="H9008"/>
      <c r="J9008"/>
    </row>
    <row r="9009" spans="4:10" ht="14.4" x14ac:dyDescent="0.3">
      <c r="D9009"/>
      <c r="F9009"/>
      <c r="H9009"/>
      <c r="J9009"/>
    </row>
    <row r="9010" spans="4:10" ht="14.4" x14ac:dyDescent="0.3">
      <c r="D9010"/>
      <c r="F9010"/>
      <c r="H9010"/>
      <c r="J9010"/>
    </row>
    <row r="9011" spans="4:10" ht="14.4" x14ac:dyDescent="0.3">
      <c r="D9011"/>
      <c r="F9011"/>
      <c r="H9011"/>
      <c r="J9011"/>
    </row>
    <row r="9012" spans="4:10" ht="14.4" x14ac:dyDescent="0.3">
      <c r="D9012"/>
      <c r="F9012"/>
      <c r="H9012"/>
      <c r="J9012"/>
    </row>
    <row r="9013" spans="4:10" ht="14.4" x14ac:dyDescent="0.3">
      <c r="D9013"/>
      <c r="F9013"/>
      <c r="H9013"/>
      <c r="J9013"/>
    </row>
    <row r="9014" spans="4:10" ht="14.4" x14ac:dyDescent="0.3">
      <c r="D9014"/>
      <c r="F9014"/>
      <c r="H9014"/>
      <c r="J9014"/>
    </row>
    <row r="9015" spans="4:10" ht="14.4" x14ac:dyDescent="0.3">
      <c r="D9015"/>
      <c r="F9015"/>
      <c r="H9015"/>
      <c r="J9015"/>
    </row>
    <row r="9016" spans="4:10" ht="14.4" x14ac:dyDescent="0.3">
      <c r="D9016"/>
      <c r="F9016"/>
      <c r="H9016"/>
      <c r="J9016"/>
    </row>
    <row r="9017" spans="4:10" ht="14.4" x14ac:dyDescent="0.3">
      <c r="D9017"/>
      <c r="F9017"/>
      <c r="H9017"/>
      <c r="J9017"/>
    </row>
    <row r="9018" spans="4:10" ht="14.4" x14ac:dyDescent="0.3">
      <c r="D9018"/>
      <c r="F9018"/>
      <c r="H9018"/>
      <c r="J9018"/>
    </row>
    <row r="9019" spans="4:10" ht="14.4" x14ac:dyDescent="0.3">
      <c r="D9019"/>
      <c r="F9019"/>
      <c r="H9019"/>
      <c r="J9019"/>
    </row>
    <row r="9020" spans="4:10" ht="14.4" x14ac:dyDescent="0.3">
      <c r="D9020"/>
      <c r="F9020"/>
      <c r="H9020"/>
      <c r="J9020"/>
    </row>
    <row r="9021" spans="4:10" ht="14.4" x14ac:dyDescent="0.3">
      <c r="D9021"/>
      <c r="F9021"/>
      <c r="H9021"/>
      <c r="J9021"/>
    </row>
    <row r="9022" spans="4:10" ht="14.4" x14ac:dyDescent="0.3">
      <c r="D9022"/>
      <c r="F9022"/>
      <c r="H9022"/>
      <c r="J9022"/>
    </row>
    <row r="9023" spans="4:10" ht="14.4" x14ac:dyDescent="0.3">
      <c r="D9023"/>
      <c r="F9023"/>
      <c r="H9023"/>
      <c r="J9023"/>
    </row>
    <row r="9024" spans="4:10" ht="14.4" x14ac:dyDescent="0.3">
      <c r="D9024"/>
      <c r="F9024"/>
      <c r="H9024"/>
      <c r="J9024"/>
    </row>
    <row r="9025" spans="4:10" ht="14.4" x14ac:dyDescent="0.3">
      <c r="D9025"/>
      <c r="F9025"/>
      <c r="H9025"/>
      <c r="J9025"/>
    </row>
    <row r="9026" spans="4:10" ht="14.4" x14ac:dyDescent="0.3">
      <c r="D9026"/>
      <c r="F9026"/>
      <c r="H9026"/>
      <c r="J9026"/>
    </row>
    <row r="9027" spans="4:10" ht="14.4" x14ac:dyDescent="0.3">
      <c r="D9027"/>
      <c r="F9027"/>
      <c r="H9027"/>
      <c r="J9027"/>
    </row>
    <row r="9028" spans="4:10" ht="14.4" x14ac:dyDescent="0.3">
      <c r="D9028"/>
      <c r="F9028"/>
      <c r="H9028"/>
      <c r="J9028"/>
    </row>
    <row r="9029" spans="4:10" ht="14.4" x14ac:dyDescent="0.3">
      <c r="D9029"/>
      <c r="F9029"/>
      <c r="H9029"/>
      <c r="J9029"/>
    </row>
    <row r="9030" spans="4:10" ht="14.4" x14ac:dyDescent="0.3">
      <c r="D9030"/>
      <c r="F9030"/>
      <c r="H9030"/>
      <c r="J9030"/>
    </row>
    <row r="9031" spans="4:10" ht="14.4" x14ac:dyDescent="0.3">
      <c r="D9031"/>
      <c r="F9031"/>
      <c r="H9031"/>
      <c r="J9031"/>
    </row>
    <row r="9032" spans="4:10" ht="14.4" x14ac:dyDescent="0.3">
      <c r="D9032"/>
      <c r="F9032"/>
      <c r="H9032"/>
      <c r="J9032"/>
    </row>
    <row r="9033" spans="4:10" ht="14.4" x14ac:dyDescent="0.3">
      <c r="D9033"/>
      <c r="F9033"/>
      <c r="H9033"/>
      <c r="J9033"/>
    </row>
    <row r="9034" spans="4:10" ht="14.4" x14ac:dyDescent="0.3">
      <c r="D9034"/>
      <c r="F9034"/>
      <c r="H9034"/>
      <c r="J9034"/>
    </row>
    <row r="9035" spans="4:10" ht="14.4" x14ac:dyDescent="0.3">
      <c r="D9035"/>
      <c r="F9035"/>
      <c r="H9035"/>
      <c r="J9035"/>
    </row>
    <row r="9036" spans="4:10" ht="14.4" x14ac:dyDescent="0.3">
      <c r="D9036"/>
      <c r="F9036"/>
      <c r="H9036"/>
      <c r="J9036"/>
    </row>
    <row r="9037" spans="4:10" ht="14.4" x14ac:dyDescent="0.3">
      <c r="D9037"/>
      <c r="F9037"/>
      <c r="H9037"/>
      <c r="J9037"/>
    </row>
    <row r="9038" spans="4:10" ht="14.4" x14ac:dyDescent="0.3">
      <c r="D9038"/>
      <c r="F9038"/>
      <c r="H9038"/>
      <c r="J9038"/>
    </row>
    <row r="9039" spans="4:10" ht="14.4" x14ac:dyDescent="0.3">
      <c r="D9039"/>
      <c r="F9039"/>
      <c r="H9039"/>
      <c r="J9039"/>
    </row>
    <row r="9040" spans="4:10" ht="14.4" x14ac:dyDescent="0.3">
      <c r="D9040"/>
      <c r="F9040"/>
      <c r="H9040"/>
      <c r="J9040"/>
    </row>
    <row r="9041" spans="4:10" ht="14.4" x14ac:dyDescent="0.3">
      <c r="D9041"/>
      <c r="F9041"/>
      <c r="H9041"/>
      <c r="J9041"/>
    </row>
    <row r="9042" spans="4:10" ht="14.4" x14ac:dyDescent="0.3">
      <c r="D9042"/>
      <c r="F9042"/>
      <c r="H9042"/>
      <c r="J9042"/>
    </row>
    <row r="9043" spans="4:10" ht="14.4" x14ac:dyDescent="0.3">
      <c r="D9043"/>
      <c r="F9043"/>
      <c r="H9043"/>
      <c r="J9043"/>
    </row>
    <row r="9044" spans="4:10" ht="14.4" x14ac:dyDescent="0.3">
      <c r="D9044"/>
      <c r="F9044"/>
      <c r="H9044"/>
      <c r="J9044"/>
    </row>
    <row r="9045" spans="4:10" ht="14.4" x14ac:dyDescent="0.3">
      <c r="D9045"/>
      <c r="F9045"/>
      <c r="H9045"/>
      <c r="J9045"/>
    </row>
    <row r="9046" spans="4:10" ht="14.4" x14ac:dyDescent="0.3">
      <c r="D9046"/>
      <c r="F9046"/>
      <c r="H9046"/>
      <c r="J9046"/>
    </row>
    <row r="9047" spans="4:10" ht="14.4" x14ac:dyDescent="0.3">
      <c r="D9047"/>
      <c r="F9047"/>
      <c r="H9047"/>
      <c r="J9047"/>
    </row>
    <row r="9048" spans="4:10" ht="14.4" x14ac:dyDescent="0.3">
      <c r="D9048"/>
      <c r="F9048"/>
      <c r="H9048"/>
      <c r="J9048"/>
    </row>
    <row r="9049" spans="4:10" ht="14.4" x14ac:dyDescent="0.3">
      <c r="D9049"/>
      <c r="F9049"/>
      <c r="H9049"/>
      <c r="J9049"/>
    </row>
    <row r="9050" spans="4:10" ht="14.4" x14ac:dyDescent="0.3">
      <c r="D9050"/>
      <c r="F9050"/>
      <c r="H9050"/>
      <c r="J9050"/>
    </row>
    <row r="9051" spans="4:10" ht="14.4" x14ac:dyDescent="0.3">
      <c r="D9051"/>
      <c r="F9051"/>
      <c r="H9051"/>
      <c r="J9051"/>
    </row>
    <row r="9052" spans="4:10" ht="14.4" x14ac:dyDescent="0.3">
      <c r="D9052"/>
      <c r="F9052"/>
      <c r="H9052"/>
      <c r="J9052"/>
    </row>
    <row r="9053" spans="4:10" ht="14.4" x14ac:dyDescent="0.3">
      <c r="D9053"/>
      <c r="F9053"/>
      <c r="H9053"/>
      <c r="J9053"/>
    </row>
    <row r="9054" spans="4:10" ht="14.4" x14ac:dyDescent="0.3">
      <c r="D9054"/>
      <c r="F9054"/>
      <c r="H9054"/>
      <c r="J9054"/>
    </row>
    <row r="9055" spans="4:10" ht="14.4" x14ac:dyDescent="0.3">
      <c r="D9055"/>
      <c r="F9055"/>
      <c r="H9055"/>
      <c r="J9055"/>
    </row>
    <row r="9056" spans="4:10" ht="14.4" x14ac:dyDescent="0.3">
      <c r="D9056"/>
      <c r="F9056"/>
      <c r="H9056"/>
      <c r="J9056"/>
    </row>
    <row r="9057" spans="4:10" ht="14.4" x14ac:dyDescent="0.3">
      <c r="D9057"/>
      <c r="F9057"/>
      <c r="H9057"/>
      <c r="J9057"/>
    </row>
    <row r="9058" spans="4:10" ht="14.4" x14ac:dyDescent="0.3">
      <c r="D9058"/>
      <c r="F9058"/>
      <c r="H9058"/>
      <c r="J9058"/>
    </row>
    <row r="9059" spans="4:10" ht="14.4" x14ac:dyDescent="0.3">
      <c r="D9059"/>
      <c r="F9059"/>
      <c r="H9059"/>
      <c r="J9059"/>
    </row>
    <row r="9060" spans="4:10" ht="14.4" x14ac:dyDescent="0.3">
      <c r="D9060"/>
      <c r="F9060"/>
      <c r="H9060"/>
      <c r="J9060"/>
    </row>
    <row r="9061" spans="4:10" ht="14.4" x14ac:dyDescent="0.3">
      <c r="D9061"/>
      <c r="F9061"/>
      <c r="H9061"/>
      <c r="J9061"/>
    </row>
    <row r="9062" spans="4:10" ht="14.4" x14ac:dyDescent="0.3">
      <c r="D9062"/>
      <c r="F9062"/>
      <c r="H9062"/>
      <c r="J9062"/>
    </row>
    <row r="9063" spans="4:10" ht="14.4" x14ac:dyDescent="0.3">
      <c r="D9063"/>
      <c r="F9063"/>
      <c r="H9063"/>
      <c r="J9063"/>
    </row>
    <row r="9064" spans="4:10" ht="14.4" x14ac:dyDescent="0.3">
      <c r="D9064"/>
      <c r="F9064"/>
      <c r="H9064"/>
      <c r="J9064"/>
    </row>
    <row r="9065" spans="4:10" ht="14.4" x14ac:dyDescent="0.3">
      <c r="D9065"/>
      <c r="F9065"/>
      <c r="H9065"/>
      <c r="J9065"/>
    </row>
    <row r="9066" spans="4:10" ht="14.4" x14ac:dyDescent="0.3">
      <c r="D9066"/>
      <c r="F9066"/>
      <c r="H9066"/>
      <c r="J9066"/>
    </row>
    <row r="9067" spans="4:10" ht="14.4" x14ac:dyDescent="0.3">
      <c r="D9067"/>
      <c r="F9067"/>
      <c r="H9067"/>
      <c r="J9067"/>
    </row>
    <row r="9068" spans="4:10" ht="14.4" x14ac:dyDescent="0.3">
      <c r="D9068"/>
      <c r="F9068"/>
      <c r="H9068"/>
      <c r="J9068"/>
    </row>
    <row r="9069" spans="4:10" ht="14.4" x14ac:dyDescent="0.3">
      <c r="D9069"/>
      <c r="F9069"/>
      <c r="H9069"/>
      <c r="J9069"/>
    </row>
    <row r="9070" spans="4:10" ht="14.4" x14ac:dyDescent="0.3">
      <c r="D9070"/>
      <c r="F9070"/>
      <c r="H9070"/>
      <c r="J9070"/>
    </row>
    <row r="9071" spans="4:10" ht="14.4" x14ac:dyDescent="0.3">
      <c r="D9071"/>
      <c r="F9071"/>
      <c r="H9071"/>
      <c r="J9071"/>
    </row>
    <row r="9072" spans="4:10" ht="14.4" x14ac:dyDescent="0.3">
      <c r="D9072"/>
      <c r="F9072"/>
      <c r="H9072"/>
      <c r="J9072"/>
    </row>
    <row r="9073" spans="4:10" ht="14.4" x14ac:dyDescent="0.3">
      <c r="D9073"/>
      <c r="F9073"/>
      <c r="H9073"/>
      <c r="J9073"/>
    </row>
    <row r="9074" spans="4:10" ht="14.4" x14ac:dyDescent="0.3">
      <c r="D9074"/>
      <c r="F9074"/>
      <c r="H9074"/>
      <c r="J9074"/>
    </row>
    <row r="9075" spans="4:10" ht="14.4" x14ac:dyDescent="0.3">
      <c r="D9075"/>
      <c r="F9075"/>
      <c r="H9075"/>
      <c r="J9075"/>
    </row>
    <row r="9076" spans="4:10" ht="14.4" x14ac:dyDescent="0.3">
      <c r="D9076"/>
      <c r="F9076"/>
      <c r="H9076"/>
      <c r="J9076"/>
    </row>
    <row r="9077" spans="4:10" ht="14.4" x14ac:dyDescent="0.3">
      <c r="D9077"/>
      <c r="F9077"/>
      <c r="H9077"/>
      <c r="J9077"/>
    </row>
    <row r="9078" spans="4:10" ht="14.4" x14ac:dyDescent="0.3">
      <c r="D9078"/>
      <c r="F9078"/>
      <c r="H9078"/>
      <c r="J9078"/>
    </row>
    <row r="9079" spans="4:10" ht="14.4" x14ac:dyDescent="0.3">
      <c r="D9079"/>
      <c r="F9079"/>
      <c r="H9079"/>
      <c r="J9079"/>
    </row>
    <row r="9080" spans="4:10" ht="14.4" x14ac:dyDescent="0.3">
      <c r="D9080"/>
      <c r="F9080"/>
      <c r="H9080"/>
      <c r="J9080"/>
    </row>
    <row r="9081" spans="4:10" ht="14.4" x14ac:dyDescent="0.3">
      <c r="D9081"/>
      <c r="F9081"/>
      <c r="H9081"/>
      <c r="J9081"/>
    </row>
    <row r="9082" spans="4:10" ht="14.4" x14ac:dyDescent="0.3">
      <c r="D9082"/>
      <c r="F9082"/>
      <c r="H9082"/>
      <c r="J9082"/>
    </row>
    <row r="9083" spans="4:10" ht="14.4" x14ac:dyDescent="0.3">
      <c r="D9083"/>
      <c r="F9083"/>
      <c r="H9083"/>
      <c r="J9083"/>
    </row>
    <row r="9084" spans="4:10" ht="14.4" x14ac:dyDescent="0.3">
      <c r="D9084"/>
      <c r="F9084"/>
      <c r="H9084"/>
      <c r="J9084"/>
    </row>
    <row r="9085" spans="4:10" ht="14.4" x14ac:dyDescent="0.3">
      <c r="D9085"/>
      <c r="F9085"/>
      <c r="H9085"/>
      <c r="J9085"/>
    </row>
    <row r="9086" spans="4:10" ht="14.4" x14ac:dyDescent="0.3">
      <c r="D9086"/>
      <c r="F9086"/>
      <c r="H9086"/>
      <c r="J9086"/>
    </row>
    <row r="9087" spans="4:10" ht="14.4" x14ac:dyDescent="0.3">
      <c r="D9087"/>
      <c r="F9087"/>
      <c r="H9087"/>
      <c r="J9087"/>
    </row>
    <row r="9088" spans="4:10" ht="14.4" x14ac:dyDescent="0.3">
      <c r="D9088"/>
      <c r="F9088"/>
      <c r="H9088"/>
      <c r="J9088"/>
    </row>
    <row r="9089" spans="4:10" ht="14.4" x14ac:dyDescent="0.3">
      <c r="D9089"/>
      <c r="F9089"/>
      <c r="H9089"/>
      <c r="J9089"/>
    </row>
    <row r="9090" spans="4:10" ht="14.4" x14ac:dyDescent="0.3">
      <c r="D9090"/>
      <c r="F9090"/>
      <c r="H9090"/>
      <c r="J9090"/>
    </row>
    <row r="9091" spans="4:10" ht="14.4" x14ac:dyDescent="0.3">
      <c r="D9091"/>
      <c r="F9091"/>
      <c r="H9091"/>
      <c r="J9091"/>
    </row>
    <row r="9092" spans="4:10" ht="14.4" x14ac:dyDescent="0.3">
      <c r="D9092"/>
      <c r="F9092"/>
      <c r="H9092"/>
      <c r="J9092"/>
    </row>
    <row r="9093" spans="4:10" ht="14.4" x14ac:dyDescent="0.3">
      <c r="D9093"/>
      <c r="F9093"/>
      <c r="H9093"/>
      <c r="J9093"/>
    </row>
    <row r="9094" spans="4:10" ht="14.4" x14ac:dyDescent="0.3">
      <c r="D9094"/>
      <c r="F9094"/>
      <c r="H9094"/>
      <c r="J9094"/>
    </row>
    <row r="9095" spans="4:10" ht="14.4" x14ac:dyDescent="0.3">
      <c r="D9095"/>
      <c r="F9095"/>
      <c r="H9095"/>
      <c r="J9095"/>
    </row>
    <row r="9096" spans="4:10" ht="14.4" x14ac:dyDescent="0.3">
      <c r="D9096"/>
      <c r="F9096"/>
      <c r="H9096"/>
      <c r="J9096"/>
    </row>
    <row r="9097" spans="4:10" ht="14.4" x14ac:dyDescent="0.3">
      <c r="D9097"/>
      <c r="F9097"/>
      <c r="H9097"/>
      <c r="J9097"/>
    </row>
    <row r="9098" spans="4:10" ht="14.4" x14ac:dyDescent="0.3">
      <c r="D9098"/>
      <c r="F9098"/>
      <c r="H9098"/>
      <c r="J9098"/>
    </row>
    <row r="9099" spans="4:10" ht="14.4" x14ac:dyDescent="0.3">
      <c r="D9099"/>
      <c r="F9099"/>
      <c r="H9099"/>
      <c r="J9099"/>
    </row>
    <row r="9100" spans="4:10" ht="14.4" x14ac:dyDescent="0.3">
      <c r="D9100"/>
      <c r="F9100"/>
      <c r="H9100"/>
      <c r="J9100"/>
    </row>
    <row r="9101" spans="4:10" ht="14.4" x14ac:dyDescent="0.3">
      <c r="D9101"/>
      <c r="F9101"/>
      <c r="H9101"/>
      <c r="J9101"/>
    </row>
    <row r="9102" spans="4:10" ht="14.4" x14ac:dyDescent="0.3">
      <c r="D9102"/>
      <c r="F9102"/>
      <c r="H9102"/>
      <c r="J9102"/>
    </row>
    <row r="9103" spans="4:10" ht="14.4" x14ac:dyDescent="0.3">
      <c r="D9103"/>
      <c r="F9103"/>
      <c r="H9103"/>
      <c r="J9103"/>
    </row>
    <row r="9104" spans="4:10" ht="14.4" x14ac:dyDescent="0.3">
      <c r="D9104"/>
      <c r="F9104"/>
      <c r="H9104"/>
      <c r="J9104"/>
    </row>
    <row r="9105" spans="4:10" ht="14.4" x14ac:dyDescent="0.3">
      <c r="D9105"/>
      <c r="F9105"/>
      <c r="H9105"/>
      <c r="J9105"/>
    </row>
    <row r="9106" spans="4:10" ht="14.4" x14ac:dyDescent="0.3">
      <c r="D9106"/>
      <c r="F9106"/>
      <c r="H9106"/>
      <c r="J9106"/>
    </row>
    <row r="9107" spans="4:10" ht="14.4" x14ac:dyDescent="0.3">
      <c r="D9107"/>
      <c r="F9107"/>
      <c r="H9107"/>
      <c r="J9107"/>
    </row>
    <row r="9108" spans="4:10" ht="14.4" x14ac:dyDescent="0.3">
      <c r="D9108"/>
      <c r="F9108"/>
      <c r="H9108"/>
      <c r="J9108"/>
    </row>
    <row r="9109" spans="4:10" ht="14.4" x14ac:dyDescent="0.3">
      <c r="D9109"/>
      <c r="F9109"/>
      <c r="H9109"/>
      <c r="J9109"/>
    </row>
    <row r="9110" spans="4:10" ht="14.4" x14ac:dyDescent="0.3">
      <c r="D9110"/>
      <c r="F9110"/>
      <c r="H9110"/>
      <c r="J9110"/>
    </row>
    <row r="9111" spans="4:10" ht="14.4" x14ac:dyDescent="0.3">
      <c r="D9111"/>
      <c r="F9111"/>
      <c r="H9111"/>
      <c r="J9111"/>
    </row>
    <row r="9112" spans="4:10" ht="14.4" x14ac:dyDescent="0.3">
      <c r="D9112"/>
      <c r="F9112"/>
      <c r="H9112"/>
      <c r="J9112"/>
    </row>
    <row r="9113" spans="4:10" ht="14.4" x14ac:dyDescent="0.3">
      <c r="D9113"/>
      <c r="F9113"/>
      <c r="H9113"/>
      <c r="J9113"/>
    </row>
    <row r="9114" spans="4:10" ht="14.4" x14ac:dyDescent="0.3">
      <c r="D9114"/>
      <c r="F9114"/>
      <c r="H9114"/>
      <c r="J9114"/>
    </row>
    <row r="9115" spans="4:10" ht="14.4" x14ac:dyDescent="0.3">
      <c r="D9115"/>
      <c r="F9115"/>
      <c r="H9115"/>
      <c r="J9115"/>
    </row>
    <row r="9116" spans="4:10" ht="14.4" x14ac:dyDescent="0.3">
      <c r="D9116"/>
      <c r="F9116"/>
      <c r="H9116"/>
      <c r="J9116"/>
    </row>
    <row r="9117" spans="4:10" ht="14.4" x14ac:dyDescent="0.3">
      <c r="D9117"/>
      <c r="F9117"/>
      <c r="H9117"/>
      <c r="J9117"/>
    </row>
    <row r="9118" spans="4:10" ht="14.4" x14ac:dyDescent="0.3">
      <c r="D9118"/>
      <c r="F9118"/>
      <c r="H9118"/>
      <c r="J9118"/>
    </row>
    <row r="9119" spans="4:10" ht="14.4" x14ac:dyDescent="0.3">
      <c r="D9119"/>
      <c r="F9119"/>
      <c r="H9119"/>
      <c r="J9119"/>
    </row>
    <row r="9120" spans="4:10" ht="14.4" x14ac:dyDescent="0.3">
      <c r="D9120"/>
      <c r="F9120"/>
      <c r="H9120"/>
      <c r="J9120"/>
    </row>
    <row r="9121" spans="4:10" ht="14.4" x14ac:dyDescent="0.3">
      <c r="D9121"/>
      <c r="F9121"/>
      <c r="H9121"/>
      <c r="J9121"/>
    </row>
    <row r="9122" spans="4:10" ht="14.4" x14ac:dyDescent="0.3">
      <c r="D9122"/>
      <c r="F9122"/>
      <c r="H9122"/>
      <c r="J9122"/>
    </row>
    <row r="9123" spans="4:10" ht="14.4" x14ac:dyDescent="0.3">
      <c r="D9123"/>
      <c r="F9123"/>
      <c r="H9123"/>
      <c r="J9123"/>
    </row>
    <row r="9124" spans="4:10" ht="14.4" x14ac:dyDescent="0.3">
      <c r="D9124"/>
      <c r="F9124"/>
      <c r="H9124"/>
      <c r="J9124"/>
    </row>
    <row r="9125" spans="4:10" ht="14.4" x14ac:dyDescent="0.3">
      <c r="D9125"/>
      <c r="F9125"/>
      <c r="H9125"/>
      <c r="J9125"/>
    </row>
    <row r="9126" spans="4:10" ht="14.4" x14ac:dyDescent="0.3">
      <c r="D9126"/>
      <c r="F9126"/>
      <c r="H9126"/>
      <c r="J9126"/>
    </row>
    <row r="9127" spans="4:10" ht="14.4" x14ac:dyDescent="0.3">
      <c r="D9127"/>
      <c r="F9127"/>
      <c r="H9127"/>
      <c r="J9127"/>
    </row>
    <row r="9128" spans="4:10" ht="14.4" x14ac:dyDescent="0.3">
      <c r="D9128"/>
      <c r="F9128"/>
      <c r="H9128"/>
      <c r="J9128"/>
    </row>
    <row r="9129" spans="4:10" ht="14.4" x14ac:dyDescent="0.3">
      <c r="D9129"/>
      <c r="F9129"/>
      <c r="H9129"/>
      <c r="J9129"/>
    </row>
    <row r="9130" spans="4:10" ht="14.4" x14ac:dyDescent="0.3">
      <c r="D9130"/>
      <c r="F9130"/>
      <c r="H9130"/>
      <c r="J9130"/>
    </row>
    <row r="9131" spans="4:10" ht="14.4" x14ac:dyDescent="0.3">
      <c r="D9131"/>
      <c r="F9131"/>
      <c r="H9131"/>
      <c r="J9131"/>
    </row>
    <row r="9132" spans="4:10" ht="14.4" x14ac:dyDescent="0.3">
      <c r="D9132"/>
      <c r="F9132"/>
      <c r="H9132"/>
      <c r="J9132"/>
    </row>
    <row r="9133" spans="4:10" ht="14.4" x14ac:dyDescent="0.3">
      <c r="D9133"/>
      <c r="F9133"/>
      <c r="H9133"/>
      <c r="J9133"/>
    </row>
    <row r="9134" spans="4:10" ht="14.4" x14ac:dyDescent="0.3">
      <c r="D9134"/>
      <c r="F9134"/>
      <c r="H9134"/>
      <c r="J9134"/>
    </row>
    <row r="9135" spans="4:10" ht="14.4" x14ac:dyDescent="0.3">
      <c r="D9135"/>
      <c r="F9135"/>
      <c r="H9135"/>
      <c r="J9135"/>
    </row>
    <row r="9136" spans="4:10" ht="14.4" x14ac:dyDescent="0.3">
      <c r="D9136"/>
      <c r="F9136"/>
      <c r="H9136"/>
      <c r="J9136"/>
    </row>
    <row r="9137" spans="4:10" ht="14.4" x14ac:dyDescent="0.3">
      <c r="D9137"/>
      <c r="F9137"/>
      <c r="H9137"/>
      <c r="J9137"/>
    </row>
    <row r="9138" spans="4:10" ht="14.4" x14ac:dyDescent="0.3">
      <c r="D9138"/>
      <c r="F9138"/>
      <c r="H9138"/>
      <c r="J9138"/>
    </row>
    <row r="9139" spans="4:10" ht="14.4" x14ac:dyDescent="0.3">
      <c r="D9139"/>
      <c r="F9139"/>
      <c r="H9139"/>
      <c r="J9139"/>
    </row>
    <row r="9140" spans="4:10" ht="14.4" x14ac:dyDescent="0.3">
      <c r="D9140"/>
      <c r="F9140"/>
      <c r="H9140"/>
      <c r="J9140"/>
    </row>
    <row r="9141" spans="4:10" ht="14.4" x14ac:dyDescent="0.3">
      <c r="D9141"/>
      <c r="F9141"/>
      <c r="H9141"/>
      <c r="J9141"/>
    </row>
    <row r="9142" spans="4:10" ht="14.4" x14ac:dyDescent="0.3">
      <c r="D9142"/>
      <c r="F9142"/>
      <c r="H9142"/>
      <c r="J9142"/>
    </row>
    <row r="9143" spans="4:10" ht="14.4" x14ac:dyDescent="0.3">
      <c r="D9143"/>
      <c r="F9143"/>
      <c r="H9143"/>
      <c r="J9143"/>
    </row>
    <row r="9144" spans="4:10" ht="14.4" x14ac:dyDescent="0.3">
      <c r="D9144"/>
      <c r="F9144"/>
      <c r="H9144"/>
      <c r="J9144"/>
    </row>
    <row r="9145" spans="4:10" ht="14.4" x14ac:dyDescent="0.3">
      <c r="D9145"/>
      <c r="F9145"/>
      <c r="H9145"/>
      <c r="J9145"/>
    </row>
    <row r="9146" spans="4:10" ht="14.4" x14ac:dyDescent="0.3">
      <c r="D9146"/>
      <c r="F9146"/>
      <c r="H9146"/>
      <c r="J9146"/>
    </row>
    <row r="9147" spans="4:10" ht="14.4" x14ac:dyDescent="0.3">
      <c r="D9147"/>
      <c r="F9147"/>
      <c r="H9147"/>
      <c r="J9147"/>
    </row>
    <row r="9148" spans="4:10" ht="14.4" x14ac:dyDescent="0.3">
      <c r="D9148"/>
      <c r="F9148"/>
      <c r="H9148"/>
      <c r="J9148"/>
    </row>
    <row r="9149" spans="4:10" ht="14.4" x14ac:dyDescent="0.3">
      <c r="D9149"/>
      <c r="F9149"/>
      <c r="H9149"/>
      <c r="J9149"/>
    </row>
    <row r="9150" spans="4:10" ht="14.4" x14ac:dyDescent="0.3">
      <c r="D9150"/>
      <c r="F9150"/>
      <c r="H9150"/>
      <c r="J9150"/>
    </row>
    <row r="9151" spans="4:10" ht="14.4" x14ac:dyDescent="0.3">
      <c r="D9151"/>
      <c r="F9151"/>
      <c r="H9151"/>
      <c r="J9151"/>
    </row>
    <row r="9152" spans="4:10" ht="14.4" x14ac:dyDescent="0.3">
      <c r="D9152"/>
      <c r="F9152"/>
      <c r="H9152"/>
      <c r="J9152"/>
    </row>
    <row r="9153" spans="4:10" ht="14.4" x14ac:dyDescent="0.3">
      <c r="D9153"/>
      <c r="F9153"/>
      <c r="H9153"/>
      <c r="J9153"/>
    </row>
    <row r="9154" spans="4:10" ht="14.4" x14ac:dyDescent="0.3">
      <c r="D9154"/>
      <c r="F9154"/>
      <c r="H9154"/>
      <c r="J9154"/>
    </row>
    <row r="9155" spans="4:10" ht="14.4" x14ac:dyDescent="0.3">
      <c r="D9155"/>
      <c r="F9155"/>
      <c r="H9155"/>
      <c r="J9155"/>
    </row>
    <row r="9156" spans="4:10" ht="14.4" x14ac:dyDescent="0.3">
      <c r="D9156"/>
      <c r="F9156"/>
      <c r="H9156"/>
      <c r="J9156"/>
    </row>
    <row r="9157" spans="4:10" ht="14.4" x14ac:dyDescent="0.3">
      <c r="D9157"/>
      <c r="F9157"/>
      <c r="H9157"/>
      <c r="J9157"/>
    </row>
    <row r="9158" spans="4:10" ht="14.4" x14ac:dyDescent="0.3">
      <c r="D9158"/>
      <c r="F9158"/>
      <c r="H9158"/>
      <c r="J9158"/>
    </row>
    <row r="9159" spans="4:10" ht="14.4" x14ac:dyDescent="0.3">
      <c r="D9159"/>
      <c r="F9159"/>
      <c r="H9159"/>
      <c r="J9159"/>
    </row>
    <row r="9160" spans="4:10" ht="14.4" x14ac:dyDescent="0.3">
      <c r="D9160"/>
      <c r="F9160"/>
      <c r="H9160"/>
      <c r="J9160"/>
    </row>
    <row r="9161" spans="4:10" ht="14.4" x14ac:dyDescent="0.3">
      <c r="D9161"/>
      <c r="F9161"/>
      <c r="H9161"/>
      <c r="J9161"/>
    </row>
    <row r="9162" spans="4:10" ht="14.4" x14ac:dyDescent="0.3">
      <c r="D9162"/>
      <c r="F9162"/>
      <c r="H9162"/>
      <c r="J9162"/>
    </row>
    <row r="9163" spans="4:10" ht="14.4" x14ac:dyDescent="0.3">
      <c r="D9163"/>
      <c r="F9163"/>
      <c r="H9163"/>
      <c r="J9163"/>
    </row>
    <row r="9164" spans="4:10" ht="14.4" x14ac:dyDescent="0.3">
      <c r="D9164"/>
      <c r="F9164"/>
      <c r="H9164"/>
      <c r="J9164"/>
    </row>
    <row r="9165" spans="4:10" ht="14.4" x14ac:dyDescent="0.3">
      <c r="D9165"/>
      <c r="F9165"/>
      <c r="H9165"/>
      <c r="J9165"/>
    </row>
    <row r="9166" spans="4:10" ht="14.4" x14ac:dyDescent="0.3">
      <c r="D9166"/>
      <c r="F9166"/>
      <c r="H9166"/>
      <c r="J9166"/>
    </row>
    <row r="9167" spans="4:10" ht="14.4" x14ac:dyDescent="0.3">
      <c r="D9167"/>
      <c r="F9167"/>
      <c r="H9167"/>
      <c r="J9167"/>
    </row>
    <row r="9168" spans="4:10" ht="14.4" x14ac:dyDescent="0.3">
      <c r="D9168"/>
      <c r="F9168"/>
      <c r="H9168"/>
      <c r="J9168"/>
    </row>
    <row r="9169" spans="4:10" ht="14.4" x14ac:dyDescent="0.3">
      <c r="D9169"/>
      <c r="F9169"/>
      <c r="H9169"/>
      <c r="J9169"/>
    </row>
    <row r="9170" spans="4:10" ht="14.4" x14ac:dyDescent="0.3">
      <c r="D9170"/>
      <c r="F9170"/>
      <c r="H9170"/>
      <c r="J9170"/>
    </row>
    <row r="9171" spans="4:10" ht="14.4" x14ac:dyDescent="0.3">
      <c r="D9171"/>
      <c r="F9171"/>
      <c r="H9171"/>
      <c r="J9171"/>
    </row>
    <row r="9172" spans="4:10" ht="14.4" x14ac:dyDescent="0.3">
      <c r="D9172"/>
      <c r="F9172"/>
      <c r="H9172"/>
      <c r="J9172"/>
    </row>
    <row r="9173" spans="4:10" ht="14.4" x14ac:dyDescent="0.3">
      <c r="D9173"/>
      <c r="F9173"/>
      <c r="H9173"/>
      <c r="J9173"/>
    </row>
    <row r="9174" spans="4:10" ht="14.4" x14ac:dyDescent="0.3">
      <c r="D9174"/>
      <c r="F9174"/>
      <c r="H9174"/>
      <c r="J9174"/>
    </row>
    <row r="9175" spans="4:10" ht="14.4" x14ac:dyDescent="0.3">
      <c r="D9175"/>
      <c r="F9175"/>
      <c r="H9175"/>
      <c r="J9175"/>
    </row>
    <row r="9176" spans="4:10" ht="14.4" x14ac:dyDescent="0.3">
      <c r="D9176"/>
      <c r="F9176"/>
      <c r="H9176"/>
      <c r="J9176"/>
    </row>
    <row r="9177" spans="4:10" ht="14.4" x14ac:dyDescent="0.3">
      <c r="D9177"/>
      <c r="F9177"/>
      <c r="H9177"/>
      <c r="J9177"/>
    </row>
    <row r="9178" spans="4:10" ht="14.4" x14ac:dyDescent="0.3">
      <c r="D9178"/>
      <c r="F9178"/>
      <c r="H9178"/>
      <c r="J9178"/>
    </row>
    <row r="9179" spans="4:10" ht="14.4" x14ac:dyDescent="0.3">
      <c r="D9179"/>
      <c r="F9179"/>
      <c r="H9179"/>
      <c r="J9179"/>
    </row>
    <row r="9180" spans="4:10" ht="14.4" x14ac:dyDescent="0.3">
      <c r="D9180"/>
      <c r="F9180"/>
      <c r="H9180"/>
      <c r="J9180"/>
    </row>
    <row r="9181" spans="4:10" ht="14.4" x14ac:dyDescent="0.3">
      <c r="D9181"/>
      <c r="F9181"/>
      <c r="H9181"/>
      <c r="J9181"/>
    </row>
    <row r="9182" spans="4:10" ht="14.4" x14ac:dyDescent="0.3">
      <c r="D9182"/>
      <c r="F9182"/>
      <c r="H9182"/>
      <c r="J9182"/>
    </row>
    <row r="9183" spans="4:10" ht="14.4" x14ac:dyDescent="0.3">
      <c r="D9183"/>
      <c r="F9183"/>
      <c r="H9183"/>
      <c r="J9183"/>
    </row>
    <row r="9184" spans="4:10" ht="14.4" x14ac:dyDescent="0.3">
      <c r="D9184"/>
      <c r="F9184"/>
      <c r="H9184"/>
      <c r="J9184"/>
    </row>
    <row r="9185" spans="4:10" ht="14.4" x14ac:dyDescent="0.3">
      <c r="D9185"/>
      <c r="F9185"/>
      <c r="H9185"/>
      <c r="J9185"/>
    </row>
    <row r="9186" spans="4:10" ht="14.4" x14ac:dyDescent="0.3">
      <c r="D9186"/>
      <c r="F9186"/>
      <c r="H9186"/>
      <c r="J9186"/>
    </row>
    <row r="9187" spans="4:10" ht="14.4" x14ac:dyDescent="0.3">
      <c r="D9187"/>
      <c r="F9187"/>
      <c r="H9187"/>
      <c r="J9187"/>
    </row>
    <row r="9188" spans="4:10" ht="14.4" x14ac:dyDescent="0.3">
      <c r="D9188"/>
      <c r="F9188"/>
      <c r="H9188"/>
      <c r="J9188"/>
    </row>
    <row r="9189" spans="4:10" ht="14.4" x14ac:dyDescent="0.3">
      <c r="D9189"/>
      <c r="F9189"/>
      <c r="H9189"/>
      <c r="J9189"/>
    </row>
    <row r="9190" spans="4:10" ht="14.4" x14ac:dyDescent="0.3">
      <c r="D9190"/>
      <c r="F9190"/>
      <c r="H9190"/>
      <c r="J9190"/>
    </row>
    <row r="9191" spans="4:10" ht="14.4" x14ac:dyDescent="0.3">
      <c r="D9191"/>
      <c r="F9191"/>
      <c r="H9191"/>
      <c r="J9191"/>
    </row>
    <row r="9192" spans="4:10" ht="14.4" x14ac:dyDescent="0.3">
      <c r="D9192"/>
      <c r="F9192"/>
      <c r="H9192"/>
      <c r="J9192"/>
    </row>
    <row r="9193" spans="4:10" ht="14.4" x14ac:dyDescent="0.3">
      <c r="D9193"/>
      <c r="F9193"/>
      <c r="H9193"/>
      <c r="J9193"/>
    </row>
    <row r="9194" spans="4:10" ht="14.4" x14ac:dyDescent="0.3">
      <c r="D9194"/>
      <c r="F9194"/>
      <c r="H9194"/>
      <c r="J9194"/>
    </row>
    <row r="9195" spans="4:10" ht="14.4" x14ac:dyDescent="0.3">
      <c r="D9195"/>
      <c r="F9195"/>
      <c r="H9195"/>
      <c r="J9195"/>
    </row>
    <row r="9196" spans="4:10" ht="14.4" x14ac:dyDescent="0.3">
      <c r="D9196"/>
      <c r="F9196"/>
      <c r="H9196"/>
      <c r="J9196"/>
    </row>
    <row r="9197" spans="4:10" ht="14.4" x14ac:dyDescent="0.3">
      <c r="D9197"/>
      <c r="F9197"/>
      <c r="H9197"/>
      <c r="J9197"/>
    </row>
    <row r="9198" spans="4:10" ht="14.4" x14ac:dyDescent="0.3">
      <c r="D9198"/>
      <c r="F9198"/>
      <c r="H9198"/>
      <c r="J9198"/>
    </row>
    <row r="9199" spans="4:10" ht="14.4" x14ac:dyDescent="0.3">
      <c r="D9199"/>
      <c r="F9199"/>
      <c r="H9199"/>
      <c r="J9199"/>
    </row>
    <row r="9200" spans="4:10" ht="14.4" x14ac:dyDescent="0.3">
      <c r="D9200"/>
      <c r="F9200"/>
      <c r="H9200"/>
      <c r="J9200"/>
    </row>
    <row r="9201" spans="4:10" ht="14.4" x14ac:dyDescent="0.3">
      <c r="D9201"/>
      <c r="F9201"/>
      <c r="H9201"/>
      <c r="J9201"/>
    </row>
    <row r="9202" spans="4:10" ht="14.4" x14ac:dyDescent="0.3">
      <c r="D9202"/>
      <c r="F9202"/>
      <c r="H9202"/>
      <c r="J9202"/>
    </row>
    <row r="9203" spans="4:10" ht="14.4" x14ac:dyDescent="0.3">
      <c r="D9203"/>
      <c r="F9203"/>
      <c r="H9203"/>
      <c r="J9203"/>
    </row>
    <row r="9204" spans="4:10" ht="14.4" x14ac:dyDescent="0.3">
      <c r="D9204"/>
      <c r="F9204"/>
      <c r="H9204"/>
      <c r="J9204"/>
    </row>
    <row r="9205" spans="4:10" ht="14.4" x14ac:dyDescent="0.3">
      <c r="D9205"/>
      <c r="F9205"/>
      <c r="H9205"/>
      <c r="J9205"/>
    </row>
    <row r="9206" spans="4:10" ht="14.4" x14ac:dyDescent="0.3">
      <c r="D9206"/>
      <c r="F9206"/>
      <c r="H9206"/>
      <c r="J9206"/>
    </row>
    <row r="9207" spans="4:10" ht="14.4" x14ac:dyDescent="0.3">
      <c r="D9207"/>
      <c r="F9207"/>
      <c r="H9207"/>
      <c r="J9207"/>
    </row>
    <row r="9208" spans="4:10" ht="14.4" x14ac:dyDescent="0.3">
      <c r="D9208"/>
      <c r="F9208"/>
      <c r="H9208"/>
      <c r="J9208"/>
    </row>
    <row r="9209" spans="4:10" ht="14.4" x14ac:dyDescent="0.3">
      <c r="D9209"/>
      <c r="F9209"/>
      <c r="H9209"/>
      <c r="J9209"/>
    </row>
    <row r="9210" spans="4:10" ht="14.4" x14ac:dyDescent="0.3">
      <c r="D9210"/>
      <c r="F9210"/>
      <c r="H9210"/>
      <c r="J9210"/>
    </row>
    <row r="9211" spans="4:10" ht="14.4" x14ac:dyDescent="0.3">
      <c r="D9211"/>
      <c r="F9211"/>
      <c r="H9211"/>
      <c r="J9211"/>
    </row>
    <row r="9212" spans="4:10" ht="14.4" x14ac:dyDescent="0.3">
      <c r="D9212"/>
      <c r="F9212"/>
      <c r="H9212"/>
      <c r="J9212"/>
    </row>
    <row r="9213" spans="4:10" ht="14.4" x14ac:dyDescent="0.3">
      <c r="D9213"/>
      <c r="F9213"/>
      <c r="H9213"/>
      <c r="J9213"/>
    </row>
    <row r="9214" spans="4:10" ht="14.4" x14ac:dyDescent="0.3">
      <c r="D9214"/>
      <c r="F9214"/>
      <c r="H9214"/>
      <c r="J9214"/>
    </row>
    <row r="9215" spans="4:10" ht="14.4" x14ac:dyDescent="0.3">
      <c r="D9215"/>
      <c r="F9215"/>
      <c r="H9215"/>
      <c r="J9215"/>
    </row>
    <row r="9216" spans="4:10" ht="14.4" x14ac:dyDescent="0.3">
      <c r="D9216"/>
      <c r="F9216"/>
      <c r="H9216"/>
      <c r="J9216"/>
    </row>
    <row r="9217" spans="4:10" ht="14.4" x14ac:dyDescent="0.3">
      <c r="D9217"/>
      <c r="F9217"/>
      <c r="H9217"/>
      <c r="J9217"/>
    </row>
    <row r="9218" spans="4:10" ht="14.4" x14ac:dyDescent="0.3">
      <c r="D9218"/>
      <c r="F9218"/>
      <c r="H9218"/>
      <c r="J9218"/>
    </row>
    <row r="9219" spans="4:10" ht="14.4" x14ac:dyDescent="0.3">
      <c r="D9219"/>
      <c r="F9219"/>
      <c r="H9219"/>
      <c r="J9219"/>
    </row>
    <row r="9220" spans="4:10" ht="14.4" x14ac:dyDescent="0.3">
      <c r="D9220"/>
      <c r="F9220"/>
      <c r="H9220"/>
      <c r="J9220"/>
    </row>
    <row r="9221" spans="4:10" ht="14.4" x14ac:dyDescent="0.3">
      <c r="D9221"/>
      <c r="F9221"/>
      <c r="H9221"/>
      <c r="J9221"/>
    </row>
    <row r="9222" spans="4:10" ht="14.4" x14ac:dyDescent="0.3">
      <c r="D9222"/>
      <c r="F9222"/>
      <c r="H9222"/>
      <c r="J9222"/>
    </row>
    <row r="9223" spans="4:10" ht="14.4" x14ac:dyDescent="0.3">
      <c r="D9223"/>
      <c r="F9223"/>
      <c r="H9223"/>
      <c r="J9223"/>
    </row>
    <row r="9224" spans="4:10" ht="14.4" x14ac:dyDescent="0.3">
      <c r="D9224"/>
      <c r="F9224"/>
      <c r="H9224"/>
      <c r="J9224"/>
    </row>
    <row r="9225" spans="4:10" ht="14.4" x14ac:dyDescent="0.3">
      <c r="D9225"/>
      <c r="F9225"/>
      <c r="H9225"/>
      <c r="J9225"/>
    </row>
    <row r="9226" spans="4:10" ht="14.4" x14ac:dyDescent="0.3">
      <c r="D9226"/>
      <c r="F9226"/>
      <c r="H9226"/>
      <c r="J9226"/>
    </row>
    <row r="9227" spans="4:10" ht="14.4" x14ac:dyDescent="0.3">
      <c r="D9227"/>
      <c r="F9227"/>
      <c r="H9227"/>
      <c r="J9227"/>
    </row>
    <row r="9228" spans="4:10" ht="14.4" x14ac:dyDescent="0.3">
      <c r="D9228"/>
      <c r="F9228"/>
      <c r="H9228"/>
      <c r="J9228"/>
    </row>
    <row r="9229" spans="4:10" ht="14.4" x14ac:dyDescent="0.3">
      <c r="D9229"/>
      <c r="F9229"/>
      <c r="H9229"/>
      <c r="J9229"/>
    </row>
    <row r="9230" spans="4:10" ht="14.4" x14ac:dyDescent="0.3">
      <c r="D9230"/>
      <c r="F9230"/>
      <c r="H9230"/>
      <c r="J9230"/>
    </row>
    <row r="9231" spans="4:10" ht="14.4" x14ac:dyDescent="0.3">
      <c r="D9231"/>
      <c r="F9231"/>
      <c r="H9231"/>
      <c r="J9231"/>
    </row>
    <row r="9232" spans="4:10" ht="14.4" x14ac:dyDescent="0.3">
      <c r="D9232"/>
      <c r="F9232"/>
      <c r="H9232"/>
      <c r="J9232"/>
    </row>
    <row r="9233" spans="4:10" ht="14.4" x14ac:dyDescent="0.3">
      <c r="D9233"/>
      <c r="F9233"/>
      <c r="H9233"/>
      <c r="J9233"/>
    </row>
    <row r="9234" spans="4:10" ht="14.4" x14ac:dyDescent="0.3">
      <c r="D9234"/>
      <c r="F9234"/>
      <c r="H9234"/>
      <c r="J9234"/>
    </row>
    <row r="9235" spans="4:10" ht="14.4" x14ac:dyDescent="0.3">
      <c r="D9235"/>
      <c r="F9235"/>
      <c r="H9235"/>
      <c r="J9235"/>
    </row>
    <row r="9236" spans="4:10" ht="14.4" x14ac:dyDescent="0.3">
      <c r="D9236"/>
      <c r="F9236"/>
      <c r="H9236"/>
      <c r="J9236"/>
    </row>
    <row r="9237" spans="4:10" ht="14.4" x14ac:dyDescent="0.3">
      <c r="D9237"/>
      <c r="F9237"/>
      <c r="H9237"/>
      <c r="J9237"/>
    </row>
    <row r="9238" spans="4:10" ht="14.4" x14ac:dyDescent="0.3">
      <c r="D9238"/>
      <c r="F9238"/>
      <c r="H9238"/>
      <c r="J9238"/>
    </row>
    <row r="9239" spans="4:10" ht="14.4" x14ac:dyDescent="0.3">
      <c r="D9239"/>
      <c r="F9239"/>
      <c r="H9239"/>
      <c r="J9239"/>
    </row>
    <row r="9240" spans="4:10" ht="14.4" x14ac:dyDescent="0.3">
      <c r="D9240"/>
      <c r="F9240"/>
      <c r="H9240"/>
      <c r="J9240"/>
    </row>
    <row r="9241" spans="4:10" ht="14.4" x14ac:dyDescent="0.3">
      <c r="D9241"/>
      <c r="F9241"/>
      <c r="H9241"/>
      <c r="J9241"/>
    </row>
    <row r="9242" spans="4:10" ht="14.4" x14ac:dyDescent="0.3">
      <c r="D9242"/>
      <c r="F9242"/>
      <c r="H9242"/>
      <c r="J9242"/>
    </row>
    <row r="9243" spans="4:10" ht="14.4" x14ac:dyDescent="0.3">
      <c r="D9243"/>
      <c r="F9243"/>
      <c r="H9243"/>
      <c r="J9243"/>
    </row>
    <row r="9244" spans="4:10" ht="14.4" x14ac:dyDescent="0.3">
      <c r="D9244"/>
      <c r="F9244"/>
      <c r="H9244"/>
      <c r="J9244"/>
    </row>
    <row r="9245" spans="4:10" ht="14.4" x14ac:dyDescent="0.3">
      <c r="D9245"/>
      <c r="F9245"/>
      <c r="H9245"/>
      <c r="J9245"/>
    </row>
    <row r="9246" spans="4:10" ht="14.4" x14ac:dyDescent="0.3">
      <c r="D9246"/>
      <c r="F9246"/>
      <c r="H9246"/>
      <c r="J9246"/>
    </row>
    <row r="9247" spans="4:10" ht="14.4" x14ac:dyDescent="0.3">
      <c r="D9247"/>
      <c r="F9247"/>
      <c r="H9247"/>
      <c r="J9247"/>
    </row>
    <row r="9248" spans="4:10" ht="14.4" x14ac:dyDescent="0.3">
      <c r="D9248"/>
      <c r="F9248"/>
      <c r="H9248"/>
      <c r="J9248"/>
    </row>
    <row r="9249" spans="4:10" ht="14.4" x14ac:dyDescent="0.3">
      <c r="D9249"/>
      <c r="F9249"/>
      <c r="H9249"/>
      <c r="J9249"/>
    </row>
    <row r="9250" spans="4:10" ht="14.4" x14ac:dyDescent="0.3">
      <c r="D9250"/>
      <c r="F9250"/>
      <c r="H9250"/>
      <c r="J9250"/>
    </row>
    <row r="9251" spans="4:10" ht="14.4" x14ac:dyDescent="0.3">
      <c r="D9251"/>
      <c r="F9251"/>
      <c r="H9251"/>
      <c r="J9251"/>
    </row>
    <row r="9252" spans="4:10" ht="14.4" x14ac:dyDescent="0.3">
      <c r="D9252"/>
      <c r="F9252"/>
      <c r="H9252"/>
      <c r="J9252"/>
    </row>
    <row r="9253" spans="4:10" ht="14.4" x14ac:dyDescent="0.3">
      <c r="D9253"/>
      <c r="F9253"/>
      <c r="H9253"/>
      <c r="J9253"/>
    </row>
    <row r="9254" spans="4:10" ht="14.4" x14ac:dyDescent="0.3">
      <c r="D9254"/>
      <c r="F9254"/>
      <c r="H9254"/>
      <c r="J9254"/>
    </row>
    <row r="9255" spans="4:10" ht="14.4" x14ac:dyDescent="0.3">
      <c r="D9255"/>
      <c r="F9255"/>
      <c r="H9255"/>
      <c r="J9255"/>
    </row>
    <row r="9256" spans="4:10" ht="14.4" x14ac:dyDescent="0.3">
      <c r="D9256"/>
      <c r="F9256"/>
      <c r="H9256"/>
      <c r="J9256"/>
    </row>
    <row r="9257" spans="4:10" ht="14.4" x14ac:dyDescent="0.3">
      <c r="D9257"/>
      <c r="F9257"/>
      <c r="H9257"/>
      <c r="J9257"/>
    </row>
    <row r="9258" spans="4:10" ht="14.4" x14ac:dyDescent="0.3">
      <c r="D9258"/>
      <c r="F9258"/>
      <c r="H9258"/>
      <c r="J9258"/>
    </row>
    <row r="9259" spans="4:10" ht="14.4" x14ac:dyDescent="0.3">
      <c r="D9259"/>
      <c r="F9259"/>
      <c r="H9259"/>
      <c r="J9259"/>
    </row>
    <row r="9260" spans="4:10" ht="14.4" x14ac:dyDescent="0.3">
      <c r="D9260"/>
      <c r="F9260"/>
      <c r="H9260"/>
      <c r="J9260"/>
    </row>
    <row r="9261" spans="4:10" ht="14.4" x14ac:dyDescent="0.3">
      <c r="D9261"/>
      <c r="F9261"/>
      <c r="H9261"/>
      <c r="J9261"/>
    </row>
    <row r="9262" spans="4:10" ht="14.4" x14ac:dyDescent="0.3">
      <c r="D9262"/>
      <c r="F9262"/>
      <c r="H9262"/>
      <c r="J9262"/>
    </row>
    <row r="9263" spans="4:10" ht="14.4" x14ac:dyDescent="0.3">
      <c r="D9263"/>
      <c r="F9263"/>
      <c r="H9263"/>
      <c r="J9263"/>
    </row>
    <row r="9264" spans="4:10" ht="14.4" x14ac:dyDescent="0.3">
      <c r="D9264"/>
      <c r="F9264"/>
      <c r="H9264"/>
      <c r="J9264"/>
    </row>
    <row r="9265" spans="4:10" ht="14.4" x14ac:dyDescent="0.3">
      <c r="D9265"/>
      <c r="F9265"/>
      <c r="H9265"/>
      <c r="J9265"/>
    </row>
    <row r="9266" spans="4:10" ht="14.4" x14ac:dyDescent="0.3">
      <c r="D9266"/>
      <c r="F9266"/>
      <c r="H9266"/>
      <c r="J9266"/>
    </row>
    <row r="9267" spans="4:10" ht="14.4" x14ac:dyDescent="0.3">
      <c r="D9267"/>
      <c r="F9267"/>
      <c r="H9267"/>
      <c r="J9267"/>
    </row>
    <row r="9268" spans="4:10" ht="14.4" x14ac:dyDescent="0.3">
      <c r="D9268"/>
      <c r="F9268"/>
      <c r="H9268"/>
      <c r="J9268"/>
    </row>
    <row r="9269" spans="4:10" ht="14.4" x14ac:dyDescent="0.3">
      <c r="D9269"/>
      <c r="F9269"/>
      <c r="H9269"/>
      <c r="J9269"/>
    </row>
    <row r="9270" spans="4:10" ht="14.4" x14ac:dyDescent="0.3">
      <c r="D9270"/>
      <c r="F9270"/>
      <c r="H9270"/>
      <c r="J9270"/>
    </row>
    <row r="9271" spans="4:10" ht="14.4" x14ac:dyDescent="0.3">
      <c r="D9271"/>
      <c r="F9271"/>
      <c r="H9271"/>
      <c r="J9271"/>
    </row>
    <row r="9272" spans="4:10" ht="14.4" x14ac:dyDescent="0.3">
      <c r="D9272"/>
      <c r="F9272"/>
      <c r="H9272"/>
      <c r="J9272"/>
    </row>
    <row r="9273" spans="4:10" ht="14.4" x14ac:dyDescent="0.3">
      <c r="D9273"/>
      <c r="F9273"/>
      <c r="H9273"/>
      <c r="J9273"/>
    </row>
    <row r="9274" spans="4:10" ht="14.4" x14ac:dyDescent="0.3">
      <c r="D9274"/>
      <c r="F9274"/>
      <c r="H9274"/>
      <c r="J9274"/>
    </row>
    <row r="9275" spans="4:10" ht="14.4" x14ac:dyDescent="0.3">
      <c r="D9275"/>
      <c r="F9275"/>
      <c r="H9275"/>
      <c r="J9275"/>
    </row>
    <row r="9276" spans="4:10" ht="14.4" x14ac:dyDescent="0.3">
      <c r="D9276"/>
      <c r="F9276"/>
      <c r="H9276"/>
      <c r="J9276"/>
    </row>
    <row r="9277" spans="4:10" ht="14.4" x14ac:dyDescent="0.3">
      <c r="D9277"/>
      <c r="F9277"/>
      <c r="H9277"/>
      <c r="J9277"/>
    </row>
    <row r="9278" spans="4:10" ht="14.4" x14ac:dyDescent="0.3">
      <c r="D9278"/>
      <c r="F9278"/>
      <c r="H9278"/>
      <c r="J9278"/>
    </row>
    <row r="9279" spans="4:10" ht="14.4" x14ac:dyDescent="0.3">
      <c r="D9279"/>
      <c r="F9279"/>
      <c r="H9279"/>
      <c r="J9279"/>
    </row>
    <row r="9280" spans="4:10" ht="14.4" x14ac:dyDescent="0.3">
      <c r="D9280"/>
      <c r="F9280"/>
      <c r="H9280"/>
      <c r="J9280"/>
    </row>
    <row r="9281" spans="4:10" ht="14.4" x14ac:dyDescent="0.3">
      <c r="D9281"/>
      <c r="F9281"/>
      <c r="H9281"/>
      <c r="J9281"/>
    </row>
    <row r="9282" spans="4:10" ht="14.4" x14ac:dyDescent="0.3">
      <c r="D9282"/>
      <c r="F9282"/>
      <c r="H9282"/>
      <c r="J9282"/>
    </row>
    <row r="9283" spans="4:10" ht="14.4" x14ac:dyDescent="0.3">
      <c r="D9283"/>
      <c r="F9283"/>
      <c r="H9283"/>
      <c r="J9283"/>
    </row>
    <row r="9284" spans="4:10" ht="14.4" x14ac:dyDescent="0.3">
      <c r="D9284"/>
      <c r="F9284"/>
      <c r="H9284"/>
      <c r="J9284"/>
    </row>
    <row r="9285" spans="4:10" ht="14.4" x14ac:dyDescent="0.3">
      <c r="D9285"/>
      <c r="F9285"/>
      <c r="H9285"/>
      <c r="J9285"/>
    </row>
    <row r="9286" spans="4:10" ht="14.4" x14ac:dyDescent="0.3">
      <c r="D9286"/>
      <c r="F9286"/>
      <c r="H9286"/>
      <c r="J9286"/>
    </row>
    <row r="9287" spans="4:10" ht="14.4" x14ac:dyDescent="0.3">
      <c r="D9287"/>
      <c r="F9287"/>
      <c r="H9287"/>
      <c r="J9287"/>
    </row>
    <row r="9288" spans="4:10" ht="14.4" x14ac:dyDescent="0.3">
      <c r="D9288"/>
      <c r="F9288"/>
      <c r="H9288"/>
      <c r="J9288"/>
    </row>
    <row r="9289" spans="4:10" ht="14.4" x14ac:dyDescent="0.3">
      <c r="D9289"/>
      <c r="F9289"/>
      <c r="H9289"/>
      <c r="J9289"/>
    </row>
    <row r="9290" spans="4:10" ht="14.4" x14ac:dyDescent="0.3">
      <c r="D9290"/>
      <c r="F9290"/>
      <c r="H9290"/>
      <c r="J9290"/>
    </row>
    <row r="9291" spans="4:10" ht="14.4" x14ac:dyDescent="0.3">
      <c r="D9291"/>
      <c r="F9291"/>
      <c r="H9291"/>
      <c r="J9291"/>
    </row>
    <row r="9292" spans="4:10" ht="14.4" x14ac:dyDescent="0.3">
      <c r="D9292"/>
      <c r="F9292"/>
      <c r="H9292"/>
      <c r="J9292"/>
    </row>
    <row r="9293" spans="4:10" ht="14.4" x14ac:dyDescent="0.3">
      <c r="D9293"/>
      <c r="F9293"/>
      <c r="H9293"/>
      <c r="J9293"/>
    </row>
    <row r="9294" spans="4:10" ht="14.4" x14ac:dyDescent="0.3">
      <c r="D9294"/>
      <c r="F9294"/>
      <c r="H9294"/>
      <c r="J9294"/>
    </row>
    <row r="9295" spans="4:10" ht="14.4" x14ac:dyDescent="0.3">
      <c r="D9295"/>
      <c r="F9295"/>
      <c r="H9295"/>
      <c r="J9295"/>
    </row>
    <row r="9296" spans="4:10" ht="14.4" x14ac:dyDescent="0.3">
      <c r="D9296"/>
      <c r="F9296"/>
      <c r="H9296"/>
      <c r="J9296"/>
    </row>
    <row r="9297" spans="4:10" ht="14.4" x14ac:dyDescent="0.3">
      <c r="D9297"/>
      <c r="F9297"/>
      <c r="H9297"/>
      <c r="J9297"/>
    </row>
    <row r="9298" spans="4:10" ht="14.4" x14ac:dyDescent="0.3">
      <c r="D9298"/>
      <c r="F9298"/>
      <c r="H9298"/>
      <c r="J9298"/>
    </row>
    <row r="9299" spans="4:10" ht="14.4" x14ac:dyDescent="0.3">
      <c r="D9299"/>
      <c r="F9299"/>
      <c r="H9299"/>
      <c r="J9299"/>
    </row>
    <row r="9300" spans="4:10" ht="14.4" x14ac:dyDescent="0.3">
      <c r="D9300"/>
      <c r="F9300"/>
      <c r="H9300"/>
      <c r="J9300"/>
    </row>
    <row r="9301" spans="4:10" ht="14.4" x14ac:dyDescent="0.3">
      <c r="D9301"/>
      <c r="F9301"/>
      <c r="H9301"/>
      <c r="J9301"/>
    </row>
    <row r="9302" spans="4:10" ht="14.4" x14ac:dyDescent="0.3">
      <c r="D9302"/>
      <c r="F9302"/>
      <c r="H9302"/>
      <c r="J9302"/>
    </row>
    <row r="9303" spans="4:10" ht="14.4" x14ac:dyDescent="0.3">
      <c r="D9303"/>
      <c r="F9303"/>
      <c r="H9303"/>
      <c r="J9303"/>
    </row>
    <row r="9304" spans="4:10" ht="14.4" x14ac:dyDescent="0.3">
      <c r="D9304"/>
      <c r="F9304"/>
      <c r="H9304"/>
      <c r="J9304"/>
    </row>
    <row r="9305" spans="4:10" ht="14.4" x14ac:dyDescent="0.3">
      <c r="D9305"/>
      <c r="F9305"/>
      <c r="H9305"/>
      <c r="J9305"/>
    </row>
    <row r="9306" spans="4:10" ht="14.4" x14ac:dyDescent="0.3">
      <c r="D9306"/>
      <c r="F9306"/>
      <c r="H9306"/>
      <c r="J9306"/>
    </row>
    <row r="9307" spans="4:10" ht="14.4" x14ac:dyDescent="0.3">
      <c r="D9307"/>
      <c r="F9307"/>
      <c r="H9307"/>
      <c r="J9307"/>
    </row>
    <row r="9308" spans="4:10" ht="14.4" x14ac:dyDescent="0.3">
      <c r="D9308"/>
      <c r="F9308"/>
      <c r="H9308"/>
      <c r="J9308"/>
    </row>
    <row r="9309" spans="4:10" ht="14.4" x14ac:dyDescent="0.3">
      <c r="D9309"/>
      <c r="F9309"/>
      <c r="H9309"/>
      <c r="J9309"/>
    </row>
    <row r="9310" spans="4:10" ht="14.4" x14ac:dyDescent="0.3">
      <c r="D9310"/>
      <c r="F9310"/>
      <c r="H9310"/>
      <c r="J9310"/>
    </row>
    <row r="9311" spans="4:10" ht="14.4" x14ac:dyDescent="0.3">
      <c r="D9311"/>
      <c r="F9311"/>
      <c r="H9311"/>
      <c r="J9311"/>
    </row>
    <row r="9312" spans="4:10" ht="14.4" x14ac:dyDescent="0.3">
      <c r="D9312"/>
      <c r="F9312"/>
      <c r="H9312"/>
      <c r="J9312"/>
    </row>
    <row r="9313" spans="4:10" ht="14.4" x14ac:dyDescent="0.3">
      <c r="D9313"/>
      <c r="F9313"/>
      <c r="H9313"/>
      <c r="J9313"/>
    </row>
    <row r="9314" spans="4:10" ht="14.4" x14ac:dyDescent="0.3">
      <c r="D9314"/>
      <c r="F9314"/>
      <c r="H9314"/>
      <c r="J9314"/>
    </row>
    <row r="9315" spans="4:10" ht="14.4" x14ac:dyDescent="0.3">
      <c r="D9315"/>
      <c r="F9315"/>
      <c r="H9315"/>
      <c r="J9315"/>
    </row>
    <row r="9316" spans="4:10" ht="14.4" x14ac:dyDescent="0.3">
      <c r="D9316"/>
      <c r="F9316"/>
      <c r="H9316"/>
      <c r="J9316"/>
    </row>
    <row r="9317" spans="4:10" ht="14.4" x14ac:dyDescent="0.3">
      <c r="D9317"/>
      <c r="F9317"/>
      <c r="H9317"/>
      <c r="J9317"/>
    </row>
    <row r="9318" spans="4:10" ht="14.4" x14ac:dyDescent="0.3">
      <c r="D9318"/>
      <c r="F9318"/>
      <c r="H9318"/>
      <c r="J9318"/>
    </row>
    <row r="9319" spans="4:10" ht="14.4" x14ac:dyDescent="0.3">
      <c r="D9319"/>
      <c r="F9319"/>
      <c r="H9319"/>
      <c r="J9319"/>
    </row>
    <row r="9320" spans="4:10" ht="14.4" x14ac:dyDescent="0.3">
      <c r="D9320"/>
      <c r="F9320"/>
      <c r="H9320"/>
      <c r="J9320"/>
    </row>
    <row r="9321" spans="4:10" ht="14.4" x14ac:dyDescent="0.3">
      <c r="D9321"/>
      <c r="F9321"/>
      <c r="H9321"/>
      <c r="J9321"/>
    </row>
    <row r="9322" spans="4:10" ht="14.4" x14ac:dyDescent="0.3">
      <c r="D9322"/>
      <c r="F9322"/>
      <c r="H9322"/>
      <c r="J9322"/>
    </row>
    <row r="9323" spans="4:10" ht="14.4" x14ac:dyDescent="0.3">
      <c r="D9323"/>
      <c r="F9323"/>
      <c r="H9323"/>
      <c r="J9323"/>
    </row>
    <row r="9324" spans="4:10" ht="14.4" x14ac:dyDescent="0.3">
      <c r="D9324"/>
      <c r="F9324"/>
      <c r="H9324"/>
      <c r="J9324"/>
    </row>
    <row r="9325" spans="4:10" ht="14.4" x14ac:dyDescent="0.3">
      <c r="D9325"/>
      <c r="F9325"/>
      <c r="H9325"/>
      <c r="J9325"/>
    </row>
    <row r="9326" spans="4:10" ht="14.4" x14ac:dyDescent="0.3">
      <c r="D9326"/>
      <c r="F9326"/>
      <c r="H9326"/>
      <c r="J9326"/>
    </row>
    <row r="9327" spans="4:10" ht="14.4" x14ac:dyDescent="0.3">
      <c r="D9327"/>
      <c r="F9327"/>
      <c r="H9327"/>
      <c r="J9327"/>
    </row>
    <row r="9328" spans="4:10" ht="14.4" x14ac:dyDescent="0.3">
      <c r="D9328"/>
      <c r="F9328"/>
      <c r="H9328"/>
      <c r="J9328"/>
    </row>
    <row r="9329" spans="4:10" ht="14.4" x14ac:dyDescent="0.3">
      <c r="D9329"/>
      <c r="F9329"/>
      <c r="H9329"/>
      <c r="J9329"/>
    </row>
    <row r="9330" spans="4:10" ht="14.4" x14ac:dyDescent="0.3">
      <c r="D9330"/>
      <c r="F9330"/>
      <c r="H9330"/>
      <c r="J9330"/>
    </row>
    <row r="9331" spans="4:10" ht="14.4" x14ac:dyDescent="0.3">
      <c r="D9331"/>
      <c r="F9331"/>
      <c r="H9331"/>
      <c r="J9331"/>
    </row>
    <row r="9332" spans="4:10" ht="14.4" x14ac:dyDescent="0.3">
      <c r="D9332"/>
      <c r="F9332"/>
      <c r="H9332"/>
      <c r="J9332"/>
    </row>
    <row r="9333" spans="4:10" ht="14.4" x14ac:dyDescent="0.3">
      <c r="D9333"/>
      <c r="F9333"/>
      <c r="H9333"/>
      <c r="J9333"/>
    </row>
    <row r="9334" spans="4:10" ht="14.4" x14ac:dyDescent="0.3">
      <c r="D9334"/>
      <c r="F9334"/>
      <c r="H9334"/>
      <c r="J9334"/>
    </row>
    <row r="9335" spans="4:10" ht="14.4" x14ac:dyDescent="0.3">
      <c r="D9335"/>
      <c r="F9335"/>
      <c r="H9335"/>
      <c r="J9335"/>
    </row>
    <row r="9336" spans="4:10" ht="14.4" x14ac:dyDescent="0.3">
      <c r="D9336"/>
      <c r="F9336"/>
      <c r="H9336"/>
      <c r="J9336"/>
    </row>
    <row r="9337" spans="4:10" ht="14.4" x14ac:dyDescent="0.3">
      <c r="D9337"/>
      <c r="F9337"/>
      <c r="H9337"/>
      <c r="J9337"/>
    </row>
    <row r="9338" spans="4:10" ht="14.4" x14ac:dyDescent="0.3">
      <c r="D9338"/>
      <c r="F9338"/>
      <c r="H9338"/>
      <c r="J9338"/>
    </row>
    <row r="9339" spans="4:10" ht="14.4" x14ac:dyDescent="0.3">
      <c r="D9339"/>
      <c r="F9339"/>
      <c r="H9339"/>
      <c r="J9339"/>
    </row>
    <row r="9340" spans="4:10" ht="14.4" x14ac:dyDescent="0.3">
      <c r="D9340"/>
      <c r="F9340"/>
      <c r="H9340"/>
      <c r="J9340"/>
    </row>
    <row r="9341" spans="4:10" ht="14.4" x14ac:dyDescent="0.3">
      <c r="D9341"/>
      <c r="F9341"/>
      <c r="H9341"/>
      <c r="J9341"/>
    </row>
    <row r="9342" spans="4:10" ht="14.4" x14ac:dyDescent="0.3">
      <c r="D9342"/>
      <c r="F9342"/>
      <c r="H9342"/>
      <c r="J9342"/>
    </row>
    <row r="9343" spans="4:10" ht="14.4" x14ac:dyDescent="0.3">
      <c r="D9343"/>
      <c r="F9343"/>
      <c r="H9343"/>
      <c r="J9343"/>
    </row>
    <row r="9344" spans="4:10" ht="14.4" x14ac:dyDescent="0.3">
      <c r="D9344"/>
      <c r="F9344"/>
      <c r="H9344"/>
      <c r="J9344"/>
    </row>
    <row r="9345" spans="4:10" ht="14.4" x14ac:dyDescent="0.3">
      <c r="D9345"/>
      <c r="F9345"/>
      <c r="H9345"/>
      <c r="J9345"/>
    </row>
    <row r="9346" spans="4:10" ht="14.4" x14ac:dyDescent="0.3">
      <c r="D9346"/>
      <c r="F9346"/>
      <c r="H9346"/>
      <c r="J9346"/>
    </row>
    <row r="9347" spans="4:10" ht="14.4" x14ac:dyDescent="0.3">
      <c r="D9347"/>
      <c r="F9347"/>
      <c r="H9347"/>
      <c r="J9347"/>
    </row>
    <row r="9348" spans="4:10" ht="14.4" x14ac:dyDescent="0.3">
      <c r="D9348"/>
      <c r="F9348"/>
      <c r="H9348"/>
      <c r="J9348"/>
    </row>
    <row r="9349" spans="4:10" ht="14.4" x14ac:dyDescent="0.3">
      <c r="D9349"/>
      <c r="F9349"/>
      <c r="H9349"/>
      <c r="J9349"/>
    </row>
    <row r="9350" spans="4:10" ht="14.4" x14ac:dyDescent="0.3">
      <c r="D9350"/>
      <c r="F9350"/>
      <c r="H9350"/>
      <c r="J9350"/>
    </row>
    <row r="9351" spans="4:10" ht="14.4" x14ac:dyDescent="0.3">
      <c r="D9351"/>
      <c r="F9351"/>
      <c r="H9351"/>
      <c r="J9351"/>
    </row>
    <row r="9352" spans="4:10" ht="14.4" x14ac:dyDescent="0.3">
      <c r="D9352"/>
      <c r="F9352"/>
      <c r="H9352"/>
      <c r="J9352"/>
    </row>
    <row r="9353" spans="4:10" ht="14.4" x14ac:dyDescent="0.3">
      <c r="D9353"/>
      <c r="F9353"/>
      <c r="H9353"/>
      <c r="J9353"/>
    </row>
    <row r="9354" spans="4:10" ht="14.4" x14ac:dyDescent="0.3">
      <c r="D9354"/>
      <c r="F9354"/>
      <c r="H9354"/>
      <c r="J9354"/>
    </row>
    <row r="9355" spans="4:10" ht="14.4" x14ac:dyDescent="0.3">
      <c r="D9355"/>
      <c r="F9355"/>
      <c r="H9355"/>
      <c r="J9355"/>
    </row>
    <row r="9356" spans="4:10" ht="14.4" x14ac:dyDescent="0.3">
      <c r="D9356"/>
      <c r="F9356"/>
      <c r="H9356"/>
      <c r="J9356"/>
    </row>
    <row r="9357" spans="4:10" ht="14.4" x14ac:dyDescent="0.3">
      <c r="D9357"/>
      <c r="F9357"/>
      <c r="H9357"/>
      <c r="J9357"/>
    </row>
    <row r="9358" spans="4:10" ht="14.4" x14ac:dyDescent="0.3">
      <c r="D9358"/>
      <c r="F9358"/>
      <c r="H9358"/>
      <c r="J9358"/>
    </row>
    <row r="9359" spans="4:10" ht="14.4" x14ac:dyDescent="0.3">
      <c r="D9359"/>
      <c r="F9359"/>
      <c r="H9359"/>
      <c r="J9359"/>
    </row>
    <row r="9360" spans="4:10" ht="14.4" x14ac:dyDescent="0.3">
      <c r="D9360"/>
      <c r="F9360"/>
      <c r="H9360"/>
      <c r="J9360"/>
    </row>
    <row r="9361" spans="4:10" ht="14.4" x14ac:dyDescent="0.3">
      <c r="D9361"/>
      <c r="F9361"/>
      <c r="H9361"/>
      <c r="J9361"/>
    </row>
    <row r="9362" spans="4:10" ht="14.4" x14ac:dyDescent="0.3">
      <c r="D9362"/>
      <c r="F9362"/>
      <c r="H9362"/>
      <c r="J9362"/>
    </row>
    <row r="9363" spans="4:10" ht="14.4" x14ac:dyDescent="0.3">
      <c r="D9363"/>
      <c r="F9363"/>
      <c r="H9363"/>
      <c r="J9363"/>
    </row>
    <row r="9364" spans="4:10" ht="14.4" x14ac:dyDescent="0.3">
      <c r="D9364"/>
      <c r="F9364"/>
      <c r="H9364"/>
      <c r="J9364"/>
    </row>
    <row r="9365" spans="4:10" ht="14.4" x14ac:dyDescent="0.3">
      <c r="D9365"/>
      <c r="F9365"/>
      <c r="H9365"/>
      <c r="J9365"/>
    </row>
    <row r="9366" spans="4:10" ht="14.4" x14ac:dyDescent="0.3">
      <c r="D9366"/>
      <c r="F9366"/>
      <c r="H9366"/>
      <c r="J9366"/>
    </row>
    <row r="9367" spans="4:10" ht="14.4" x14ac:dyDescent="0.3">
      <c r="D9367"/>
      <c r="F9367"/>
      <c r="H9367"/>
      <c r="J9367"/>
    </row>
    <row r="9368" spans="4:10" ht="14.4" x14ac:dyDescent="0.3">
      <c r="D9368"/>
      <c r="F9368"/>
      <c r="H9368"/>
      <c r="J9368"/>
    </row>
    <row r="9369" spans="4:10" ht="14.4" x14ac:dyDescent="0.3">
      <c r="D9369"/>
      <c r="F9369"/>
      <c r="H9369"/>
      <c r="J9369"/>
    </row>
    <row r="9370" spans="4:10" ht="14.4" x14ac:dyDescent="0.3">
      <c r="D9370"/>
      <c r="F9370"/>
      <c r="H9370"/>
      <c r="J9370"/>
    </row>
    <row r="9371" spans="4:10" ht="14.4" x14ac:dyDescent="0.3">
      <c r="D9371"/>
      <c r="F9371"/>
      <c r="H9371"/>
      <c r="J9371"/>
    </row>
    <row r="9372" spans="4:10" ht="14.4" x14ac:dyDescent="0.3">
      <c r="D9372"/>
      <c r="F9372"/>
      <c r="H9372"/>
      <c r="J9372"/>
    </row>
    <row r="9373" spans="4:10" ht="14.4" x14ac:dyDescent="0.3">
      <c r="D9373"/>
      <c r="F9373"/>
      <c r="H9373"/>
      <c r="J9373"/>
    </row>
    <row r="9374" spans="4:10" ht="14.4" x14ac:dyDescent="0.3">
      <c r="D9374"/>
      <c r="F9374"/>
      <c r="H9374"/>
      <c r="J9374"/>
    </row>
    <row r="9375" spans="4:10" ht="14.4" x14ac:dyDescent="0.3">
      <c r="D9375"/>
      <c r="F9375"/>
      <c r="H9375"/>
      <c r="J9375"/>
    </row>
    <row r="9376" spans="4:10" ht="14.4" x14ac:dyDescent="0.3">
      <c r="D9376"/>
      <c r="F9376"/>
      <c r="H9376"/>
      <c r="J9376"/>
    </row>
    <row r="9377" spans="4:10" ht="14.4" x14ac:dyDescent="0.3">
      <c r="D9377"/>
      <c r="F9377"/>
      <c r="H9377"/>
      <c r="J9377"/>
    </row>
    <row r="9378" spans="4:10" ht="14.4" x14ac:dyDescent="0.3">
      <c r="D9378"/>
      <c r="F9378"/>
      <c r="H9378"/>
      <c r="J9378"/>
    </row>
    <row r="9379" spans="4:10" ht="14.4" x14ac:dyDescent="0.3">
      <c r="D9379"/>
      <c r="F9379"/>
      <c r="H9379"/>
      <c r="J9379"/>
    </row>
    <row r="9380" spans="4:10" ht="14.4" x14ac:dyDescent="0.3">
      <c r="D9380"/>
      <c r="F9380"/>
      <c r="H9380"/>
      <c r="J9380"/>
    </row>
    <row r="9381" spans="4:10" ht="14.4" x14ac:dyDescent="0.3">
      <c r="D9381"/>
      <c r="F9381"/>
      <c r="H9381"/>
      <c r="J9381"/>
    </row>
    <row r="9382" spans="4:10" ht="14.4" x14ac:dyDescent="0.3">
      <c r="D9382"/>
      <c r="F9382"/>
      <c r="H9382"/>
      <c r="J9382"/>
    </row>
    <row r="9383" spans="4:10" ht="14.4" x14ac:dyDescent="0.3">
      <c r="D9383"/>
      <c r="F9383"/>
      <c r="H9383"/>
      <c r="J9383"/>
    </row>
    <row r="9384" spans="4:10" ht="14.4" x14ac:dyDescent="0.3">
      <c r="D9384"/>
      <c r="F9384"/>
      <c r="H9384"/>
      <c r="J9384"/>
    </row>
    <row r="9385" spans="4:10" ht="14.4" x14ac:dyDescent="0.3">
      <c r="D9385"/>
      <c r="F9385"/>
      <c r="H9385"/>
      <c r="J9385"/>
    </row>
    <row r="9386" spans="4:10" ht="14.4" x14ac:dyDescent="0.3">
      <c r="D9386"/>
      <c r="F9386"/>
      <c r="H9386"/>
      <c r="J9386"/>
    </row>
    <row r="9387" spans="4:10" ht="14.4" x14ac:dyDescent="0.3">
      <c r="D9387"/>
      <c r="F9387"/>
      <c r="H9387"/>
      <c r="J9387"/>
    </row>
    <row r="9388" spans="4:10" ht="14.4" x14ac:dyDescent="0.3">
      <c r="D9388"/>
      <c r="F9388"/>
      <c r="H9388"/>
      <c r="J9388"/>
    </row>
    <row r="9389" spans="4:10" ht="14.4" x14ac:dyDescent="0.3">
      <c r="D9389"/>
      <c r="F9389"/>
      <c r="H9389"/>
      <c r="J9389"/>
    </row>
    <row r="9390" spans="4:10" ht="14.4" x14ac:dyDescent="0.3">
      <c r="D9390"/>
      <c r="F9390"/>
      <c r="H9390"/>
      <c r="J9390"/>
    </row>
    <row r="9391" spans="4:10" ht="14.4" x14ac:dyDescent="0.3">
      <c r="D9391"/>
      <c r="F9391"/>
      <c r="H9391"/>
      <c r="J9391"/>
    </row>
    <row r="9392" spans="4:10" ht="14.4" x14ac:dyDescent="0.3">
      <c r="D9392"/>
      <c r="F9392"/>
      <c r="H9392"/>
      <c r="J9392"/>
    </row>
    <row r="9393" spans="4:10" ht="14.4" x14ac:dyDescent="0.3">
      <c r="D9393"/>
      <c r="F9393"/>
      <c r="H9393"/>
      <c r="J9393"/>
    </row>
    <row r="9394" spans="4:10" ht="14.4" x14ac:dyDescent="0.3">
      <c r="D9394"/>
      <c r="F9394"/>
      <c r="H9394"/>
      <c r="J9394"/>
    </row>
    <row r="9395" spans="4:10" ht="14.4" x14ac:dyDescent="0.3">
      <c r="D9395"/>
      <c r="F9395"/>
      <c r="H9395"/>
      <c r="J9395"/>
    </row>
    <row r="9396" spans="4:10" ht="14.4" x14ac:dyDescent="0.3">
      <c r="D9396"/>
      <c r="F9396"/>
      <c r="H9396"/>
      <c r="J9396"/>
    </row>
    <row r="9397" spans="4:10" ht="14.4" x14ac:dyDescent="0.3">
      <c r="D9397"/>
      <c r="F9397"/>
      <c r="H9397"/>
      <c r="J9397"/>
    </row>
    <row r="9398" spans="4:10" ht="14.4" x14ac:dyDescent="0.3">
      <c r="D9398"/>
      <c r="F9398"/>
      <c r="H9398"/>
      <c r="J9398"/>
    </row>
    <row r="9399" spans="4:10" ht="14.4" x14ac:dyDescent="0.3">
      <c r="D9399"/>
      <c r="F9399"/>
      <c r="H9399"/>
      <c r="J9399"/>
    </row>
    <row r="9400" spans="4:10" ht="14.4" x14ac:dyDescent="0.3">
      <c r="D9400"/>
      <c r="F9400"/>
      <c r="H9400"/>
      <c r="J9400"/>
    </row>
    <row r="9401" spans="4:10" ht="14.4" x14ac:dyDescent="0.3">
      <c r="D9401"/>
      <c r="F9401"/>
      <c r="H9401"/>
      <c r="J9401"/>
    </row>
    <row r="9402" spans="4:10" ht="14.4" x14ac:dyDescent="0.3">
      <c r="D9402"/>
      <c r="F9402"/>
      <c r="H9402"/>
      <c r="J9402"/>
    </row>
    <row r="9403" spans="4:10" ht="14.4" x14ac:dyDescent="0.3">
      <c r="D9403"/>
      <c r="F9403"/>
      <c r="H9403"/>
      <c r="J9403"/>
    </row>
    <row r="9404" spans="4:10" ht="14.4" x14ac:dyDescent="0.3">
      <c r="D9404"/>
      <c r="F9404"/>
      <c r="H9404"/>
      <c r="J9404"/>
    </row>
    <row r="9405" spans="4:10" ht="14.4" x14ac:dyDescent="0.3">
      <c r="D9405"/>
      <c r="F9405"/>
      <c r="H9405"/>
      <c r="J9405"/>
    </row>
    <row r="9406" spans="4:10" ht="14.4" x14ac:dyDescent="0.3">
      <c r="D9406"/>
      <c r="F9406"/>
      <c r="H9406"/>
      <c r="J9406"/>
    </row>
    <row r="9407" spans="4:10" ht="14.4" x14ac:dyDescent="0.3">
      <c r="D9407"/>
      <c r="F9407"/>
      <c r="H9407"/>
      <c r="J9407"/>
    </row>
    <row r="9408" spans="4:10" ht="14.4" x14ac:dyDescent="0.3">
      <c r="D9408"/>
      <c r="F9408"/>
      <c r="H9408"/>
      <c r="J9408"/>
    </row>
    <row r="9409" spans="4:10" ht="14.4" x14ac:dyDescent="0.3">
      <c r="D9409"/>
      <c r="F9409"/>
      <c r="H9409"/>
      <c r="J9409"/>
    </row>
    <row r="9410" spans="4:10" ht="14.4" x14ac:dyDescent="0.3">
      <c r="D9410"/>
      <c r="F9410"/>
      <c r="H9410"/>
      <c r="J9410"/>
    </row>
    <row r="9411" spans="4:10" ht="14.4" x14ac:dyDescent="0.3">
      <c r="D9411"/>
      <c r="F9411"/>
      <c r="H9411"/>
      <c r="J9411"/>
    </row>
    <row r="9412" spans="4:10" ht="14.4" x14ac:dyDescent="0.3">
      <c r="D9412"/>
      <c r="F9412"/>
      <c r="H9412"/>
      <c r="J9412"/>
    </row>
    <row r="9413" spans="4:10" ht="14.4" x14ac:dyDescent="0.3">
      <c r="D9413"/>
      <c r="F9413"/>
      <c r="H9413"/>
      <c r="J9413"/>
    </row>
    <row r="9414" spans="4:10" ht="14.4" x14ac:dyDescent="0.3">
      <c r="D9414"/>
      <c r="F9414"/>
      <c r="H9414"/>
      <c r="J9414"/>
    </row>
    <row r="9415" spans="4:10" ht="14.4" x14ac:dyDescent="0.3">
      <c r="D9415"/>
      <c r="F9415"/>
      <c r="H9415"/>
      <c r="J9415"/>
    </row>
    <row r="9416" spans="4:10" ht="14.4" x14ac:dyDescent="0.3">
      <c r="D9416"/>
      <c r="F9416"/>
      <c r="H9416"/>
      <c r="J9416"/>
    </row>
    <row r="9417" spans="4:10" ht="14.4" x14ac:dyDescent="0.3">
      <c r="D9417"/>
      <c r="F9417"/>
      <c r="H9417"/>
      <c r="J9417"/>
    </row>
    <row r="9418" spans="4:10" ht="14.4" x14ac:dyDescent="0.3">
      <c r="D9418"/>
      <c r="F9418"/>
      <c r="H9418"/>
      <c r="J9418"/>
    </row>
    <row r="9419" spans="4:10" ht="14.4" x14ac:dyDescent="0.3">
      <c r="D9419"/>
      <c r="F9419"/>
      <c r="H9419"/>
      <c r="J9419"/>
    </row>
    <row r="9420" spans="4:10" ht="14.4" x14ac:dyDescent="0.3">
      <c r="D9420"/>
      <c r="F9420"/>
      <c r="H9420"/>
      <c r="J9420"/>
    </row>
    <row r="9421" spans="4:10" ht="14.4" x14ac:dyDescent="0.3">
      <c r="D9421"/>
      <c r="F9421"/>
      <c r="H9421"/>
      <c r="J9421"/>
    </row>
    <row r="9422" spans="4:10" ht="14.4" x14ac:dyDescent="0.3">
      <c r="D9422"/>
      <c r="F9422"/>
      <c r="H9422"/>
      <c r="J9422"/>
    </row>
    <row r="9423" spans="4:10" ht="14.4" x14ac:dyDescent="0.3">
      <c r="D9423"/>
      <c r="F9423"/>
      <c r="H9423"/>
      <c r="J9423"/>
    </row>
    <row r="9424" spans="4:10" ht="14.4" x14ac:dyDescent="0.3">
      <c r="D9424"/>
      <c r="F9424"/>
      <c r="H9424"/>
      <c r="J9424"/>
    </row>
    <row r="9425" spans="4:10" ht="14.4" x14ac:dyDescent="0.3">
      <c r="D9425"/>
      <c r="F9425"/>
      <c r="H9425"/>
      <c r="J9425"/>
    </row>
    <row r="9426" spans="4:10" ht="14.4" x14ac:dyDescent="0.3">
      <c r="D9426"/>
      <c r="F9426"/>
      <c r="H9426"/>
      <c r="J9426"/>
    </row>
    <row r="9427" spans="4:10" ht="14.4" x14ac:dyDescent="0.3">
      <c r="D9427"/>
      <c r="F9427"/>
      <c r="H9427"/>
      <c r="J9427"/>
    </row>
    <row r="9428" spans="4:10" ht="14.4" x14ac:dyDescent="0.3">
      <c r="D9428"/>
      <c r="F9428"/>
      <c r="H9428"/>
      <c r="J9428"/>
    </row>
    <row r="9429" spans="4:10" ht="14.4" x14ac:dyDescent="0.3">
      <c r="D9429"/>
      <c r="F9429"/>
      <c r="H9429"/>
      <c r="J9429"/>
    </row>
    <row r="9430" spans="4:10" ht="14.4" x14ac:dyDescent="0.3">
      <c r="D9430"/>
      <c r="F9430"/>
      <c r="H9430"/>
      <c r="J9430"/>
    </row>
    <row r="9431" spans="4:10" ht="14.4" x14ac:dyDescent="0.3">
      <c r="D9431"/>
      <c r="F9431"/>
      <c r="H9431"/>
      <c r="J9431"/>
    </row>
    <row r="9432" spans="4:10" ht="14.4" x14ac:dyDescent="0.3">
      <c r="D9432"/>
      <c r="F9432"/>
      <c r="H9432"/>
      <c r="J9432"/>
    </row>
    <row r="9433" spans="4:10" ht="14.4" x14ac:dyDescent="0.3">
      <c r="D9433"/>
      <c r="F9433"/>
      <c r="H9433"/>
      <c r="J9433"/>
    </row>
    <row r="9434" spans="4:10" ht="14.4" x14ac:dyDescent="0.3">
      <c r="D9434"/>
      <c r="F9434"/>
      <c r="H9434"/>
      <c r="J9434"/>
    </row>
    <row r="9435" spans="4:10" ht="14.4" x14ac:dyDescent="0.3">
      <c r="D9435"/>
      <c r="F9435"/>
      <c r="H9435"/>
      <c r="J9435"/>
    </row>
    <row r="9436" spans="4:10" ht="14.4" x14ac:dyDescent="0.3">
      <c r="D9436"/>
      <c r="F9436"/>
      <c r="H9436"/>
      <c r="J9436"/>
    </row>
    <row r="9437" spans="4:10" ht="14.4" x14ac:dyDescent="0.3">
      <c r="D9437"/>
      <c r="F9437"/>
      <c r="H9437"/>
      <c r="J9437"/>
    </row>
    <row r="9438" spans="4:10" ht="14.4" x14ac:dyDescent="0.3">
      <c r="D9438"/>
      <c r="F9438"/>
      <c r="H9438"/>
      <c r="J9438"/>
    </row>
    <row r="9439" spans="4:10" ht="14.4" x14ac:dyDescent="0.3">
      <c r="D9439"/>
      <c r="F9439"/>
      <c r="H9439"/>
      <c r="J9439"/>
    </row>
    <row r="9440" spans="4:10" ht="14.4" x14ac:dyDescent="0.3">
      <c r="D9440"/>
      <c r="F9440"/>
      <c r="H9440"/>
      <c r="J9440"/>
    </row>
    <row r="9441" spans="4:10" ht="14.4" x14ac:dyDescent="0.3">
      <c r="D9441"/>
      <c r="F9441"/>
      <c r="H9441"/>
      <c r="J9441"/>
    </row>
    <row r="9442" spans="4:10" ht="14.4" x14ac:dyDescent="0.3">
      <c r="D9442"/>
      <c r="F9442"/>
      <c r="H9442"/>
      <c r="J9442"/>
    </row>
    <row r="9443" spans="4:10" ht="14.4" x14ac:dyDescent="0.3">
      <c r="D9443"/>
      <c r="F9443"/>
      <c r="H9443"/>
      <c r="J9443"/>
    </row>
    <row r="9444" spans="4:10" ht="14.4" x14ac:dyDescent="0.3">
      <c r="D9444"/>
      <c r="F9444"/>
      <c r="H9444"/>
      <c r="J9444"/>
    </row>
    <row r="9445" spans="4:10" ht="14.4" x14ac:dyDescent="0.3">
      <c r="D9445"/>
      <c r="F9445"/>
      <c r="H9445"/>
      <c r="J9445"/>
    </row>
    <row r="9446" spans="4:10" ht="14.4" x14ac:dyDescent="0.3">
      <c r="D9446"/>
      <c r="F9446"/>
      <c r="H9446"/>
      <c r="J9446"/>
    </row>
    <row r="9447" spans="4:10" ht="14.4" x14ac:dyDescent="0.3">
      <c r="D9447"/>
      <c r="F9447"/>
      <c r="H9447"/>
      <c r="J9447"/>
    </row>
    <row r="9448" spans="4:10" ht="14.4" x14ac:dyDescent="0.3">
      <c r="D9448"/>
      <c r="F9448"/>
      <c r="H9448"/>
      <c r="J9448"/>
    </row>
    <row r="9449" spans="4:10" ht="14.4" x14ac:dyDescent="0.3">
      <c r="D9449"/>
      <c r="F9449"/>
      <c r="H9449"/>
      <c r="J9449"/>
    </row>
    <row r="9450" spans="4:10" ht="14.4" x14ac:dyDescent="0.3">
      <c r="D9450"/>
      <c r="F9450"/>
      <c r="H9450"/>
      <c r="J9450"/>
    </row>
    <row r="9451" spans="4:10" ht="14.4" x14ac:dyDescent="0.3">
      <c r="D9451"/>
      <c r="F9451"/>
      <c r="H9451"/>
      <c r="J9451"/>
    </row>
    <row r="9452" spans="4:10" ht="14.4" x14ac:dyDescent="0.3">
      <c r="D9452"/>
      <c r="F9452"/>
      <c r="H9452"/>
      <c r="J9452"/>
    </row>
    <row r="9453" spans="4:10" ht="14.4" x14ac:dyDescent="0.3">
      <c r="D9453"/>
      <c r="F9453"/>
      <c r="H9453"/>
      <c r="J9453"/>
    </row>
    <row r="9454" spans="4:10" ht="14.4" x14ac:dyDescent="0.3">
      <c r="D9454"/>
      <c r="F9454"/>
      <c r="H9454"/>
      <c r="J9454"/>
    </row>
    <row r="9455" spans="4:10" ht="14.4" x14ac:dyDescent="0.3">
      <c r="D9455"/>
      <c r="F9455"/>
      <c r="H9455"/>
      <c r="J9455"/>
    </row>
    <row r="9456" spans="4:10" ht="14.4" x14ac:dyDescent="0.3">
      <c r="D9456"/>
      <c r="F9456"/>
      <c r="H9456"/>
      <c r="J9456"/>
    </row>
    <row r="9457" spans="4:10" ht="14.4" x14ac:dyDescent="0.3">
      <c r="D9457"/>
      <c r="F9457"/>
      <c r="H9457"/>
      <c r="J9457"/>
    </row>
    <row r="9458" spans="4:10" ht="14.4" x14ac:dyDescent="0.3">
      <c r="D9458"/>
      <c r="F9458"/>
      <c r="H9458"/>
      <c r="J9458"/>
    </row>
    <row r="9459" spans="4:10" ht="14.4" x14ac:dyDescent="0.3">
      <c r="D9459"/>
      <c r="F9459"/>
      <c r="H9459"/>
      <c r="J9459"/>
    </row>
    <row r="9460" spans="4:10" ht="14.4" x14ac:dyDescent="0.3">
      <c r="D9460"/>
      <c r="F9460"/>
      <c r="H9460"/>
      <c r="J9460"/>
    </row>
    <row r="9461" spans="4:10" ht="14.4" x14ac:dyDescent="0.3">
      <c r="D9461"/>
      <c r="F9461"/>
      <c r="H9461"/>
      <c r="J9461"/>
    </row>
    <row r="9462" spans="4:10" ht="14.4" x14ac:dyDescent="0.3">
      <c r="D9462"/>
      <c r="F9462"/>
      <c r="H9462"/>
      <c r="J9462"/>
    </row>
    <row r="9463" spans="4:10" ht="14.4" x14ac:dyDescent="0.3">
      <c r="D9463"/>
      <c r="F9463"/>
      <c r="H9463"/>
      <c r="J9463"/>
    </row>
    <row r="9464" spans="4:10" ht="14.4" x14ac:dyDescent="0.3">
      <c r="D9464"/>
      <c r="F9464"/>
      <c r="H9464"/>
      <c r="J9464"/>
    </row>
    <row r="9465" spans="4:10" ht="14.4" x14ac:dyDescent="0.3">
      <c r="D9465"/>
      <c r="F9465"/>
      <c r="H9465"/>
      <c r="J9465"/>
    </row>
    <row r="9466" spans="4:10" ht="14.4" x14ac:dyDescent="0.3">
      <c r="D9466"/>
      <c r="F9466"/>
      <c r="H9466"/>
      <c r="J9466"/>
    </row>
    <row r="9467" spans="4:10" ht="14.4" x14ac:dyDescent="0.3">
      <c r="D9467"/>
      <c r="F9467"/>
      <c r="H9467"/>
      <c r="J9467"/>
    </row>
    <row r="9468" spans="4:10" ht="14.4" x14ac:dyDescent="0.3">
      <c r="D9468"/>
      <c r="F9468"/>
      <c r="H9468"/>
      <c r="J9468"/>
    </row>
    <row r="9469" spans="4:10" ht="14.4" x14ac:dyDescent="0.3">
      <c r="D9469"/>
      <c r="F9469"/>
      <c r="H9469"/>
      <c r="J9469"/>
    </row>
    <row r="9470" spans="4:10" ht="14.4" x14ac:dyDescent="0.3">
      <c r="D9470"/>
      <c r="F9470"/>
      <c r="H9470"/>
      <c r="J9470"/>
    </row>
    <row r="9471" spans="4:10" ht="14.4" x14ac:dyDescent="0.3">
      <c r="D9471"/>
      <c r="F9471"/>
      <c r="H9471"/>
      <c r="J9471"/>
    </row>
    <row r="9472" spans="4:10" ht="14.4" x14ac:dyDescent="0.3">
      <c r="D9472"/>
      <c r="F9472"/>
      <c r="H9472"/>
      <c r="J9472"/>
    </row>
    <row r="9473" spans="4:10" ht="14.4" x14ac:dyDescent="0.3">
      <c r="D9473"/>
      <c r="F9473"/>
      <c r="H9473"/>
      <c r="J9473"/>
    </row>
    <row r="9474" spans="4:10" ht="14.4" x14ac:dyDescent="0.3">
      <c r="D9474"/>
      <c r="F9474"/>
      <c r="H9474"/>
      <c r="J9474"/>
    </row>
    <row r="9475" spans="4:10" ht="14.4" x14ac:dyDescent="0.3">
      <c r="D9475"/>
      <c r="F9475"/>
      <c r="H9475"/>
      <c r="J9475"/>
    </row>
    <row r="9476" spans="4:10" ht="14.4" x14ac:dyDescent="0.3">
      <c r="D9476"/>
      <c r="F9476"/>
      <c r="H9476"/>
      <c r="J9476"/>
    </row>
    <row r="9477" spans="4:10" ht="14.4" x14ac:dyDescent="0.3">
      <c r="D9477"/>
      <c r="F9477"/>
      <c r="H9477"/>
      <c r="J9477"/>
    </row>
    <row r="9478" spans="4:10" ht="14.4" x14ac:dyDescent="0.3">
      <c r="D9478"/>
      <c r="F9478"/>
      <c r="H9478"/>
      <c r="J9478"/>
    </row>
    <row r="9479" spans="4:10" ht="14.4" x14ac:dyDescent="0.3">
      <c r="D9479"/>
      <c r="F9479"/>
      <c r="H9479"/>
      <c r="J9479"/>
    </row>
    <row r="9480" spans="4:10" ht="14.4" x14ac:dyDescent="0.3">
      <c r="D9480"/>
      <c r="F9480"/>
      <c r="H9480"/>
      <c r="J9480"/>
    </row>
    <row r="9481" spans="4:10" ht="14.4" x14ac:dyDescent="0.3">
      <c r="D9481"/>
      <c r="F9481"/>
      <c r="H9481"/>
      <c r="J9481"/>
    </row>
    <row r="9482" spans="4:10" ht="14.4" x14ac:dyDescent="0.3">
      <c r="D9482"/>
      <c r="F9482"/>
      <c r="H9482"/>
      <c r="J9482"/>
    </row>
    <row r="9483" spans="4:10" ht="14.4" x14ac:dyDescent="0.3">
      <c r="D9483"/>
      <c r="F9483"/>
      <c r="H9483"/>
      <c r="J9483"/>
    </row>
    <row r="9484" spans="4:10" ht="14.4" x14ac:dyDescent="0.3">
      <c r="D9484"/>
      <c r="F9484"/>
      <c r="H9484"/>
      <c r="J9484"/>
    </row>
    <row r="9485" spans="4:10" ht="14.4" x14ac:dyDescent="0.3">
      <c r="D9485"/>
      <c r="F9485"/>
      <c r="H9485"/>
      <c r="J9485"/>
    </row>
    <row r="9486" spans="4:10" ht="14.4" x14ac:dyDescent="0.3">
      <c r="D9486"/>
      <c r="F9486"/>
      <c r="H9486"/>
      <c r="J9486"/>
    </row>
    <row r="9487" spans="4:10" ht="14.4" x14ac:dyDescent="0.3">
      <c r="D9487"/>
      <c r="F9487"/>
      <c r="H9487"/>
      <c r="J9487"/>
    </row>
    <row r="9488" spans="4:10" ht="14.4" x14ac:dyDescent="0.3">
      <c r="D9488"/>
      <c r="F9488"/>
      <c r="H9488"/>
      <c r="J9488"/>
    </row>
    <row r="9489" spans="4:10" ht="14.4" x14ac:dyDescent="0.3">
      <c r="D9489"/>
      <c r="F9489"/>
      <c r="H9489"/>
      <c r="J9489"/>
    </row>
    <row r="9490" spans="4:10" ht="14.4" x14ac:dyDescent="0.3">
      <c r="D9490"/>
      <c r="F9490"/>
      <c r="H9490"/>
      <c r="J9490"/>
    </row>
    <row r="9491" spans="4:10" ht="14.4" x14ac:dyDescent="0.3">
      <c r="D9491"/>
      <c r="F9491"/>
      <c r="H9491"/>
      <c r="J9491"/>
    </row>
    <row r="9492" spans="4:10" ht="14.4" x14ac:dyDescent="0.3">
      <c r="D9492"/>
      <c r="F9492"/>
      <c r="H9492"/>
      <c r="J9492"/>
    </row>
    <row r="9493" spans="4:10" ht="14.4" x14ac:dyDescent="0.3">
      <c r="D9493"/>
      <c r="F9493"/>
      <c r="H9493"/>
      <c r="J9493"/>
    </row>
    <row r="9494" spans="4:10" ht="14.4" x14ac:dyDescent="0.3">
      <c r="D9494"/>
      <c r="F9494"/>
      <c r="H9494"/>
      <c r="J9494"/>
    </row>
    <row r="9495" spans="4:10" ht="14.4" x14ac:dyDescent="0.3">
      <c r="D9495"/>
      <c r="F9495"/>
      <c r="H9495"/>
      <c r="J9495"/>
    </row>
    <row r="9496" spans="4:10" ht="14.4" x14ac:dyDescent="0.3">
      <c r="D9496"/>
      <c r="F9496"/>
      <c r="H9496"/>
      <c r="J9496"/>
    </row>
    <row r="9497" spans="4:10" ht="14.4" x14ac:dyDescent="0.3">
      <c r="D9497"/>
      <c r="F9497"/>
      <c r="H9497"/>
      <c r="J9497"/>
    </row>
    <row r="9498" spans="4:10" ht="14.4" x14ac:dyDescent="0.3">
      <c r="D9498"/>
      <c r="F9498"/>
      <c r="H9498"/>
      <c r="J9498"/>
    </row>
    <row r="9499" spans="4:10" ht="14.4" x14ac:dyDescent="0.3">
      <c r="D9499"/>
      <c r="F9499"/>
      <c r="H9499"/>
      <c r="J9499"/>
    </row>
    <row r="9500" spans="4:10" ht="14.4" x14ac:dyDescent="0.3">
      <c r="D9500"/>
      <c r="F9500"/>
      <c r="H9500"/>
      <c r="J9500"/>
    </row>
    <row r="9501" spans="4:10" ht="14.4" x14ac:dyDescent="0.3">
      <c r="D9501"/>
      <c r="F9501"/>
      <c r="H9501"/>
      <c r="J9501"/>
    </row>
    <row r="9502" spans="4:10" ht="14.4" x14ac:dyDescent="0.3">
      <c r="D9502"/>
      <c r="F9502"/>
      <c r="H9502"/>
      <c r="J9502"/>
    </row>
    <row r="9503" spans="4:10" ht="14.4" x14ac:dyDescent="0.3">
      <c r="D9503"/>
      <c r="F9503"/>
      <c r="H9503"/>
      <c r="J9503"/>
    </row>
    <row r="9504" spans="4:10" ht="14.4" x14ac:dyDescent="0.3">
      <c r="D9504"/>
      <c r="F9504"/>
      <c r="H9504"/>
      <c r="J9504"/>
    </row>
    <row r="9505" spans="4:10" ht="14.4" x14ac:dyDescent="0.3">
      <c r="D9505"/>
      <c r="F9505"/>
      <c r="H9505"/>
      <c r="J9505"/>
    </row>
    <row r="9506" spans="4:10" ht="14.4" x14ac:dyDescent="0.3">
      <c r="D9506"/>
      <c r="F9506"/>
      <c r="H9506"/>
      <c r="J9506"/>
    </row>
    <row r="9507" spans="4:10" ht="14.4" x14ac:dyDescent="0.3">
      <c r="D9507"/>
      <c r="F9507"/>
      <c r="H9507"/>
      <c r="J9507"/>
    </row>
    <row r="9508" spans="4:10" ht="14.4" x14ac:dyDescent="0.3">
      <c r="D9508"/>
      <c r="F9508"/>
      <c r="H9508"/>
      <c r="J9508"/>
    </row>
    <row r="9509" spans="4:10" ht="14.4" x14ac:dyDescent="0.3">
      <c r="D9509"/>
      <c r="F9509"/>
      <c r="H9509"/>
      <c r="J9509"/>
    </row>
    <row r="9510" spans="4:10" ht="14.4" x14ac:dyDescent="0.3">
      <c r="D9510"/>
      <c r="F9510"/>
      <c r="H9510"/>
      <c r="J9510"/>
    </row>
    <row r="9511" spans="4:10" ht="14.4" x14ac:dyDescent="0.3">
      <c r="D9511"/>
      <c r="F9511"/>
      <c r="H9511"/>
      <c r="J9511"/>
    </row>
    <row r="9512" spans="4:10" ht="14.4" x14ac:dyDescent="0.3">
      <c r="D9512"/>
      <c r="F9512"/>
      <c r="H9512"/>
      <c r="J9512"/>
    </row>
    <row r="9513" spans="4:10" ht="14.4" x14ac:dyDescent="0.3">
      <c r="D9513"/>
      <c r="F9513"/>
      <c r="H9513"/>
      <c r="J9513"/>
    </row>
    <row r="9514" spans="4:10" ht="14.4" x14ac:dyDescent="0.3">
      <c r="D9514"/>
      <c r="F9514"/>
      <c r="H9514"/>
      <c r="J9514"/>
    </row>
    <row r="9515" spans="4:10" ht="14.4" x14ac:dyDescent="0.3">
      <c r="D9515"/>
      <c r="F9515"/>
      <c r="H9515"/>
      <c r="J9515"/>
    </row>
    <row r="9516" spans="4:10" ht="14.4" x14ac:dyDescent="0.3">
      <c r="D9516"/>
      <c r="F9516"/>
      <c r="H9516"/>
      <c r="J9516"/>
    </row>
    <row r="9517" spans="4:10" ht="14.4" x14ac:dyDescent="0.3">
      <c r="D9517"/>
      <c r="F9517"/>
      <c r="H9517"/>
      <c r="J9517"/>
    </row>
    <row r="9518" spans="4:10" ht="14.4" x14ac:dyDescent="0.3">
      <c r="D9518"/>
      <c r="F9518"/>
      <c r="H9518"/>
      <c r="J9518"/>
    </row>
    <row r="9519" spans="4:10" ht="14.4" x14ac:dyDescent="0.3">
      <c r="D9519"/>
      <c r="F9519"/>
      <c r="H9519"/>
      <c r="J9519"/>
    </row>
    <row r="9520" spans="4:10" ht="14.4" x14ac:dyDescent="0.3">
      <c r="D9520"/>
      <c r="F9520"/>
      <c r="H9520"/>
      <c r="J9520"/>
    </row>
    <row r="9521" spans="4:10" ht="14.4" x14ac:dyDescent="0.3">
      <c r="D9521"/>
      <c r="F9521"/>
      <c r="H9521"/>
      <c r="J9521"/>
    </row>
    <row r="9522" spans="4:10" ht="14.4" x14ac:dyDescent="0.3">
      <c r="D9522"/>
      <c r="F9522"/>
      <c r="H9522"/>
      <c r="J9522"/>
    </row>
    <row r="9523" spans="4:10" ht="14.4" x14ac:dyDescent="0.3">
      <c r="D9523"/>
      <c r="F9523"/>
      <c r="H9523"/>
      <c r="J9523"/>
    </row>
    <row r="9524" spans="4:10" ht="14.4" x14ac:dyDescent="0.3">
      <c r="D9524"/>
      <c r="F9524"/>
      <c r="H9524"/>
      <c r="J9524"/>
    </row>
    <row r="9525" spans="4:10" ht="14.4" x14ac:dyDescent="0.3">
      <c r="D9525"/>
      <c r="F9525"/>
      <c r="H9525"/>
      <c r="J9525"/>
    </row>
    <row r="9526" spans="4:10" ht="14.4" x14ac:dyDescent="0.3">
      <c r="D9526"/>
      <c r="F9526"/>
      <c r="H9526"/>
      <c r="J9526"/>
    </row>
    <row r="9527" spans="4:10" ht="14.4" x14ac:dyDescent="0.3">
      <c r="D9527"/>
      <c r="F9527"/>
      <c r="H9527"/>
      <c r="J9527"/>
    </row>
    <row r="9528" spans="4:10" ht="14.4" x14ac:dyDescent="0.3">
      <c r="D9528"/>
      <c r="F9528"/>
      <c r="H9528"/>
      <c r="J9528"/>
    </row>
    <row r="9529" spans="4:10" ht="14.4" x14ac:dyDescent="0.3">
      <c r="D9529"/>
      <c r="F9529"/>
      <c r="H9529"/>
      <c r="J9529"/>
    </row>
    <row r="9530" spans="4:10" ht="14.4" x14ac:dyDescent="0.3">
      <c r="D9530"/>
      <c r="F9530"/>
      <c r="H9530"/>
      <c r="J9530"/>
    </row>
    <row r="9531" spans="4:10" ht="14.4" x14ac:dyDescent="0.3">
      <c r="D9531"/>
      <c r="F9531"/>
      <c r="H9531"/>
      <c r="J9531"/>
    </row>
    <row r="9532" spans="4:10" ht="14.4" x14ac:dyDescent="0.3">
      <c r="D9532"/>
      <c r="F9532"/>
      <c r="H9532"/>
      <c r="J9532"/>
    </row>
    <row r="9533" spans="4:10" ht="14.4" x14ac:dyDescent="0.3">
      <c r="D9533"/>
      <c r="F9533"/>
      <c r="H9533"/>
      <c r="J9533"/>
    </row>
    <row r="9534" spans="4:10" ht="14.4" x14ac:dyDescent="0.3">
      <c r="D9534"/>
      <c r="F9534"/>
      <c r="H9534"/>
      <c r="J9534"/>
    </row>
    <row r="9535" spans="4:10" ht="14.4" x14ac:dyDescent="0.3">
      <c r="D9535"/>
      <c r="F9535"/>
      <c r="H9535"/>
      <c r="J9535"/>
    </row>
    <row r="9536" spans="4:10" ht="14.4" x14ac:dyDescent="0.3">
      <c r="D9536"/>
      <c r="F9536"/>
      <c r="H9536"/>
      <c r="J9536"/>
    </row>
    <row r="9537" spans="4:10" ht="14.4" x14ac:dyDescent="0.3">
      <c r="D9537"/>
      <c r="F9537"/>
      <c r="H9537"/>
      <c r="J9537"/>
    </row>
    <row r="9538" spans="4:10" ht="14.4" x14ac:dyDescent="0.3">
      <c r="D9538"/>
      <c r="F9538"/>
      <c r="H9538"/>
      <c r="J9538"/>
    </row>
    <row r="9539" spans="4:10" ht="14.4" x14ac:dyDescent="0.3">
      <c r="D9539"/>
      <c r="F9539"/>
      <c r="H9539"/>
      <c r="J9539"/>
    </row>
    <row r="9540" spans="4:10" ht="14.4" x14ac:dyDescent="0.3">
      <c r="D9540"/>
      <c r="F9540"/>
      <c r="H9540"/>
      <c r="J9540"/>
    </row>
    <row r="9541" spans="4:10" ht="14.4" x14ac:dyDescent="0.3">
      <c r="D9541"/>
      <c r="F9541"/>
      <c r="H9541"/>
      <c r="J9541"/>
    </row>
    <row r="9542" spans="4:10" ht="14.4" x14ac:dyDescent="0.3">
      <c r="D9542"/>
      <c r="F9542"/>
      <c r="H9542"/>
      <c r="J9542"/>
    </row>
    <row r="9543" spans="4:10" ht="14.4" x14ac:dyDescent="0.3">
      <c r="D9543"/>
      <c r="F9543"/>
      <c r="H9543"/>
      <c r="J9543"/>
    </row>
    <row r="9544" spans="4:10" ht="14.4" x14ac:dyDescent="0.3">
      <c r="D9544"/>
      <c r="F9544"/>
      <c r="H9544"/>
      <c r="J9544"/>
    </row>
    <row r="9545" spans="4:10" ht="14.4" x14ac:dyDescent="0.3">
      <c r="D9545"/>
      <c r="F9545"/>
      <c r="H9545"/>
      <c r="J9545"/>
    </row>
    <row r="9546" spans="4:10" ht="14.4" x14ac:dyDescent="0.3">
      <c r="D9546"/>
      <c r="F9546"/>
      <c r="H9546"/>
      <c r="J9546"/>
    </row>
    <row r="9547" spans="4:10" ht="14.4" x14ac:dyDescent="0.3">
      <c r="D9547"/>
      <c r="F9547"/>
      <c r="H9547"/>
      <c r="J9547"/>
    </row>
    <row r="9548" spans="4:10" ht="14.4" x14ac:dyDescent="0.3">
      <c r="D9548"/>
      <c r="F9548"/>
      <c r="H9548"/>
      <c r="J9548"/>
    </row>
    <row r="9549" spans="4:10" ht="14.4" x14ac:dyDescent="0.3">
      <c r="D9549"/>
      <c r="F9549"/>
      <c r="H9549"/>
      <c r="J9549"/>
    </row>
    <row r="9550" spans="4:10" ht="14.4" x14ac:dyDescent="0.3">
      <c r="D9550"/>
      <c r="F9550"/>
      <c r="H9550"/>
      <c r="J9550"/>
    </row>
    <row r="9551" spans="4:10" ht="14.4" x14ac:dyDescent="0.3">
      <c r="D9551"/>
      <c r="F9551"/>
      <c r="H9551"/>
      <c r="J9551"/>
    </row>
    <row r="9552" spans="4:10" ht="14.4" x14ac:dyDescent="0.3">
      <c r="D9552"/>
      <c r="F9552"/>
      <c r="H9552"/>
      <c r="J9552"/>
    </row>
    <row r="9553" spans="4:10" ht="14.4" x14ac:dyDescent="0.3">
      <c r="D9553"/>
      <c r="F9553"/>
      <c r="H9553"/>
      <c r="J9553"/>
    </row>
    <row r="9554" spans="4:10" ht="14.4" x14ac:dyDescent="0.3">
      <c r="D9554"/>
      <c r="F9554"/>
      <c r="H9554"/>
      <c r="J9554"/>
    </row>
    <row r="9555" spans="4:10" ht="14.4" x14ac:dyDescent="0.3">
      <c r="D9555"/>
      <c r="F9555"/>
      <c r="H9555"/>
      <c r="J9555"/>
    </row>
    <row r="9556" spans="4:10" ht="14.4" x14ac:dyDescent="0.3">
      <c r="D9556"/>
      <c r="F9556"/>
      <c r="H9556"/>
      <c r="J9556"/>
    </row>
    <row r="9557" spans="4:10" ht="14.4" x14ac:dyDescent="0.3">
      <c r="D9557"/>
      <c r="F9557"/>
      <c r="H9557"/>
      <c r="J9557"/>
    </row>
    <row r="9558" spans="4:10" ht="14.4" x14ac:dyDescent="0.3">
      <c r="D9558"/>
      <c r="F9558"/>
      <c r="H9558"/>
      <c r="J9558"/>
    </row>
    <row r="9559" spans="4:10" ht="14.4" x14ac:dyDescent="0.3">
      <c r="D9559"/>
      <c r="F9559"/>
      <c r="H9559"/>
      <c r="J9559"/>
    </row>
    <row r="9560" spans="4:10" ht="14.4" x14ac:dyDescent="0.3">
      <c r="D9560"/>
      <c r="F9560"/>
      <c r="H9560"/>
      <c r="J9560"/>
    </row>
    <row r="9561" spans="4:10" ht="14.4" x14ac:dyDescent="0.3">
      <c r="D9561"/>
      <c r="F9561"/>
      <c r="H9561"/>
      <c r="J9561"/>
    </row>
    <row r="9562" spans="4:10" ht="14.4" x14ac:dyDescent="0.3">
      <c r="D9562"/>
      <c r="F9562"/>
      <c r="H9562"/>
      <c r="J9562"/>
    </row>
    <row r="9563" spans="4:10" ht="14.4" x14ac:dyDescent="0.3">
      <c r="D9563"/>
      <c r="F9563"/>
      <c r="H9563"/>
      <c r="J9563"/>
    </row>
    <row r="9564" spans="4:10" ht="14.4" x14ac:dyDescent="0.3">
      <c r="D9564"/>
      <c r="F9564"/>
      <c r="H9564"/>
      <c r="J9564"/>
    </row>
    <row r="9565" spans="4:10" ht="14.4" x14ac:dyDescent="0.3">
      <c r="D9565"/>
      <c r="F9565"/>
      <c r="H9565"/>
      <c r="J9565"/>
    </row>
    <row r="9566" spans="4:10" ht="14.4" x14ac:dyDescent="0.3">
      <c r="D9566"/>
      <c r="F9566"/>
      <c r="H9566"/>
      <c r="J9566"/>
    </row>
    <row r="9567" spans="4:10" ht="14.4" x14ac:dyDescent="0.3">
      <c r="D9567"/>
      <c r="F9567"/>
      <c r="H9567"/>
      <c r="J9567"/>
    </row>
    <row r="9568" spans="4:10" ht="14.4" x14ac:dyDescent="0.3">
      <c r="D9568"/>
      <c r="F9568"/>
      <c r="H9568"/>
      <c r="J9568"/>
    </row>
    <row r="9569" spans="4:10" ht="14.4" x14ac:dyDescent="0.3">
      <c r="D9569"/>
      <c r="F9569"/>
      <c r="H9569"/>
      <c r="J9569"/>
    </row>
    <row r="9570" spans="4:10" ht="14.4" x14ac:dyDescent="0.3">
      <c r="D9570"/>
      <c r="F9570"/>
      <c r="H9570"/>
      <c r="J9570"/>
    </row>
    <row r="9571" spans="4:10" ht="14.4" x14ac:dyDescent="0.3">
      <c r="D9571"/>
      <c r="F9571"/>
      <c r="H9571"/>
      <c r="J9571"/>
    </row>
    <row r="9572" spans="4:10" ht="14.4" x14ac:dyDescent="0.3">
      <c r="D9572"/>
      <c r="F9572"/>
      <c r="H9572"/>
      <c r="J9572"/>
    </row>
    <row r="9573" spans="4:10" ht="14.4" x14ac:dyDescent="0.3">
      <c r="D9573"/>
      <c r="F9573"/>
      <c r="H9573"/>
      <c r="J9573"/>
    </row>
    <row r="9574" spans="4:10" ht="14.4" x14ac:dyDescent="0.3">
      <c r="D9574"/>
      <c r="F9574"/>
      <c r="H9574"/>
      <c r="J9574"/>
    </row>
    <row r="9575" spans="4:10" ht="14.4" x14ac:dyDescent="0.3">
      <c r="D9575"/>
      <c r="F9575"/>
      <c r="H9575"/>
      <c r="J9575"/>
    </row>
    <row r="9576" spans="4:10" ht="14.4" x14ac:dyDescent="0.3">
      <c r="D9576"/>
      <c r="F9576"/>
      <c r="H9576"/>
      <c r="J9576"/>
    </row>
    <row r="9577" spans="4:10" ht="14.4" x14ac:dyDescent="0.3">
      <c r="D9577"/>
      <c r="F9577"/>
      <c r="H9577"/>
      <c r="J9577"/>
    </row>
    <row r="9578" spans="4:10" ht="14.4" x14ac:dyDescent="0.3">
      <c r="D9578"/>
      <c r="F9578"/>
      <c r="H9578"/>
      <c r="J9578"/>
    </row>
    <row r="9579" spans="4:10" ht="14.4" x14ac:dyDescent="0.3">
      <c r="D9579"/>
      <c r="F9579"/>
      <c r="H9579"/>
      <c r="J9579"/>
    </row>
    <row r="9580" spans="4:10" ht="14.4" x14ac:dyDescent="0.3">
      <c r="D9580"/>
      <c r="F9580"/>
      <c r="H9580"/>
      <c r="J9580"/>
    </row>
    <row r="9581" spans="4:10" ht="14.4" x14ac:dyDescent="0.3">
      <c r="D9581"/>
      <c r="F9581"/>
      <c r="H9581"/>
      <c r="J9581"/>
    </row>
    <row r="9582" spans="4:10" ht="14.4" x14ac:dyDescent="0.3">
      <c r="D9582"/>
      <c r="F9582"/>
      <c r="H9582"/>
      <c r="J9582"/>
    </row>
    <row r="9583" spans="4:10" ht="14.4" x14ac:dyDescent="0.3">
      <c r="D9583"/>
      <c r="F9583"/>
      <c r="H9583"/>
      <c r="J9583"/>
    </row>
    <row r="9584" spans="4:10" ht="14.4" x14ac:dyDescent="0.3">
      <c r="D9584"/>
      <c r="F9584"/>
      <c r="H9584"/>
      <c r="J9584"/>
    </row>
    <row r="9585" spans="4:10" ht="14.4" x14ac:dyDescent="0.3">
      <c r="D9585"/>
      <c r="F9585"/>
      <c r="H9585"/>
      <c r="J9585"/>
    </row>
    <row r="9586" spans="4:10" ht="14.4" x14ac:dyDescent="0.3">
      <c r="D9586"/>
      <c r="F9586"/>
      <c r="H9586"/>
      <c r="J9586"/>
    </row>
    <row r="9587" spans="4:10" ht="14.4" x14ac:dyDescent="0.3">
      <c r="D9587"/>
      <c r="F9587"/>
      <c r="H9587"/>
      <c r="J9587"/>
    </row>
    <row r="9588" spans="4:10" ht="14.4" x14ac:dyDescent="0.3">
      <c r="D9588"/>
      <c r="F9588"/>
      <c r="H9588"/>
      <c r="J9588"/>
    </row>
    <row r="9589" spans="4:10" ht="14.4" x14ac:dyDescent="0.3">
      <c r="D9589"/>
      <c r="F9589"/>
      <c r="H9589"/>
      <c r="J9589"/>
    </row>
    <row r="9590" spans="4:10" ht="14.4" x14ac:dyDescent="0.3">
      <c r="D9590"/>
      <c r="F9590"/>
      <c r="H9590"/>
      <c r="J9590"/>
    </row>
    <row r="9591" spans="4:10" ht="14.4" x14ac:dyDescent="0.3">
      <c r="D9591"/>
      <c r="F9591"/>
      <c r="H9591"/>
      <c r="J9591"/>
    </row>
    <row r="9592" spans="4:10" ht="14.4" x14ac:dyDescent="0.3">
      <c r="D9592"/>
      <c r="F9592"/>
      <c r="H9592"/>
      <c r="J9592"/>
    </row>
    <row r="9593" spans="4:10" ht="14.4" x14ac:dyDescent="0.3">
      <c r="D9593"/>
      <c r="F9593"/>
      <c r="H9593"/>
      <c r="J9593"/>
    </row>
    <row r="9594" spans="4:10" ht="14.4" x14ac:dyDescent="0.3">
      <c r="D9594"/>
      <c r="F9594"/>
      <c r="H9594"/>
      <c r="J9594"/>
    </row>
    <row r="9595" spans="4:10" ht="14.4" x14ac:dyDescent="0.3">
      <c r="D9595"/>
      <c r="F9595"/>
      <c r="H9595"/>
      <c r="J9595"/>
    </row>
    <row r="9596" spans="4:10" ht="14.4" x14ac:dyDescent="0.3">
      <c r="D9596"/>
      <c r="F9596"/>
      <c r="H9596"/>
      <c r="J9596"/>
    </row>
    <row r="9597" spans="4:10" ht="14.4" x14ac:dyDescent="0.3">
      <c r="D9597"/>
      <c r="F9597"/>
      <c r="H9597"/>
      <c r="J9597"/>
    </row>
    <row r="9598" spans="4:10" ht="14.4" x14ac:dyDescent="0.3">
      <c r="D9598"/>
      <c r="F9598"/>
      <c r="H9598"/>
      <c r="J9598"/>
    </row>
    <row r="9599" spans="4:10" ht="14.4" x14ac:dyDescent="0.3">
      <c r="D9599"/>
      <c r="F9599"/>
      <c r="H9599"/>
      <c r="J9599"/>
    </row>
    <row r="9600" spans="4:10" ht="14.4" x14ac:dyDescent="0.3">
      <c r="D9600"/>
      <c r="F9600"/>
      <c r="H9600"/>
      <c r="J9600"/>
    </row>
    <row r="9601" spans="4:10" ht="14.4" x14ac:dyDescent="0.3">
      <c r="D9601"/>
      <c r="F9601"/>
      <c r="H9601"/>
      <c r="J9601"/>
    </row>
    <row r="9602" spans="4:10" ht="14.4" x14ac:dyDescent="0.3">
      <c r="D9602"/>
      <c r="F9602"/>
      <c r="H9602"/>
      <c r="J9602"/>
    </row>
    <row r="9603" spans="4:10" ht="14.4" x14ac:dyDescent="0.3">
      <c r="D9603"/>
      <c r="F9603"/>
      <c r="H9603"/>
      <c r="J9603"/>
    </row>
    <row r="9604" spans="4:10" ht="14.4" x14ac:dyDescent="0.3">
      <c r="D9604"/>
      <c r="F9604"/>
      <c r="H9604"/>
      <c r="J9604"/>
    </row>
    <row r="9605" spans="4:10" ht="14.4" x14ac:dyDescent="0.3">
      <c r="D9605"/>
      <c r="F9605"/>
      <c r="H9605"/>
      <c r="J9605"/>
    </row>
    <row r="9606" spans="4:10" ht="14.4" x14ac:dyDescent="0.3">
      <c r="D9606"/>
      <c r="F9606"/>
      <c r="H9606"/>
      <c r="J9606"/>
    </row>
    <row r="9607" spans="4:10" ht="14.4" x14ac:dyDescent="0.3">
      <c r="D9607"/>
      <c r="F9607"/>
      <c r="H9607"/>
      <c r="J9607"/>
    </row>
    <row r="9608" spans="4:10" ht="14.4" x14ac:dyDescent="0.3">
      <c r="D9608"/>
      <c r="F9608"/>
      <c r="H9608"/>
      <c r="J9608"/>
    </row>
    <row r="9609" spans="4:10" ht="14.4" x14ac:dyDescent="0.3">
      <c r="D9609"/>
      <c r="F9609"/>
      <c r="H9609"/>
      <c r="J9609"/>
    </row>
    <row r="9610" spans="4:10" ht="14.4" x14ac:dyDescent="0.3">
      <c r="D9610"/>
      <c r="F9610"/>
      <c r="H9610"/>
      <c r="J9610"/>
    </row>
    <row r="9611" spans="4:10" ht="14.4" x14ac:dyDescent="0.3">
      <c r="D9611"/>
      <c r="F9611"/>
      <c r="H9611"/>
      <c r="J9611"/>
    </row>
    <row r="9612" spans="4:10" ht="14.4" x14ac:dyDescent="0.3">
      <c r="D9612"/>
      <c r="F9612"/>
      <c r="H9612"/>
      <c r="J9612"/>
    </row>
    <row r="9613" spans="4:10" ht="14.4" x14ac:dyDescent="0.3">
      <c r="D9613"/>
      <c r="F9613"/>
      <c r="H9613"/>
      <c r="J9613"/>
    </row>
    <row r="9614" spans="4:10" ht="14.4" x14ac:dyDescent="0.3">
      <c r="D9614"/>
      <c r="F9614"/>
      <c r="H9614"/>
      <c r="J9614"/>
    </row>
    <row r="9615" spans="4:10" ht="14.4" x14ac:dyDescent="0.3">
      <c r="D9615"/>
      <c r="F9615"/>
      <c r="H9615"/>
      <c r="J9615"/>
    </row>
    <row r="9616" spans="4:10" ht="14.4" x14ac:dyDescent="0.3">
      <c r="D9616"/>
      <c r="F9616"/>
      <c r="H9616"/>
      <c r="J9616"/>
    </row>
    <row r="9617" spans="4:10" ht="14.4" x14ac:dyDescent="0.3">
      <c r="D9617"/>
      <c r="F9617"/>
      <c r="H9617"/>
      <c r="J9617"/>
    </row>
    <row r="9618" spans="4:10" ht="14.4" x14ac:dyDescent="0.3">
      <c r="D9618"/>
      <c r="F9618"/>
      <c r="H9618"/>
      <c r="J9618"/>
    </row>
    <row r="9619" spans="4:10" ht="14.4" x14ac:dyDescent="0.3">
      <c r="D9619"/>
      <c r="F9619"/>
      <c r="H9619"/>
      <c r="J9619"/>
    </row>
    <row r="9620" spans="4:10" ht="14.4" x14ac:dyDescent="0.3">
      <c r="D9620"/>
      <c r="F9620"/>
      <c r="H9620"/>
      <c r="J9620"/>
    </row>
    <row r="9621" spans="4:10" ht="14.4" x14ac:dyDescent="0.3">
      <c r="D9621"/>
      <c r="F9621"/>
      <c r="H9621"/>
      <c r="J9621"/>
    </row>
    <row r="9622" spans="4:10" ht="14.4" x14ac:dyDescent="0.3">
      <c r="D9622"/>
      <c r="F9622"/>
      <c r="H9622"/>
      <c r="J9622"/>
    </row>
    <row r="9623" spans="4:10" ht="14.4" x14ac:dyDescent="0.3">
      <c r="D9623"/>
      <c r="F9623"/>
      <c r="H9623"/>
      <c r="J9623"/>
    </row>
    <row r="9624" spans="4:10" ht="14.4" x14ac:dyDescent="0.3">
      <c r="D9624"/>
      <c r="F9624"/>
      <c r="H9624"/>
      <c r="J9624"/>
    </row>
    <row r="9625" spans="4:10" ht="14.4" x14ac:dyDescent="0.3">
      <c r="D9625"/>
      <c r="F9625"/>
      <c r="H9625"/>
      <c r="J9625"/>
    </row>
    <row r="9626" spans="4:10" ht="14.4" x14ac:dyDescent="0.3">
      <c r="D9626"/>
      <c r="F9626"/>
      <c r="H9626"/>
      <c r="J9626"/>
    </row>
    <row r="9627" spans="4:10" ht="14.4" x14ac:dyDescent="0.3">
      <c r="D9627"/>
      <c r="F9627"/>
      <c r="H9627"/>
      <c r="J9627"/>
    </row>
    <row r="9628" spans="4:10" ht="14.4" x14ac:dyDescent="0.3">
      <c r="D9628"/>
      <c r="F9628"/>
      <c r="H9628"/>
      <c r="J9628"/>
    </row>
    <row r="9629" spans="4:10" ht="14.4" x14ac:dyDescent="0.3">
      <c r="D9629"/>
      <c r="F9629"/>
      <c r="H9629"/>
      <c r="J9629"/>
    </row>
    <row r="9630" spans="4:10" ht="14.4" x14ac:dyDescent="0.3">
      <c r="D9630"/>
      <c r="F9630"/>
      <c r="H9630"/>
      <c r="J9630"/>
    </row>
    <row r="9631" spans="4:10" ht="14.4" x14ac:dyDescent="0.3">
      <c r="D9631"/>
      <c r="F9631"/>
      <c r="H9631"/>
      <c r="J9631"/>
    </row>
    <row r="9632" spans="4:10" ht="14.4" x14ac:dyDescent="0.3">
      <c r="D9632"/>
      <c r="F9632"/>
      <c r="H9632"/>
      <c r="J9632"/>
    </row>
    <row r="9633" spans="4:10" ht="14.4" x14ac:dyDescent="0.3">
      <c r="D9633"/>
      <c r="F9633"/>
      <c r="H9633"/>
      <c r="J9633"/>
    </row>
    <row r="9634" spans="4:10" ht="14.4" x14ac:dyDescent="0.3">
      <c r="D9634"/>
      <c r="F9634"/>
      <c r="H9634"/>
      <c r="J9634"/>
    </row>
    <row r="9635" spans="4:10" ht="14.4" x14ac:dyDescent="0.3">
      <c r="D9635"/>
      <c r="F9635"/>
      <c r="H9635"/>
      <c r="J9635"/>
    </row>
    <row r="9636" spans="4:10" ht="14.4" x14ac:dyDescent="0.3">
      <c r="D9636"/>
      <c r="F9636"/>
      <c r="H9636"/>
      <c r="J9636"/>
    </row>
    <row r="9637" spans="4:10" ht="14.4" x14ac:dyDescent="0.3">
      <c r="D9637"/>
      <c r="F9637"/>
      <c r="H9637"/>
      <c r="J9637"/>
    </row>
    <row r="9638" spans="4:10" ht="14.4" x14ac:dyDescent="0.3">
      <c r="D9638"/>
      <c r="F9638"/>
      <c r="H9638"/>
      <c r="J9638"/>
    </row>
    <row r="9639" spans="4:10" ht="14.4" x14ac:dyDescent="0.3">
      <c r="D9639"/>
      <c r="F9639"/>
      <c r="H9639"/>
      <c r="J9639"/>
    </row>
    <row r="9640" spans="4:10" ht="14.4" x14ac:dyDescent="0.3">
      <c r="D9640"/>
      <c r="F9640"/>
      <c r="H9640"/>
      <c r="J9640"/>
    </row>
    <row r="9641" spans="4:10" ht="14.4" x14ac:dyDescent="0.3">
      <c r="D9641"/>
      <c r="F9641"/>
      <c r="H9641"/>
      <c r="J9641"/>
    </row>
    <row r="9642" spans="4:10" ht="14.4" x14ac:dyDescent="0.3">
      <c r="D9642"/>
      <c r="F9642"/>
      <c r="H9642"/>
      <c r="J9642"/>
    </row>
    <row r="9643" spans="4:10" ht="14.4" x14ac:dyDescent="0.3">
      <c r="D9643"/>
      <c r="F9643"/>
      <c r="H9643"/>
      <c r="J9643"/>
    </row>
    <row r="9644" spans="4:10" ht="14.4" x14ac:dyDescent="0.3">
      <c r="D9644"/>
      <c r="F9644"/>
      <c r="H9644"/>
      <c r="J9644"/>
    </row>
    <row r="9645" spans="4:10" ht="14.4" x14ac:dyDescent="0.3">
      <c r="D9645"/>
      <c r="F9645"/>
      <c r="H9645"/>
      <c r="J9645"/>
    </row>
    <row r="9646" spans="4:10" ht="14.4" x14ac:dyDescent="0.3">
      <c r="D9646"/>
      <c r="F9646"/>
      <c r="H9646"/>
      <c r="J9646"/>
    </row>
    <row r="9647" spans="4:10" ht="14.4" x14ac:dyDescent="0.3">
      <c r="D9647"/>
      <c r="F9647"/>
      <c r="H9647"/>
      <c r="J9647"/>
    </row>
    <row r="9648" spans="4:10" ht="14.4" x14ac:dyDescent="0.3">
      <c r="D9648"/>
      <c r="F9648"/>
      <c r="H9648"/>
      <c r="J9648"/>
    </row>
    <row r="9649" spans="4:10" ht="14.4" x14ac:dyDescent="0.3">
      <c r="D9649"/>
      <c r="F9649"/>
      <c r="H9649"/>
      <c r="J9649"/>
    </row>
    <row r="9650" spans="4:10" ht="14.4" x14ac:dyDescent="0.3">
      <c r="D9650"/>
      <c r="F9650"/>
      <c r="H9650"/>
      <c r="J9650"/>
    </row>
    <row r="9651" spans="4:10" ht="14.4" x14ac:dyDescent="0.3">
      <c r="D9651"/>
      <c r="F9651"/>
      <c r="H9651"/>
      <c r="J9651"/>
    </row>
    <row r="9652" spans="4:10" ht="14.4" x14ac:dyDescent="0.3">
      <c r="D9652"/>
      <c r="F9652"/>
      <c r="H9652"/>
      <c r="J9652"/>
    </row>
    <row r="9653" spans="4:10" ht="14.4" x14ac:dyDescent="0.3">
      <c r="D9653"/>
      <c r="F9653"/>
      <c r="H9653"/>
      <c r="J9653"/>
    </row>
    <row r="9654" spans="4:10" ht="14.4" x14ac:dyDescent="0.3">
      <c r="D9654"/>
      <c r="F9654"/>
      <c r="H9654"/>
      <c r="J9654"/>
    </row>
    <row r="9655" spans="4:10" ht="14.4" x14ac:dyDescent="0.3">
      <c r="D9655"/>
      <c r="F9655"/>
      <c r="H9655"/>
      <c r="J9655"/>
    </row>
    <row r="9656" spans="4:10" ht="14.4" x14ac:dyDescent="0.3">
      <c r="D9656"/>
      <c r="F9656"/>
      <c r="H9656"/>
      <c r="J9656"/>
    </row>
    <row r="9657" spans="4:10" ht="14.4" x14ac:dyDescent="0.3">
      <c r="D9657"/>
      <c r="F9657"/>
      <c r="H9657"/>
      <c r="J9657"/>
    </row>
    <row r="9658" spans="4:10" ht="14.4" x14ac:dyDescent="0.3">
      <c r="D9658"/>
      <c r="F9658"/>
      <c r="H9658"/>
      <c r="J9658"/>
    </row>
    <row r="9659" spans="4:10" ht="14.4" x14ac:dyDescent="0.3">
      <c r="D9659"/>
      <c r="F9659"/>
      <c r="H9659"/>
      <c r="J9659"/>
    </row>
    <row r="9660" spans="4:10" ht="14.4" x14ac:dyDescent="0.3">
      <c r="D9660"/>
      <c r="F9660"/>
      <c r="H9660"/>
      <c r="J9660"/>
    </row>
    <row r="9661" spans="4:10" ht="14.4" x14ac:dyDescent="0.3">
      <c r="D9661"/>
      <c r="F9661"/>
      <c r="H9661"/>
      <c r="J9661"/>
    </row>
    <row r="9662" spans="4:10" ht="14.4" x14ac:dyDescent="0.3">
      <c r="D9662"/>
      <c r="F9662"/>
      <c r="H9662"/>
      <c r="J9662"/>
    </row>
    <row r="9663" spans="4:10" ht="14.4" x14ac:dyDescent="0.3">
      <c r="D9663"/>
      <c r="F9663"/>
      <c r="H9663"/>
      <c r="J9663"/>
    </row>
    <row r="9664" spans="4:10" ht="14.4" x14ac:dyDescent="0.3">
      <c r="D9664"/>
      <c r="F9664"/>
      <c r="H9664"/>
      <c r="J9664"/>
    </row>
    <row r="9665" spans="4:10" ht="14.4" x14ac:dyDescent="0.3">
      <c r="D9665"/>
      <c r="F9665"/>
      <c r="H9665"/>
      <c r="J9665"/>
    </row>
    <row r="9666" spans="4:10" ht="14.4" x14ac:dyDescent="0.3">
      <c r="D9666"/>
      <c r="F9666"/>
      <c r="H9666"/>
      <c r="J9666"/>
    </row>
    <row r="9667" spans="4:10" ht="14.4" x14ac:dyDescent="0.3">
      <c r="D9667"/>
      <c r="F9667"/>
      <c r="H9667"/>
      <c r="J9667"/>
    </row>
    <row r="9668" spans="4:10" ht="14.4" x14ac:dyDescent="0.3">
      <c r="D9668"/>
      <c r="F9668"/>
      <c r="H9668"/>
      <c r="J9668"/>
    </row>
    <row r="9669" spans="4:10" ht="14.4" x14ac:dyDescent="0.3">
      <c r="D9669"/>
      <c r="F9669"/>
      <c r="H9669"/>
      <c r="J9669"/>
    </row>
    <row r="9670" spans="4:10" ht="14.4" x14ac:dyDescent="0.3">
      <c r="D9670"/>
      <c r="F9670"/>
      <c r="H9670"/>
      <c r="J9670"/>
    </row>
    <row r="9671" spans="4:10" ht="14.4" x14ac:dyDescent="0.3">
      <c r="D9671"/>
      <c r="F9671"/>
      <c r="H9671"/>
      <c r="J9671"/>
    </row>
    <row r="9672" spans="4:10" ht="14.4" x14ac:dyDescent="0.3">
      <c r="D9672"/>
      <c r="F9672"/>
      <c r="H9672"/>
      <c r="J9672"/>
    </row>
    <row r="9673" spans="4:10" ht="14.4" x14ac:dyDescent="0.3">
      <c r="D9673"/>
      <c r="F9673"/>
      <c r="H9673"/>
      <c r="J9673"/>
    </row>
    <row r="9674" spans="4:10" ht="14.4" x14ac:dyDescent="0.3">
      <c r="D9674"/>
      <c r="F9674"/>
      <c r="H9674"/>
      <c r="J9674"/>
    </row>
    <row r="9675" spans="4:10" ht="14.4" x14ac:dyDescent="0.3">
      <c r="D9675"/>
      <c r="F9675"/>
      <c r="H9675"/>
      <c r="J9675"/>
    </row>
    <row r="9676" spans="4:10" ht="14.4" x14ac:dyDescent="0.3">
      <c r="D9676"/>
      <c r="F9676"/>
      <c r="H9676"/>
      <c r="J9676"/>
    </row>
    <row r="9677" spans="4:10" ht="14.4" x14ac:dyDescent="0.3">
      <c r="D9677"/>
      <c r="F9677"/>
      <c r="H9677"/>
      <c r="J9677"/>
    </row>
    <row r="9678" spans="4:10" ht="14.4" x14ac:dyDescent="0.3">
      <c r="D9678"/>
      <c r="F9678"/>
      <c r="H9678"/>
      <c r="J9678"/>
    </row>
    <row r="9679" spans="4:10" ht="14.4" x14ac:dyDescent="0.3">
      <c r="D9679"/>
      <c r="F9679"/>
      <c r="H9679"/>
      <c r="J9679"/>
    </row>
    <row r="9680" spans="4:10" ht="14.4" x14ac:dyDescent="0.3">
      <c r="D9680"/>
      <c r="F9680"/>
      <c r="H9680"/>
      <c r="J9680"/>
    </row>
    <row r="9681" spans="4:10" ht="14.4" x14ac:dyDescent="0.3">
      <c r="D9681"/>
      <c r="F9681"/>
      <c r="H9681"/>
      <c r="J9681"/>
    </row>
    <row r="9682" spans="4:10" ht="14.4" x14ac:dyDescent="0.3">
      <c r="D9682"/>
      <c r="F9682"/>
      <c r="H9682"/>
      <c r="J9682"/>
    </row>
    <row r="9683" spans="4:10" ht="14.4" x14ac:dyDescent="0.3">
      <c r="D9683"/>
      <c r="F9683"/>
      <c r="H9683"/>
      <c r="J9683"/>
    </row>
    <row r="9684" spans="4:10" ht="14.4" x14ac:dyDescent="0.3">
      <c r="D9684"/>
      <c r="F9684"/>
      <c r="H9684"/>
      <c r="J9684"/>
    </row>
    <row r="9685" spans="4:10" ht="14.4" x14ac:dyDescent="0.3">
      <c r="D9685"/>
      <c r="F9685"/>
      <c r="H9685"/>
      <c r="J9685"/>
    </row>
    <row r="9686" spans="4:10" ht="14.4" x14ac:dyDescent="0.3">
      <c r="D9686"/>
      <c r="F9686"/>
      <c r="H9686"/>
      <c r="J9686"/>
    </row>
    <row r="9687" spans="4:10" ht="14.4" x14ac:dyDescent="0.3">
      <c r="D9687"/>
      <c r="F9687"/>
      <c r="H9687"/>
      <c r="J9687"/>
    </row>
    <row r="9688" spans="4:10" ht="14.4" x14ac:dyDescent="0.3">
      <c r="D9688"/>
      <c r="F9688"/>
      <c r="H9688"/>
      <c r="J9688"/>
    </row>
    <row r="9689" spans="4:10" ht="14.4" x14ac:dyDescent="0.3">
      <c r="D9689"/>
      <c r="F9689"/>
      <c r="H9689"/>
      <c r="J9689"/>
    </row>
    <row r="9690" spans="4:10" ht="14.4" x14ac:dyDescent="0.3">
      <c r="D9690"/>
      <c r="F9690"/>
      <c r="H9690"/>
      <c r="J9690"/>
    </row>
    <row r="9691" spans="4:10" ht="14.4" x14ac:dyDescent="0.3">
      <c r="D9691"/>
      <c r="F9691"/>
      <c r="H9691"/>
      <c r="J9691"/>
    </row>
    <row r="9692" spans="4:10" ht="14.4" x14ac:dyDescent="0.3">
      <c r="D9692"/>
      <c r="F9692"/>
      <c r="H9692"/>
      <c r="J9692"/>
    </row>
    <row r="9693" spans="4:10" ht="14.4" x14ac:dyDescent="0.3">
      <c r="D9693"/>
      <c r="F9693"/>
      <c r="H9693"/>
      <c r="J9693"/>
    </row>
    <row r="9694" spans="4:10" ht="14.4" x14ac:dyDescent="0.3">
      <c r="D9694"/>
      <c r="F9694"/>
      <c r="H9694"/>
      <c r="J9694"/>
    </row>
    <row r="9695" spans="4:10" ht="14.4" x14ac:dyDescent="0.3">
      <c r="D9695"/>
      <c r="F9695"/>
      <c r="H9695"/>
      <c r="J9695"/>
    </row>
    <row r="9696" spans="4:10" ht="14.4" x14ac:dyDescent="0.3">
      <c r="D9696"/>
      <c r="F9696"/>
      <c r="H9696"/>
      <c r="J9696"/>
    </row>
    <row r="9697" spans="4:10" ht="14.4" x14ac:dyDescent="0.3">
      <c r="D9697"/>
      <c r="F9697"/>
      <c r="H9697"/>
      <c r="J9697"/>
    </row>
    <row r="9698" spans="4:10" ht="14.4" x14ac:dyDescent="0.3">
      <c r="D9698"/>
      <c r="F9698"/>
      <c r="H9698"/>
      <c r="J9698"/>
    </row>
    <row r="9699" spans="4:10" ht="14.4" x14ac:dyDescent="0.3">
      <c r="D9699"/>
      <c r="F9699"/>
      <c r="H9699"/>
      <c r="J9699"/>
    </row>
    <row r="9700" spans="4:10" ht="14.4" x14ac:dyDescent="0.3">
      <c r="D9700"/>
      <c r="F9700"/>
      <c r="H9700"/>
      <c r="J9700"/>
    </row>
    <row r="9701" spans="4:10" ht="14.4" x14ac:dyDescent="0.3">
      <c r="D9701"/>
      <c r="F9701"/>
      <c r="H9701"/>
      <c r="J9701"/>
    </row>
    <row r="9702" spans="4:10" ht="14.4" x14ac:dyDescent="0.3">
      <c r="D9702"/>
      <c r="F9702"/>
      <c r="H9702"/>
      <c r="J9702"/>
    </row>
    <row r="9703" spans="4:10" ht="14.4" x14ac:dyDescent="0.3">
      <c r="D9703"/>
      <c r="F9703"/>
      <c r="H9703"/>
      <c r="J9703"/>
    </row>
    <row r="9704" spans="4:10" ht="14.4" x14ac:dyDescent="0.3">
      <c r="D9704"/>
      <c r="F9704"/>
      <c r="H9704"/>
      <c r="J9704"/>
    </row>
    <row r="9705" spans="4:10" ht="14.4" x14ac:dyDescent="0.3">
      <c r="D9705"/>
      <c r="F9705"/>
      <c r="H9705"/>
      <c r="J9705"/>
    </row>
    <row r="9706" spans="4:10" ht="14.4" x14ac:dyDescent="0.3">
      <c r="D9706"/>
      <c r="F9706"/>
      <c r="H9706"/>
      <c r="J9706"/>
    </row>
    <row r="9707" spans="4:10" ht="14.4" x14ac:dyDescent="0.3">
      <c r="D9707"/>
      <c r="F9707"/>
      <c r="H9707"/>
      <c r="J9707"/>
    </row>
    <row r="9708" spans="4:10" ht="14.4" x14ac:dyDescent="0.3">
      <c r="D9708"/>
      <c r="F9708"/>
      <c r="H9708"/>
      <c r="J9708"/>
    </row>
    <row r="9709" spans="4:10" ht="14.4" x14ac:dyDescent="0.3">
      <c r="D9709"/>
      <c r="F9709"/>
      <c r="H9709"/>
      <c r="J9709"/>
    </row>
    <row r="9710" spans="4:10" ht="14.4" x14ac:dyDescent="0.3">
      <c r="D9710"/>
      <c r="F9710"/>
      <c r="H9710"/>
      <c r="J9710"/>
    </row>
    <row r="9711" spans="4:10" ht="14.4" x14ac:dyDescent="0.3">
      <c r="D9711"/>
      <c r="F9711"/>
      <c r="H9711"/>
      <c r="J9711"/>
    </row>
    <row r="9712" spans="4:10" ht="14.4" x14ac:dyDescent="0.3">
      <c r="D9712"/>
      <c r="F9712"/>
      <c r="H9712"/>
      <c r="J9712"/>
    </row>
    <row r="9713" spans="4:10" ht="14.4" x14ac:dyDescent="0.3">
      <c r="D9713"/>
      <c r="F9713"/>
      <c r="H9713"/>
      <c r="J9713"/>
    </row>
    <row r="9714" spans="4:10" ht="14.4" x14ac:dyDescent="0.3">
      <c r="D9714"/>
      <c r="F9714"/>
      <c r="H9714"/>
      <c r="J9714"/>
    </row>
    <row r="9715" spans="4:10" ht="14.4" x14ac:dyDescent="0.3">
      <c r="D9715"/>
      <c r="F9715"/>
      <c r="H9715"/>
      <c r="J9715"/>
    </row>
    <row r="9716" spans="4:10" ht="14.4" x14ac:dyDescent="0.3">
      <c r="D9716"/>
      <c r="F9716"/>
      <c r="H9716"/>
      <c r="J9716"/>
    </row>
    <row r="9717" spans="4:10" ht="14.4" x14ac:dyDescent="0.3">
      <c r="D9717"/>
      <c r="F9717"/>
      <c r="H9717"/>
      <c r="J9717"/>
    </row>
    <row r="9718" spans="4:10" ht="14.4" x14ac:dyDescent="0.3">
      <c r="D9718"/>
      <c r="F9718"/>
      <c r="H9718"/>
      <c r="J9718"/>
    </row>
    <row r="9719" spans="4:10" ht="14.4" x14ac:dyDescent="0.3">
      <c r="D9719"/>
      <c r="F9719"/>
      <c r="H9719"/>
      <c r="J9719"/>
    </row>
    <row r="9720" spans="4:10" ht="14.4" x14ac:dyDescent="0.3">
      <c r="D9720"/>
      <c r="F9720"/>
      <c r="H9720"/>
      <c r="J9720"/>
    </row>
    <row r="9721" spans="4:10" ht="14.4" x14ac:dyDescent="0.3">
      <c r="D9721"/>
      <c r="F9721"/>
      <c r="H9721"/>
      <c r="J9721"/>
    </row>
    <row r="9722" spans="4:10" ht="14.4" x14ac:dyDescent="0.3">
      <c r="D9722"/>
      <c r="F9722"/>
      <c r="H9722"/>
      <c r="J9722"/>
    </row>
    <row r="9723" spans="4:10" ht="14.4" x14ac:dyDescent="0.3">
      <c r="D9723"/>
      <c r="F9723"/>
      <c r="H9723"/>
      <c r="J9723"/>
    </row>
    <row r="9724" spans="4:10" ht="14.4" x14ac:dyDescent="0.3">
      <c r="D9724"/>
      <c r="F9724"/>
      <c r="H9724"/>
      <c r="J9724"/>
    </row>
    <row r="9725" spans="4:10" ht="14.4" x14ac:dyDescent="0.3">
      <c r="D9725"/>
      <c r="F9725"/>
      <c r="H9725"/>
      <c r="J9725"/>
    </row>
    <row r="9726" spans="4:10" ht="14.4" x14ac:dyDescent="0.3">
      <c r="D9726"/>
      <c r="F9726"/>
      <c r="H9726"/>
      <c r="J9726"/>
    </row>
    <row r="9727" spans="4:10" ht="14.4" x14ac:dyDescent="0.3">
      <c r="D9727"/>
      <c r="F9727"/>
      <c r="H9727"/>
      <c r="J9727"/>
    </row>
    <row r="9728" spans="4:10" ht="14.4" x14ac:dyDescent="0.3">
      <c r="D9728"/>
      <c r="F9728"/>
      <c r="H9728"/>
      <c r="J9728"/>
    </row>
    <row r="9729" spans="4:10" ht="14.4" x14ac:dyDescent="0.3">
      <c r="D9729"/>
      <c r="F9729"/>
      <c r="H9729"/>
      <c r="J9729"/>
    </row>
    <row r="9730" spans="4:10" ht="14.4" x14ac:dyDescent="0.3">
      <c r="D9730"/>
      <c r="F9730"/>
      <c r="H9730"/>
      <c r="J9730"/>
    </row>
    <row r="9731" spans="4:10" ht="14.4" x14ac:dyDescent="0.3">
      <c r="D9731"/>
      <c r="F9731"/>
      <c r="H9731"/>
      <c r="J9731"/>
    </row>
    <row r="9732" spans="4:10" ht="14.4" x14ac:dyDescent="0.3">
      <c r="D9732"/>
      <c r="F9732"/>
      <c r="H9732"/>
      <c r="J9732"/>
    </row>
    <row r="9733" spans="4:10" ht="14.4" x14ac:dyDescent="0.3">
      <c r="D9733"/>
      <c r="F9733"/>
      <c r="H9733"/>
      <c r="J9733"/>
    </row>
    <row r="9734" spans="4:10" ht="14.4" x14ac:dyDescent="0.3">
      <c r="D9734"/>
      <c r="F9734"/>
      <c r="H9734"/>
      <c r="J9734"/>
    </row>
    <row r="9735" spans="4:10" ht="14.4" x14ac:dyDescent="0.3">
      <c r="D9735"/>
      <c r="F9735"/>
      <c r="H9735"/>
      <c r="J9735"/>
    </row>
    <row r="9736" spans="4:10" ht="14.4" x14ac:dyDescent="0.3">
      <c r="D9736"/>
      <c r="F9736"/>
      <c r="H9736"/>
      <c r="J9736"/>
    </row>
    <row r="9737" spans="4:10" ht="14.4" x14ac:dyDescent="0.3">
      <c r="D9737"/>
      <c r="F9737"/>
      <c r="H9737"/>
      <c r="J9737"/>
    </row>
    <row r="9738" spans="4:10" ht="14.4" x14ac:dyDescent="0.3">
      <c r="D9738"/>
      <c r="F9738"/>
      <c r="H9738"/>
      <c r="J9738"/>
    </row>
    <row r="9739" spans="4:10" ht="14.4" x14ac:dyDescent="0.3">
      <c r="D9739"/>
      <c r="F9739"/>
      <c r="H9739"/>
      <c r="J9739"/>
    </row>
    <row r="9740" spans="4:10" ht="14.4" x14ac:dyDescent="0.3">
      <c r="D9740"/>
      <c r="F9740"/>
      <c r="H9740"/>
      <c r="J9740"/>
    </row>
    <row r="9741" spans="4:10" ht="14.4" x14ac:dyDescent="0.3">
      <c r="D9741"/>
      <c r="F9741"/>
      <c r="H9741"/>
      <c r="J9741"/>
    </row>
    <row r="9742" spans="4:10" ht="14.4" x14ac:dyDescent="0.3">
      <c r="D9742"/>
      <c r="F9742"/>
      <c r="H9742"/>
      <c r="J9742"/>
    </row>
    <row r="9743" spans="4:10" ht="14.4" x14ac:dyDescent="0.3">
      <c r="D9743"/>
      <c r="F9743"/>
      <c r="H9743"/>
      <c r="J9743"/>
    </row>
    <row r="9744" spans="4:10" ht="14.4" x14ac:dyDescent="0.3">
      <c r="D9744"/>
      <c r="F9744"/>
      <c r="H9744"/>
      <c r="J9744"/>
    </row>
    <row r="9745" spans="4:10" ht="14.4" x14ac:dyDescent="0.3">
      <c r="D9745"/>
      <c r="F9745"/>
      <c r="H9745"/>
      <c r="J9745"/>
    </row>
    <row r="9746" spans="4:10" ht="14.4" x14ac:dyDescent="0.3">
      <c r="D9746"/>
      <c r="F9746"/>
      <c r="H9746"/>
      <c r="J9746"/>
    </row>
    <row r="9747" spans="4:10" ht="14.4" x14ac:dyDescent="0.3">
      <c r="D9747"/>
      <c r="F9747"/>
      <c r="H9747"/>
      <c r="J9747"/>
    </row>
    <row r="9748" spans="4:10" ht="14.4" x14ac:dyDescent="0.3">
      <c r="D9748"/>
      <c r="F9748"/>
      <c r="H9748"/>
      <c r="J9748"/>
    </row>
    <row r="9749" spans="4:10" ht="14.4" x14ac:dyDescent="0.3">
      <c r="D9749"/>
      <c r="F9749"/>
      <c r="H9749"/>
      <c r="J9749"/>
    </row>
    <row r="9750" spans="4:10" ht="14.4" x14ac:dyDescent="0.3">
      <c r="D9750"/>
      <c r="F9750"/>
      <c r="H9750"/>
      <c r="J9750"/>
    </row>
    <row r="9751" spans="4:10" ht="14.4" x14ac:dyDescent="0.3">
      <c r="D9751"/>
      <c r="F9751"/>
      <c r="H9751"/>
      <c r="J9751"/>
    </row>
    <row r="9752" spans="4:10" ht="14.4" x14ac:dyDescent="0.3">
      <c r="D9752"/>
      <c r="F9752"/>
      <c r="H9752"/>
      <c r="J9752"/>
    </row>
    <row r="9753" spans="4:10" ht="14.4" x14ac:dyDescent="0.3">
      <c r="D9753"/>
      <c r="F9753"/>
      <c r="H9753"/>
      <c r="J9753"/>
    </row>
    <row r="9754" spans="4:10" ht="14.4" x14ac:dyDescent="0.3">
      <c r="D9754"/>
      <c r="F9754"/>
      <c r="H9754"/>
      <c r="J9754"/>
    </row>
    <row r="9755" spans="4:10" ht="14.4" x14ac:dyDescent="0.3">
      <c r="D9755"/>
      <c r="F9755"/>
      <c r="H9755"/>
      <c r="J9755"/>
    </row>
    <row r="9756" spans="4:10" ht="14.4" x14ac:dyDescent="0.3">
      <c r="D9756"/>
      <c r="F9756"/>
      <c r="H9756"/>
      <c r="J9756"/>
    </row>
    <row r="9757" spans="4:10" ht="14.4" x14ac:dyDescent="0.3">
      <c r="D9757"/>
      <c r="F9757"/>
      <c r="H9757"/>
      <c r="J9757"/>
    </row>
    <row r="9758" spans="4:10" ht="14.4" x14ac:dyDescent="0.3">
      <c r="D9758"/>
      <c r="F9758"/>
      <c r="H9758"/>
      <c r="J9758"/>
    </row>
    <row r="9759" spans="4:10" ht="14.4" x14ac:dyDescent="0.3">
      <c r="D9759"/>
      <c r="F9759"/>
      <c r="H9759"/>
      <c r="J9759"/>
    </row>
    <row r="9760" spans="4:10" ht="14.4" x14ac:dyDescent="0.3">
      <c r="D9760"/>
      <c r="F9760"/>
      <c r="H9760"/>
      <c r="J9760"/>
    </row>
    <row r="9761" spans="4:10" ht="14.4" x14ac:dyDescent="0.3">
      <c r="D9761"/>
      <c r="F9761"/>
      <c r="H9761"/>
      <c r="J9761"/>
    </row>
    <row r="9762" spans="4:10" ht="14.4" x14ac:dyDescent="0.3">
      <c r="D9762"/>
      <c r="F9762"/>
      <c r="H9762"/>
      <c r="J9762"/>
    </row>
    <row r="9763" spans="4:10" ht="14.4" x14ac:dyDescent="0.3">
      <c r="D9763"/>
      <c r="F9763"/>
      <c r="H9763"/>
      <c r="J9763"/>
    </row>
    <row r="9764" spans="4:10" ht="14.4" x14ac:dyDescent="0.3">
      <c r="D9764"/>
      <c r="F9764"/>
      <c r="H9764"/>
      <c r="J9764"/>
    </row>
    <row r="9765" spans="4:10" ht="14.4" x14ac:dyDescent="0.3">
      <c r="D9765"/>
      <c r="F9765"/>
      <c r="H9765"/>
      <c r="J9765"/>
    </row>
    <row r="9766" spans="4:10" ht="14.4" x14ac:dyDescent="0.3">
      <c r="D9766"/>
      <c r="F9766"/>
      <c r="H9766"/>
      <c r="J9766"/>
    </row>
    <row r="9767" spans="4:10" ht="14.4" x14ac:dyDescent="0.3">
      <c r="D9767"/>
      <c r="F9767"/>
      <c r="H9767"/>
      <c r="J9767"/>
    </row>
    <row r="9768" spans="4:10" ht="14.4" x14ac:dyDescent="0.3">
      <c r="D9768"/>
      <c r="F9768"/>
      <c r="H9768"/>
      <c r="J9768"/>
    </row>
    <row r="9769" spans="4:10" ht="14.4" x14ac:dyDescent="0.3">
      <c r="D9769"/>
      <c r="F9769"/>
      <c r="H9769"/>
      <c r="J9769"/>
    </row>
    <row r="9770" spans="4:10" ht="14.4" x14ac:dyDescent="0.3">
      <c r="D9770"/>
      <c r="F9770"/>
      <c r="H9770"/>
      <c r="J9770"/>
    </row>
    <row r="9771" spans="4:10" ht="14.4" x14ac:dyDescent="0.3">
      <c r="D9771"/>
      <c r="F9771"/>
      <c r="H9771"/>
      <c r="J9771"/>
    </row>
    <row r="9772" spans="4:10" ht="14.4" x14ac:dyDescent="0.3">
      <c r="D9772"/>
      <c r="F9772"/>
      <c r="H9772"/>
      <c r="J9772"/>
    </row>
    <row r="9773" spans="4:10" ht="14.4" x14ac:dyDescent="0.3">
      <c r="D9773"/>
      <c r="F9773"/>
      <c r="H9773"/>
      <c r="J9773"/>
    </row>
    <row r="9774" spans="4:10" ht="14.4" x14ac:dyDescent="0.3">
      <c r="D9774"/>
      <c r="F9774"/>
      <c r="H9774"/>
      <c r="J9774"/>
    </row>
    <row r="9775" spans="4:10" ht="14.4" x14ac:dyDescent="0.3">
      <c r="D9775"/>
      <c r="F9775"/>
      <c r="H9775"/>
      <c r="J9775"/>
    </row>
    <row r="9776" spans="4:10" ht="14.4" x14ac:dyDescent="0.3">
      <c r="D9776"/>
      <c r="F9776"/>
      <c r="H9776"/>
      <c r="J9776"/>
    </row>
    <row r="9777" spans="4:10" ht="14.4" x14ac:dyDescent="0.3">
      <c r="D9777"/>
      <c r="F9777"/>
      <c r="H9777"/>
      <c r="J9777"/>
    </row>
    <row r="9778" spans="4:10" ht="14.4" x14ac:dyDescent="0.3">
      <c r="D9778"/>
      <c r="F9778"/>
      <c r="H9778"/>
      <c r="J9778"/>
    </row>
    <row r="9779" spans="4:10" ht="14.4" x14ac:dyDescent="0.3">
      <c r="D9779"/>
      <c r="F9779"/>
      <c r="H9779"/>
      <c r="J9779"/>
    </row>
    <row r="9780" spans="4:10" ht="14.4" x14ac:dyDescent="0.3">
      <c r="D9780"/>
      <c r="F9780"/>
      <c r="H9780"/>
      <c r="J9780"/>
    </row>
    <row r="9781" spans="4:10" ht="14.4" x14ac:dyDescent="0.3">
      <c r="D9781"/>
      <c r="F9781"/>
      <c r="H9781"/>
      <c r="J9781"/>
    </row>
    <row r="9782" spans="4:10" ht="14.4" x14ac:dyDescent="0.3">
      <c r="D9782"/>
      <c r="F9782"/>
      <c r="H9782"/>
      <c r="J9782"/>
    </row>
    <row r="9783" spans="4:10" ht="14.4" x14ac:dyDescent="0.3">
      <c r="D9783"/>
      <c r="F9783"/>
      <c r="H9783"/>
      <c r="J9783"/>
    </row>
    <row r="9784" spans="4:10" ht="14.4" x14ac:dyDescent="0.3">
      <c r="D9784"/>
      <c r="F9784"/>
      <c r="H9784"/>
      <c r="J9784"/>
    </row>
    <row r="9785" spans="4:10" ht="14.4" x14ac:dyDescent="0.3">
      <c r="D9785"/>
      <c r="F9785"/>
      <c r="H9785"/>
      <c r="J9785"/>
    </row>
    <row r="9786" spans="4:10" ht="14.4" x14ac:dyDescent="0.3">
      <c r="D9786"/>
      <c r="F9786"/>
      <c r="H9786"/>
      <c r="J9786"/>
    </row>
    <row r="9787" spans="4:10" ht="14.4" x14ac:dyDescent="0.3">
      <c r="D9787"/>
      <c r="F9787"/>
      <c r="H9787"/>
      <c r="J9787"/>
    </row>
    <row r="9788" spans="4:10" ht="14.4" x14ac:dyDescent="0.3">
      <c r="D9788"/>
      <c r="F9788"/>
      <c r="H9788"/>
      <c r="J9788"/>
    </row>
    <row r="9789" spans="4:10" ht="14.4" x14ac:dyDescent="0.3">
      <c r="D9789"/>
      <c r="F9789"/>
      <c r="H9789"/>
      <c r="J9789"/>
    </row>
    <row r="9790" spans="4:10" ht="14.4" x14ac:dyDescent="0.3">
      <c r="D9790"/>
      <c r="F9790"/>
      <c r="H9790"/>
      <c r="J9790"/>
    </row>
    <row r="9791" spans="4:10" ht="14.4" x14ac:dyDescent="0.3">
      <c r="D9791"/>
      <c r="F9791"/>
      <c r="H9791"/>
      <c r="J9791"/>
    </row>
    <row r="9792" spans="4:10" ht="14.4" x14ac:dyDescent="0.3">
      <c r="D9792"/>
      <c r="F9792"/>
      <c r="H9792"/>
      <c r="J9792"/>
    </row>
    <row r="9793" spans="4:10" ht="14.4" x14ac:dyDescent="0.3">
      <c r="D9793"/>
      <c r="F9793"/>
      <c r="H9793"/>
      <c r="J9793"/>
    </row>
    <row r="9794" spans="4:10" ht="14.4" x14ac:dyDescent="0.3">
      <c r="D9794"/>
      <c r="F9794"/>
      <c r="H9794"/>
      <c r="J9794"/>
    </row>
    <row r="9795" spans="4:10" ht="14.4" x14ac:dyDescent="0.3">
      <c r="D9795"/>
      <c r="F9795"/>
      <c r="H9795"/>
      <c r="J9795"/>
    </row>
    <row r="9796" spans="4:10" ht="14.4" x14ac:dyDescent="0.3">
      <c r="D9796"/>
      <c r="F9796"/>
      <c r="H9796"/>
      <c r="J9796"/>
    </row>
    <row r="9797" spans="4:10" ht="14.4" x14ac:dyDescent="0.3">
      <c r="D9797"/>
      <c r="F9797"/>
      <c r="H9797"/>
      <c r="J9797"/>
    </row>
    <row r="9798" spans="4:10" ht="14.4" x14ac:dyDescent="0.3">
      <c r="D9798"/>
      <c r="F9798"/>
      <c r="H9798"/>
      <c r="J9798"/>
    </row>
    <row r="9799" spans="4:10" ht="14.4" x14ac:dyDescent="0.3">
      <c r="D9799"/>
      <c r="F9799"/>
      <c r="H9799"/>
      <c r="J9799"/>
    </row>
    <row r="9800" spans="4:10" ht="14.4" x14ac:dyDescent="0.3">
      <c r="D9800"/>
      <c r="F9800"/>
      <c r="H9800"/>
      <c r="J9800"/>
    </row>
    <row r="9801" spans="4:10" ht="14.4" x14ac:dyDescent="0.3">
      <c r="D9801"/>
      <c r="F9801"/>
      <c r="H9801"/>
      <c r="J9801"/>
    </row>
    <row r="9802" spans="4:10" ht="14.4" x14ac:dyDescent="0.3">
      <c r="D9802"/>
      <c r="F9802"/>
      <c r="H9802"/>
      <c r="J9802"/>
    </row>
    <row r="9803" spans="4:10" ht="14.4" x14ac:dyDescent="0.3">
      <c r="D9803"/>
      <c r="F9803"/>
      <c r="H9803"/>
      <c r="J9803"/>
    </row>
    <row r="9804" spans="4:10" ht="14.4" x14ac:dyDescent="0.3">
      <c r="D9804"/>
      <c r="F9804"/>
      <c r="H9804"/>
      <c r="J9804"/>
    </row>
    <row r="9805" spans="4:10" ht="14.4" x14ac:dyDescent="0.3">
      <c r="D9805"/>
      <c r="F9805"/>
      <c r="H9805"/>
      <c r="J9805"/>
    </row>
    <row r="9806" spans="4:10" ht="14.4" x14ac:dyDescent="0.3">
      <c r="D9806"/>
      <c r="F9806"/>
      <c r="H9806"/>
      <c r="J9806"/>
    </row>
    <row r="9807" spans="4:10" ht="14.4" x14ac:dyDescent="0.3">
      <c r="D9807"/>
      <c r="F9807"/>
      <c r="H9807"/>
      <c r="J9807"/>
    </row>
    <row r="9808" spans="4:10" ht="14.4" x14ac:dyDescent="0.3">
      <c r="D9808"/>
      <c r="F9808"/>
      <c r="H9808"/>
      <c r="J9808"/>
    </row>
    <row r="9809" spans="4:10" ht="14.4" x14ac:dyDescent="0.3">
      <c r="D9809"/>
      <c r="F9809"/>
      <c r="H9809"/>
      <c r="J9809"/>
    </row>
    <row r="9810" spans="4:10" ht="14.4" x14ac:dyDescent="0.3">
      <c r="D9810"/>
      <c r="F9810"/>
      <c r="H9810"/>
      <c r="J9810"/>
    </row>
    <row r="9811" spans="4:10" ht="14.4" x14ac:dyDescent="0.3">
      <c r="D9811"/>
      <c r="F9811"/>
      <c r="H9811"/>
      <c r="J9811"/>
    </row>
    <row r="9812" spans="4:10" ht="14.4" x14ac:dyDescent="0.3">
      <c r="D9812"/>
      <c r="F9812"/>
      <c r="H9812"/>
      <c r="J9812"/>
    </row>
    <row r="9813" spans="4:10" ht="14.4" x14ac:dyDescent="0.3">
      <c r="D9813"/>
      <c r="F9813"/>
      <c r="H9813"/>
      <c r="J9813"/>
    </row>
    <row r="9814" spans="4:10" ht="14.4" x14ac:dyDescent="0.3">
      <c r="D9814"/>
      <c r="F9814"/>
      <c r="H9814"/>
      <c r="J9814"/>
    </row>
    <row r="9815" spans="4:10" ht="14.4" x14ac:dyDescent="0.3">
      <c r="D9815"/>
      <c r="F9815"/>
      <c r="H9815"/>
      <c r="J9815"/>
    </row>
    <row r="9816" spans="4:10" ht="14.4" x14ac:dyDescent="0.3">
      <c r="D9816"/>
      <c r="F9816"/>
      <c r="H9816"/>
      <c r="J9816"/>
    </row>
    <row r="9817" spans="4:10" ht="14.4" x14ac:dyDescent="0.3">
      <c r="D9817"/>
      <c r="F9817"/>
      <c r="H9817"/>
      <c r="J9817"/>
    </row>
    <row r="9818" spans="4:10" ht="14.4" x14ac:dyDescent="0.3">
      <c r="D9818"/>
      <c r="F9818"/>
      <c r="H9818"/>
      <c r="J9818"/>
    </row>
    <row r="9819" spans="4:10" ht="14.4" x14ac:dyDescent="0.3">
      <c r="D9819"/>
      <c r="F9819"/>
      <c r="H9819"/>
      <c r="J9819"/>
    </row>
    <row r="9820" spans="4:10" ht="14.4" x14ac:dyDescent="0.3">
      <c r="D9820"/>
      <c r="F9820"/>
      <c r="H9820"/>
      <c r="J9820"/>
    </row>
    <row r="9821" spans="4:10" ht="14.4" x14ac:dyDescent="0.3">
      <c r="D9821"/>
      <c r="F9821"/>
      <c r="H9821"/>
      <c r="J9821"/>
    </row>
    <row r="9822" spans="4:10" ht="14.4" x14ac:dyDescent="0.3">
      <c r="D9822"/>
      <c r="F9822"/>
      <c r="H9822"/>
      <c r="J9822"/>
    </row>
    <row r="9823" spans="4:10" ht="14.4" x14ac:dyDescent="0.3">
      <c r="D9823"/>
      <c r="F9823"/>
      <c r="H9823"/>
      <c r="J9823"/>
    </row>
    <row r="9824" spans="4:10" ht="14.4" x14ac:dyDescent="0.3">
      <c r="D9824"/>
      <c r="F9824"/>
      <c r="H9824"/>
      <c r="J9824"/>
    </row>
    <row r="9825" spans="4:10" ht="14.4" x14ac:dyDescent="0.3">
      <c r="D9825"/>
      <c r="F9825"/>
      <c r="H9825"/>
      <c r="J9825"/>
    </row>
    <row r="9826" spans="4:10" ht="14.4" x14ac:dyDescent="0.3">
      <c r="D9826"/>
      <c r="F9826"/>
      <c r="H9826"/>
      <c r="J9826"/>
    </row>
    <row r="9827" spans="4:10" ht="14.4" x14ac:dyDescent="0.3">
      <c r="D9827"/>
      <c r="F9827"/>
      <c r="H9827"/>
      <c r="J9827"/>
    </row>
    <row r="9828" spans="4:10" ht="14.4" x14ac:dyDescent="0.3">
      <c r="D9828"/>
      <c r="F9828"/>
      <c r="H9828"/>
      <c r="J9828"/>
    </row>
    <row r="9829" spans="4:10" ht="14.4" x14ac:dyDescent="0.3">
      <c r="D9829"/>
      <c r="F9829"/>
      <c r="H9829"/>
      <c r="J9829"/>
    </row>
    <row r="9830" spans="4:10" ht="14.4" x14ac:dyDescent="0.3">
      <c r="D9830"/>
      <c r="F9830"/>
      <c r="H9830"/>
      <c r="J9830"/>
    </row>
    <row r="9831" spans="4:10" ht="14.4" x14ac:dyDescent="0.3">
      <c r="D9831"/>
      <c r="F9831"/>
      <c r="H9831"/>
      <c r="J9831"/>
    </row>
    <row r="9832" spans="4:10" ht="14.4" x14ac:dyDescent="0.3">
      <c r="D9832"/>
      <c r="F9832"/>
      <c r="H9832"/>
      <c r="J9832"/>
    </row>
    <row r="9833" spans="4:10" ht="14.4" x14ac:dyDescent="0.3">
      <c r="D9833"/>
      <c r="F9833"/>
      <c r="H9833"/>
      <c r="J9833"/>
    </row>
    <row r="9834" spans="4:10" ht="14.4" x14ac:dyDescent="0.3">
      <c r="D9834"/>
      <c r="F9834"/>
      <c r="H9834"/>
      <c r="J9834"/>
    </row>
    <row r="9835" spans="4:10" ht="14.4" x14ac:dyDescent="0.3">
      <c r="D9835"/>
      <c r="F9835"/>
      <c r="H9835"/>
      <c r="J9835"/>
    </row>
    <row r="9836" spans="4:10" ht="14.4" x14ac:dyDescent="0.3">
      <c r="D9836"/>
      <c r="F9836"/>
      <c r="H9836"/>
      <c r="J9836"/>
    </row>
    <row r="9837" spans="4:10" ht="14.4" x14ac:dyDescent="0.3">
      <c r="D9837"/>
      <c r="F9837"/>
      <c r="H9837"/>
      <c r="J9837"/>
    </row>
    <row r="9838" spans="4:10" ht="14.4" x14ac:dyDescent="0.3">
      <c r="D9838"/>
      <c r="F9838"/>
      <c r="H9838"/>
      <c r="J9838"/>
    </row>
    <row r="9839" spans="4:10" ht="14.4" x14ac:dyDescent="0.3">
      <c r="D9839"/>
      <c r="F9839"/>
      <c r="H9839"/>
      <c r="J9839"/>
    </row>
    <row r="9840" spans="4:10" ht="14.4" x14ac:dyDescent="0.3">
      <c r="D9840"/>
      <c r="F9840"/>
      <c r="H9840"/>
      <c r="J9840"/>
    </row>
    <row r="9841" spans="4:10" ht="14.4" x14ac:dyDescent="0.3">
      <c r="D9841"/>
      <c r="F9841"/>
      <c r="H9841"/>
      <c r="J9841"/>
    </row>
    <row r="9842" spans="4:10" ht="14.4" x14ac:dyDescent="0.3">
      <c r="D9842"/>
      <c r="F9842"/>
      <c r="H9842"/>
      <c r="J9842"/>
    </row>
    <row r="9843" spans="4:10" ht="14.4" x14ac:dyDescent="0.3">
      <c r="D9843"/>
      <c r="F9843"/>
      <c r="H9843"/>
      <c r="J9843"/>
    </row>
    <row r="9844" spans="4:10" ht="14.4" x14ac:dyDescent="0.3">
      <c r="D9844"/>
      <c r="F9844"/>
      <c r="H9844"/>
      <c r="J9844"/>
    </row>
    <row r="9845" spans="4:10" ht="14.4" x14ac:dyDescent="0.3">
      <c r="D9845"/>
      <c r="F9845"/>
      <c r="H9845"/>
      <c r="J9845"/>
    </row>
    <row r="9846" spans="4:10" ht="14.4" x14ac:dyDescent="0.3">
      <c r="D9846"/>
      <c r="F9846"/>
      <c r="H9846"/>
      <c r="J9846"/>
    </row>
    <row r="9847" spans="4:10" ht="14.4" x14ac:dyDescent="0.3">
      <c r="D9847"/>
      <c r="F9847"/>
      <c r="H9847"/>
      <c r="J9847"/>
    </row>
    <row r="9848" spans="4:10" ht="14.4" x14ac:dyDescent="0.3">
      <c r="D9848"/>
      <c r="F9848"/>
      <c r="H9848"/>
      <c r="J9848"/>
    </row>
    <row r="9849" spans="4:10" ht="14.4" x14ac:dyDescent="0.3">
      <c r="D9849"/>
      <c r="F9849"/>
      <c r="H9849"/>
      <c r="J9849"/>
    </row>
    <row r="9850" spans="4:10" ht="14.4" x14ac:dyDescent="0.3">
      <c r="D9850"/>
      <c r="F9850"/>
      <c r="H9850"/>
      <c r="J9850"/>
    </row>
    <row r="9851" spans="4:10" ht="14.4" x14ac:dyDescent="0.3">
      <c r="D9851"/>
      <c r="F9851"/>
      <c r="H9851"/>
      <c r="J9851"/>
    </row>
    <row r="9852" spans="4:10" ht="14.4" x14ac:dyDescent="0.3">
      <c r="D9852"/>
      <c r="F9852"/>
      <c r="H9852"/>
      <c r="J9852"/>
    </row>
    <row r="9853" spans="4:10" ht="14.4" x14ac:dyDescent="0.3">
      <c r="D9853"/>
      <c r="F9853"/>
      <c r="H9853"/>
      <c r="J9853"/>
    </row>
    <row r="9854" spans="4:10" ht="14.4" x14ac:dyDescent="0.3">
      <c r="D9854"/>
      <c r="F9854"/>
      <c r="H9854"/>
      <c r="J9854"/>
    </row>
    <row r="9855" spans="4:10" ht="14.4" x14ac:dyDescent="0.3">
      <c r="D9855"/>
      <c r="F9855"/>
      <c r="H9855"/>
      <c r="J9855"/>
    </row>
    <row r="9856" spans="4:10" ht="14.4" x14ac:dyDescent="0.3">
      <c r="D9856"/>
      <c r="F9856"/>
      <c r="H9856"/>
      <c r="J9856"/>
    </row>
    <row r="9857" spans="4:10" ht="14.4" x14ac:dyDescent="0.3">
      <c r="D9857"/>
      <c r="F9857"/>
      <c r="H9857"/>
      <c r="J9857"/>
    </row>
    <row r="9858" spans="4:10" ht="14.4" x14ac:dyDescent="0.3">
      <c r="D9858"/>
      <c r="F9858"/>
      <c r="H9858"/>
      <c r="J9858"/>
    </row>
    <row r="9859" spans="4:10" ht="14.4" x14ac:dyDescent="0.3">
      <c r="D9859"/>
      <c r="F9859"/>
      <c r="H9859"/>
      <c r="J9859"/>
    </row>
    <row r="9860" spans="4:10" ht="14.4" x14ac:dyDescent="0.3">
      <c r="D9860"/>
      <c r="F9860"/>
      <c r="H9860"/>
      <c r="J9860"/>
    </row>
    <row r="9861" spans="4:10" ht="14.4" x14ac:dyDescent="0.3">
      <c r="D9861"/>
      <c r="F9861"/>
      <c r="H9861"/>
      <c r="J9861"/>
    </row>
    <row r="9862" spans="4:10" ht="14.4" x14ac:dyDescent="0.3">
      <c r="D9862"/>
      <c r="F9862"/>
      <c r="H9862"/>
      <c r="J9862"/>
    </row>
    <row r="9863" spans="4:10" ht="14.4" x14ac:dyDescent="0.3">
      <c r="D9863"/>
      <c r="F9863"/>
      <c r="H9863"/>
      <c r="J9863"/>
    </row>
    <row r="9864" spans="4:10" ht="14.4" x14ac:dyDescent="0.3">
      <c r="D9864"/>
      <c r="F9864"/>
      <c r="H9864"/>
      <c r="J9864"/>
    </row>
    <row r="9865" spans="4:10" ht="14.4" x14ac:dyDescent="0.3">
      <c r="D9865"/>
      <c r="F9865"/>
      <c r="H9865"/>
      <c r="J9865"/>
    </row>
    <row r="9866" spans="4:10" ht="14.4" x14ac:dyDescent="0.3">
      <c r="D9866"/>
      <c r="F9866"/>
      <c r="H9866"/>
      <c r="J9866"/>
    </row>
    <row r="9867" spans="4:10" ht="14.4" x14ac:dyDescent="0.3">
      <c r="D9867"/>
      <c r="F9867"/>
      <c r="H9867"/>
      <c r="J9867"/>
    </row>
    <row r="9868" spans="4:10" ht="14.4" x14ac:dyDescent="0.3">
      <c r="D9868"/>
      <c r="F9868"/>
      <c r="H9868"/>
      <c r="J9868"/>
    </row>
    <row r="9869" spans="4:10" ht="14.4" x14ac:dyDescent="0.3">
      <c r="D9869"/>
      <c r="F9869"/>
      <c r="H9869"/>
      <c r="J9869"/>
    </row>
    <row r="9870" spans="4:10" ht="14.4" x14ac:dyDescent="0.3">
      <c r="D9870"/>
      <c r="F9870"/>
      <c r="H9870"/>
      <c r="J9870"/>
    </row>
    <row r="9871" spans="4:10" ht="14.4" x14ac:dyDescent="0.3">
      <c r="D9871"/>
      <c r="F9871"/>
      <c r="H9871"/>
      <c r="J9871"/>
    </row>
    <row r="9872" spans="4:10" ht="14.4" x14ac:dyDescent="0.3">
      <c r="D9872"/>
      <c r="F9872"/>
      <c r="H9872"/>
      <c r="J9872"/>
    </row>
    <row r="9873" spans="4:10" ht="14.4" x14ac:dyDescent="0.3">
      <c r="D9873"/>
      <c r="F9873"/>
      <c r="H9873"/>
      <c r="J9873"/>
    </row>
    <row r="9874" spans="4:10" ht="14.4" x14ac:dyDescent="0.3">
      <c r="D9874"/>
      <c r="F9874"/>
      <c r="H9874"/>
      <c r="J9874"/>
    </row>
    <row r="9875" spans="4:10" ht="14.4" x14ac:dyDescent="0.3">
      <c r="D9875"/>
      <c r="F9875"/>
      <c r="H9875"/>
      <c r="J9875"/>
    </row>
    <row r="9876" spans="4:10" ht="14.4" x14ac:dyDescent="0.3">
      <c r="D9876"/>
      <c r="F9876"/>
      <c r="H9876"/>
      <c r="J9876"/>
    </row>
    <row r="9877" spans="4:10" ht="14.4" x14ac:dyDescent="0.3">
      <c r="D9877"/>
      <c r="F9877"/>
      <c r="H9877"/>
      <c r="J9877"/>
    </row>
    <row r="9878" spans="4:10" ht="14.4" x14ac:dyDescent="0.3">
      <c r="D9878"/>
      <c r="F9878"/>
      <c r="H9878"/>
      <c r="J9878"/>
    </row>
    <row r="9879" spans="4:10" ht="14.4" x14ac:dyDescent="0.3">
      <c r="D9879"/>
      <c r="F9879"/>
      <c r="H9879"/>
      <c r="J9879"/>
    </row>
    <row r="9880" spans="4:10" ht="14.4" x14ac:dyDescent="0.3">
      <c r="D9880"/>
      <c r="F9880"/>
      <c r="H9880"/>
      <c r="J9880"/>
    </row>
    <row r="9881" spans="4:10" ht="14.4" x14ac:dyDescent="0.3">
      <c r="D9881"/>
      <c r="F9881"/>
      <c r="H9881"/>
      <c r="J9881"/>
    </row>
    <row r="9882" spans="4:10" ht="14.4" x14ac:dyDescent="0.3">
      <c r="D9882"/>
      <c r="F9882"/>
      <c r="H9882"/>
      <c r="J9882"/>
    </row>
    <row r="9883" spans="4:10" ht="14.4" x14ac:dyDescent="0.3">
      <c r="D9883"/>
      <c r="F9883"/>
      <c r="H9883"/>
      <c r="J9883"/>
    </row>
    <row r="9884" spans="4:10" ht="14.4" x14ac:dyDescent="0.3">
      <c r="D9884"/>
      <c r="F9884"/>
      <c r="H9884"/>
      <c r="J9884"/>
    </row>
    <row r="9885" spans="4:10" ht="14.4" x14ac:dyDescent="0.3">
      <c r="D9885"/>
      <c r="F9885"/>
      <c r="H9885"/>
      <c r="J9885"/>
    </row>
    <row r="9886" spans="4:10" ht="14.4" x14ac:dyDescent="0.3">
      <c r="D9886"/>
      <c r="F9886"/>
      <c r="H9886"/>
      <c r="J9886"/>
    </row>
    <row r="9887" spans="4:10" ht="14.4" x14ac:dyDescent="0.3">
      <c r="D9887"/>
      <c r="F9887"/>
      <c r="H9887"/>
      <c r="J9887"/>
    </row>
    <row r="9888" spans="4:10" ht="14.4" x14ac:dyDescent="0.3">
      <c r="D9888"/>
      <c r="F9888"/>
      <c r="H9888"/>
      <c r="J9888"/>
    </row>
    <row r="9889" spans="4:10" ht="14.4" x14ac:dyDescent="0.3">
      <c r="D9889"/>
      <c r="F9889"/>
      <c r="H9889"/>
      <c r="J9889"/>
    </row>
    <row r="9890" spans="4:10" ht="14.4" x14ac:dyDescent="0.3">
      <c r="D9890"/>
      <c r="F9890"/>
      <c r="H9890"/>
      <c r="J9890"/>
    </row>
    <row r="9891" spans="4:10" ht="14.4" x14ac:dyDescent="0.3">
      <c r="D9891"/>
      <c r="F9891"/>
      <c r="H9891"/>
      <c r="J9891"/>
    </row>
    <row r="9892" spans="4:10" ht="14.4" x14ac:dyDescent="0.3">
      <c r="D9892"/>
      <c r="F9892"/>
      <c r="H9892"/>
      <c r="J9892"/>
    </row>
    <row r="9893" spans="4:10" ht="14.4" x14ac:dyDescent="0.3">
      <c r="D9893"/>
      <c r="F9893"/>
      <c r="H9893"/>
      <c r="J9893"/>
    </row>
    <row r="9894" spans="4:10" ht="14.4" x14ac:dyDescent="0.3">
      <c r="D9894"/>
      <c r="F9894"/>
      <c r="H9894"/>
      <c r="J9894"/>
    </row>
    <row r="9895" spans="4:10" ht="14.4" x14ac:dyDescent="0.3">
      <c r="D9895"/>
      <c r="F9895"/>
      <c r="H9895"/>
      <c r="J9895"/>
    </row>
    <row r="9896" spans="4:10" ht="14.4" x14ac:dyDescent="0.3">
      <c r="D9896"/>
      <c r="F9896"/>
      <c r="H9896"/>
      <c r="J9896"/>
    </row>
    <row r="9897" spans="4:10" ht="14.4" x14ac:dyDescent="0.3">
      <c r="D9897"/>
      <c r="F9897"/>
      <c r="H9897"/>
      <c r="J9897"/>
    </row>
    <row r="9898" spans="4:10" ht="14.4" x14ac:dyDescent="0.3">
      <c r="D9898"/>
      <c r="F9898"/>
      <c r="H9898"/>
      <c r="J9898"/>
    </row>
    <row r="9899" spans="4:10" ht="14.4" x14ac:dyDescent="0.3">
      <c r="D9899"/>
      <c r="F9899"/>
      <c r="H9899"/>
      <c r="J9899"/>
    </row>
    <row r="9900" spans="4:10" ht="14.4" x14ac:dyDescent="0.3">
      <c r="D9900"/>
      <c r="F9900"/>
      <c r="H9900"/>
      <c r="J9900"/>
    </row>
    <row r="9901" spans="4:10" ht="14.4" x14ac:dyDescent="0.3">
      <c r="D9901"/>
      <c r="F9901"/>
      <c r="H9901"/>
      <c r="J9901"/>
    </row>
    <row r="9902" spans="4:10" ht="14.4" x14ac:dyDescent="0.3">
      <c r="D9902"/>
      <c r="F9902"/>
      <c r="H9902"/>
      <c r="J9902"/>
    </row>
    <row r="9903" spans="4:10" ht="14.4" x14ac:dyDescent="0.3">
      <c r="D9903"/>
      <c r="F9903"/>
      <c r="H9903"/>
      <c r="J9903"/>
    </row>
    <row r="9904" spans="4:10" ht="14.4" x14ac:dyDescent="0.3">
      <c r="D9904"/>
      <c r="F9904"/>
      <c r="H9904"/>
      <c r="J9904"/>
    </row>
    <row r="9905" spans="4:10" ht="14.4" x14ac:dyDescent="0.3">
      <c r="D9905"/>
      <c r="F9905"/>
      <c r="H9905"/>
      <c r="J9905"/>
    </row>
    <row r="9906" spans="4:10" ht="14.4" x14ac:dyDescent="0.3">
      <c r="D9906"/>
      <c r="F9906"/>
      <c r="H9906"/>
      <c r="J9906"/>
    </row>
    <row r="9907" spans="4:10" ht="14.4" x14ac:dyDescent="0.3">
      <c r="D9907"/>
      <c r="F9907"/>
      <c r="H9907"/>
      <c r="J9907"/>
    </row>
    <row r="9908" spans="4:10" ht="14.4" x14ac:dyDescent="0.3">
      <c r="D9908"/>
      <c r="F9908"/>
      <c r="H9908"/>
      <c r="J9908"/>
    </row>
    <row r="9909" spans="4:10" ht="14.4" x14ac:dyDescent="0.3">
      <c r="D9909"/>
      <c r="F9909"/>
      <c r="H9909"/>
      <c r="J9909"/>
    </row>
    <row r="9910" spans="4:10" ht="14.4" x14ac:dyDescent="0.3">
      <c r="D9910"/>
      <c r="F9910"/>
      <c r="H9910"/>
      <c r="J9910"/>
    </row>
    <row r="9911" spans="4:10" ht="14.4" x14ac:dyDescent="0.3">
      <c r="D9911"/>
      <c r="F9911"/>
      <c r="H9911"/>
      <c r="J9911"/>
    </row>
    <row r="9912" spans="4:10" ht="14.4" x14ac:dyDescent="0.3">
      <c r="D9912"/>
      <c r="F9912"/>
      <c r="H9912"/>
      <c r="J9912"/>
    </row>
    <row r="9913" spans="4:10" ht="14.4" x14ac:dyDescent="0.3">
      <c r="D9913"/>
      <c r="F9913"/>
      <c r="H9913"/>
      <c r="J9913"/>
    </row>
    <row r="9914" spans="4:10" ht="14.4" x14ac:dyDescent="0.3">
      <c r="D9914"/>
      <c r="F9914"/>
      <c r="H9914"/>
      <c r="J9914"/>
    </row>
    <row r="9915" spans="4:10" ht="14.4" x14ac:dyDescent="0.3">
      <c r="D9915"/>
      <c r="F9915"/>
      <c r="H9915"/>
      <c r="J9915"/>
    </row>
    <row r="9916" spans="4:10" ht="14.4" x14ac:dyDescent="0.3">
      <c r="D9916"/>
      <c r="F9916"/>
      <c r="H9916"/>
      <c r="J9916"/>
    </row>
    <row r="9917" spans="4:10" ht="14.4" x14ac:dyDescent="0.3">
      <c r="D9917"/>
      <c r="F9917"/>
      <c r="H9917"/>
      <c r="J9917"/>
    </row>
    <row r="9918" spans="4:10" ht="14.4" x14ac:dyDescent="0.3">
      <c r="D9918"/>
      <c r="F9918"/>
      <c r="H9918"/>
      <c r="J9918"/>
    </row>
    <row r="9919" spans="4:10" ht="14.4" x14ac:dyDescent="0.3">
      <c r="D9919"/>
      <c r="F9919"/>
      <c r="H9919"/>
      <c r="J9919"/>
    </row>
    <row r="9920" spans="4:10" ht="14.4" x14ac:dyDescent="0.3">
      <c r="D9920"/>
      <c r="F9920"/>
      <c r="H9920"/>
      <c r="J9920"/>
    </row>
    <row r="9921" spans="4:10" ht="14.4" x14ac:dyDescent="0.3">
      <c r="D9921"/>
      <c r="F9921"/>
      <c r="H9921"/>
      <c r="J9921"/>
    </row>
    <row r="9922" spans="4:10" ht="14.4" x14ac:dyDescent="0.3">
      <c r="D9922"/>
      <c r="F9922"/>
      <c r="H9922"/>
      <c r="J9922"/>
    </row>
    <row r="9923" spans="4:10" ht="14.4" x14ac:dyDescent="0.3">
      <c r="D9923"/>
      <c r="F9923"/>
      <c r="H9923"/>
      <c r="J9923"/>
    </row>
    <row r="9924" spans="4:10" ht="14.4" x14ac:dyDescent="0.3">
      <c r="D9924"/>
      <c r="F9924"/>
      <c r="H9924"/>
      <c r="J9924"/>
    </row>
    <row r="9925" spans="4:10" ht="14.4" x14ac:dyDescent="0.3">
      <c r="D9925"/>
      <c r="F9925"/>
      <c r="H9925"/>
      <c r="J9925"/>
    </row>
    <row r="9926" spans="4:10" ht="14.4" x14ac:dyDescent="0.3">
      <c r="D9926"/>
      <c r="F9926"/>
      <c r="H9926"/>
      <c r="J9926"/>
    </row>
    <row r="9927" spans="4:10" ht="14.4" x14ac:dyDescent="0.3">
      <c r="D9927"/>
      <c r="F9927"/>
      <c r="H9927"/>
      <c r="J9927"/>
    </row>
    <row r="9928" spans="4:10" ht="14.4" x14ac:dyDescent="0.3">
      <c r="D9928"/>
      <c r="F9928"/>
      <c r="H9928"/>
      <c r="J9928"/>
    </row>
    <row r="9929" spans="4:10" ht="14.4" x14ac:dyDescent="0.3">
      <c r="D9929"/>
      <c r="F9929"/>
      <c r="H9929"/>
      <c r="J9929"/>
    </row>
    <row r="9930" spans="4:10" ht="14.4" x14ac:dyDescent="0.3">
      <c r="D9930"/>
      <c r="F9930"/>
      <c r="H9930"/>
      <c r="J9930"/>
    </row>
    <row r="9931" spans="4:10" ht="14.4" x14ac:dyDescent="0.3">
      <c r="D9931"/>
      <c r="F9931"/>
      <c r="H9931"/>
      <c r="J9931"/>
    </row>
    <row r="9932" spans="4:10" ht="14.4" x14ac:dyDescent="0.3">
      <c r="D9932"/>
      <c r="F9932"/>
      <c r="H9932"/>
      <c r="J9932"/>
    </row>
    <row r="9933" spans="4:10" ht="14.4" x14ac:dyDescent="0.3">
      <c r="D9933"/>
      <c r="F9933"/>
      <c r="H9933"/>
      <c r="J9933"/>
    </row>
    <row r="9934" spans="4:10" ht="14.4" x14ac:dyDescent="0.3">
      <c r="D9934"/>
      <c r="F9934"/>
      <c r="H9934"/>
      <c r="J9934"/>
    </row>
    <row r="9935" spans="4:10" ht="14.4" x14ac:dyDescent="0.3">
      <c r="D9935"/>
      <c r="F9935"/>
      <c r="H9935"/>
      <c r="J9935"/>
    </row>
    <row r="9936" spans="4:10" ht="14.4" x14ac:dyDescent="0.3">
      <c r="D9936"/>
      <c r="F9936"/>
      <c r="H9936"/>
      <c r="J9936"/>
    </row>
    <row r="9937" spans="4:10" ht="14.4" x14ac:dyDescent="0.3">
      <c r="D9937"/>
      <c r="F9937"/>
      <c r="H9937"/>
      <c r="J9937"/>
    </row>
    <row r="9938" spans="4:10" ht="14.4" x14ac:dyDescent="0.3">
      <c r="D9938"/>
      <c r="F9938"/>
      <c r="H9938"/>
      <c r="J9938"/>
    </row>
    <row r="9939" spans="4:10" ht="14.4" x14ac:dyDescent="0.3">
      <c r="D9939"/>
      <c r="F9939"/>
      <c r="H9939"/>
      <c r="J9939"/>
    </row>
    <row r="9940" spans="4:10" ht="14.4" x14ac:dyDescent="0.3">
      <c r="D9940"/>
      <c r="F9940"/>
      <c r="H9940"/>
      <c r="J9940"/>
    </row>
    <row r="9941" spans="4:10" ht="14.4" x14ac:dyDescent="0.3">
      <c r="D9941"/>
      <c r="F9941"/>
      <c r="H9941"/>
      <c r="J9941"/>
    </row>
    <row r="9942" spans="4:10" ht="14.4" x14ac:dyDescent="0.3">
      <c r="D9942"/>
      <c r="F9942"/>
      <c r="H9942"/>
      <c r="J9942"/>
    </row>
    <row r="9943" spans="4:10" ht="14.4" x14ac:dyDescent="0.3">
      <c r="D9943"/>
      <c r="F9943"/>
      <c r="H9943"/>
      <c r="J9943"/>
    </row>
    <row r="9944" spans="4:10" ht="14.4" x14ac:dyDescent="0.3">
      <c r="D9944"/>
      <c r="F9944"/>
      <c r="H9944"/>
      <c r="J9944"/>
    </row>
    <row r="9945" spans="4:10" ht="14.4" x14ac:dyDescent="0.3">
      <c r="D9945"/>
      <c r="F9945"/>
      <c r="H9945"/>
      <c r="J9945"/>
    </row>
    <row r="9946" spans="4:10" ht="14.4" x14ac:dyDescent="0.3">
      <c r="D9946"/>
      <c r="F9946"/>
      <c r="H9946"/>
      <c r="J9946"/>
    </row>
    <row r="9947" spans="4:10" ht="14.4" x14ac:dyDescent="0.3">
      <c r="D9947"/>
      <c r="F9947"/>
      <c r="H9947"/>
      <c r="J9947"/>
    </row>
    <row r="9948" spans="4:10" ht="14.4" x14ac:dyDescent="0.3">
      <c r="D9948"/>
      <c r="F9948"/>
      <c r="H9948"/>
      <c r="J9948"/>
    </row>
    <row r="9949" spans="4:10" ht="14.4" x14ac:dyDescent="0.3">
      <c r="D9949"/>
      <c r="F9949"/>
      <c r="H9949"/>
      <c r="J9949"/>
    </row>
    <row r="9950" spans="4:10" ht="14.4" x14ac:dyDescent="0.3">
      <c r="D9950"/>
      <c r="F9950"/>
      <c r="H9950"/>
      <c r="J9950"/>
    </row>
    <row r="9951" spans="4:10" ht="14.4" x14ac:dyDescent="0.3">
      <c r="D9951"/>
      <c r="F9951"/>
      <c r="H9951"/>
      <c r="J9951"/>
    </row>
    <row r="9952" spans="4:10" ht="14.4" x14ac:dyDescent="0.3">
      <c r="D9952"/>
      <c r="F9952"/>
      <c r="H9952"/>
      <c r="J9952"/>
    </row>
    <row r="9953" spans="4:10" ht="14.4" x14ac:dyDescent="0.3">
      <c r="D9953"/>
      <c r="F9953"/>
      <c r="H9953"/>
      <c r="J9953"/>
    </row>
    <row r="9954" spans="4:10" ht="14.4" x14ac:dyDescent="0.3">
      <c r="D9954"/>
      <c r="F9954"/>
      <c r="H9954"/>
      <c r="J9954"/>
    </row>
    <row r="9955" spans="4:10" ht="14.4" x14ac:dyDescent="0.3">
      <c r="D9955"/>
      <c r="F9955"/>
      <c r="H9955"/>
      <c r="J9955"/>
    </row>
    <row r="9956" spans="4:10" ht="14.4" x14ac:dyDescent="0.3">
      <c r="D9956"/>
      <c r="F9956"/>
      <c r="H9956"/>
      <c r="J9956"/>
    </row>
    <row r="9957" spans="4:10" ht="14.4" x14ac:dyDescent="0.3">
      <c r="D9957"/>
      <c r="F9957"/>
      <c r="H9957"/>
      <c r="J9957"/>
    </row>
    <row r="9958" spans="4:10" ht="14.4" x14ac:dyDescent="0.3">
      <c r="D9958"/>
      <c r="F9958"/>
      <c r="H9958"/>
      <c r="J9958"/>
    </row>
    <row r="9959" spans="4:10" ht="14.4" x14ac:dyDescent="0.3">
      <c r="D9959"/>
      <c r="F9959"/>
      <c r="H9959"/>
      <c r="J9959"/>
    </row>
    <row r="9960" spans="4:10" ht="14.4" x14ac:dyDescent="0.3">
      <c r="D9960"/>
      <c r="F9960"/>
      <c r="H9960"/>
      <c r="J9960"/>
    </row>
    <row r="9961" spans="4:10" ht="14.4" x14ac:dyDescent="0.3">
      <c r="D9961"/>
      <c r="F9961"/>
      <c r="H9961"/>
      <c r="J9961"/>
    </row>
    <row r="9962" spans="4:10" ht="14.4" x14ac:dyDescent="0.3">
      <c r="D9962"/>
      <c r="F9962"/>
      <c r="H9962"/>
      <c r="J9962"/>
    </row>
    <row r="9963" spans="4:10" ht="14.4" x14ac:dyDescent="0.3">
      <c r="D9963"/>
      <c r="F9963"/>
      <c r="H9963"/>
      <c r="J9963"/>
    </row>
    <row r="9964" spans="4:10" ht="14.4" x14ac:dyDescent="0.3">
      <c r="D9964"/>
      <c r="F9964"/>
      <c r="H9964"/>
      <c r="J9964"/>
    </row>
    <row r="9965" spans="4:10" ht="14.4" x14ac:dyDescent="0.3">
      <c r="D9965"/>
      <c r="F9965"/>
      <c r="H9965"/>
      <c r="J9965"/>
    </row>
    <row r="9966" spans="4:10" ht="14.4" x14ac:dyDescent="0.3">
      <c r="D9966"/>
      <c r="F9966"/>
      <c r="H9966"/>
      <c r="J9966"/>
    </row>
    <row r="9967" spans="4:10" ht="14.4" x14ac:dyDescent="0.3">
      <c r="D9967"/>
      <c r="F9967"/>
      <c r="H9967"/>
      <c r="J9967"/>
    </row>
    <row r="9968" spans="4:10" ht="14.4" x14ac:dyDescent="0.3">
      <c r="D9968"/>
      <c r="F9968"/>
      <c r="H9968"/>
      <c r="J9968"/>
    </row>
    <row r="9969" spans="4:10" ht="14.4" x14ac:dyDescent="0.3">
      <c r="D9969"/>
      <c r="F9969"/>
      <c r="H9969"/>
      <c r="J9969"/>
    </row>
    <row r="9970" spans="4:10" ht="14.4" x14ac:dyDescent="0.3">
      <c r="D9970"/>
      <c r="F9970"/>
      <c r="H9970"/>
      <c r="J9970"/>
    </row>
    <row r="9971" spans="4:10" ht="14.4" x14ac:dyDescent="0.3">
      <c r="D9971"/>
      <c r="F9971"/>
      <c r="H9971"/>
      <c r="J9971"/>
    </row>
    <row r="9972" spans="4:10" ht="14.4" x14ac:dyDescent="0.3">
      <c r="D9972"/>
      <c r="F9972"/>
      <c r="H9972"/>
      <c r="J9972"/>
    </row>
    <row r="9973" spans="4:10" ht="14.4" x14ac:dyDescent="0.3">
      <c r="D9973"/>
      <c r="F9973"/>
      <c r="H9973"/>
      <c r="J9973"/>
    </row>
    <row r="9974" spans="4:10" ht="14.4" x14ac:dyDescent="0.3">
      <c r="D9974"/>
      <c r="F9974"/>
      <c r="H9974"/>
      <c r="J9974"/>
    </row>
    <row r="9975" spans="4:10" ht="14.4" x14ac:dyDescent="0.3">
      <c r="D9975"/>
      <c r="F9975"/>
      <c r="H9975"/>
      <c r="J9975"/>
    </row>
    <row r="9976" spans="4:10" ht="14.4" x14ac:dyDescent="0.3">
      <c r="D9976"/>
      <c r="F9976"/>
      <c r="H9976"/>
      <c r="J9976"/>
    </row>
    <row r="9977" spans="4:10" ht="14.4" x14ac:dyDescent="0.3">
      <c r="D9977"/>
      <c r="F9977"/>
      <c r="H9977"/>
      <c r="J9977"/>
    </row>
    <row r="9978" spans="4:10" ht="14.4" x14ac:dyDescent="0.3">
      <c r="D9978"/>
      <c r="F9978"/>
      <c r="H9978"/>
      <c r="J9978"/>
    </row>
    <row r="9979" spans="4:10" ht="14.4" x14ac:dyDescent="0.3">
      <c r="D9979"/>
      <c r="F9979"/>
      <c r="H9979"/>
      <c r="J9979"/>
    </row>
    <row r="9980" spans="4:10" ht="14.4" x14ac:dyDescent="0.3">
      <c r="D9980"/>
      <c r="F9980"/>
      <c r="H9980"/>
      <c r="J9980"/>
    </row>
    <row r="9981" spans="4:10" ht="14.4" x14ac:dyDescent="0.3">
      <c r="D9981"/>
      <c r="F9981"/>
      <c r="H9981"/>
      <c r="J9981"/>
    </row>
    <row r="9982" spans="4:10" ht="14.4" x14ac:dyDescent="0.3">
      <c r="D9982"/>
      <c r="F9982"/>
      <c r="H9982"/>
      <c r="J9982"/>
    </row>
    <row r="9983" spans="4:10" ht="14.4" x14ac:dyDescent="0.3">
      <c r="D9983"/>
      <c r="F9983"/>
      <c r="H9983"/>
      <c r="J9983"/>
    </row>
    <row r="9984" spans="4:10" ht="14.4" x14ac:dyDescent="0.3">
      <c r="D9984"/>
      <c r="F9984"/>
      <c r="H9984"/>
      <c r="J9984"/>
    </row>
    <row r="9985" spans="4:10" ht="14.4" x14ac:dyDescent="0.3">
      <c r="D9985"/>
      <c r="F9985"/>
      <c r="H9985"/>
      <c r="J9985"/>
    </row>
    <row r="9986" spans="4:10" ht="14.4" x14ac:dyDescent="0.3">
      <c r="D9986"/>
      <c r="F9986"/>
      <c r="H9986"/>
      <c r="J9986"/>
    </row>
    <row r="9987" spans="4:10" ht="14.4" x14ac:dyDescent="0.3">
      <c r="D9987"/>
      <c r="F9987"/>
      <c r="H9987"/>
      <c r="J9987"/>
    </row>
    <row r="9988" spans="4:10" ht="14.4" x14ac:dyDescent="0.3">
      <c r="D9988"/>
      <c r="F9988"/>
      <c r="H9988"/>
      <c r="J9988"/>
    </row>
    <row r="9989" spans="4:10" ht="14.4" x14ac:dyDescent="0.3">
      <c r="D9989"/>
      <c r="F9989"/>
      <c r="H9989"/>
      <c r="J9989"/>
    </row>
    <row r="9990" spans="4:10" ht="14.4" x14ac:dyDescent="0.3">
      <c r="D9990"/>
      <c r="F9990"/>
      <c r="H9990"/>
      <c r="J9990"/>
    </row>
    <row r="9991" spans="4:10" ht="14.4" x14ac:dyDescent="0.3">
      <c r="D9991"/>
      <c r="F9991"/>
      <c r="H9991"/>
      <c r="J9991"/>
    </row>
    <row r="9992" spans="4:10" ht="14.4" x14ac:dyDescent="0.3">
      <c r="D9992"/>
      <c r="F9992"/>
      <c r="H9992"/>
      <c r="J9992"/>
    </row>
    <row r="9993" spans="4:10" ht="14.4" x14ac:dyDescent="0.3">
      <c r="D9993"/>
      <c r="F9993"/>
      <c r="H9993"/>
      <c r="J9993"/>
    </row>
    <row r="9994" spans="4:10" ht="14.4" x14ac:dyDescent="0.3">
      <c r="D9994"/>
      <c r="F9994"/>
      <c r="H9994"/>
      <c r="J9994"/>
    </row>
    <row r="9995" spans="4:10" ht="14.4" x14ac:dyDescent="0.3">
      <c r="D9995"/>
      <c r="F9995"/>
      <c r="H9995"/>
      <c r="J9995"/>
    </row>
    <row r="9996" spans="4:10" ht="14.4" x14ac:dyDescent="0.3">
      <c r="D9996"/>
      <c r="F9996"/>
      <c r="H9996"/>
      <c r="J9996"/>
    </row>
    <row r="9997" spans="4:10" ht="14.4" x14ac:dyDescent="0.3">
      <c r="D9997"/>
      <c r="F9997"/>
      <c r="H9997"/>
      <c r="J9997"/>
    </row>
    <row r="9998" spans="4:10" ht="14.4" x14ac:dyDescent="0.3">
      <c r="D9998"/>
      <c r="F9998"/>
      <c r="H9998"/>
      <c r="J9998"/>
    </row>
    <row r="9999" spans="4:10" ht="14.4" x14ac:dyDescent="0.3">
      <c r="D9999"/>
      <c r="F9999"/>
      <c r="H9999"/>
      <c r="J9999"/>
    </row>
    <row r="10000" spans="4:10" ht="14.4" x14ac:dyDescent="0.3">
      <c r="D10000"/>
      <c r="F10000"/>
      <c r="H10000"/>
      <c r="J10000"/>
    </row>
    <row r="10001" spans="4:10" ht="14.4" x14ac:dyDescent="0.3">
      <c r="D10001"/>
      <c r="F10001"/>
      <c r="H10001"/>
      <c r="J10001"/>
    </row>
    <row r="10002" spans="4:10" ht="14.4" x14ac:dyDescent="0.3">
      <c r="D10002"/>
      <c r="F10002"/>
      <c r="H10002"/>
      <c r="J10002"/>
    </row>
    <row r="10003" spans="4:10" ht="14.4" x14ac:dyDescent="0.3">
      <c r="D10003"/>
      <c r="F10003"/>
      <c r="H10003"/>
      <c r="J10003"/>
    </row>
    <row r="10004" spans="4:10" ht="14.4" x14ac:dyDescent="0.3">
      <c r="D10004"/>
      <c r="F10004"/>
      <c r="H10004"/>
      <c r="J10004"/>
    </row>
    <row r="10005" spans="4:10" ht="14.4" x14ac:dyDescent="0.3">
      <c r="D10005"/>
      <c r="F10005"/>
      <c r="H10005"/>
      <c r="J10005"/>
    </row>
    <row r="10006" spans="4:10" ht="14.4" x14ac:dyDescent="0.3">
      <c r="D10006"/>
      <c r="F10006"/>
      <c r="H10006"/>
      <c r="J10006"/>
    </row>
    <row r="10007" spans="4:10" ht="14.4" x14ac:dyDescent="0.3">
      <c r="D10007"/>
      <c r="F10007"/>
      <c r="H10007"/>
      <c r="J10007"/>
    </row>
    <row r="10008" spans="4:10" ht="14.4" x14ac:dyDescent="0.3">
      <c r="D10008"/>
      <c r="F10008"/>
      <c r="H10008"/>
      <c r="J10008"/>
    </row>
    <row r="10009" spans="4:10" ht="14.4" x14ac:dyDescent="0.3">
      <c r="D10009"/>
      <c r="F10009"/>
      <c r="H10009"/>
      <c r="J10009"/>
    </row>
    <row r="10010" spans="4:10" ht="14.4" x14ac:dyDescent="0.3">
      <c r="D10010"/>
      <c r="F10010"/>
      <c r="H10010"/>
      <c r="J10010"/>
    </row>
    <row r="10011" spans="4:10" ht="14.4" x14ac:dyDescent="0.3">
      <c r="D10011"/>
      <c r="F10011"/>
      <c r="H10011"/>
      <c r="J10011"/>
    </row>
    <row r="10012" spans="4:10" ht="14.4" x14ac:dyDescent="0.3">
      <c r="D10012"/>
      <c r="F10012"/>
      <c r="H10012"/>
      <c r="J10012"/>
    </row>
    <row r="10013" spans="4:10" ht="14.4" x14ac:dyDescent="0.3">
      <c r="D10013"/>
      <c r="F10013"/>
      <c r="H10013"/>
      <c r="J10013"/>
    </row>
    <row r="10014" spans="4:10" ht="14.4" x14ac:dyDescent="0.3">
      <c r="D10014"/>
      <c r="F10014"/>
      <c r="H10014"/>
      <c r="J10014"/>
    </row>
    <row r="10015" spans="4:10" ht="14.4" x14ac:dyDescent="0.3">
      <c r="D10015"/>
      <c r="F10015"/>
      <c r="H10015"/>
      <c r="J10015"/>
    </row>
    <row r="10016" spans="4:10" ht="14.4" x14ac:dyDescent="0.3">
      <c r="D10016"/>
      <c r="F10016"/>
      <c r="H10016"/>
      <c r="J10016"/>
    </row>
    <row r="10017" spans="4:10" ht="14.4" x14ac:dyDescent="0.3">
      <c r="D10017"/>
      <c r="F10017"/>
      <c r="H10017"/>
      <c r="J10017"/>
    </row>
    <row r="10018" spans="4:10" ht="14.4" x14ac:dyDescent="0.3">
      <c r="D10018"/>
      <c r="F10018"/>
      <c r="H10018"/>
      <c r="J10018"/>
    </row>
    <row r="10019" spans="4:10" ht="14.4" x14ac:dyDescent="0.3">
      <c r="D10019"/>
      <c r="F10019"/>
      <c r="H10019"/>
      <c r="J10019"/>
    </row>
    <row r="10020" spans="4:10" ht="14.4" x14ac:dyDescent="0.3">
      <c r="D10020"/>
      <c r="F10020"/>
      <c r="H10020"/>
      <c r="J10020"/>
    </row>
    <row r="10021" spans="4:10" ht="14.4" x14ac:dyDescent="0.3">
      <c r="D10021"/>
      <c r="F10021"/>
      <c r="H10021"/>
      <c r="J10021"/>
    </row>
    <row r="10022" spans="4:10" ht="14.4" x14ac:dyDescent="0.3">
      <c r="D10022"/>
      <c r="F10022"/>
      <c r="H10022"/>
      <c r="J10022"/>
    </row>
    <row r="10023" spans="4:10" ht="14.4" x14ac:dyDescent="0.3">
      <c r="D10023"/>
      <c r="F10023"/>
      <c r="H10023"/>
      <c r="J10023"/>
    </row>
    <row r="10024" spans="4:10" ht="14.4" x14ac:dyDescent="0.3">
      <c r="D10024"/>
      <c r="F10024"/>
      <c r="H10024"/>
      <c r="J10024"/>
    </row>
    <row r="10025" spans="4:10" ht="14.4" x14ac:dyDescent="0.3">
      <c r="D10025"/>
      <c r="F10025"/>
      <c r="H10025"/>
      <c r="J10025"/>
    </row>
    <row r="10026" spans="4:10" ht="14.4" x14ac:dyDescent="0.3">
      <c r="D10026"/>
      <c r="F10026"/>
      <c r="H10026"/>
      <c r="J10026"/>
    </row>
    <row r="10027" spans="4:10" ht="14.4" x14ac:dyDescent="0.3">
      <c r="D10027"/>
      <c r="F10027"/>
      <c r="H10027"/>
      <c r="J10027"/>
    </row>
    <row r="10028" spans="4:10" ht="14.4" x14ac:dyDescent="0.3">
      <c r="D10028"/>
      <c r="F10028"/>
      <c r="H10028"/>
      <c r="J10028"/>
    </row>
    <row r="10029" spans="4:10" ht="14.4" x14ac:dyDescent="0.3">
      <c r="D10029"/>
      <c r="F10029"/>
      <c r="H10029"/>
      <c r="J10029"/>
    </row>
    <row r="10030" spans="4:10" ht="14.4" x14ac:dyDescent="0.3">
      <c r="D10030"/>
      <c r="F10030"/>
      <c r="H10030"/>
      <c r="J10030"/>
    </row>
    <row r="10031" spans="4:10" ht="14.4" x14ac:dyDescent="0.3">
      <c r="D10031"/>
      <c r="F10031"/>
      <c r="H10031"/>
      <c r="J10031"/>
    </row>
    <row r="10032" spans="4:10" ht="14.4" x14ac:dyDescent="0.3">
      <c r="D10032"/>
      <c r="F10032"/>
      <c r="H10032"/>
      <c r="J10032"/>
    </row>
    <row r="10033" spans="4:10" ht="14.4" x14ac:dyDescent="0.3">
      <c r="D10033"/>
      <c r="F10033"/>
      <c r="H10033"/>
      <c r="J10033"/>
    </row>
    <row r="10034" spans="4:10" ht="14.4" x14ac:dyDescent="0.3">
      <c r="D10034"/>
      <c r="F10034"/>
      <c r="H10034"/>
      <c r="J10034"/>
    </row>
    <row r="10035" spans="4:10" ht="14.4" x14ac:dyDescent="0.3">
      <c r="D10035"/>
      <c r="F10035"/>
      <c r="H10035"/>
      <c r="J10035"/>
    </row>
    <row r="10036" spans="4:10" ht="14.4" x14ac:dyDescent="0.3">
      <c r="D10036"/>
      <c r="F10036"/>
      <c r="H10036"/>
      <c r="J10036"/>
    </row>
    <row r="10037" spans="4:10" ht="14.4" x14ac:dyDescent="0.3">
      <c r="D10037"/>
      <c r="F10037"/>
      <c r="H10037"/>
      <c r="J10037"/>
    </row>
    <row r="10038" spans="4:10" ht="14.4" x14ac:dyDescent="0.3">
      <c r="D10038"/>
      <c r="F10038"/>
      <c r="H10038"/>
      <c r="J10038"/>
    </row>
    <row r="10039" spans="4:10" ht="14.4" x14ac:dyDescent="0.3">
      <c r="D10039"/>
      <c r="F10039"/>
      <c r="H10039"/>
      <c r="J10039"/>
    </row>
    <row r="10040" spans="4:10" ht="14.4" x14ac:dyDescent="0.3">
      <c r="D10040"/>
      <c r="F10040"/>
      <c r="H10040"/>
      <c r="J10040"/>
    </row>
    <row r="10041" spans="4:10" ht="14.4" x14ac:dyDescent="0.3">
      <c r="D10041"/>
      <c r="F10041"/>
      <c r="H10041"/>
      <c r="J10041"/>
    </row>
    <row r="10042" spans="4:10" ht="14.4" x14ac:dyDescent="0.3">
      <c r="D10042"/>
      <c r="F10042"/>
      <c r="H10042"/>
      <c r="J10042"/>
    </row>
    <row r="10043" spans="4:10" ht="14.4" x14ac:dyDescent="0.3">
      <c r="D10043"/>
      <c r="F10043"/>
      <c r="H10043"/>
      <c r="J10043"/>
    </row>
    <row r="10044" spans="4:10" ht="14.4" x14ac:dyDescent="0.3">
      <c r="D10044"/>
      <c r="F10044"/>
      <c r="H10044"/>
      <c r="J10044"/>
    </row>
    <row r="10045" spans="4:10" ht="14.4" x14ac:dyDescent="0.3">
      <c r="D10045"/>
      <c r="F10045"/>
      <c r="H10045"/>
      <c r="J10045"/>
    </row>
    <row r="10046" spans="4:10" ht="14.4" x14ac:dyDescent="0.3">
      <c r="D10046"/>
      <c r="F10046"/>
      <c r="H10046"/>
      <c r="J10046"/>
    </row>
    <row r="10047" spans="4:10" ht="14.4" x14ac:dyDescent="0.3">
      <c r="D10047"/>
      <c r="F10047"/>
      <c r="H10047"/>
      <c r="J10047"/>
    </row>
    <row r="10048" spans="4:10" ht="14.4" x14ac:dyDescent="0.3">
      <c r="D10048"/>
      <c r="F10048"/>
      <c r="H10048"/>
      <c r="J10048"/>
    </row>
    <row r="10049" spans="4:10" ht="14.4" x14ac:dyDescent="0.3">
      <c r="D10049"/>
      <c r="F10049"/>
      <c r="H10049"/>
      <c r="J10049"/>
    </row>
    <row r="10050" spans="4:10" ht="14.4" x14ac:dyDescent="0.3">
      <c r="D10050"/>
      <c r="F10050"/>
      <c r="H10050"/>
      <c r="J10050"/>
    </row>
    <row r="10051" spans="4:10" ht="14.4" x14ac:dyDescent="0.3">
      <c r="D10051"/>
      <c r="F10051"/>
      <c r="H10051"/>
      <c r="J10051"/>
    </row>
    <row r="10052" spans="4:10" ht="14.4" x14ac:dyDescent="0.3">
      <c r="D10052"/>
      <c r="F10052"/>
      <c r="H10052"/>
      <c r="J10052"/>
    </row>
    <row r="10053" spans="4:10" ht="14.4" x14ac:dyDescent="0.3">
      <c r="D10053"/>
      <c r="F10053"/>
      <c r="H10053"/>
      <c r="J10053"/>
    </row>
    <row r="10054" spans="4:10" ht="14.4" x14ac:dyDescent="0.3">
      <c r="D10054"/>
      <c r="F10054"/>
      <c r="H10054"/>
      <c r="J10054"/>
    </row>
    <row r="10055" spans="4:10" ht="14.4" x14ac:dyDescent="0.3">
      <c r="D10055"/>
      <c r="F10055"/>
      <c r="H10055"/>
      <c r="J10055"/>
    </row>
    <row r="10056" spans="4:10" ht="14.4" x14ac:dyDescent="0.3">
      <c r="D10056"/>
      <c r="F10056"/>
      <c r="H10056"/>
      <c r="J10056"/>
    </row>
    <row r="10057" spans="4:10" ht="14.4" x14ac:dyDescent="0.3">
      <c r="D10057"/>
      <c r="F10057"/>
      <c r="H10057"/>
      <c r="J10057"/>
    </row>
    <row r="10058" spans="4:10" ht="14.4" x14ac:dyDescent="0.3">
      <c r="D10058"/>
      <c r="F10058"/>
      <c r="H10058"/>
      <c r="J10058"/>
    </row>
    <row r="10059" spans="4:10" ht="14.4" x14ac:dyDescent="0.3">
      <c r="D10059"/>
      <c r="F10059"/>
      <c r="H10059"/>
      <c r="J10059"/>
    </row>
    <row r="10060" spans="4:10" ht="14.4" x14ac:dyDescent="0.3">
      <c r="D10060"/>
      <c r="F10060"/>
      <c r="H10060"/>
      <c r="J10060"/>
    </row>
    <row r="10061" spans="4:10" ht="14.4" x14ac:dyDescent="0.3">
      <c r="D10061"/>
      <c r="F10061"/>
      <c r="H10061"/>
      <c r="J10061"/>
    </row>
    <row r="10062" spans="4:10" ht="14.4" x14ac:dyDescent="0.3">
      <c r="D10062"/>
      <c r="F10062"/>
      <c r="H10062"/>
      <c r="J10062"/>
    </row>
    <row r="10063" spans="4:10" ht="14.4" x14ac:dyDescent="0.3">
      <c r="D10063"/>
      <c r="F10063"/>
      <c r="H10063"/>
      <c r="J10063"/>
    </row>
    <row r="10064" spans="4:10" ht="14.4" x14ac:dyDescent="0.3">
      <c r="D10064"/>
      <c r="F10064"/>
      <c r="H10064"/>
      <c r="J10064"/>
    </row>
    <row r="10065" spans="4:10" ht="14.4" x14ac:dyDescent="0.3">
      <c r="D10065"/>
      <c r="F10065"/>
      <c r="H10065"/>
      <c r="J10065"/>
    </row>
    <row r="10066" spans="4:10" ht="14.4" x14ac:dyDescent="0.3">
      <c r="D10066"/>
      <c r="F10066"/>
      <c r="H10066"/>
      <c r="J10066"/>
    </row>
    <row r="10067" spans="4:10" ht="14.4" x14ac:dyDescent="0.3">
      <c r="D10067"/>
      <c r="F10067"/>
      <c r="H10067"/>
      <c r="J10067"/>
    </row>
    <row r="10068" spans="4:10" ht="14.4" x14ac:dyDescent="0.3">
      <c r="D10068"/>
      <c r="F10068"/>
      <c r="H10068"/>
      <c r="J10068"/>
    </row>
    <row r="10069" spans="4:10" ht="14.4" x14ac:dyDescent="0.3">
      <c r="D10069"/>
      <c r="F10069"/>
      <c r="H10069"/>
      <c r="J10069"/>
    </row>
    <row r="10070" spans="4:10" ht="14.4" x14ac:dyDescent="0.3">
      <c r="D10070"/>
      <c r="F10070"/>
      <c r="H10070"/>
      <c r="J10070"/>
    </row>
    <row r="10071" spans="4:10" ht="14.4" x14ac:dyDescent="0.3">
      <c r="D10071"/>
      <c r="F10071"/>
      <c r="H10071"/>
      <c r="J10071"/>
    </row>
    <row r="10072" spans="4:10" ht="14.4" x14ac:dyDescent="0.3">
      <c r="D10072"/>
      <c r="F10072"/>
      <c r="H10072"/>
      <c r="J10072"/>
    </row>
    <row r="10073" spans="4:10" ht="14.4" x14ac:dyDescent="0.3">
      <c r="D10073"/>
      <c r="F10073"/>
      <c r="H10073"/>
      <c r="J10073"/>
    </row>
    <row r="10074" spans="4:10" ht="14.4" x14ac:dyDescent="0.3">
      <c r="D10074"/>
      <c r="F10074"/>
      <c r="H10074"/>
      <c r="J10074"/>
    </row>
    <row r="10075" spans="4:10" ht="14.4" x14ac:dyDescent="0.3">
      <c r="D10075"/>
      <c r="F10075"/>
      <c r="H10075"/>
      <c r="J10075"/>
    </row>
    <row r="10076" spans="4:10" ht="14.4" x14ac:dyDescent="0.3">
      <c r="D10076"/>
      <c r="F10076"/>
      <c r="H10076"/>
      <c r="J10076"/>
    </row>
    <row r="10077" spans="4:10" ht="14.4" x14ac:dyDescent="0.3">
      <c r="D10077"/>
      <c r="F10077"/>
      <c r="H10077"/>
      <c r="J10077"/>
    </row>
    <row r="10078" spans="4:10" ht="14.4" x14ac:dyDescent="0.3">
      <c r="D10078"/>
      <c r="F10078"/>
      <c r="H10078"/>
      <c r="J10078"/>
    </row>
    <row r="10079" spans="4:10" ht="14.4" x14ac:dyDescent="0.3">
      <c r="D10079"/>
      <c r="F10079"/>
      <c r="H10079"/>
      <c r="J10079"/>
    </row>
    <row r="10080" spans="4:10" ht="14.4" x14ac:dyDescent="0.3">
      <c r="D10080"/>
      <c r="F10080"/>
      <c r="H10080"/>
      <c r="J10080"/>
    </row>
    <row r="10081" spans="4:10" ht="14.4" x14ac:dyDescent="0.3">
      <c r="D10081"/>
      <c r="F10081"/>
      <c r="H10081"/>
      <c r="J10081"/>
    </row>
    <row r="10082" spans="4:10" ht="14.4" x14ac:dyDescent="0.3">
      <c r="D10082"/>
      <c r="F10082"/>
      <c r="H10082"/>
      <c r="J10082"/>
    </row>
    <row r="10083" spans="4:10" ht="14.4" x14ac:dyDescent="0.3">
      <c r="D10083"/>
      <c r="F10083"/>
      <c r="H10083"/>
      <c r="J10083"/>
    </row>
    <row r="10084" spans="4:10" ht="14.4" x14ac:dyDescent="0.3">
      <c r="D10084"/>
      <c r="F10084"/>
      <c r="H10084"/>
      <c r="J10084"/>
    </row>
    <row r="10085" spans="4:10" ht="14.4" x14ac:dyDescent="0.3">
      <c r="D10085"/>
      <c r="F10085"/>
      <c r="H10085"/>
      <c r="J10085"/>
    </row>
    <row r="10086" spans="4:10" ht="14.4" x14ac:dyDescent="0.3">
      <c r="D10086"/>
      <c r="F10086"/>
      <c r="H10086"/>
      <c r="J10086"/>
    </row>
    <row r="10087" spans="4:10" ht="14.4" x14ac:dyDescent="0.3">
      <c r="D10087"/>
      <c r="F10087"/>
      <c r="H10087"/>
      <c r="J10087"/>
    </row>
    <row r="10088" spans="4:10" ht="14.4" x14ac:dyDescent="0.3">
      <c r="D10088"/>
      <c r="F10088"/>
      <c r="H10088"/>
      <c r="J10088"/>
    </row>
    <row r="10089" spans="4:10" ht="14.4" x14ac:dyDescent="0.3">
      <c r="D10089"/>
      <c r="F10089"/>
      <c r="H10089"/>
      <c r="J10089"/>
    </row>
    <row r="10090" spans="4:10" ht="14.4" x14ac:dyDescent="0.3">
      <c r="D10090"/>
      <c r="F10090"/>
      <c r="H10090"/>
      <c r="J10090"/>
    </row>
    <row r="10091" spans="4:10" ht="14.4" x14ac:dyDescent="0.3">
      <c r="D10091"/>
      <c r="F10091"/>
      <c r="H10091"/>
      <c r="J10091"/>
    </row>
    <row r="10092" spans="4:10" ht="14.4" x14ac:dyDescent="0.3">
      <c r="D10092"/>
      <c r="F10092"/>
      <c r="H10092"/>
      <c r="J10092"/>
    </row>
    <row r="10093" spans="4:10" ht="14.4" x14ac:dyDescent="0.3">
      <c r="D10093"/>
      <c r="F10093"/>
      <c r="H10093"/>
      <c r="J10093"/>
    </row>
    <row r="10094" spans="4:10" ht="14.4" x14ac:dyDescent="0.3">
      <c r="D10094"/>
      <c r="F10094"/>
      <c r="H10094"/>
      <c r="J10094"/>
    </row>
    <row r="10095" spans="4:10" ht="14.4" x14ac:dyDescent="0.3">
      <c r="D10095"/>
      <c r="F10095"/>
      <c r="H10095"/>
      <c r="J10095"/>
    </row>
    <row r="10096" spans="4:10" ht="14.4" x14ac:dyDescent="0.3">
      <c r="D10096"/>
      <c r="F10096"/>
      <c r="H10096"/>
      <c r="J10096"/>
    </row>
    <row r="10097" spans="4:10" ht="14.4" x14ac:dyDescent="0.3">
      <c r="D10097"/>
      <c r="F10097"/>
      <c r="H10097"/>
      <c r="J10097"/>
    </row>
    <row r="10098" spans="4:10" ht="14.4" x14ac:dyDescent="0.3">
      <c r="D10098"/>
      <c r="F10098"/>
      <c r="H10098"/>
      <c r="J10098"/>
    </row>
    <row r="10099" spans="4:10" ht="14.4" x14ac:dyDescent="0.3">
      <c r="D10099"/>
      <c r="F10099"/>
      <c r="H10099"/>
      <c r="J10099"/>
    </row>
    <row r="10100" spans="4:10" ht="14.4" x14ac:dyDescent="0.3">
      <c r="D10100"/>
      <c r="F10100"/>
      <c r="H10100"/>
      <c r="J10100"/>
    </row>
    <row r="10101" spans="4:10" ht="14.4" x14ac:dyDescent="0.3">
      <c r="D10101"/>
      <c r="F10101"/>
      <c r="H10101"/>
      <c r="J10101"/>
    </row>
    <row r="10102" spans="4:10" ht="14.4" x14ac:dyDescent="0.3">
      <c r="D10102"/>
      <c r="F10102"/>
      <c r="H10102"/>
      <c r="J10102"/>
    </row>
    <row r="10103" spans="4:10" ht="14.4" x14ac:dyDescent="0.3">
      <c r="D10103"/>
      <c r="F10103"/>
      <c r="H10103"/>
      <c r="J10103"/>
    </row>
    <row r="10104" spans="4:10" ht="14.4" x14ac:dyDescent="0.3">
      <c r="D10104"/>
      <c r="F10104"/>
      <c r="H10104"/>
      <c r="J10104"/>
    </row>
    <row r="10105" spans="4:10" ht="14.4" x14ac:dyDescent="0.3">
      <c r="D10105"/>
      <c r="F10105"/>
      <c r="H10105"/>
      <c r="J10105"/>
    </row>
    <row r="10106" spans="4:10" ht="14.4" x14ac:dyDescent="0.3">
      <c r="D10106"/>
      <c r="F10106"/>
      <c r="H10106"/>
      <c r="J10106"/>
    </row>
    <row r="10107" spans="4:10" ht="14.4" x14ac:dyDescent="0.3">
      <c r="D10107"/>
      <c r="F10107"/>
      <c r="H10107"/>
      <c r="J10107"/>
    </row>
    <row r="10108" spans="4:10" ht="14.4" x14ac:dyDescent="0.3">
      <c r="D10108"/>
      <c r="F10108"/>
      <c r="H10108"/>
      <c r="J10108"/>
    </row>
    <row r="10109" spans="4:10" ht="14.4" x14ac:dyDescent="0.3">
      <c r="D10109"/>
      <c r="F10109"/>
      <c r="H10109"/>
      <c r="J10109"/>
    </row>
    <row r="10110" spans="4:10" ht="14.4" x14ac:dyDescent="0.3">
      <c r="D10110"/>
      <c r="F10110"/>
      <c r="H10110"/>
      <c r="J10110"/>
    </row>
    <row r="10111" spans="4:10" ht="14.4" x14ac:dyDescent="0.3">
      <c r="D10111"/>
      <c r="F10111"/>
      <c r="H10111"/>
      <c r="J10111"/>
    </row>
    <row r="10112" spans="4:10" ht="14.4" x14ac:dyDescent="0.3">
      <c r="D10112"/>
      <c r="F10112"/>
      <c r="H10112"/>
      <c r="J10112"/>
    </row>
    <row r="10113" spans="4:10" ht="14.4" x14ac:dyDescent="0.3">
      <c r="D10113"/>
      <c r="F10113"/>
      <c r="H10113"/>
      <c r="J10113"/>
    </row>
    <row r="10114" spans="4:10" ht="14.4" x14ac:dyDescent="0.3">
      <c r="D10114"/>
      <c r="F10114"/>
      <c r="H10114"/>
      <c r="J10114"/>
    </row>
    <row r="10115" spans="4:10" ht="14.4" x14ac:dyDescent="0.3">
      <c r="D10115"/>
      <c r="F10115"/>
      <c r="H10115"/>
      <c r="J10115"/>
    </row>
    <row r="10116" spans="4:10" ht="14.4" x14ac:dyDescent="0.3">
      <c r="D10116"/>
      <c r="F10116"/>
      <c r="H10116"/>
      <c r="J10116"/>
    </row>
    <row r="10117" spans="4:10" ht="14.4" x14ac:dyDescent="0.3">
      <c r="D10117"/>
      <c r="F10117"/>
      <c r="H10117"/>
      <c r="J10117"/>
    </row>
    <row r="10118" spans="4:10" ht="14.4" x14ac:dyDescent="0.3">
      <c r="D10118"/>
      <c r="F10118"/>
      <c r="H10118"/>
      <c r="J10118"/>
    </row>
    <row r="10119" spans="4:10" ht="14.4" x14ac:dyDescent="0.3">
      <c r="D10119"/>
      <c r="F10119"/>
      <c r="H10119"/>
      <c r="J10119"/>
    </row>
    <row r="10120" spans="4:10" ht="14.4" x14ac:dyDescent="0.3">
      <c r="D10120"/>
      <c r="F10120"/>
      <c r="H10120"/>
      <c r="J10120"/>
    </row>
    <row r="10121" spans="4:10" ht="14.4" x14ac:dyDescent="0.3">
      <c r="D10121"/>
      <c r="F10121"/>
      <c r="H10121"/>
      <c r="J10121"/>
    </row>
    <row r="10122" spans="4:10" ht="14.4" x14ac:dyDescent="0.3">
      <c r="D10122"/>
      <c r="F10122"/>
      <c r="H10122"/>
      <c r="J10122"/>
    </row>
    <row r="10123" spans="4:10" ht="14.4" x14ac:dyDescent="0.3">
      <c r="D10123"/>
      <c r="F10123"/>
      <c r="H10123"/>
      <c r="J10123"/>
    </row>
    <row r="10124" spans="4:10" ht="14.4" x14ac:dyDescent="0.3">
      <c r="D10124"/>
      <c r="F10124"/>
      <c r="H10124"/>
      <c r="J10124"/>
    </row>
    <row r="10125" spans="4:10" ht="14.4" x14ac:dyDescent="0.3">
      <c r="D10125"/>
      <c r="F10125"/>
      <c r="H10125"/>
      <c r="J10125"/>
    </row>
    <row r="10126" spans="4:10" ht="14.4" x14ac:dyDescent="0.3">
      <c r="D10126"/>
      <c r="F10126"/>
      <c r="H10126"/>
      <c r="J10126"/>
    </row>
    <row r="10127" spans="4:10" ht="14.4" x14ac:dyDescent="0.3">
      <c r="D10127"/>
      <c r="F10127"/>
      <c r="H10127"/>
      <c r="J10127"/>
    </row>
    <row r="10128" spans="4:10" ht="14.4" x14ac:dyDescent="0.3">
      <c r="D10128"/>
      <c r="F10128"/>
      <c r="H10128"/>
      <c r="J10128"/>
    </row>
    <row r="10129" spans="4:10" ht="14.4" x14ac:dyDescent="0.3">
      <c r="D10129"/>
      <c r="F10129"/>
      <c r="H10129"/>
      <c r="J10129"/>
    </row>
    <row r="10130" spans="4:10" ht="14.4" x14ac:dyDescent="0.3">
      <c r="D10130"/>
      <c r="F10130"/>
      <c r="H10130"/>
      <c r="J10130"/>
    </row>
    <row r="10131" spans="4:10" ht="14.4" x14ac:dyDescent="0.3">
      <c r="D10131"/>
      <c r="F10131"/>
      <c r="H10131"/>
      <c r="J10131"/>
    </row>
    <row r="10132" spans="4:10" ht="14.4" x14ac:dyDescent="0.3">
      <c r="D10132"/>
      <c r="F10132"/>
      <c r="H10132"/>
      <c r="J10132"/>
    </row>
    <row r="10133" spans="4:10" ht="14.4" x14ac:dyDescent="0.3">
      <c r="D10133"/>
      <c r="F10133"/>
      <c r="H10133"/>
      <c r="J10133"/>
    </row>
    <row r="10134" spans="4:10" ht="14.4" x14ac:dyDescent="0.3">
      <c r="D10134"/>
      <c r="F10134"/>
      <c r="H10134"/>
      <c r="J10134"/>
    </row>
    <row r="10135" spans="4:10" ht="14.4" x14ac:dyDescent="0.3">
      <c r="D10135"/>
      <c r="F10135"/>
      <c r="H10135"/>
      <c r="J10135"/>
    </row>
    <row r="10136" spans="4:10" ht="14.4" x14ac:dyDescent="0.3">
      <c r="D10136"/>
      <c r="F10136"/>
      <c r="H10136"/>
      <c r="J10136"/>
    </row>
    <row r="10137" spans="4:10" ht="14.4" x14ac:dyDescent="0.3">
      <c r="D10137"/>
      <c r="F10137"/>
      <c r="H10137"/>
      <c r="J10137"/>
    </row>
    <row r="10138" spans="4:10" ht="14.4" x14ac:dyDescent="0.3">
      <c r="D10138"/>
      <c r="F10138"/>
      <c r="H10138"/>
      <c r="J10138"/>
    </row>
    <row r="10139" spans="4:10" ht="14.4" x14ac:dyDescent="0.3">
      <c r="D10139"/>
      <c r="F10139"/>
      <c r="H10139"/>
      <c r="J10139"/>
    </row>
    <row r="10140" spans="4:10" ht="14.4" x14ac:dyDescent="0.3">
      <c r="D10140"/>
      <c r="F10140"/>
      <c r="H10140"/>
      <c r="J10140"/>
    </row>
    <row r="10141" spans="4:10" ht="14.4" x14ac:dyDescent="0.3">
      <c r="D10141"/>
      <c r="F10141"/>
      <c r="H10141"/>
      <c r="J10141"/>
    </row>
    <row r="10142" spans="4:10" ht="14.4" x14ac:dyDescent="0.3">
      <c r="D10142"/>
      <c r="F10142"/>
      <c r="H10142"/>
      <c r="J10142"/>
    </row>
    <row r="10143" spans="4:10" ht="14.4" x14ac:dyDescent="0.3">
      <c r="D10143"/>
      <c r="F10143"/>
      <c r="H10143"/>
      <c r="J10143"/>
    </row>
    <row r="10144" spans="4:10" ht="14.4" x14ac:dyDescent="0.3">
      <c r="D10144"/>
      <c r="F10144"/>
      <c r="H10144"/>
      <c r="J10144"/>
    </row>
    <row r="10145" spans="4:10" ht="14.4" x14ac:dyDescent="0.3">
      <c r="D10145"/>
      <c r="F10145"/>
      <c r="H10145"/>
      <c r="J10145"/>
    </row>
    <row r="10146" spans="4:10" ht="14.4" x14ac:dyDescent="0.3">
      <c r="D10146"/>
      <c r="F10146"/>
      <c r="H10146"/>
      <c r="J10146"/>
    </row>
    <row r="10147" spans="4:10" ht="14.4" x14ac:dyDescent="0.3">
      <c r="D10147"/>
      <c r="F10147"/>
      <c r="H10147"/>
      <c r="J10147"/>
    </row>
    <row r="10148" spans="4:10" ht="14.4" x14ac:dyDescent="0.3">
      <c r="D10148"/>
      <c r="F10148"/>
      <c r="H10148"/>
      <c r="J10148"/>
    </row>
    <row r="10149" spans="4:10" ht="14.4" x14ac:dyDescent="0.3">
      <c r="D10149"/>
      <c r="F10149"/>
      <c r="H10149"/>
      <c r="J10149"/>
    </row>
    <row r="10150" spans="4:10" ht="14.4" x14ac:dyDescent="0.3">
      <c r="D10150"/>
      <c r="F10150"/>
      <c r="H10150"/>
      <c r="J10150"/>
    </row>
    <row r="10151" spans="4:10" ht="14.4" x14ac:dyDescent="0.3">
      <c r="D10151"/>
      <c r="F10151"/>
      <c r="H10151"/>
      <c r="J10151"/>
    </row>
    <row r="10152" spans="4:10" ht="14.4" x14ac:dyDescent="0.3">
      <c r="D10152"/>
      <c r="F10152"/>
      <c r="H10152"/>
      <c r="J10152"/>
    </row>
    <row r="10153" spans="4:10" ht="14.4" x14ac:dyDescent="0.3">
      <c r="D10153"/>
      <c r="F10153"/>
      <c r="H10153"/>
      <c r="J10153"/>
    </row>
    <row r="10154" spans="4:10" ht="14.4" x14ac:dyDescent="0.3">
      <c r="D10154"/>
      <c r="F10154"/>
      <c r="H10154"/>
      <c r="J10154"/>
    </row>
    <row r="10155" spans="4:10" ht="14.4" x14ac:dyDescent="0.3">
      <c r="D10155"/>
      <c r="F10155"/>
      <c r="H10155"/>
      <c r="J10155"/>
    </row>
    <row r="10156" spans="4:10" ht="14.4" x14ac:dyDescent="0.3">
      <c r="D10156"/>
      <c r="F10156"/>
      <c r="H10156"/>
      <c r="J10156"/>
    </row>
    <row r="10157" spans="4:10" ht="14.4" x14ac:dyDescent="0.3">
      <c r="D10157"/>
      <c r="F10157"/>
      <c r="H10157"/>
      <c r="J10157"/>
    </row>
    <row r="10158" spans="4:10" ht="14.4" x14ac:dyDescent="0.3">
      <c r="D10158"/>
      <c r="F10158"/>
      <c r="H10158"/>
      <c r="J10158"/>
    </row>
    <row r="10159" spans="4:10" ht="14.4" x14ac:dyDescent="0.3">
      <c r="D10159"/>
      <c r="F10159"/>
      <c r="H10159"/>
      <c r="J10159"/>
    </row>
    <row r="10160" spans="4:10" ht="14.4" x14ac:dyDescent="0.3">
      <c r="D10160"/>
      <c r="F10160"/>
      <c r="H10160"/>
      <c r="J10160"/>
    </row>
    <row r="10161" spans="4:10" ht="14.4" x14ac:dyDescent="0.3">
      <c r="D10161"/>
      <c r="F10161"/>
      <c r="H10161"/>
      <c r="J10161"/>
    </row>
    <row r="10162" spans="4:10" ht="14.4" x14ac:dyDescent="0.3">
      <c r="D10162"/>
      <c r="F10162"/>
      <c r="H10162"/>
      <c r="J10162"/>
    </row>
    <row r="10163" spans="4:10" ht="14.4" x14ac:dyDescent="0.3">
      <c r="D10163"/>
      <c r="F10163"/>
      <c r="H10163"/>
      <c r="J10163"/>
    </row>
    <row r="10164" spans="4:10" ht="14.4" x14ac:dyDescent="0.3">
      <c r="D10164"/>
      <c r="F10164"/>
      <c r="H10164"/>
      <c r="J10164"/>
    </row>
    <row r="10165" spans="4:10" ht="14.4" x14ac:dyDescent="0.3">
      <c r="D10165"/>
      <c r="F10165"/>
      <c r="H10165"/>
      <c r="J10165"/>
    </row>
    <row r="10166" spans="4:10" ht="14.4" x14ac:dyDescent="0.3">
      <c r="D10166"/>
      <c r="F10166"/>
      <c r="H10166"/>
      <c r="J10166"/>
    </row>
    <row r="10167" spans="4:10" ht="14.4" x14ac:dyDescent="0.3">
      <c r="D10167"/>
      <c r="F10167"/>
      <c r="H10167"/>
      <c r="J10167"/>
    </row>
    <row r="10168" spans="4:10" ht="14.4" x14ac:dyDescent="0.3">
      <c r="D10168"/>
      <c r="F10168"/>
      <c r="H10168"/>
      <c r="J10168"/>
    </row>
    <row r="10169" spans="4:10" ht="14.4" x14ac:dyDescent="0.3">
      <c r="D10169"/>
      <c r="F10169"/>
      <c r="H10169"/>
      <c r="J10169"/>
    </row>
    <row r="10170" spans="4:10" ht="14.4" x14ac:dyDescent="0.3">
      <c r="D10170"/>
      <c r="F10170"/>
      <c r="H10170"/>
      <c r="J10170"/>
    </row>
    <row r="10171" spans="4:10" ht="14.4" x14ac:dyDescent="0.3">
      <c r="D10171"/>
      <c r="F10171"/>
      <c r="H10171"/>
      <c r="J10171"/>
    </row>
    <row r="10172" spans="4:10" ht="14.4" x14ac:dyDescent="0.3">
      <c r="D10172"/>
      <c r="F10172"/>
      <c r="H10172"/>
      <c r="J10172"/>
    </row>
    <row r="10173" spans="4:10" ht="14.4" x14ac:dyDescent="0.3">
      <c r="D10173"/>
      <c r="F10173"/>
      <c r="H10173"/>
      <c r="J10173"/>
    </row>
    <row r="10174" spans="4:10" ht="14.4" x14ac:dyDescent="0.3">
      <c r="D10174"/>
      <c r="F10174"/>
      <c r="H10174"/>
      <c r="J10174"/>
    </row>
    <row r="10175" spans="4:10" ht="14.4" x14ac:dyDescent="0.3">
      <c r="D10175"/>
      <c r="F10175"/>
      <c r="H10175"/>
      <c r="J10175"/>
    </row>
    <row r="10176" spans="4:10" ht="14.4" x14ac:dyDescent="0.3">
      <c r="D10176"/>
      <c r="F10176"/>
      <c r="H10176"/>
      <c r="J10176"/>
    </row>
    <row r="10177" spans="4:10" ht="14.4" x14ac:dyDescent="0.3">
      <c r="D10177"/>
      <c r="F10177"/>
      <c r="H10177"/>
      <c r="J10177"/>
    </row>
    <row r="10178" spans="4:10" ht="14.4" x14ac:dyDescent="0.3">
      <c r="D10178"/>
      <c r="F10178"/>
      <c r="H10178"/>
      <c r="J10178"/>
    </row>
    <row r="10179" spans="4:10" ht="14.4" x14ac:dyDescent="0.3">
      <c r="D10179"/>
      <c r="F10179"/>
      <c r="H10179"/>
      <c r="J10179"/>
    </row>
    <row r="10180" spans="4:10" ht="14.4" x14ac:dyDescent="0.3">
      <c r="D10180"/>
      <c r="F10180"/>
      <c r="H10180"/>
      <c r="J10180"/>
    </row>
    <row r="10181" spans="4:10" ht="14.4" x14ac:dyDescent="0.3">
      <c r="D10181"/>
      <c r="F10181"/>
      <c r="H10181"/>
      <c r="J10181"/>
    </row>
    <row r="10182" spans="4:10" ht="14.4" x14ac:dyDescent="0.3">
      <c r="D10182"/>
      <c r="F10182"/>
      <c r="H10182"/>
      <c r="J10182"/>
    </row>
    <row r="10183" spans="4:10" ht="14.4" x14ac:dyDescent="0.3">
      <c r="D10183"/>
      <c r="F10183"/>
      <c r="H10183"/>
      <c r="J10183"/>
    </row>
    <row r="10184" spans="4:10" ht="14.4" x14ac:dyDescent="0.3">
      <c r="D10184"/>
      <c r="F10184"/>
      <c r="H10184"/>
      <c r="J10184"/>
    </row>
    <row r="10185" spans="4:10" ht="14.4" x14ac:dyDescent="0.3">
      <c r="D10185"/>
      <c r="F10185"/>
      <c r="H10185"/>
      <c r="J10185"/>
    </row>
    <row r="10186" spans="4:10" ht="14.4" x14ac:dyDescent="0.3">
      <c r="D10186"/>
      <c r="F10186"/>
      <c r="H10186"/>
      <c r="J10186"/>
    </row>
    <row r="10187" spans="4:10" ht="14.4" x14ac:dyDescent="0.3">
      <c r="D10187"/>
      <c r="F10187"/>
      <c r="H10187"/>
      <c r="J10187"/>
    </row>
    <row r="10188" spans="4:10" ht="14.4" x14ac:dyDescent="0.3">
      <c r="D10188"/>
      <c r="F10188"/>
      <c r="H10188"/>
      <c r="J10188"/>
    </row>
    <row r="10189" spans="4:10" ht="14.4" x14ac:dyDescent="0.3">
      <c r="D10189"/>
      <c r="F10189"/>
      <c r="H10189"/>
      <c r="J10189"/>
    </row>
    <row r="10190" spans="4:10" ht="14.4" x14ac:dyDescent="0.3">
      <c r="D10190"/>
      <c r="F10190"/>
      <c r="H10190"/>
      <c r="J10190"/>
    </row>
    <row r="10191" spans="4:10" ht="14.4" x14ac:dyDescent="0.3">
      <c r="D10191"/>
      <c r="F10191"/>
      <c r="H10191"/>
      <c r="J10191"/>
    </row>
    <row r="10192" spans="4:10" ht="14.4" x14ac:dyDescent="0.3">
      <c r="D10192"/>
      <c r="F10192"/>
      <c r="H10192"/>
      <c r="J10192"/>
    </row>
    <row r="10193" spans="4:10" ht="14.4" x14ac:dyDescent="0.3">
      <c r="D10193"/>
      <c r="F10193"/>
      <c r="H10193"/>
      <c r="J10193"/>
    </row>
    <row r="10194" spans="4:10" ht="14.4" x14ac:dyDescent="0.3">
      <c r="D10194"/>
      <c r="F10194"/>
      <c r="H10194"/>
      <c r="J10194"/>
    </row>
    <row r="10195" spans="4:10" ht="14.4" x14ac:dyDescent="0.3">
      <c r="D10195"/>
      <c r="F10195"/>
      <c r="H10195"/>
      <c r="J10195"/>
    </row>
    <row r="10196" spans="4:10" ht="14.4" x14ac:dyDescent="0.3">
      <c r="D10196"/>
      <c r="F10196"/>
      <c r="H10196"/>
      <c r="J10196"/>
    </row>
    <row r="10197" spans="4:10" ht="14.4" x14ac:dyDescent="0.3">
      <c r="D10197"/>
      <c r="F10197"/>
      <c r="H10197"/>
      <c r="J10197"/>
    </row>
    <row r="10198" spans="4:10" ht="14.4" x14ac:dyDescent="0.3">
      <c r="D10198"/>
      <c r="F10198"/>
      <c r="H10198"/>
      <c r="J10198"/>
    </row>
    <row r="10199" spans="4:10" ht="14.4" x14ac:dyDescent="0.3">
      <c r="D10199"/>
      <c r="F10199"/>
      <c r="H10199"/>
      <c r="J10199"/>
    </row>
    <row r="10200" spans="4:10" ht="14.4" x14ac:dyDescent="0.3">
      <c r="D10200"/>
      <c r="F10200"/>
      <c r="H10200"/>
      <c r="J10200"/>
    </row>
    <row r="10201" spans="4:10" ht="14.4" x14ac:dyDescent="0.3">
      <c r="D10201"/>
      <c r="F10201"/>
      <c r="H10201"/>
      <c r="J10201"/>
    </row>
    <row r="10202" spans="4:10" ht="14.4" x14ac:dyDescent="0.3">
      <c r="D10202"/>
      <c r="F10202"/>
      <c r="H10202"/>
      <c r="J10202"/>
    </row>
    <row r="10203" spans="4:10" ht="14.4" x14ac:dyDescent="0.3">
      <c r="D10203"/>
      <c r="F10203"/>
      <c r="H10203"/>
      <c r="J10203"/>
    </row>
    <row r="10204" spans="4:10" ht="14.4" x14ac:dyDescent="0.3">
      <c r="D10204"/>
      <c r="F10204"/>
      <c r="H10204"/>
      <c r="J10204"/>
    </row>
    <row r="10205" spans="4:10" ht="14.4" x14ac:dyDescent="0.3">
      <c r="D10205"/>
      <c r="F10205"/>
      <c r="H10205"/>
      <c r="J10205"/>
    </row>
    <row r="10206" spans="4:10" ht="14.4" x14ac:dyDescent="0.3">
      <c r="D10206"/>
      <c r="F10206"/>
      <c r="H10206"/>
      <c r="J10206"/>
    </row>
    <row r="10207" spans="4:10" ht="14.4" x14ac:dyDescent="0.3">
      <c r="D10207"/>
      <c r="F10207"/>
      <c r="H10207"/>
      <c r="J10207"/>
    </row>
    <row r="10208" spans="4:10" ht="14.4" x14ac:dyDescent="0.3">
      <c r="D10208"/>
      <c r="F10208"/>
      <c r="H10208"/>
      <c r="J10208"/>
    </row>
    <row r="10209" spans="4:10" ht="14.4" x14ac:dyDescent="0.3">
      <c r="D10209"/>
      <c r="F10209"/>
      <c r="H10209"/>
      <c r="J10209"/>
    </row>
    <row r="10210" spans="4:10" ht="14.4" x14ac:dyDescent="0.3">
      <c r="D10210"/>
      <c r="F10210"/>
      <c r="H10210"/>
      <c r="J10210"/>
    </row>
    <row r="10211" spans="4:10" ht="14.4" x14ac:dyDescent="0.3">
      <c r="D10211"/>
      <c r="F10211"/>
      <c r="H10211"/>
      <c r="J10211"/>
    </row>
    <row r="10212" spans="4:10" ht="14.4" x14ac:dyDescent="0.3">
      <c r="D10212"/>
      <c r="F10212"/>
      <c r="H10212"/>
      <c r="J10212"/>
    </row>
    <row r="10213" spans="4:10" ht="14.4" x14ac:dyDescent="0.3">
      <c r="D10213"/>
      <c r="F10213"/>
      <c r="H10213"/>
      <c r="J10213"/>
    </row>
    <row r="10214" spans="4:10" ht="14.4" x14ac:dyDescent="0.3">
      <c r="D10214"/>
      <c r="F10214"/>
      <c r="H10214"/>
      <c r="J10214"/>
    </row>
    <row r="10215" spans="4:10" ht="14.4" x14ac:dyDescent="0.3">
      <c r="D10215"/>
      <c r="F10215"/>
      <c r="H10215"/>
      <c r="J10215"/>
    </row>
    <row r="10216" spans="4:10" ht="14.4" x14ac:dyDescent="0.3">
      <c r="D10216"/>
      <c r="F10216"/>
      <c r="H10216"/>
      <c r="J10216"/>
    </row>
    <row r="10217" spans="4:10" ht="14.4" x14ac:dyDescent="0.3">
      <c r="D10217"/>
      <c r="F10217"/>
      <c r="H10217"/>
      <c r="J10217"/>
    </row>
    <row r="10218" spans="4:10" ht="14.4" x14ac:dyDescent="0.3">
      <c r="D10218"/>
      <c r="F10218"/>
      <c r="H10218"/>
      <c r="J10218"/>
    </row>
    <row r="10219" spans="4:10" ht="14.4" x14ac:dyDescent="0.3">
      <c r="D10219"/>
      <c r="F10219"/>
      <c r="H10219"/>
      <c r="J10219"/>
    </row>
    <row r="10220" spans="4:10" ht="14.4" x14ac:dyDescent="0.3">
      <c r="D10220"/>
      <c r="F10220"/>
      <c r="H10220"/>
      <c r="J10220"/>
    </row>
    <row r="10221" spans="4:10" ht="14.4" x14ac:dyDescent="0.3">
      <c r="D10221"/>
      <c r="F10221"/>
      <c r="H10221"/>
      <c r="J10221"/>
    </row>
    <row r="10222" spans="4:10" ht="14.4" x14ac:dyDescent="0.3">
      <c r="D10222"/>
      <c r="F10222"/>
      <c r="H10222"/>
      <c r="J10222"/>
    </row>
    <row r="10223" spans="4:10" ht="14.4" x14ac:dyDescent="0.3">
      <c r="D10223"/>
      <c r="F10223"/>
      <c r="H10223"/>
      <c r="J10223"/>
    </row>
    <row r="10224" spans="4:10" ht="14.4" x14ac:dyDescent="0.3">
      <c r="D10224"/>
      <c r="F10224"/>
      <c r="H10224"/>
      <c r="J10224"/>
    </row>
    <row r="10225" spans="4:10" ht="14.4" x14ac:dyDescent="0.3">
      <c r="D10225"/>
      <c r="F10225"/>
      <c r="H10225"/>
      <c r="J10225"/>
    </row>
    <row r="10226" spans="4:10" ht="14.4" x14ac:dyDescent="0.3">
      <c r="D10226"/>
      <c r="F10226"/>
      <c r="H10226"/>
      <c r="J10226"/>
    </row>
    <row r="10227" spans="4:10" ht="14.4" x14ac:dyDescent="0.3">
      <c r="D10227"/>
      <c r="F10227"/>
      <c r="H10227"/>
      <c r="J10227"/>
    </row>
    <row r="10228" spans="4:10" ht="14.4" x14ac:dyDescent="0.3">
      <c r="D10228"/>
      <c r="F10228"/>
      <c r="H10228"/>
      <c r="J10228"/>
    </row>
    <row r="10229" spans="4:10" ht="14.4" x14ac:dyDescent="0.3">
      <c r="D10229"/>
      <c r="F10229"/>
      <c r="H10229"/>
      <c r="J10229"/>
    </row>
    <row r="10230" spans="4:10" ht="14.4" x14ac:dyDescent="0.3">
      <c r="D10230"/>
      <c r="F10230"/>
      <c r="H10230"/>
      <c r="J10230"/>
    </row>
    <row r="10231" spans="4:10" ht="14.4" x14ac:dyDescent="0.3">
      <c r="D10231"/>
      <c r="F10231"/>
      <c r="H10231"/>
      <c r="J10231"/>
    </row>
    <row r="10232" spans="4:10" ht="14.4" x14ac:dyDescent="0.3">
      <c r="D10232"/>
      <c r="F10232"/>
      <c r="H10232"/>
      <c r="J10232"/>
    </row>
    <row r="10233" spans="4:10" ht="14.4" x14ac:dyDescent="0.3">
      <c r="D10233"/>
      <c r="F10233"/>
      <c r="H10233"/>
      <c r="J10233"/>
    </row>
    <row r="10234" spans="4:10" ht="14.4" x14ac:dyDescent="0.3">
      <c r="D10234"/>
      <c r="F10234"/>
      <c r="H10234"/>
      <c r="J10234"/>
    </row>
    <row r="10235" spans="4:10" ht="14.4" x14ac:dyDescent="0.3">
      <c r="D10235"/>
      <c r="F10235"/>
      <c r="H10235"/>
      <c r="J10235"/>
    </row>
    <row r="10236" spans="4:10" ht="14.4" x14ac:dyDescent="0.3">
      <c r="D10236"/>
      <c r="F10236"/>
      <c r="H10236"/>
      <c r="J10236"/>
    </row>
    <row r="10237" spans="4:10" ht="14.4" x14ac:dyDescent="0.3">
      <c r="D10237"/>
      <c r="F10237"/>
      <c r="H10237"/>
      <c r="J10237"/>
    </row>
    <row r="10238" spans="4:10" ht="14.4" x14ac:dyDescent="0.3">
      <c r="D10238"/>
      <c r="F10238"/>
      <c r="H10238"/>
      <c r="J10238"/>
    </row>
    <row r="10239" spans="4:10" ht="14.4" x14ac:dyDescent="0.3">
      <c r="D10239"/>
      <c r="F10239"/>
      <c r="H10239"/>
      <c r="J10239"/>
    </row>
    <row r="10240" spans="4:10" ht="14.4" x14ac:dyDescent="0.3">
      <c r="D10240"/>
      <c r="F10240"/>
      <c r="H10240"/>
      <c r="J10240"/>
    </row>
    <row r="10241" spans="4:10" ht="14.4" x14ac:dyDescent="0.3">
      <c r="D10241"/>
      <c r="F10241"/>
      <c r="H10241"/>
      <c r="J10241"/>
    </row>
    <row r="10242" spans="4:10" ht="14.4" x14ac:dyDescent="0.3">
      <c r="D10242"/>
      <c r="F10242"/>
      <c r="H10242"/>
      <c r="J10242"/>
    </row>
    <row r="10243" spans="4:10" ht="14.4" x14ac:dyDescent="0.3">
      <c r="D10243"/>
      <c r="F10243"/>
      <c r="H10243"/>
      <c r="J10243"/>
    </row>
    <row r="10244" spans="4:10" ht="14.4" x14ac:dyDescent="0.3">
      <c r="D10244"/>
      <c r="F10244"/>
      <c r="H10244"/>
      <c r="J10244"/>
    </row>
    <row r="10245" spans="4:10" ht="14.4" x14ac:dyDescent="0.3">
      <c r="D10245"/>
      <c r="F10245"/>
      <c r="H10245"/>
      <c r="J10245"/>
    </row>
    <row r="10246" spans="4:10" ht="14.4" x14ac:dyDescent="0.3">
      <c r="D10246"/>
      <c r="F10246"/>
      <c r="H10246"/>
      <c r="J10246"/>
    </row>
    <row r="10247" spans="4:10" ht="14.4" x14ac:dyDescent="0.3">
      <c r="D10247"/>
      <c r="F10247"/>
      <c r="H10247"/>
      <c r="J10247"/>
    </row>
    <row r="10248" spans="4:10" ht="14.4" x14ac:dyDescent="0.3">
      <c r="D10248"/>
      <c r="F10248"/>
      <c r="H10248"/>
      <c r="J10248"/>
    </row>
    <row r="10249" spans="4:10" ht="14.4" x14ac:dyDescent="0.3">
      <c r="D10249"/>
      <c r="F10249"/>
      <c r="H10249"/>
      <c r="J10249"/>
    </row>
    <row r="10250" spans="4:10" ht="14.4" x14ac:dyDescent="0.3">
      <c r="D10250"/>
      <c r="F10250"/>
      <c r="H10250"/>
      <c r="J10250"/>
    </row>
    <row r="10251" spans="4:10" ht="14.4" x14ac:dyDescent="0.3">
      <c r="D10251"/>
      <c r="F10251"/>
      <c r="H10251"/>
      <c r="J10251"/>
    </row>
    <row r="10252" spans="4:10" ht="14.4" x14ac:dyDescent="0.3">
      <c r="D10252"/>
      <c r="F10252"/>
      <c r="H10252"/>
      <c r="J10252"/>
    </row>
    <row r="10253" spans="4:10" ht="14.4" x14ac:dyDescent="0.3">
      <c r="D10253"/>
      <c r="F10253"/>
      <c r="H10253"/>
      <c r="J10253"/>
    </row>
    <row r="10254" spans="4:10" ht="14.4" x14ac:dyDescent="0.3">
      <c r="D10254"/>
      <c r="F10254"/>
      <c r="H10254"/>
      <c r="J10254"/>
    </row>
    <row r="10255" spans="4:10" ht="14.4" x14ac:dyDescent="0.3">
      <c r="D10255"/>
      <c r="F10255"/>
      <c r="H10255"/>
      <c r="J10255"/>
    </row>
    <row r="10256" spans="4:10" ht="14.4" x14ac:dyDescent="0.3">
      <c r="D10256"/>
      <c r="F10256"/>
      <c r="H10256"/>
      <c r="J10256"/>
    </row>
    <row r="10257" spans="4:10" ht="14.4" x14ac:dyDescent="0.3">
      <c r="D10257"/>
      <c r="F10257"/>
      <c r="H10257"/>
      <c r="J10257"/>
    </row>
    <row r="10258" spans="4:10" ht="14.4" x14ac:dyDescent="0.3">
      <c r="D10258"/>
      <c r="F10258"/>
      <c r="H10258"/>
      <c r="J10258"/>
    </row>
    <row r="10259" spans="4:10" ht="14.4" x14ac:dyDescent="0.3">
      <c r="D10259"/>
      <c r="F10259"/>
      <c r="H10259"/>
      <c r="J10259"/>
    </row>
    <row r="10260" spans="4:10" ht="14.4" x14ac:dyDescent="0.3">
      <c r="D10260"/>
      <c r="F10260"/>
      <c r="H10260"/>
      <c r="J10260"/>
    </row>
    <row r="10261" spans="4:10" ht="14.4" x14ac:dyDescent="0.3">
      <c r="D10261"/>
      <c r="F10261"/>
      <c r="H10261"/>
      <c r="J10261"/>
    </row>
    <row r="10262" spans="4:10" ht="14.4" x14ac:dyDescent="0.3">
      <c r="D10262"/>
      <c r="F10262"/>
      <c r="H10262"/>
      <c r="J10262"/>
    </row>
    <row r="10263" spans="4:10" ht="14.4" x14ac:dyDescent="0.3">
      <c r="D10263"/>
      <c r="F10263"/>
      <c r="H10263"/>
      <c r="J10263"/>
    </row>
    <row r="10264" spans="4:10" ht="14.4" x14ac:dyDescent="0.3">
      <c r="D10264"/>
      <c r="F10264"/>
      <c r="H10264"/>
      <c r="J10264"/>
    </row>
    <row r="10265" spans="4:10" ht="14.4" x14ac:dyDescent="0.3">
      <c r="D10265"/>
      <c r="F10265"/>
      <c r="H10265"/>
      <c r="J10265"/>
    </row>
    <row r="10266" spans="4:10" ht="14.4" x14ac:dyDescent="0.3">
      <c r="D10266"/>
      <c r="F10266"/>
      <c r="H10266"/>
      <c r="J10266"/>
    </row>
    <row r="10267" spans="4:10" ht="14.4" x14ac:dyDescent="0.3">
      <c r="D10267"/>
      <c r="F10267"/>
      <c r="H10267"/>
      <c r="J10267"/>
    </row>
    <row r="10268" spans="4:10" ht="14.4" x14ac:dyDescent="0.3">
      <c r="D10268"/>
      <c r="F10268"/>
      <c r="H10268"/>
      <c r="J10268"/>
    </row>
    <row r="10269" spans="4:10" ht="14.4" x14ac:dyDescent="0.3">
      <c r="D10269"/>
      <c r="F10269"/>
      <c r="H10269"/>
      <c r="J10269"/>
    </row>
    <row r="10270" spans="4:10" ht="14.4" x14ac:dyDescent="0.3">
      <c r="D10270"/>
      <c r="F10270"/>
      <c r="H10270"/>
      <c r="J10270"/>
    </row>
    <row r="10271" spans="4:10" ht="14.4" x14ac:dyDescent="0.3">
      <c r="D10271"/>
      <c r="F10271"/>
      <c r="H10271"/>
      <c r="J10271"/>
    </row>
    <row r="10272" spans="4:10" ht="14.4" x14ac:dyDescent="0.3">
      <c r="D10272"/>
      <c r="F10272"/>
      <c r="H10272"/>
      <c r="J10272"/>
    </row>
    <row r="10273" spans="4:10" ht="14.4" x14ac:dyDescent="0.3">
      <c r="D10273"/>
      <c r="F10273"/>
      <c r="H10273"/>
      <c r="J10273"/>
    </row>
    <row r="10274" spans="4:10" ht="14.4" x14ac:dyDescent="0.3">
      <c r="D10274"/>
      <c r="F10274"/>
      <c r="H10274"/>
      <c r="J10274"/>
    </row>
    <row r="10275" spans="4:10" ht="14.4" x14ac:dyDescent="0.3">
      <c r="D10275"/>
      <c r="F10275"/>
      <c r="H10275"/>
      <c r="J10275"/>
    </row>
    <row r="10276" spans="4:10" ht="14.4" x14ac:dyDescent="0.3">
      <c r="D10276"/>
      <c r="F10276"/>
      <c r="H10276"/>
      <c r="J10276"/>
    </row>
    <row r="10277" spans="4:10" ht="14.4" x14ac:dyDescent="0.3">
      <c r="D10277"/>
      <c r="F10277"/>
      <c r="H10277"/>
      <c r="J10277"/>
    </row>
    <row r="10278" spans="4:10" ht="14.4" x14ac:dyDescent="0.3">
      <c r="D10278"/>
      <c r="F10278"/>
      <c r="H10278"/>
      <c r="J10278"/>
    </row>
    <row r="10279" spans="4:10" ht="14.4" x14ac:dyDescent="0.3">
      <c r="D10279"/>
      <c r="F10279"/>
      <c r="H10279"/>
      <c r="J10279"/>
    </row>
    <row r="10280" spans="4:10" ht="14.4" x14ac:dyDescent="0.3">
      <c r="D10280"/>
      <c r="F10280"/>
      <c r="H10280"/>
      <c r="J10280"/>
    </row>
    <row r="10281" spans="4:10" ht="14.4" x14ac:dyDescent="0.3">
      <c r="D10281"/>
      <c r="F10281"/>
      <c r="H10281"/>
      <c r="J10281"/>
    </row>
    <row r="10282" spans="4:10" ht="14.4" x14ac:dyDescent="0.3">
      <c r="D10282"/>
      <c r="F10282"/>
      <c r="H10282"/>
      <c r="J10282"/>
    </row>
    <row r="10283" spans="4:10" ht="14.4" x14ac:dyDescent="0.3">
      <c r="D10283"/>
      <c r="F10283"/>
      <c r="H10283"/>
      <c r="J10283"/>
    </row>
    <row r="10284" spans="4:10" ht="14.4" x14ac:dyDescent="0.3">
      <c r="D10284"/>
      <c r="F10284"/>
      <c r="H10284"/>
      <c r="J10284"/>
    </row>
    <row r="10285" spans="4:10" ht="14.4" x14ac:dyDescent="0.3">
      <c r="D10285"/>
      <c r="F10285"/>
      <c r="H10285"/>
      <c r="J10285"/>
    </row>
    <row r="10286" spans="4:10" ht="14.4" x14ac:dyDescent="0.3">
      <c r="D10286"/>
      <c r="F10286"/>
      <c r="H10286"/>
      <c r="J10286"/>
    </row>
    <row r="10287" spans="4:10" ht="14.4" x14ac:dyDescent="0.3">
      <c r="D10287"/>
      <c r="F10287"/>
      <c r="H10287"/>
      <c r="J10287"/>
    </row>
    <row r="10288" spans="4:10" ht="14.4" x14ac:dyDescent="0.3">
      <c r="D10288"/>
      <c r="F10288"/>
      <c r="H10288"/>
      <c r="J10288"/>
    </row>
    <row r="10289" spans="4:10" ht="14.4" x14ac:dyDescent="0.3">
      <c r="D10289"/>
      <c r="F10289"/>
      <c r="H10289"/>
      <c r="J10289"/>
    </row>
    <row r="10290" spans="4:10" ht="14.4" x14ac:dyDescent="0.3">
      <c r="D10290"/>
      <c r="F10290"/>
      <c r="H10290"/>
      <c r="J10290"/>
    </row>
    <row r="10291" spans="4:10" ht="14.4" x14ac:dyDescent="0.3">
      <c r="D10291"/>
      <c r="F10291"/>
      <c r="H10291"/>
      <c r="J10291"/>
    </row>
    <row r="10292" spans="4:10" ht="14.4" x14ac:dyDescent="0.3">
      <c r="D10292"/>
      <c r="F10292"/>
      <c r="H10292"/>
      <c r="J10292"/>
    </row>
    <row r="10293" spans="4:10" ht="14.4" x14ac:dyDescent="0.3">
      <c r="D10293"/>
      <c r="F10293"/>
      <c r="H10293"/>
      <c r="J10293"/>
    </row>
    <row r="10294" spans="4:10" ht="14.4" x14ac:dyDescent="0.3">
      <c r="D10294"/>
      <c r="F10294"/>
      <c r="H10294"/>
      <c r="J10294"/>
    </row>
    <row r="10295" spans="4:10" ht="14.4" x14ac:dyDescent="0.3">
      <c r="D10295"/>
      <c r="F10295"/>
      <c r="H10295"/>
      <c r="J10295"/>
    </row>
    <row r="10296" spans="4:10" ht="14.4" x14ac:dyDescent="0.3">
      <c r="D10296"/>
      <c r="F10296"/>
      <c r="H10296"/>
      <c r="J10296"/>
    </row>
    <row r="10297" spans="4:10" ht="14.4" x14ac:dyDescent="0.3">
      <c r="D10297"/>
      <c r="F10297"/>
      <c r="H10297"/>
      <c r="J10297"/>
    </row>
    <row r="10298" spans="4:10" ht="14.4" x14ac:dyDescent="0.3">
      <c r="D10298"/>
      <c r="F10298"/>
      <c r="H10298"/>
      <c r="J10298"/>
    </row>
    <row r="10299" spans="4:10" ht="14.4" x14ac:dyDescent="0.3">
      <c r="D10299"/>
      <c r="F10299"/>
      <c r="H10299"/>
      <c r="J10299"/>
    </row>
    <row r="10300" spans="4:10" ht="14.4" x14ac:dyDescent="0.3">
      <c r="D10300"/>
      <c r="F10300"/>
      <c r="H10300"/>
      <c r="J10300"/>
    </row>
    <row r="10301" spans="4:10" ht="14.4" x14ac:dyDescent="0.3">
      <c r="D10301"/>
      <c r="F10301"/>
      <c r="H10301"/>
      <c r="J10301"/>
    </row>
    <row r="10302" spans="4:10" ht="14.4" x14ac:dyDescent="0.3">
      <c r="D10302"/>
      <c r="F10302"/>
      <c r="H10302"/>
      <c r="J10302"/>
    </row>
    <row r="10303" spans="4:10" ht="14.4" x14ac:dyDescent="0.3">
      <c r="D10303"/>
      <c r="F10303"/>
      <c r="H10303"/>
      <c r="J10303"/>
    </row>
    <row r="10304" spans="4:10" ht="14.4" x14ac:dyDescent="0.3">
      <c r="D10304"/>
      <c r="F10304"/>
      <c r="H10304"/>
      <c r="J10304"/>
    </row>
    <row r="10305" spans="4:10" ht="14.4" x14ac:dyDescent="0.3">
      <c r="D10305"/>
      <c r="F10305"/>
      <c r="H10305"/>
      <c r="J10305"/>
    </row>
    <row r="10306" spans="4:10" ht="14.4" x14ac:dyDescent="0.3">
      <c r="D10306"/>
      <c r="F10306"/>
      <c r="H10306"/>
      <c r="J10306"/>
    </row>
    <row r="10307" spans="4:10" ht="14.4" x14ac:dyDescent="0.3">
      <c r="D10307"/>
      <c r="F10307"/>
      <c r="H10307"/>
      <c r="J10307"/>
    </row>
    <row r="10308" spans="4:10" ht="14.4" x14ac:dyDescent="0.3">
      <c r="D10308"/>
      <c r="F10308"/>
      <c r="H10308"/>
      <c r="J10308"/>
    </row>
    <row r="10309" spans="4:10" ht="14.4" x14ac:dyDescent="0.3">
      <c r="D10309"/>
      <c r="F10309"/>
      <c r="H10309"/>
      <c r="J10309"/>
    </row>
    <row r="10310" spans="4:10" ht="14.4" x14ac:dyDescent="0.3">
      <c r="D10310"/>
      <c r="F10310"/>
      <c r="H10310"/>
      <c r="J10310"/>
    </row>
    <row r="10311" spans="4:10" ht="14.4" x14ac:dyDescent="0.3">
      <c r="D10311"/>
      <c r="F10311"/>
      <c r="H10311"/>
      <c r="J10311"/>
    </row>
    <row r="10312" spans="4:10" ht="14.4" x14ac:dyDescent="0.3">
      <c r="D10312"/>
      <c r="F10312"/>
      <c r="H10312"/>
      <c r="J10312"/>
    </row>
    <row r="10313" spans="4:10" ht="14.4" x14ac:dyDescent="0.3">
      <c r="D10313"/>
      <c r="F10313"/>
      <c r="H10313"/>
      <c r="J10313"/>
    </row>
    <row r="10314" spans="4:10" ht="14.4" x14ac:dyDescent="0.3">
      <c r="D10314"/>
      <c r="F10314"/>
      <c r="H10314"/>
      <c r="J10314"/>
    </row>
    <row r="10315" spans="4:10" ht="14.4" x14ac:dyDescent="0.3">
      <c r="D10315"/>
      <c r="F10315"/>
      <c r="H10315"/>
      <c r="J10315"/>
    </row>
    <row r="10316" spans="4:10" ht="14.4" x14ac:dyDescent="0.3">
      <c r="D10316"/>
      <c r="F10316"/>
      <c r="H10316"/>
      <c r="J10316"/>
    </row>
    <row r="10317" spans="4:10" ht="14.4" x14ac:dyDescent="0.3">
      <c r="D10317"/>
      <c r="F10317"/>
      <c r="H10317"/>
      <c r="J10317"/>
    </row>
    <row r="10318" spans="4:10" ht="14.4" x14ac:dyDescent="0.3">
      <c r="D10318"/>
      <c r="F10318"/>
      <c r="H10318"/>
      <c r="J10318"/>
    </row>
    <row r="10319" spans="4:10" ht="14.4" x14ac:dyDescent="0.3">
      <c r="D10319"/>
      <c r="F10319"/>
      <c r="H10319"/>
      <c r="J10319"/>
    </row>
    <row r="10320" spans="4:10" ht="14.4" x14ac:dyDescent="0.3">
      <c r="D10320"/>
      <c r="F10320"/>
      <c r="H10320"/>
      <c r="J10320"/>
    </row>
    <row r="10321" spans="4:10" ht="14.4" x14ac:dyDescent="0.3">
      <c r="D10321"/>
      <c r="F10321"/>
      <c r="H10321"/>
      <c r="J10321"/>
    </row>
    <row r="10322" spans="4:10" ht="14.4" x14ac:dyDescent="0.3">
      <c r="D10322"/>
      <c r="F10322"/>
      <c r="H10322"/>
      <c r="J10322"/>
    </row>
    <row r="10323" spans="4:10" ht="14.4" x14ac:dyDescent="0.3">
      <c r="D10323"/>
      <c r="F10323"/>
      <c r="H10323"/>
      <c r="J10323"/>
    </row>
    <row r="10324" spans="4:10" ht="14.4" x14ac:dyDescent="0.3">
      <c r="D10324"/>
      <c r="F10324"/>
      <c r="H10324"/>
      <c r="J10324"/>
    </row>
    <row r="10325" spans="4:10" ht="14.4" x14ac:dyDescent="0.3">
      <c r="D10325"/>
      <c r="F10325"/>
      <c r="H10325"/>
      <c r="J10325"/>
    </row>
    <row r="10326" spans="4:10" ht="14.4" x14ac:dyDescent="0.3">
      <c r="D10326"/>
      <c r="F10326"/>
      <c r="H10326"/>
      <c r="J10326"/>
    </row>
    <row r="10327" spans="4:10" ht="14.4" x14ac:dyDescent="0.3">
      <c r="D10327"/>
      <c r="F10327"/>
      <c r="H10327"/>
      <c r="J10327"/>
    </row>
    <row r="10328" spans="4:10" ht="14.4" x14ac:dyDescent="0.3">
      <c r="D10328"/>
      <c r="F10328"/>
      <c r="H10328"/>
      <c r="J10328"/>
    </row>
    <row r="10329" spans="4:10" ht="14.4" x14ac:dyDescent="0.3">
      <c r="D10329"/>
      <c r="F10329"/>
      <c r="H10329"/>
      <c r="J10329"/>
    </row>
    <row r="10330" spans="4:10" ht="14.4" x14ac:dyDescent="0.3">
      <c r="D10330"/>
      <c r="F10330"/>
      <c r="H10330"/>
      <c r="J10330"/>
    </row>
    <row r="10331" spans="4:10" ht="14.4" x14ac:dyDescent="0.3">
      <c r="D10331"/>
      <c r="F10331"/>
      <c r="H10331"/>
      <c r="J10331"/>
    </row>
    <row r="10332" spans="4:10" ht="14.4" x14ac:dyDescent="0.3">
      <c r="D10332"/>
      <c r="F10332"/>
      <c r="H10332"/>
      <c r="J10332"/>
    </row>
    <row r="10333" spans="4:10" ht="14.4" x14ac:dyDescent="0.3">
      <c r="D10333"/>
      <c r="F10333"/>
      <c r="H10333"/>
      <c r="J10333"/>
    </row>
    <row r="10334" spans="4:10" ht="14.4" x14ac:dyDescent="0.3">
      <c r="D10334"/>
      <c r="F10334"/>
      <c r="H10334"/>
      <c r="J10334"/>
    </row>
    <row r="10335" spans="4:10" ht="14.4" x14ac:dyDescent="0.3">
      <c r="D10335"/>
      <c r="F10335"/>
      <c r="H10335"/>
      <c r="J10335"/>
    </row>
    <row r="10336" spans="4:10" ht="14.4" x14ac:dyDescent="0.3">
      <c r="D10336"/>
      <c r="F10336"/>
      <c r="H10336"/>
      <c r="J10336"/>
    </row>
    <row r="10337" spans="4:10" ht="14.4" x14ac:dyDescent="0.3">
      <c r="D10337"/>
      <c r="F10337"/>
      <c r="H10337"/>
      <c r="J10337"/>
    </row>
    <row r="10338" spans="4:10" ht="14.4" x14ac:dyDescent="0.3">
      <c r="D10338"/>
      <c r="F10338"/>
      <c r="H10338"/>
      <c r="J10338"/>
    </row>
    <row r="10339" spans="4:10" ht="14.4" x14ac:dyDescent="0.3">
      <c r="D10339"/>
      <c r="F10339"/>
      <c r="H10339"/>
      <c r="J10339"/>
    </row>
    <row r="10340" spans="4:10" ht="14.4" x14ac:dyDescent="0.3">
      <c r="D10340"/>
      <c r="F10340"/>
      <c r="H10340"/>
      <c r="J10340"/>
    </row>
    <row r="10341" spans="4:10" ht="14.4" x14ac:dyDescent="0.3">
      <c r="D10341"/>
      <c r="F10341"/>
      <c r="H10341"/>
      <c r="J10341"/>
    </row>
    <row r="10342" spans="4:10" ht="14.4" x14ac:dyDescent="0.3">
      <c r="D10342"/>
      <c r="F10342"/>
      <c r="H10342"/>
      <c r="J10342"/>
    </row>
    <row r="10343" spans="4:10" ht="14.4" x14ac:dyDescent="0.3">
      <c r="D10343"/>
      <c r="F10343"/>
      <c r="H10343"/>
      <c r="J10343"/>
    </row>
    <row r="10344" spans="4:10" ht="14.4" x14ac:dyDescent="0.3">
      <c r="D10344"/>
      <c r="F10344"/>
      <c r="H10344"/>
      <c r="J10344"/>
    </row>
    <row r="10345" spans="4:10" ht="14.4" x14ac:dyDescent="0.3">
      <c r="D10345"/>
      <c r="F10345"/>
      <c r="H10345"/>
      <c r="J10345"/>
    </row>
    <row r="10346" spans="4:10" ht="14.4" x14ac:dyDescent="0.3">
      <c r="D10346"/>
      <c r="F10346"/>
      <c r="H10346"/>
      <c r="J10346"/>
    </row>
    <row r="10347" spans="4:10" ht="14.4" x14ac:dyDescent="0.3">
      <c r="D10347"/>
      <c r="F10347"/>
      <c r="H10347"/>
      <c r="J10347"/>
    </row>
    <row r="10348" spans="4:10" ht="14.4" x14ac:dyDescent="0.3">
      <c r="D10348"/>
      <c r="F10348"/>
      <c r="H10348"/>
      <c r="J10348"/>
    </row>
    <row r="10349" spans="4:10" ht="14.4" x14ac:dyDescent="0.3">
      <c r="D10349"/>
      <c r="F10349"/>
      <c r="H10349"/>
      <c r="J10349"/>
    </row>
    <row r="10350" spans="4:10" ht="14.4" x14ac:dyDescent="0.3">
      <c r="D10350"/>
      <c r="F10350"/>
      <c r="H10350"/>
      <c r="J10350"/>
    </row>
    <row r="10351" spans="4:10" ht="14.4" x14ac:dyDescent="0.3">
      <c r="D10351"/>
      <c r="F10351"/>
      <c r="H10351"/>
      <c r="J10351"/>
    </row>
    <row r="10352" spans="4:10" ht="14.4" x14ac:dyDescent="0.3">
      <c r="D10352"/>
      <c r="F10352"/>
      <c r="H10352"/>
      <c r="J10352"/>
    </row>
    <row r="10353" spans="4:10" ht="14.4" x14ac:dyDescent="0.3">
      <c r="D10353"/>
      <c r="F10353"/>
      <c r="H10353"/>
      <c r="J10353"/>
    </row>
    <row r="10354" spans="4:10" ht="14.4" x14ac:dyDescent="0.3">
      <c r="D10354"/>
      <c r="F10354"/>
      <c r="H10354"/>
      <c r="J10354"/>
    </row>
    <row r="10355" spans="4:10" ht="14.4" x14ac:dyDescent="0.3">
      <c r="D10355"/>
      <c r="F10355"/>
      <c r="H10355"/>
      <c r="J10355"/>
    </row>
    <row r="10356" spans="4:10" ht="14.4" x14ac:dyDescent="0.3">
      <c r="D10356"/>
      <c r="F10356"/>
      <c r="H10356"/>
      <c r="J10356"/>
    </row>
    <row r="10357" spans="4:10" ht="14.4" x14ac:dyDescent="0.3">
      <c r="D10357"/>
      <c r="F10357"/>
      <c r="H10357"/>
      <c r="J10357"/>
    </row>
    <row r="10358" spans="4:10" ht="14.4" x14ac:dyDescent="0.3">
      <c r="D10358"/>
      <c r="F10358"/>
      <c r="H10358"/>
      <c r="J10358"/>
    </row>
    <row r="10359" spans="4:10" ht="14.4" x14ac:dyDescent="0.3">
      <c r="D10359"/>
      <c r="F10359"/>
      <c r="H10359"/>
      <c r="J10359"/>
    </row>
    <row r="10360" spans="4:10" ht="14.4" x14ac:dyDescent="0.3">
      <c r="D10360"/>
      <c r="F10360"/>
      <c r="H10360"/>
      <c r="J10360"/>
    </row>
    <row r="10361" spans="4:10" ht="14.4" x14ac:dyDescent="0.3">
      <c r="D10361"/>
      <c r="F10361"/>
      <c r="H10361"/>
      <c r="J10361"/>
    </row>
    <row r="10362" spans="4:10" ht="14.4" x14ac:dyDescent="0.3">
      <c r="D10362"/>
      <c r="F10362"/>
      <c r="H10362"/>
      <c r="J10362"/>
    </row>
    <row r="10363" spans="4:10" ht="14.4" x14ac:dyDescent="0.3">
      <c r="D10363"/>
      <c r="F10363"/>
      <c r="H10363"/>
      <c r="J10363"/>
    </row>
    <row r="10364" spans="4:10" ht="14.4" x14ac:dyDescent="0.3">
      <c r="D10364"/>
      <c r="F10364"/>
      <c r="H10364"/>
      <c r="J10364"/>
    </row>
    <row r="10365" spans="4:10" ht="14.4" x14ac:dyDescent="0.3">
      <c r="D10365"/>
      <c r="F10365"/>
      <c r="H10365"/>
      <c r="J10365"/>
    </row>
    <row r="10366" spans="4:10" ht="14.4" x14ac:dyDescent="0.3">
      <c r="D10366"/>
      <c r="F10366"/>
      <c r="H10366"/>
      <c r="J10366"/>
    </row>
    <row r="10367" spans="4:10" ht="14.4" x14ac:dyDescent="0.3">
      <c r="D10367"/>
      <c r="F10367"/>
      <c r="H10367"/>
      <c r="J10367"/>
    </row>
    <row r="10368" spans="4:10" ht="14.4" x14ac:dyDescent="0.3">
      <c r="D10368"/>
      <c r="F10368"/>
      <c r="H10368"/>
      <c r="J10368"/>
    </row>
    <row r="10369" spans="4:10" ht="14.4" x14ac:dyDescent="0.3">
      <c r="D10369"/>
      <c r="F10369"/>
      <c r="H10369"/>
      <c r="J10369"/>
    </row>
    <row r="10370" spans="4:10" ht="14.4" x14ac:dyDescent="0.3">
      <c r="D10370"/>
      <c r="F10370"/>
      <c r="H10370"/>
      <c r="J10370"/>
    </row>
    <row r="10371" spans="4:10" ht="14.4" x14ac:dyDescent="0.3">
      <c r="D10371"/>
      <c r="F10371"/>
      <c r="H10371"/>
      <c r="J10371"/>
    </row>
    <row r="10372" spans="4:10" ht="14.4" x14ac:dyDescent="0.3">
      <c r="D10372"/>
      <c r="F10372"/>
      <c r="H10372"/>
      <c r="J10372"/>
    </row>
    <row r="10373" spans="4:10" ht="14.4" x14ac:dyDescent="0.3">
      <c r="D10373"/>
      <c r="F10373"/>
      <c r="H10373"/>
      <c r="J10373"/>
    </row>
    <row r="10374" spans="4:10" ht="14.4" x14ac:dyDescent="0.3">
      <c r="D10374"/>
      <c r="F10374"/>
      <c r="H10374"/>
      <c r="J10374"/>
    </row>
    <row r="10375" spans="4:10" ht="14.4" x14ac:dyDescent="0.3">
      <c r="D10375"/>
      <c r="F10375"/>
      <c r="H10375"/>
      <c r="J10375"/>
    </row>
    <row r="10376" spans="4:10" ht="14.4" x14ac:dyDescent="0.3">
      <c r="D10376"/>
      <c r="F10376"/>
      <c r="H10376"/>
      <c r="J10376"/>
    </row>
    <row r="10377" spans="4:10" ht="14.4" x14ac:dyDescent="0.3">
      <c r="D10377"/>
      <c r="F10377"/>
      <c r="H10377"/>
      <c r="J10377"/>
    </row>
    <row r="10378" spans="4:10" ht="14.4" x14ac:dyDescent="0.3">
      <c r="D10378"/>
      <c r="F10378"/>
      <c r="H10378"/>
      <c r="J10378"/>
    </row>
    <row r="10379" spans="4:10" ht="14.4" x14ac:dyDescent="0.3">
      <c r="D10379"/>
      <c r="F10379"/>
      <c r="H10379"/>
      <c r="J10379"/>
    </row>
    <row r="10380" spans="4:10" ht="14.4" x14ac:dyDescent="0.3">
      <c r="D10380"/>
      <c r="F10380"/>
      <c r="H10380"/>
      <c r="J10380"/>
    </row>
    <row r="10381" spans="4:10" ht="14.4" x14ac:dyDescent="0.3">
      <c r="D10381"/>
      <c r="F10381"/>
      <c r="H10381"/>
      <c r="J10381"/>
    </row>
    <row r="10382" spans="4:10" ht="14.4" x14ac:dyDescent="0.3">
      <c r="D10382"/>
      <c r="F10382"/>
      <c r="H10382"/>
      <c r="J10382"/>
    </row>
    <row r="10383" spans="4:10" ht="14.4" x14ac:dyDescent="0.3">
      <c r="D10383"/>
      <c r="F10383"/>
      <c r="H10383"/>
      <c r="J10383"/>
    </row>
    <row r="10384" spans="4:10" ht="14.4" x14ac:dyDescent="0.3">
      <c r="D10384"/>
      <c r="F10384"/>
      <c r="H10384"/>
      <c r="J10384"/>
    </row>
    <row r="10385" spans="4:10" ht="14.4" x14ac:dyDescent="0.3">
      <c r="D10385"/>
      <c r="F10385"/>
      <c r="H10385"/>
      <c r="J10385"/>
    </row>
    <row r="10386" spans="4:10" ht="14.4" x14ac:dyDescent="0.3">
      <c r="D10386"/>
      <c r="F10386"/>
      <c r="H10386"/>
      <c r="J10386"/>
    </row>
    <row r="10387" spans="4:10" ht="14.4" x14ac:dyDescent="0.3">
      <c r="D10387"/>
      <c r="F10387"/>
      <c r="H10387"/>
      <c r="J10387"/>
    </row>
    <row r="10388" spans="4:10" ht="14.4" x14ac:dyDescent="0.3">
      <c r="D10388"/>
      <c r="F10388"/>
      <c r="H10388"/>
      <c r="J10388"/>
    </row>
    <row r="10389" spans="4:10" ht="14.4" x14ac:dyDescent="0.3">
      <c r="D10389"/>
      <c r="F10389"/>
      <c r="H10389"/>
      <c r="J10389"/>
    </row>
    <row r="10390" spans="4:10" ht="14.4" x14ac:dyDescent="0.3">
      <c r="D10390"/>
      <c r="F10390"/>
      <c r="H10390"/>
      <c r="J10390"/>
    </row>
    <row r="10391" spans="4:10" ht="14.4" x14ac:dyDescent="0.3">
      <c r="D10391"/>
      <c r="F10391"/>
      <c r="H10391"/>
      <c r="J10391"/>
    </row>
    <row r="10392" spans="4:10" ht="14.4" x14ac:dyDescent="0.3">
      <c r="D10392"/>
      <c r="F10392"/>
      <c r="H10392"/>
      <c r="J10392"/>
    </row>
    <row r="10393" spans="4:10" ht="14.4" x14ac:dyDescent="0.3">
      <c r="D10393"/>
      <c r="F10393"/>
      <c r="H10393"/>
      <c r="J10393"/>
    </row>
    <row r="10394" spans="4:10" ht="14.4" x14ac:dyDescent="0.3">
      <c r="D10394"/>
      <c r="F10394"/>
      <c r="H10394"/>
      <c r="J10394"/>
    </row>
    <row r="10395" spans="4:10" ht="14.4" x14ac:dyDescent="0.3">
      <c r="D10395"/>
      <c r="F10395"/>
      <c r="H10395"/>
      <c r="J10395"/>
    </row>
    <row r="10396" spans="4:10" ht="14.4" x14ac:dyDescent="0.3">
      <c r="D10396"/>
      <c r="F10396"/>
      <c r="H10396"/>
      <c r="J10396"/>
    </row>
    <row r="10397" spans="4:10" ht="14.4" x14ac:dyDescent="0.3">
      <c r="D10397"/>
      <c r="F10397"/>
      <c r="H10397"/>
      <c r="J10397"/>
    </row>
    <row r="10398" spans="4:10" ht="14.4" x14ac:dyDescent="0.3">
      <c r="D10398"/>
      <c r="F10398"/>
      <c r="H10398"/>
      <c r="J10398"/>
    </row>
    <row r="10399" spans="4:10" ht="14.4" x14ac:dyDescent="0.3">
      <c r="D10399"/>
      <c r="F10399"/>
      <c r="H10399"/>
      <c r="J10399"/>
    </row>
    <row r="10400" spans="4:10" ht="14.4" x14ac:dyDescent="0.3">
      <c r="D10400"/>
      <c r="F10400"/>
      <c r="H10400"/>
      <c r="J10400"/>
    </row>
    <row r="10401" spans="4:10" ht="14.4" x14ac:dyDescent="0.3">
      <c r="D10401"/>
      <c r="F10401"/>
      <c r="H10401"/>
      <c r="J10401"/>
    </row>
    <row r="10402" spans="4:10" ht="14.4" x14ac:dyDescent="0.3">
      <c r="D10402"/>
      <c r="F10402"/>
      <c r="H10402"/>
      <c r="J10402"/>
    </row>
    <row r="10403" spans="4:10" ht="14.4" x14ac:dyDescent="0.3">
      <c r="D10403"/>
      <c r="F10403"/>
      <c r="H10403"/>
      <c r="J10403"/>
    </row>
    <row r="10404" spans="4:10" ht="14.4" x14ac:dyDescent="0.3">
      <c r="D10404"/>
      <c r="F10404"/>
      <c r="H10404"/>
      <c r="J10404"/>
    </row>
    <row r="10405" spans="4:10" ht="14.4" x14ac:dyDescent="0.3">
      <c r="D10405"/>
      <c r="F10405"/>
      <c r="H10405"/>
      <c r="J10405"/>
    </row>
    <row r="10406" spans="4:10" ht="14.4" x14ac:dyDescent="0.3">
      <c r="D10406"/>
      <c r="F10406"/>
      <c r="H10406"/>
      <c r="J10406"/>
    </row>
    <row r="10407" spans="4:10" ht="14.4" x14ac:dyDescent="0.3">
      <c r="D10407"/>
      <c r="F10407"/>
      <c r="H10407"/>
      <c r="J10407"/>
    </row>
    <row r="10408" spans="4:10" ht="14.4" x14ac:dyDescent="0.3">
      <c r="D10408"/>
      <c r="F10408"/>
      <c r="H10408"/>
      <c r="J10408"/>
    </row>
    <row r="10409" spans="4:10" ht="14.4" x14ac:dyDescent="0.3">
      <c r="D10409"/>
      <c r="F10409"/>
      <c r="H10409"/>
      <c r="J10409"/>
    </row>
    <row r="10410" spans="4:10" ht="14.4" x14ac:dyDescent="0.3">
      <c r="D10410"/>
      <c r="F10410"/>
      <c r="H10410"/>
      <c r="J10410"/>
    </row>
    <row r="10411" spans="4:10" ht="14.4" x14ac:dyDescent="0.3">
      <c r="D10411"/>
      <c r="F10411"/>
      <c r="H10411"/>
      <c r="J10411"/>
    </row>
    <row r="10412" spans="4:10" ht="14.4" x14ac:dyDescent="0.3">
      <c r="D10412"/>
      <c r="F10412"/>
      <c r="H10412"/>
      <c r="J10412"/>
    </row>
    <row r="10413" spans="4:10" ht="14.4" x14ac:dyDescent="0.3">
      <c r="D10413"/>
      <c r="F10413"/>
      <c r="H10413"/>
      <c r="J10413"/>
    </row>
    <row r="10414" spans="4:10" ht="14.4" x14ac:dyDescent="0.3">
      <c r="D10414"/>
      <c r="F10414"/>
      <c r="H10414"/>
      <c r="J10414"/>
    </row>
    <row r="10415" spans="4:10" ht="14.4" x14ac:dyDescent="0.3">
      <c r="D10415"/>
      <c r="F10415"/>
      <c r="H10415"/>
      <c r="J10415"/>
    </row>
    <row r="10416" spans="4:10" ht="14.4" x14ac:dyDescent="0.3">
      <c r="D10416"/>
      <c r="F10416"/>
      <c r="H10416"/>
      <c r="J10416"/>
    </row>
    <row r="10417" spans="4:10" ht="14.4" x14ac:dyDescent="0.3">
      <c r="D10417"/>
      <c r="F10417"/>
      <c r="H10417"/>
      <c r="J10417"/>
    </row>
    <row r="10418" spans="4:10" ht="14.4" x14ac:dyDescent="0.3">
      <c r="D10418"/>
      <c r="F10418"/>
      <c r="H10418"/>
      <c r="J10418"/>
    </row>
    <row r="10419" spans="4:10" ht="14.4" x14ac:dyDescent="0.3">
      <c r="D10419"/>
      <c r="F10419"/>
      <c r="H10419"/>
      <c r="J10419"/>
    </row>
    <row r="10420" spans="4:10" ht="14.4" x14ac:dyDescent="0.3">
      <c r="D10420"/>
      <c r="F10420"/>
      <c r="H10420"/>
      <c r="J10420"/>
    </row>
    <row r="10421" spans="4:10" ht="14.4" x14ac:dyDescent="0.3">
      <c r="D10421"/>
      <c r="F10421"/>
      <c r="H10421"/>
      <c r="J10421"/>
    </row>
    <row r="10422" spans="4:10" ht="14.4" x14ac:dyDescent="0.3">
      <c r="D10422"/>
      <c r="F10422"/>
      <c r="H10422"/>
      <c r="J10422"/>
    </row>
    <row r="10423" spans="4:10" ht="14.4" x14ac:dyDescent="0.3">
      <c r="D10423"/>
      <c r="F10423"/>
      <c r="H10423"/>
      <c r="J10423"/>
    </row>
    <row r="10424" spans="4:10" ht="14.4" x14ac:dyDescent="0.3">
      <c r="D10424"/>
      <c r="F10424"/>
      <c r="H10424"/>
      <c r="J10424"/>
    </row>
    <row r="10425" spans="4:10" ht="14.4" x14ac:dyDescent="0.3">
      <c r="D10425"/>
      <c r="F10425"/>
      <c r="H10425"/>
      <c r="J10425"/>
    </row>
    <row r="10426" spans="4:10" ht="14.4" x14ac:dyDescent="0.3">
      <c r="D10426"/>
      <c r="F10426"/>
      <c r="H10426"/>
      <c r="J10426"/>
    </row>
    <row r="10427" spans="4:10" ht="14.4" x14ac:dyDescent="0.3">
      <c r="D10427"/>
      <c r="F10427"/>
      <c r="H10427"/>
      <c r="J10427"/>
    </row>
    <row r="10428" spans="4:10" ht="14.4" x14ac:dyDescent="0.3">
      <c r="D10428"/>
      <c r="F10428"/>
      <c r="H10428"/>
      <c r="J10428"/>
    </row>
    <row r="10429" spans="4:10" ht="14.4" x14ac:dyDescent="0.3">
      <c r="D10429"/>
      <c r="F10429"/>
      <c r="H10429"/>
      <c r="J10429"/>
    </row>
    <row r="10430" spans="4:10" ht="14.4" x14ac:dyDescent="0.3">
      <c r="D10430"/>
      <c r="F10430"/>
      <c r="H10430"/>
      <c r="J10430"/>
    </row>
    <row r="10431" spans="4:10" ht="14.4" x14ac:dyDescent="0.3">
      <c r="D10431"/>
      <c r="F10431"/>
      <c r="H10431"/>
      <c r="J10431"/>
    </row>
    <row r="10432" spans="4:10" ht="14.4" x14ac:dyDescent="0.3">
      <c r="D10432"/>
      <c r="F10432"/>
      <c r="H10432"/>
      <c r="J10432"/>
    </row>
    <row r="10433" spans="4:10" ht="14.4" x14ac:dyDescent="0.3">
      <c r="D10433"/>
      <c r="F10433"/>
      <c r="H10433"/>
      <c r="J10433"/>
    </row>
    <row r="10434" spans="4:10" ht="14.4" x14ac:dyDescent="0.3">
      <c r="D10434"/>
      <c r="F10434"/>
      <c r="H10434"/>
      <c r="J10434"/>
    </row>
    <row r="10435" spans="4:10" ht="14.4" x14ac:dyDescent="0.3">
      <c r="D10435"/>
      <c r="F10435"/>
      <c r="H10435"/>
      <c r="J10435"/>
    </row>
    <row r="10436" spans="4:10" ht="14.4" x14ac:dyDescent="0.3">
      <c r="D10436"/>
      <c r="F10436"/>
      <c r="H10436"/>
      <c r="J10436"/>
    </row>
    <row r="10437" spans="4:10" ht="14.4" x14ac:dyDescent="0.3">
      <c r="D10437"/>
      <c r="F10437"/>
      <c r="H10437"/>
      <c r="J10437"/>
    </row>
    <row r="10438" spans="4:10" ht="14.4" x14ac:dyDescent="0.3">
      <c r="D10438"/>
      <c r="F10438"/>
      <c r="H10438"/>
      <c r="J10438"/>
    </row>
    <row r="10439" spans="4:10" ht="14.4" x14ac:dyDescent="0.3">
      <c r="D10439"/>
      <c r="F10439"/>
      <c r="H10439"/>
      <c r="J10439"/>
    </row>
    <row r="10440" spans="4:10" ht="14.4" x14ac:dyDescent="0.3">
      <c r="D10440"/>
      <c r="F10440"/>
      <c r="H10440"/>
      <c r="J10440"/>
    </row>
    <row r="10441" spans="4:10" ht="14.4" x14ac:dyDescent="0.3">
      <c r="D10441"/>
      <c r="F10441"/>
      <c r="H10441"/>
      <c r="J10441"/>
    </row>
    <row r="10442" spans="4:10" ht="14.4" x14ac:dyDescent="0.3">
      <c r="D10442"/>
      <c r="F10442"/>
      <c r="H10442"/>
      <c r="J10442"/>
    </row>
    <row r="10443" spans="4:10" ht="14.4" x14ac:dyDescent="0.3">
      <c r="D10443"/>
      <c r="F10443"/>
      <c r="H10443"/>
      <c r="J10443"/>
    </row>
    <row r="10444" spans="4:10" ht="14.4" x14ac:dyDescent="0.3">
      <c r="D10444"/>
      <c r="F10444"/>
      <c r="H10444"/>
      <c r="J10444"/>
    </row>
    <row r="10445" spans="4:10" ht="14.4" x14ac:dyDescent="0.3">
      <c r="D10445"/>
      <c r="F10445"/>
      <c r="H10445"/>
      <c r="J10445"/>
    </row>
    <row r="10446" spans="4:10" ht="14.4" x14ac:dyDescent="0.3">
      <c r="D10446"/>
      <c r="F10446"/>
      <c r="H10446"/>
      <c r="J10446"/>
    </row>
    <row r="10447" spans="4:10" ht="14.4" x14ac:dyDescent="0.3">
      <c r="D10447"/>
      <c r="F10447"/>
      <c r="H10447"/>
      <c r="J10447"/>
    </row>
    <row r="10448" spans="4:10" ht="14.4" x14ac:dyDescent="0.3">
      <c r="D10448"/>
      <c r="F10448"/>
      <c r="H10448"/>
      <c r="J10448"/>
    </row>
    <row r="10449" spans="4:10" ht="14.4" x14ac:dyDescent="0.3">
      <c r="D10449"/>
      <c r="F10449"/>
      <c r="H10449"/>
      <c r="J10449"/>
    </row>
    <row r="10450" spans="4:10" ht="14.4" x14ac:dyDescent="0.3">
      <c r="D10450"/>
      <c r="F10450"/>
      <c r="H10450"/>
      <c r="J10450"/>
    </row>
    <row r="10451" spans="4:10" ht="14.4" x14ac:dyDescent="0.3">
      <c r="D10451"/>
      <c r="F10451"/>
      <c r="H10451"/>
      <c r="J10451"/>
    </row>
    <row r="10452" spans="4:10" ht="14.4" x14ac:dyDescent="0.3">
      <c r="D10452"/>
      <c r="F10452"/>
      <c r="H10452"/>
      <c r="J10452"/>
    </row>
    <row r="10453" spans="4:10" ht="14.4" x14ac:dyDescent="0.3">
      <c r="D10453"/>
      <c r="F10453"/>
      <c r="H10453"/>
      <c r="J10453"/>
    </row>
    <row r="10454" spans="4:10" ht="14.4" x14ac:dyDescent="0.3">
      <c r="D10454"/>
      <c r="F10454"/>
      <c r="H10454"/>
      <c r="J10454"/>
    </row>
    <row r="10455" spans="4:10" ht="14.4" x14ac:dyDescent="0.3">
      <c r="D10455"/>
      <c r="F10455"/>
      <c r="H10455"/>
      <c r="J10455"/>
    </row>
    <row r="10456" spans="4:10" ht="14.4" x14ac:dyDescent="0.3">
      <c r="D10456"/>
      <c r="F10456"/>
      <c r="H10456"/>
      <c r="J10456"/>
    </row>
    <row r="10457" spans="4:10" ht="14.4" x14ac:dyDescent="0.3">
      <c r="D10457"/>
      <c r="F10457"/>
      <c r="H10457"/>
      <c r="J10457"/>
    </row>
    <row r="10458" spans="4:10" ht="14.4" x14ac:dyDescent="0.3">
      <c r="D10458"/>
      <c r="F10458"/>
      <c r="H10458"/>
      <c r="J10458"/>
    </row>
    <row r="10459" spans="4:10" ht="14.4" x14ac:dyDescent="0.3">
      <c r="D10459"/>
      <c r="F10459"/>
      <c r="H10459"/>
      <c r="J10459"/>
    </row>
    <row r="10460" spans="4:10" ht="14.4" x14ac:dyDescent="0.3">
      <c r="D10460"/>
      <c r="F10460"/>
      <c r="H10460"/>
      <c r="J10460"/>
    </row>
    <row r="10461" spans="4:10" ht="14.4" x14ac:dyDescent="0.3">
      <c r="D10461"/>
      <c r="F10461"/>
      <c r="H10461"/>
      <c r="J10461"/>
    </row>
    <row r="10462" spans="4:10" ht="14.4" x14ac:dyDescent="0.3">
      <c r="D10462"/>
      <c r="F10462"/>
      <c r="H10462"/>
      <c r="J10462"/>
    </row>
    <row r="10463" spans="4:10" ht="14.4" x14ac:dyDescent="0.3">
      <c r="D10463"/>
      <c r="F10463"/>
      <c r="H10463"/>
      <c r="J10463"/>
    </row>
    <row r="10464" spans="4:10" ht="14.4" x14ac:dyDescent="0.3">
      <c r="D10464"/>
      <c r="F10464"/>
      <c r="H10464"/>
      <c r="J10464"/>
    </row>
    <row r="10465" spans="4:10" ht="14.4" x14ac:dyDescent="0.3">
      <c r="D10465"/>
      <c r="F10465"/>
      <c r="H10465"/>
      <c r="J10465"/>
    </row>
    <row r="10466" spans="4:10" ht="14.4" x14ac:dyDescent="0.3">
      <c r="D10466"/>
      <c r="F10466"/>
      <c r="H10466"/>
      <c r="J10466"/>
    </row>
    <row r="10467" spans="4:10" ht="14.4" x14ac:dyDescent="0.3">
      <c r="D10467"/>
      <c r="F10467"/>
      <c r="H10467"/>
      <c r="J10467"/>
    </row>
    <row r="10468" spans="4:10" ht="14.4" x14ac:dyDescent="0.3">
      <c r="D10468"/>
      <c r="F10468"/>
      <c r="H10468"/>
      <c r="J10468"/>
    </row>
    <row r="10469" spans="4:10" ht="14.4" x14ac:dyDescent="0.3">
      <c r="D10469"/>
      <c r="F10469"/>
      <c r="H10469"/>
      <c r="J10469"/>
    </row>
    <row r="10470" spans="4:10" ht="14.4" x14ac:dyDescent="0.3">
      <c r="D10470"/>
      <c r="F10470"/>
      <c r="H10470"/>
      <c r="J10470"/>
    </row>
    <row r="10471" spans="4:10" ht="14.4" x14ac:dyDescent="0.3">
      <c r="D10471"/>
      <c r="F10471"/>
      <c r="H10471"/>
      <c r="J10471"/>
    </row>
    <row r="10472" spans="4:10" ht="14.4" x14ac:dyDescent="0.3">
      <c r="D10472"/>
      <c r="F10472"/>
      <c r="H10472"/>
      <c r="J10472"/>
    </row>
    <row r="10473" spans="4:10" ht="14.4" x14ac:dyDescent="0.3">
      <c r="D10473"/>
      <c r="F10473"/>
      <c r="H10473"/>
      <c r="J10473"/>
    </row>
    <row r="10474" spans="4:10" ht="14.4" x14ac:dyDescent="0.3">
      <c r="D10474"/>
      <c r="F10474"/>
      <c r="H10474"/>
      <c r="J10474"/>
    </row>
    <row r="10475" spans="4:10" ht="14.4" x14ac:dyDescent="0.3">
      <c r="D10475"/>
      <c r="F10475"/>
      <c r="H10475"/>
      <c r="J10475"/>
    </row>
    <row r="10476" spans="4:10" ht="14.4" x14ac:dyDescent="0.3">
      <c r="D10476"/>
      <c r="F10476"/>
      <c r="H10476"/>
      <c r="J10476"/>
    </row>
    <row r="10477" spans="4:10" ht="14.4" x14ac:dyDescent="0.3">
      <c r="D10477"/>
      <c r="F10477"/>
      <c r="H10477"/>
      <c r="J10477"/>
    </row>
    <row r="10478" spans="4:10" ht="14.4" x14ac:dyDescent="0.3">
      <c r="D10478"/>
      <c r="F10478"/>
      <c r="H10478"/>
      <c r="J10478"/>
    </row>
    <row r="10479" spans="4:10" ht="14.4" x14ac:dyDescent="0.3">
      <c r="D10479"/>
      <c r="F10479"/>
      <c r="H10479"/>
      <c r="J10479"/>
    </row>
    <row r="10480" spans="4:10" ht="14.4" x14ac:dyDescent="0.3">
      <c r="D10480"/>
      <c r="F10480"/>
      <c r="H10480"/>
      <c r="J10480"/>
    </row>
    <row r="10481" spans="4:10" ht="14.4" x14ac:dyDescent="0.3">
      <c r="D10481"/>
      <c r="F10481"/>
      <c r="H10481"/>
      <c r="J10481"/>
    </row>
    <row r="10482" spans="4:10" ht="14.4" x14ac:dyDescent="0.3">
      <c r="D10482"/>
      <c r="F10482"/>
      <c r="H10482"/>
      <c r="J10482"/>
    </row>
    <row r="10483" spans="4:10" ht="14.4" x14ac:dyDescent="0.3">
      <c r="D10483"/>
      <c r="F10483"/>
      <c r="H10483"/>
      <c r="J10483"/>
    </row>
    <row r="10484" spans="4:10" ht="14.4" x14ac:dyDescent="0.3">
      <c r="D10484"/>
      <c r="F10484"/>
      <c r="H10484"/>
      <c r="J10484"/>
    </row>
    <row r="10485" spans="4:10" ht="14.4" x14ac:dyDescent="0.3">
      <c r="D10485"/>
      <c r="F10485"/>
      <c r="H10485"/>
      <c r="J10485"/>
    </row>
    <row r="10486" spans="4:10" ht="14.4" x14ac:dyDescent="0.3">
      <c r="D10486"/>
      <c r="F10486"/>
      <c r="H10486"/>
      <c r="J10486"/>
    </row>
    <row r="10487" spans="4:10" ht="14.4" x14ac:dyDescent="0.3">
      <c r="D10487"/>
      <c r="F10487"/>
      <c r="H10487"/>
      <c r="J10487"/>
    </row>
    <row r="10488" spans="4:10" ht="14.4" x14ac:dyDescent="0.3">
      <c r="D10488"/>
      <c r="F10488"/>
      <c r="H10488"/>
      <c r="J10488"/>
    </row>
    <row r="10489" spans="4:10" ht="14.4" x14ac:dyDescent="0.3">
      <c r="D10489"/>
      <c r="F10489"/>
      <c r="H10489"/>
      <c r="J10489"/>
    </row>
    <row r="10490" spans="4:10" ht="14.4" x14ac:dyDescent="0.3">
      <c r="D10490"/>
      <c r="F10490"/>
      <c r="H10490"/>
      <c r="J10490"/>
    </row>
    <row r="10491" spans="4:10" ht="14.4" x14ac:dyDescent="0.3">
      <c r="D10491"/>
      <c r="F10491"/>
      <c r="H10491"/>
      <c r="J10491"/>
    </row>
    <row r="10492" spans="4:10" ht="14.4" x14ac:dyDescent="0.3">
      <c r="D10492"/>
      <c r="F10492"/>
      <c r="H10492"/>
      <c r="J10492"/>
    </row>
    <row r="10493" spans="4:10" ht="14.4" x14ac:dyDescent="0.3">
      <c r="D10493"/>
      <c r="F10493"/>
      <c r="H10493"/>
      <c r="J10493"/>
    </row>
    <row r="10494" spans="4:10" ht="14.4" x14ac:dyDescent="0.3">
      <c r="D10494"/>
      <c r="F10494"/>
      <c r="H10494"/>
      <c r="J10494"/>
    </row>
    <row r="10495" spans="4:10" ht="14.4" x14ac:dyDescent="0.3">
      <c r="D10495"/>
      <c r="F10495"/>
      <c r="H10495"/>
      <c r="J10495"/>
    </row>
    <row r="10496" spans="4:10" ht="14.4" x14ac:dyDescent="0.3">
      <c r="D10496"/>
      <c r="F10496"/>
      <c r="H10496"/>
      <c r="J10496"/>
    </row>
    <row r="10497" spans="4:10" ht="14.4" x14ac:dyDescent="0.3">
      <c r="D10497"/>
      <c r="F10497"/>
      <c r="H10497"/>
      <c r="J10497"/>
    </row>
    <row r="10498" spans="4:10" ht="14.4" x14ac:dyDescent="0.3">
      <c r="D10498"/>
      <c r="F10498"/>
      <c r="H10498"/>
      <c r="J10498"/>
    </row>
    <row r="10499" spans="4:10" ht="14.4" x14ac:dyDescent="0.3">
      <c r="D10499"/>
      <c r="F10499"/>
      <c r="H10499"/>
      <c r="J10499"/>
    </row>
    <row r="10500" spans="4:10" ht="14.4" x14ac:dyDescent="0.3">
      <c r="D10500"/>
      <c r="F10500"/>
      <c r="H10500"/>
      <c r="J10500"/>
    </row>
    <row r="10501" spans="4:10" ht="14.4" x14ac:dyDescent="0.3">
      <c r="D10501"/>
      <c r="F10501"/>
      <c r="H10501"/>
      <c r="J10501"/>
    </row>
    <row r="10502" spans="4:10" ht="14.4" x14ac:dyDescent="0.3">
      <c r="D10502"/>
      <c r="F10502"/>
      <c r="H10502"/>
      <c r="J10502"/>
    </row>
    <row r="10503" spans="4:10" ht="14.4" x14ac:dyDescent="0.3">
      <c r="D10503"/>
      <c r="F10503"/>
      <c r="H10503"/>
      <c r="J10503"/>
    </row>
    <row r="10504" spans="4:10" ht="14.4" x14ac:dyDescent="0.3">
      <c r="D10504"/>
      <c r="F10504"/>
      <c r="H10504"/>
      <c r="J10504"/>
    </row>
    <row r="10505" spans="4:10" ht="14.4" x14ac:dyDescent="0.3">
      <c r="D10505"/>
      <c r="F10505"/>
      <c r="H10505"/>
      <c r="J10505"/>
    </row>
    <row r="10506" spans="4:10" ht="14.4" x14ac:dyDescent="0.3">
      <c r="D10506"/>
      <c r="F10506"/>
      <c r="H10506"/>
      <c r="J10506"/>
    </row>
    <row r="10507" spans="4:10" ht="14.4" x14ac:dyDescent="0.3">
      <c r="D10507"/>
      <c r="F10507"/>
      <c r="H10507"/>
      <c r="J10507"/>
    </row>
    <row r="10508" spans="4:10" ht="14.4" x14ac:dyDescent="0.3">
      <c r="D10508"/>
      <c r="F10508"/>
      <c r="H10508"/>
      <c r="J10508"/>
    </row>
    <row r="10509" spans="4:10" ht="14.4" x14ac:dyDescent="0.3">
      <c r="D10509"/>
      <c r="F10509"/>
      <c r="H10509"/>
      <c r="J10509"/>
    </row>
    <row r="10510" spans="4:10" ht="14.4" x14ac:dyDescent="0.3">
      <c r="D10510"/>
      <c r="F10510"/>
      <c r="H10510"/>
      <c r="J10510"/>
    </row>
    <row r="10511" spans="4:10" ht="14.4" x14ac:dyDescent="0.3">
      <c r="D10511"/>
      <c r="F10511"/>
      <c r="H10511"/>
      <c r="J10511"/>
    </row>
    <row r="10512" spans="4:10" ht="14.4" x14ac:dyDescent="0.3">
      <c r="D10512"/>
      <c r="F10512"/>
      <c r="H10512"/>
      <c r="J10512"/>
    </row>
    <row r="10513" spans="4:10" ht="14.4" x14ac:dyDescent="0.3">
      <c r="D10513"/>
      <c r="F10513"/>
      <c r="H10513"/>
      <c r="J10513"/>
    </row>
    <row r="10514" spans="4:10" ht="14.4" x14ac:dyDescent="0.3">
      <c r="D10514"/>
      <c r="F10514"/>
      <c r="H10514"/>
      <c r="J10514"/>
    </row>
    <row r="10515" spans="4:10" ht="14.4" x14ac:dyDescent="0.3">
      <c r="D10515"/>
      <c r="F10515"/>
      <c r="H10515"/>
      <c r="J10515"/>
    </row>
    <row r="10516" spans="4:10" ht="14.4" x14ac:dyDescent="0.3">
      <c r="D10516"/>
      <c r="F10516"/>
      <c r="H10516"/>
      <c r="J10516"/>
    </row>
    <row r="10517" spans="4:10" ht="14.4" x14ac:dyDescent="0.3">
      <c r="D10517"/>
      <c r="F10517"/>
      <c r="H10517"/>
      <c r="J10517"/>
    </row>
    <row r="10518" spans="4:10" ht="14.4" x14ac:dyDescent="0.3">
      <c r="D10518"/>
      <c r="F10518"/>
      <c r="H10518"/>
      <c r="J10518"/>
    </row>
    <row r="10519" spans="4:10" ht="14.4" x14ac:dyDescent="0.3">
      <c r="D10519"/>
      <c r="F10519"/>
      <c r="H10519"/>
      <c r="J10519"/>
    </row>
    <row r="10520" spans="4:10" ht="14.4" x14ac:dyDescent="0.3">
      <c r="D10520"/>
      <c r="F10520"/>
      <c r="H10520"/>
      <c r="J10520"/>
    </row>
    <row r="10521" spans="4:10" ht="14.4" x14ac:dyDescent="0.3">
      <c r="D10521"/>
      <c r="F10521"/>
      <c r="H10521"/>
      <c r="J10521"/>
    </row>
    <row r="10522" spans="4:10" ht="14.4" x14ac:dyDescent="0.3">
      <c r="D10522"/>
      <c r="F10522"/>
      <c r="H10522"/>
      <c r="J10522"/>
    </row>
    <row r="10523" spans="4:10" ht="14.4" x14ac:dyDescent="0.3">
      <c r="D10523"/>
      <c r="F10523"/>
      <c r="H10523"/>
      <c r="J10523"/>
    </row>
    <row r="10524" spans="4:10" ht="14.4" x14ac:dyDescent="0.3">
      <c r="D10524"/>
      <c r="F10524"/>
      <c r="H10524"/>
      <c r="J10524"/>
    </row>
    <row r="10525" spans="4:10" ht="14.4" x14ac:dyDescent="0.3">
      <c r="D10525"/>
      <c r="F10525"/>
      <c r="H10525"/>
      <c r="J10525"/>
    </row>
    <row r="10526" spans="4:10" ht="14.4" x14ac:dyDescent="0.3">
      <c r="D10526"/>
      <c r="F10526"/>
      <c r="H10526"/>
      <c r="J10526"/>
    </row>
    <row r="10527" spans="4:10" ht="14.4" x14ac:dyDescent="0.3">
      <c r="D10527"/>
      <c r="F10527"/>
      <c r="H10527"/>
      <c r="J10527"/>
    </row>
    <row r="10528" spans="4:10" ht="14.4" x14ac:dyDescent="0.3">
      <c r="D10528"/>
      <c r="F10528"/>
      <c r="H10528"/>
      <c r="J10528"/>
    </row>
    <row r="10529" spans="4:10" ht="14.4" x14ac:dyDescent="0.3">
      <c r="D10529"/>
      <c r="F10529"/>
      <c r="H10529"/>
      <c r="J10529"/>
    </row>
    <row r="10530" spans="4:10" ht="14.4" x14ac:dyDescent="0.3">
      <c r="D10530"/>
      <c r="F10530"/>
      <c r="H10530"/>
      <c r="J10530"/>
    </row>
    <row r="10531" spans="4:10" ht="14.4" x14ac:dyDescent="0.3">
      <c r="D10531"/>
      <c r="F10531"/>
      <c r="H10531"/>
      <c r="J10531"/>
    </row>
    <row r="10532" spans="4:10" ht="14.4" x14ac:dyDescent="0.3">
      <c r="D10532"/>
      <c r="F10532"/>
      <c r="H10532"/>
      <c r="J10532"/>
    </row>
    <row r="10533" spans="4:10" ht="14.4" x14ac:dyDescent="0.3">
      <c r="D10533"/>
      <c r="F10533"/>
      <c r="H10533"/>
      <c r="J10533"/>
    </row>
    <row r="10534" spans="4:10" ht="14.4" x14ac:dyDescent="0.3">
      <c r="D10534"/>
      <c r="F10534"/>
      <c r="H10534"/>
      <c r="J10534"/>
    </row>
    <row r="10535" spans="4:10" ht="14.4" x14ac:dyDescent="0.3">
      <c r="D10535"/>
      <c r="F10535"/>
      <c r="H10535"/>
      <c r="J10535"/>
    </row>
    <row r="10536" spans="4:10" ht="14.4" x14ac:dyDescent="0.3">
      <c r="D10536"/>
      <c r="F10536"/>
      <c r="H10536"/>
      <c r="J10536"/>
    </row>
    <row r="10537" spans="4:10" ht="14.4" x14ac:dyDescent="0.3">
      <c r="D10537"/>
      <c r="F10537"/>
      <c r="H10537"/>
      <c r="J10537"/>
    </row>
    <row r="10538" spans="4:10" ht="14.4" x14ac:dyDescent="0.3">
      <c r="D10538"/>
      <c r="F10538"/>
      <c r="H10538"/>
      <c r="J10538"/>
    </row>
    <row r="10539" spans="4:10" ht="14.4" x14ac:dyDescent="0.3">
      <c r="D10539"/>
      <c r="F10539"/>
      <c r="H10539"/>
      <c r="J10539"/>
    </row>
    <row r="10540" spans="4:10" ht="14.4" x14ac:dyDescent="0.3">
      <c r="D10540"/>
      <c r="F10540"/>
      <c r="H10540"/>
      <c r="J10540"/>
    </row>
    <row r="10541" spans="4:10" ht="14.4" x14ac:dyDescent="0.3">
      <c r="D10541"/>
      <c r="F10541"/>
      <c r="H10541"/>
      <c r="J10541"/>
    </row>
    <row r="10542" spans="4:10" ht="14.4" x14ac:dyDescent="0.3">
      <c r="D10542"/>
      <c r="F10542"/>
      <c r="H10542"/>
      <c r="J10542"/>
    </row>
    <row r="10543" spans="4:10" ht="14.4" x14ac:dyDescent="0.3">
      <c r="D10543"/>
      <c r="F10543"/>
      <c r="H10543"/>
      <c r="J10543"/>
    </row>
    <row r="10544" spans="4:10" ht="14.4" x14ac:dyDescent="0.3">
      <c r="D10544"/>
      <c r="F10544"/>
      <c r="H10544"/>
      <c r="J10544"/>
    </row>
    <row r="10545" spans="4:10" ht="14.4" x14ac:dyDescent="0.3">
      <c r="D10545"/>
      <c r="F10545"/>
      <c r="H10545"/>
      <c r="J10545"/>
    </row>
    <row r="10546" spans="4:10" ht="14.4" x14ac:dyDescent="0.3">
      <c r="D10546"/>
      <c r="F10546"/>
      <c r="H10546"/>
      <c r="J10546"/>
    </row>
    <row r="10547" spans="4:10" ht="14.4" x14ac:dyDescent="0.3">
      <c r="D10547"/>
      <c r="F10547"/>
      <c r="H10547"/>
      <c r="J10547"/>
    </row>
    <row r="10548" spans="4:10" ht="14.4" x14ac:dyDescent="0.3">
      <c r="D10548"/>
      <c r="F10548"/>
      <c r="H10548"/>
      <c r="J10548"/>
    </row>
    <row r="10549" spans="4:10" ht="14.4" x14ac:dyDescent="0.3">
      <c r="D10549"/>
      <c r="F10549"/>
      <c r="H10549"/>
      <c r="J10549"/>
    </row>
    <row r="10550" spans="4:10" ht="14.4" x14ac:dyDescent="0.3">
      <c r="D10550"/>
      <c r="F10550"/>
      <c r="H10550"/>
      <c r="J10550"/>
    </row>
    <row r="10551" spans="4:10" ht="14.4" x14ac:dyDescent="0.3">
      <c r="D10551"/>
      <c r="F10551"/>
      <c r="H10551"/>
      <c r="J10551"/>
    </row>
    <row r="10552" spans="4:10" ht="14.4" x14ac:dyDescent="0.3">
      <c r="D10552"/>
      <c r="F10552"/>
      <c r="H10552"/>
      <c r="J10552"/>
    </row>
    <row r="10553" spans="4:10" ht="14.4" x14ac:dyDescent="0.3">
      <c r="D10553"/>
      <c r="F10553"/>
      <c r="H10553"/>
      <c r="J10553"/>
    </row>
    <row r="10554" spans="4:10" ht="14.4" x14ac:dyDescent="0.3">
      <c r="D10554"/>
      <c r="F10554"/>
      <c r="H10554"/>
      <c r="J10554"/>
    </row>
    <row r="10555" spans="4:10" ht="14.4" x14ac:dyDescent="0.3">
      <c r="D10555"/>
      <c r="F10555"/>
      <c r="H10555"/>
      <c r="J10555"/>
    </row>
    <row r="10556" spans="4:10" ht="14.4" x14ac:dyDescent="0.3">
      <c r="D10556"/>
      <c r="F10556"/>
      <c r="H10556"/>
      <c r="J10556"/>
    </row>
    <row r="10557" spans="4:10" ht="14.4" x14ac:dyDescent="0.3">
      <c r="D10557"/>
      <c r="F10557"/>
      <c r="H10557"/>
      <c r="J10557"/>
    </row>
    <row r="10558" spans="4:10" ht="14.4" x14ac:dyDescent="0.3">
      <c r="D10558"/>
      <c r="F10558"/>
      <c r="H10558"/>
      <c r="J10558"/>
    </row>
    <row r="10559" spans="4:10" ht="14.4" x14ac:dyDescent="0.3">
      <c r="D10559"/>
      <c r="F10559"/>
      <c r="H10559"/>
      <c r="J10559"/>
    </row>
    <row r="10560" spans="4:10" ht="14.4" x14ac:dyDescent="0.3">
      <c r="D10560"/>
      <c r="F10560"/>
      <c r="H10560"/>
      <c r="J10560"/>
    </row>
    <row r="10561" spans="4:10" ht="14.4" x14ac:dyDescent="0.3">
      <c r="D10561"/>
      <c r="F10561"/>
      <c r="H10561"/>
      <c r="J10561"/>
    </row>
    <row r="10562" spans="4:10" ht="14.4" x14ac:dyDescent="0.3">
      <c r="D10562"/>
      <c r="F10562"/>
      <c r="H10562"/>
      <c r="J10562"/>
    </row>
    <row r="10563" spans="4:10" ht="14.4" x14ac:dyDescent="0.3">
      <c r="D10563"/>
      <c r="F10563"/>
      <c r="H10563"/>
      <c r="J10563"/>
    </row>
    <row r="10564" spans="4:10" ht="14.4" x14ac:dyDescent="0.3">
      <c r="D10564"/>
      <c r="F10564"/>
      <c r="H10564"/>
      <c r="J10564"/>
    </row>
    <row r="10565" spans="4:10" ht="14.4" x14ac:dyDescent="0.3">
      <c r="D10565"/>
      <c r="F10565"/>
      <c r="H10565"/>
      <c r="J10565"/>
    </row>
    <row r="10566" spans="4:10" ht="14.4" x14ac:dyDescent="0.3">
      <c r="D10566"/>
      <c r="F10566"/>
      <c r="H10566"/>
      <c r="J10566"/>
    </row>
    <row r="10567" spans="4:10" ht="14.4" x14ac:dyDescent="0.3">
      <c r="D10567"/>
      <c r="F10567"/>
      <c r="H10567"/>
      <c r="J10567"/>
    </row>
    <row r="10568" spans="4:10" ht="14.4" x14ac:dyDescent="0.3">
      <c r="D10568"/>
      <c r="F10568"/>
      <c r="H10568"/>
      <c r="J10568"/>
    </row>
    <row r="10569" spans="4:10" ht="14.4" x14ac:dyDescent="0.3">
      <c r="D10569"/>
      <c r="F10569"/>
      <c r="H10569"/>
      <c r="J10569"/>
    </row>
    <row r="10570" spans="4:10" ht="14.4" x14ac:dyDescent="0.3">
      <c r="D10570"/>
      <c r="F10570"/>
      <c r="H10570"/>
      <c r="J10570"/>
    </row>
    <row r="10571" spans="4:10" ht="14.4" x14ac:dyDescent="0.3">
      <c r="D10571"/>
      <c r="F10571"/>
      <c r="H10571"/>
      <c r="J10571"/>
    </row>
    <row r="10572" spans="4:10" ht="14.4" x14ac:dyDescent="0.3">
      <c r="D10572"/>
      <c r="F10572"/>
      <c r="H10572"/>
      <c r="J10572"/>
    </row>
    <row r="10573" spans="4:10" ht="14.4" x14ac:dyDescent="0.3">
      <c r="D10573"/>
      <c r="F10573"/>
      <c r="H10573"/>
      <c r="J10573"/>
    </row>
    <row r="10574" spans="4:10" ht="14.4" x14ac:dyDescent="0.3">
      <c r="D10574"/>
      <c r="F10574"/>
      <c r="H10574"/>
      <c r="J10574"/>
    </row>
    <row r="10575" spans="4:10" ht="14.4" x14ac:dyDescent="0.3">
      <c r="D10575"/>
      <c r="F10575"/>
      <c r="H10575"/>
      <c r="J10575"/>
    </row>
    <row r="10576" spans="4:10" ht="14.4" x14ac:dyDescent="0.3">
      <c r="D10576"/>
      <c r="F10576"/>
      <c r="H10576"/>
      <c r="J10576"/>
    </row>
    <row r="10577" spans="4:10" ht="14.4" x14ac:dyDescent="0.3">
      <c r="D10577"/>
      <c r="F10577"/>
      <c r="H10577"/>
      <c r="J10577"/>
    </row>
    <row r="10578" spans="4:10" ht="14.4" x14ac:dyDescent="0.3">
      <c r="D10578"/>
      <c r="F10578"/>
      <c r="H10578"/>
      <c r="J10578"/>
    </row>
    <row r="10579" spans="4:10" ht="14.4" x14ac:dyDescent="0.3">
      <c r="D10579"/>
      <c r="F10579"/>
      <c r="H10579"/>
      <c r="J10579"/>
    </row>
    <row r="10580" spans="4:10" ht="14.4" x14ac:dyDescent="0.3">
      <c r="D10580"/>
      <c r="F10580"/>
      <c r="H10580"/>
      <c r="J10580"/>
    </row>
    <row r="10581" spans="4:10" ht="14.4" x14ac:dyDescent="0.3">
      <c r="D10581"/>
      <c r="F10581"/>
      <c r="H10581"/>
      <c r="J10581"/>
    </row>
    <row r="10582" spans="4:10" ht="14.4" x14ac:dyDescent="0.3">
      <c r="D10582"/>
      <c r="F10582"/>
      <c r="H10582"/>
      <c r="J10582"/>
    </row>
    <row r="10583" spans="4:10" ht="14.4" x14ac:dyDescent="0.3">
      <c r="D10583"/>
      <c r="F10583"/>
      <c r="H10583"/>
      <c r="J10583"/>
    </row>
    <row r="10584" spans="4:10" ht="14.4" x14ac:dyDescent="0.3">
      <c r="D10584"/>
      <c r="F10584"/>
      <c r="H10584"/>
      <c r="J10584"/>
    </row>
    <row r="10585" spans="4:10" ht="14.4" x14ac:dyDescent="0.3">
      <c r="D10585"/>
      <c r="F10585"/>
      <c r="H10585"/>
      <c r="J10585"/>
    </row>
    <row r="10586" spans="4:10" ht="14.4" x14ac:dyDescent="0.3">
      <c r="D10586"/>
      <c r="F10586"/>
      <c r="H10586"/>
      <c r="J10586"/>
    </row>
    <row r="10587" spans="4:10" ht="14.4" x14ac:dyDescent="0.3">
      <c r="D10587"/>
      <c r="F10587"/>
      <c r="H10587"/>
      <c r="J10587"/>
    </row>
    <row r="10588" spans="4:10" ht="14.4" x14ac:dyDescent="0.3">
      <c r="D10588"/>
      <c r="F10588"/>
      <c r="H10588"/>
      <c r="J10588"/>
    </row>
    <row r="10589" spans="4:10" ht="14.4" x14ac:dyDescent="0.3">
      <c r="D10589"/>
      <c r="F10589"/>
      <c r="H10589"/>
      <c r="J10589"/>
    </row>
    <row r="10590" spans="4:10" ht="14.4" x14ac:dyDescent="0.3">
      <c r="D10590"/>
      <c r="F10590"/>
      <c r="H10590"/>
      <c r="J10590"/>
    </row>
    <row r="10591" spans="4:10" ht="14.4" x14ac:dyDescent="0.3">
      <c r="D10591"/>
      <c r="F10591"/>
      <c r="H10591"/>
      <c r="J10591"/>
    </row>
    <row r="10592" spans="4:10" ht="14.4" x14ac:dyDescent="0.3">
      <c r="D10592"/>
      <c r="F10592"/>
      <c r="H10592"/>
      <c r="J10592"/>
    </row>
    <row r="10593" spans="4:10" ht="14.4" x14ac:dyDescent="0.3">
      <c r="D10593"/>
      <c r="F10593"/>
      <c r="H10593"/>
      <c r="J10593"/>
    </row>
    <row r="10594" spans="4:10" ht="14.4" x14ac:dyDescent="0.3">
      <c r="D10594"/>
      <c r="F10594"/>
      <c r="H10594"/>
      <c r="J10594"/>
    </row>
    <row r="10595" spans="4:10" ht="14.4" x14ac:dyDescent="0.3">
      <c r="D10595"/>
      <c r="F10595"/>
      <c r="H10595"/>
      <c r="J10595"/>
    </row>
    <row r="10596" spans="4:10" ht="14.4" x14ac:dyDescent="0.3">
      <c r="D10596"/>
      <c r="F10596"/>
      <c r="H10596"/>
      <c r="J10596"/>
    </row>
    <row r="10597" spans="4:10" ht="14.4" x14ac:dyDescent="0.3">
      <c r="D10597"/>
      <c r="F10597"/>
      <c r="H10597"/>
      <c r="J10597"/>
    </row>
    <row r="10598" spans="4:10" ht="14.4" x14ac:dyDescent="0.3">
      <c r="D10598"/>
      <c r="F10598"/>
      <c r="H10598"/>
      <c r="J10598"/>
    </row>
    <row r="10599" spans="4:10" ht="14.4" x14ac:dyDescent="0.3">
      <c r="D10599"/>
      <c r="F10599"/>
      <c r="H10599"/>
      <c r="J10599"/>
    </row>
    <row r="10600" spans="4:10" ht="14.4" x14ac:dyDescent="0.3">
      <c r="D10600"/>
      <c r="F10600"/>
      <c r="H10600"/>
      <c r="J10600"/>
    </row>
    <row r="10601" spans="4:10" ht="14.4" x14ac:dyDescent="0.3">
      <c r="D10601"/>
      <c r="F10601"/>
      <c r="H10601"/>
      <c r="J10601"/>
    </row>
    <row r="10602" spans="4:10" ht="14.4" x14ac:dyDescent="0.3">
      <c r="D10602"/>
      <c r="F10602"/>
      <c r="H10602"/>
      <c r="J10602"/>
    </row>
    <row r="10603" spans="4:10" ht="14.4" x14ac:dyDescent="0.3">
      <c r="D10603"/>
      <c r="F10603"/>
      <c r="H10603"/>
      <c r="J10603"/>
    </row>
    <row r="10604" spans="4:10" ht="14.4" x14ac:dyDescent="0.3">
      <c r="D10604"/>
      <c r="F10604"/>
      <c r="H10604"/>
      <c r="J10604"/>
    </row>
    <row r="10605" spans="4:10" ht="14.4" x14ac:dyDescent="0.3">
      <c r="D10605"/>
      <c r="F10605"/>
      <c r="H10605"/>
      <c r="J10605"/>
    </row>
    <row r="10606" spans="4:10" ht="14.4" x14ac:dyDescent="0.3">
      <c r="D10606"/>
      <c r="F10606"/>
      <c r="H10606"/>
      <c r="J10606"/>
    </row>
    <row r="10607" spans="4:10" ht="14.4" x14ac:dyDescent="0.3">
      <c r="D10607"/>
      <c r="F10607"/>
      <c r="H10607"/>
      <c r="J10607"/>
    </row>
    <row r="10608" spans="4:10" ht="14.4" x14ac:dyDescent="0.3">
      <c r="D10608"/>
      <c r="F10608"/>
      <c r="H10608"/>
      <c r="J10608"/>
    </row>
    <row r="10609" spans="4:10" ht="14.4" x14ac:dyDescent="0.3">
      <c r="D10609"/>
      <c r="F10609"/>
      <c r="H10609"/>
      <c r="J10609"/>
    </row>
    <row r="10610" spans="4:10" ht="14.4" x14ac:dyDescent="0.3">
      <c r="D10610"/>
      <c r="F10610"/>
      <c r="H10610"/>
      <c r="J10610"/>
    </row>
    <row r="10611" spans="4:10" ht="14.4" x14ac:dyDescent="0.3">
      <c r="D10611"/>
      <c r="F10611"/>
      <c r="H10611"/>
      <c r="J10611"/>
    </row>
    <row r="10612" spans="4:10" ht="14.4" x14ac:dyDescent="0.3">
      <c r="D10612"/>
      <c r="F10612"/>
      <c r="H10612"/>
      <c r="J10612"/>
    </row>
    <row r="10613" spans="4:10" ht="14.4" x14ac:dyDescent="0.3">
      <c r="D10613"/>
      <c r="F10613"/>
      <c r="H10613"/>
      <c r="J10613"/>
    </row>
    <row r="10614" spans="4:10" ht="14.4" x14ac:dyDescent="0.3">
      <c r="D10614"/>
      <c r="F10614"/>
      <c r="H10614"/>
      <c r="J10614"/>
    </row>
    <row r="10615" spans="4:10" ht="14.4" x14ac:dyDescent="0.3">
      <c r="D10615"/>
      <c r="F10615"/>
      <c r="H10615"/>
      <c r="J10615"/>
    </row>
    <row r="10616" spans="4:10" ht="14.4" x14ac:dyDescent="0.3">
      <c r="D10616"/>
      <c r="F10616"/>
      <c r="H10616"/>
      <c r="J10616"/>
    </row>
    <row r="10617" spans="4:10" ht="14.4" x14ac:dyDescent="0.3">
      <c r="D10617"/>
      <c r="F10617"/>
      <c r="H10617"/>
      <c r="J10617"/>
    </row>
    <row r="10618" spans="4:10" ht="14.4" x14ac:dyDescent="0.3">
      <c r="D10618"/>
      <c r="F10618"/>
      <c r="H10618"/>
      <c r="J10618"/>
    </row>
    <row r="10619" spans="4:10" ht="14.4" x14ac:dyDescent="0.3">
      <c r="D10619"/>
      <c r="F10619"/>
      <c r="H10619"/>
      <c r="J10619"/>
    </row>
    <row r="10620" spans="4:10" ht="14.4" x14ac:dyDescent="0.3">
      <c r="D10620"/>
      <c r="F10620"/>
      <c r="H10620"/>
      <c r="J10620"/>
    </row>
    <row r="10621" spans="4:10" ht="14.4" x14ac:dyDescent="0.3">
      <c r="D10621"/>
      <c r="F10621"/>
      <c r="H10621"/>
      <c r="J10621"/>
    </row>
    <row r="10622" spans="4:10" ht="14.4" x14ac:dyDescent="0.3">
      <c r="D10622"/>
      <c r="F10622"/>
      <c r="H10622"/>
      <c r="J10622"/>
    </row>
    <row r="10623" spans="4:10" ht="14.4" x14ac:dyDescent="0.3">
      <c r="D10623"/>
      <c r="F10623"/>
      <c r="H10623"/>
      <c r="J10623"/>
    </row>
    <row r="10624" spans="4:10" ht="14.4" x14ac:dyDescent="0.3">
      <c r="D10624"/>
      <c r="F10624"/>
      <c r="H10624"/>
      <c r="J10624"/>
    </row>
    <row r="10625" spans="4:10" ht="14.4" x14ac:dyDescent="0.3">
      <c r="D10625"/>
      <c r="F10625"/>
      <c r="H10625"/>
      <c r="J10625"/>
    </row>
    <row r="10626" spans="4:10" ht="14.4" x14ac:dyDescent="0.3">
      <c r="D10626"/>
      <c r="F10626"/>
      <c r="H10626"/>
      <c r="J10626"/>
    </row>
    <row r="10627" spans="4:10" ht="14.4" x14ac:dyDescent="0.3">
      <c r="D10627"/>
      <c r="F10627"/>
      <c r="H10627"/>
      <c r="J10627"/>
    </row>
    <row r="10628" spans="4:10" ht="14.4" x14ac:dyDescent="0.3">
      <c r="D10628"/>
      <c r="F10628"/>
      <c r="H10628"/>
      <c r="J10628"/>
    </row>
    <row r="10629" spans="4:10" ht="14.4" x14ac:dyDescent="0.3">
      <c r="D10629"/>
      <c r="F10629"/>
      <c r="H10629"/>
      <c r="J10629"/>
    </row>
    <row r="10630" spans="4:10" ht="14.4" x14ac:dyDescent="0.3">
      <c r="D10630"/>
      <c r="F10630"/>
      <c r="H10630"/>
      <c r="J10630"/>
    </row>
    <row r="10631" spans="4:10" ht="14.4" x14ac:dyDescent="0.3">
      <c r="D10631"/>
      <c r="F10631"/>
      <c r="H10631"/>
      <c r="J10631"/>
    </row>
    <row r="10632" spans="4:10" ht="14.4" x14ac:dyDescent="0.3">
      <c r="D10632"/>
      <c r="F10632"/>
      <c r="H10632"/>
      <c r="J10632"/>
    </row>
    <row r="10633" spans="4:10" ht="14.4" x14ac:dyDescent="0.3">
      <c r="D10633"/>
      <c r="F10633"/>
      <c r="H10633"/>
      <c r="J10633"/>
    </row>
    <row r="10634" spans="4:10" ht="14.4" x14ac:dyDescent="0.3">
      <c r="D10634"/>
      <c r="F10634"/>
      <c r="H10634"/>
      <c r="J10634"/>
    </row>
    <row r="10635" spans="4:10" ht="14.4" x14ac:dyDescent="0.3">
      <c r="D10635"/>
      <c r="F10635"/>
      <c r="H10635"/>
      <c r="J10635"/>
    </row>
    <row r="10636" spans="4:10" ht="14.4" x14ac:dyDescent="0.3">
      <c r="D10636"/>
      <c r="F10636"/>
      <c r="H10636"/>
      <c r="J10636"/>
    </row>
    <row r="10637" spans="4:10" ht="14.4" x14ac:dyDescent="0.3">
      <c r="D10637"/>
      <c r="F10637"/>
      <c r="H10637"/>
      <c r="J10637"/>
    </row>
    <row r="10638" spans="4:10" ht="14.4" x14ac:dyDescent="0.3">
      <c r="D10638"/>
      <c r="F10638"/>
      <c r="H10638"/>
      <c r="J10638"/>
    </row>
    <row r="10639" spans="4:10" ht="14.4" x14ac:dyDescent="0.3">
      <c r="D10639"/>
      <c r="F10639"/>
      <c r="H10639"/>
      <c r="J10639"/>
    </row>
    <row r="10640" spans="4:10" ht="14.4" x14ac:dyDescent="0.3">
      <c r="D10640"/>
      <c r="F10640"/>
      <c r="H10640"/>
      <c r="J10640"/>
    </row>
    <row r="10641" spans="4:10" ht="14.4" x14ac:dyDescent="0.3">
      <c r="D10641"/>
      <c r="F10641"/>
      <c r="H10641"/>
      <c r="J10641"/>
    </row>
    <row r="10642" spans="4:10" ht="14.4" x14ac:dyDescent="0.3">
      <c r="D10642"/>
      <c r="F10642"/>
      <c r="H10642"/>
      <c r="J10642"/>
    </row>
    <row r="10643" spans="4:10" ht="14.4" x14ac:dyDescent="0.3">
      <c r="D10643"/>
      <c r="F10643"/>
      <c r="H10643"/>
      <c r="J10643"/>
    </row>
    <row r="10644" spans="4:10" ht="14.4" x14ac:dyDescent="0.3">
      <c r="D10644"/>
      <c r="F10644"/>
      <c r="H10644"/>
      <c r="J10644"/>
    </row>
    <row r="10645" spans="4:10" ht="14.4" x14ac:dyDescent="0.3">
      <c r="D10645"/>
      <c r="F10645"/>
      <c r="H10645"/>
      <c r="J10645"/>
    </row>
    <row r="10646" spans="4:10" ht="14.4" x14ac:dyDescent="0.3">
      <c r="D10646"/>
      <c r="F10646"/>
      <c r="H10646"/>
      <c r="J10646"/>
    </row>
    <row r="10647" spans="4:10" ht="14.4" x14ac:dyDescent="0.3">
      <c r="D10647"/>
      <c r="F10647"/>
      <c r="H10647"/>
      <c r="J10647"/>
    </row>
    <row r="10648" spans="4:10" ht="14.4" x14ac:dyDescent="0.3">
      <c r="D10648"/>
      <c r="F10648"/>
      <c r="H10648"/>
      <c r="J10648"/>
    </row>
    <row r="10649" spans="4:10" ht="14.4" x14ac:dyDescent="0.3">
      <c r="D10649"/>
      <c r="F10649"/>
      <c r="H10649"/>
      <c r="J10649"/>
    </row>
    <row r="10650" spans="4:10" ht="14.4" x14ac:dyDescent="0.3">
      <c r="D10650"/>
      <c r="F10650"/>
      <c r="H10650"/>
      <c r="J10650"/>
    </row>
    <row r="10651" spans="4:10" ht="14.4" x14ac:dyDescent="0.3">
      <c r="D10651"/>
      <c r="F10651"/>
      <c r="H10651"/>
      <c r="J10651"/>
    </row>
    <row r="10652" spans="4:10" ht="14.4" x14ac:dyDescent="0.3">
      <c r="D10652"/>
      <c r="F10652"/>
      <c r="H10652"/>
      <c r="J10652"/>
    </row>
    <row r="10653" spans="4:10" ht="14.4" x14ac:dyDescent="0.3">
      <c r="D10653"/>
      <c r="F10653"/>
      <c r="H10653"/>
      <c r="J10653"/>
    </row>
    <row r="10654" spans="4:10" ht="14.4" x14ac:dyDescent="0.3">
      <c r="D10654"/>
      <c r="F10654"/>
      <c r="H10654"/>
      <c r="J10654"/>
    </row>
    <row r="10655" spans="4:10" ht="14.4" x14ac:dyDescent="0.3">
      <c r="D10655"/>
      <c r="F10655"/>
      <c r="H10655"/>
      <c r="J10655"/>
    </row>
    <row r="10656" spans="4:10" ht="14.4" x14ac:dyDescent="0.3">
      <c r="D10656"/>
      <c r="F10656"/>
      <c r="H10656"/>
      <c r="J10656"/>
    </row>
    <row r="10657" spans="4:10" ht="14.4" x14ac:dyDescent="0.3">
      <c r="D10657"/>
      <c r="F10657"/>
      <c r="H10657"/>
      <c r="J10657"/>
    </row>
    <row r="10658" spans="4:10" ht="14.4" x14ac:dyDescent="0.3">
      <c r="D10658"/>
      <c r="F10658"/>
      <c r="H10658"/>
      <c r="J10658"/>
    </row>
    <row r="10659" spans="4:10" ht="14.4" x14ac:dyDescent="0.3">
      <c r="D10659"/>
      <c r="F10659"/>
      <c r="H10659"/>
      <c r="J10659"/>
    </row>
    <row r="10660" spans="4:10" ht="14.4" x14ac:dyDescent="0.3">
      <c r="D10660"/>
      <c r="F10660"/>
      <c r="H10660"/>
      <c r="J10660"/>
    </row>
    <row r="10661" spans="4:10" ht="14.4" x14ac:dyDescent="0.3">
      <c r="D10661"/>
      <c r="F10661"/>
      <c r="H10661"/>
      <c r="J10661"/>
    </row>
    <row r="10662" spans="4:10" ht="14.4" x14ac:dyDescent="0.3">
      <c r="D10662"/>
      <c r="F10662"/>
      <c r="H10662"/>
      <c r="J10662"/>
    </row>
    <row r="10663" spans="4:10" ht="14.4" x14ac:dyDescent="0.3">
      <c r="D10663"/>
      <c r="F10663"/>
      <c r="H10663"/>
      <c r="J10663"/>
    </row>
    <row r="10664" spans="4:10" ht="14.4" x14ac:dyDescent="0.3">
      <c r="D10664"/>
      <c r="F10664"/>
      <c r="H10664"/>
      <c r="J10664"/>
    </row>
    <row r="10665" spans="4:10" ht="14.4" x14ac:dyDescent="0.3">
      <c r="D10665"/>
      <c r="F10665"/>
      <c r="H10665"/>
      <c r="J10665"/>
    </row>
    <row r="10666" spans="4:10" ht="14.4" x14ac:dyDescent="0.3">
      <c r="D10666"/>
      <c r="F10666"/>
      <c r="H10666"/>
      <c r="J10666"/>
    </row>
    <row r="10667" spans="4:10" ht="14.4" x14ac:dyDescent="0.3">
      <c r="D10667"/>
      <c r="F10667"/>
      <c r="H10667"/>
      <c r="J10667"/>
    </row>
    <row r="10668" spans="4:10" ht="14.4" x14ac:dyDescent="0.3">
      <c r="D10668"/>
      <c r="F10668"/>
      <c r="H10668"/>
      <c r="J10668"/>
    </row>
    <row r="10669" spans="4:10" ht="14.4" x14ac:dyDescent="0.3">
      <c r="D10669"/>
      <c r="F10669"/>
      <c r="H10669"/>
      <c r="J10669"/>
    </row>
    <row r="10670" spans="4:10" ht="14.4" x14ac:dyDescent="0.3">
      <c r="D10670"/>
      <c r="F10670"/>
      <c r="H10670"/>
      <c r="J10670"/>
    </row>
    <row r="10671" spans="4:10" ht="14.4" x14ac:dyDescent="0.3">
      <c r="D10671"/>
      <c r="F10671"/>
      <c r="H10671"/>
      <c r="J10671"/>
    </row>
    <row r="10672" spans="4:10" ht="14.4" x14ac:dyDescent="0.3">
      <c r="D10672"/>
      <c r="F10672"/>
      <c r="H10672"/>
      <c r="J10672"/>
    </row>
    <row r="10673" spans="4:10" ht="14.4" x14ac:dyDescent="0.3">
      <c r="D10673"/>
      <c r="F10673"/>
      <c r="H10673"/>
      <c r="J10673"/>
    </row>
    <row r="10674" spans="4:10" ht="14.4" x14ac:dyDescent="0.3">
      <c r="D10674"/>
      <c r="F10674"/>
      <c r="H10674"/>
      <c r="J10674"/>
    </row>
    <row r="10675" spans="4:10" ht="14.4" x14ac:dyDescent="0.3">
      <c r="D10675"/>
      <c r="F10675"/>
      <c r="H10675"/>
      <c r="J10675"/>
    </row>
    <row r="10676" spans="4:10" ht="14.4" x14ac:dyDescent="0.3">
      <c r="D10676"/>
      <c r="F10676"/>
      <c r="H10676"/>
      <c r="J10676"/>
    </row>
    <row r="10677" spans="4:10" ht="14.4" x14ac:dyDescent="0.3">
      <c r="D10677"/>
      <c r="F10677"/>
      <c r="H10677"/>
      <c r="J10677"/>
    </row>
    <row r="10678" spans="4:10" ht="14.4" x14ac:dyDescent="0.3">
      <c r="D10678"/>
      <c r="F10678"/>
      <c r="H10678"/>
      <c r="J10678"/>
    </row>
    <row r="10679" spans="4:10" ht="14.4" x14ac:dyDescent="0.3">
      <c r="D10679"/>
      <c r="F10679"/>
      <c r="H10679"/>
      <c r="J10679"/>
    </row>
    <row r="10680" spans="4:10" ht="14.4" x14ac:dyDescent="0.3">
      <c r="D10680"/>
      <c r="F10680"/>
      <c r="H10680"/>
      <c r="J10680"/>
    </row>
    <row r="10681" spans="4:10" ht="14.4" x14ac:dyDescent="0.3">
      <c r="D10681"/>
      <c r="F10681"/>
      <c r="H10681"/>
      <c r="J10681"/>
    </row>
    <row r="10682" spans="4:10" ht="14.4" x14ac:dyDescent="0.3">
      <c r="D10682"/>
      <c r="F10682"/>
      <c r="H10682"/>
      <c r="J10682"/>
    </row>
    <row r="10683" spans="4:10" ht="14.4" x14ac:dyDescent="0.3">
      <c r="D10683"/>
      <c r="F10683"/>
      <c r="H10683"/>
      <c r="J10683"/>
    </row>
    <row r="10684" spans="4:10" ht="14.4" x14ac:dyDescent="0.3">
      <c r="D10684"/>
      <c r="F10684"/>
      <c r="H10684"/>
      <c r="J10684"/>
    </row>
    <row r="10685" spans="4:10" ht="14.4" x14ac:dyDescent="0.3">
      <c r="D10685"/>
      <c r="F10685"/>
      <c r="H10685"/>
      <c r="J10685"/>
    </row>
    <row r="10686" spans="4:10" ht="14.4" x14ac:dyDescent="0.3">
      <c r="D10686"/>
      <c r="F10686"/>
      <c r="H10686"/>
      <c r="J10686"/>
    </row>
    <row r="10687" spans="4:10" ht="14.4" x14ac:dyDescent="0.3">
      <c r="D10687"/>
      <c r="F10687"/>
      <c r="H10687"/>
      <c r="J10687"/>
    </row>
    <row r="10688" spans="4:10" ht="14.4" x14ac:dyDescent="0.3">
      <c r="D10688"/>
      <c r="F10688"/>
      <c r="H10688"/>
      <c r="J10688"/>
    </row>
    <row r="10689" spans="4:10" ht="14.4" x14ac:dyDescent="0.3">
      <c r="D10689"/>
      <c r="F10689"/>
      <c r="H10689"/>
      <c r="J10689"/>
    </row>
    <row r="10690" spans="4:10" ht="14.4" x14ac:dyDescent="0.3">
      <c r="D10690"/>
      <c r="F10690"/>
      <c r="H10690"/>
      <c r="J10690"/>
    </row>
    <row r="10691" spans="4:10" ht="14.4" x14ac:dyDescent="0.3">
      <c r="D10691"/>
      <c r="F10691"/>
      <c r="H10691"/>
      <c r="J10691"/>
    </row>
    <row r="10692" spans="4:10" ht="14.4" x14ac:dyDescent="0.3">
      <c r="D10692"/>
      <c r="F10692"/>
      <c r="H10692"/>
      <c r="J10692"/>
    </row>
    <row r="10693" spans="4:10" ht="14.4" x14ac:dyDescent="0.3">
      <c r="D10693"/>
      <c r="F10693"/>
      <c r="H10693"/>
      <c r="J10693"/>
    </row>
    <row r="10694" spans="4:10" ht="14.4" x14ac:dyDescent="0.3">
      <c r="D10694"/>
      <c r="F10694"/>
      <c r="H10694"/>
      <c r="J10694"/>
    </row>
    <row r="10695" spans="4:10" ht="14.4" x14ac:dyDescent="0.3">
      <c r="D10695"/>
      <c r="F10695"/>
      <c r="H10695"/>
      <c r="J10695"/>
    </row>
    <row r="10696" spans="4:10" ht="14.4" x14ac:dyDescent="0.3">
      <c r="D10696"/>
      <c r="F10696"/>
      <c r="H10696"/>
      <c r="J10696"/>
    </row>
    <row r="10697" spans="4:10" ht="14.4" x14ac:dyDescent="0.3">
      <c r="D10697"/>
      <c r="F10697"/>
      <c r="H10697"/>
      <c r="J10697"/>
    </row>
    <row r="10698" spans="4:10" ht="14.4" x14ac:dyDescent="0.3">
      <c r="D10698"/>
      <c r="F10698"/>
      <c r="H10698"/>
      <c r="J10698"/>
    </row>
    <row r="10699" spans="4:10" ht="14.4" x14ac:dyDescent="0.3">
      <c r="D10699"/>
      <c r="F10699"/>
      <c r="H10699"/>
      <c r="J10699"/>
    </row>
    <row r="10700" spans="4:10" ht="14.4" x14ac:dyDescent="0.3">
      <c r="D10700"/>
      <c r="F10700"/>
      <c r="H10700"/>
      <c r="J10700"/>
    </row>
    <row r="10701" spans="4:10" ht="14.4" x14ac:dyDescent="0.3">
      <c r="D10701"/>
      <c r="F10701"/>
      <c r="H10701"/>
      <c r="J10701"/>
    </row>
    <row r="10702" spans="4:10" ht="14.4" x14ac:dyDescent="0.3">
      <c r="D10702"/>
      <c r="F10702"/>
      <c r="H10702"/>
      <c r="J10702"/>
    </row>
    <row r="10703" spans="4:10" ht="14.4" x14ac:dyDescent="0.3">
      <c r="D10703"/>
      <c r="F10703"/>
      <c r="H10703"/>
      <c r="J10703"/>
    </row>
    <row r="10704" spans="4:10" ht="14.4" x14ac:dyDescent="0.3">
      <c r="D10704"/>
      <c r="F10704"/>
      <c r="H10704"/>
      <c r="J10704"/>
    </row>
    <row r="10705" spans="4:10" ht="14.4" x14ac:dyDescent="0.3">
      <c r="D10705"/>
      <c r="F10705"/>
      <c r="H10705"/>
      <c r="J10705"/>
    </row>
    <row r="10706" spans="4:10" ht="14.4" x14ac:dyDescent="0.3">
      <c r="D10706"/>
      <c r="F10706"/>
      <c r="H10706"/>
      <c r="J10706"/>
    </row>
    <row r="10707" spans="4:10" ht="14.4" x14ac:dyDescent="0.3">
      <c r="D10707"/>
      <c r="F10707"/>
      <c r="H10707"/>
      <c r="J10707"/>
    </row>
    <row r="10708" spans="4:10" ht="14.4" x14ac:dyDescent="0.3">
      <c r="D10708"/>
      <c r="F10708"/>
      <c r="H10708"/>
      <c r="J10708"/>
    </row>
    <row r="10709" spans="4:10" ht="14.4" x14ac:dyDescent="0.3">
      <c r="D10709"/>
      <c r="F10709"/>
      <c r="H10709"/>
      <c r="J10709"/>
    </row>
    <row r="10710" spans="4:10" ht="14.4" x14ac:dyDescent="0.3">
      <c r="D10710"/>
      <c r="F10710"/>
      <c r="H10710"/>
      <c r="J10710"/>
    </row>
    <row r="10711" spans="4:10" ht="14.4" x14ac:dyDescent="0.3">
      <c r="D10711"/>
      <c r="F10711"/>
      <c r="H10711"/>
      <c r="J10711"/>
    </row>
    <row r="10712" spans="4:10" ht="14.4" x14ac:dyDescent="0.3">
      <c r="D10712"/>
      <c r="F10712"/>
      <c r="H10712"/>
      <c r="J10712"/>
    </row>
    <row r="10713" spans="4:10" ht="14.4" x14ac:dyDescent="0.3">
      <c r="D10713"/>
      <c r="F10713"/>
      <c r="H10713"/>
      <c r="J10713"/>
    </row>
    <row r="10714" spans="4:10" ht="14.4" x14ac:dyDescent="0.3">
      <c r="D10714"/>
      <c r="F10714"/>
      <c r="H10714"/>
      <c r="J10714"/>
    </row>
    <row r="10715" spans="4:10" ht="14.4" x14ac:dyDescent="0.3">
      <c r="D10715"/>
      <c r="F10715"/>
      <c r="H10715"/>
      <c r="J10715"/>
    </row>
    <row r="10716" spans="4:10" ht="14.4" x14ac:dyDescent="0.3">
      <c r="D10716"/>
      <c r="F10716"/>
      <c r="H10716"/>
      <c r="J10716"/>
    </row>
    <row r="10717" spans="4:10" ht="14.4" x14ac:dyDescent="0.3">
      <c r="D10717"/>
      <c r="F10717"/>
      <c r="H10717"/>
      <c r="J10717"/>
    </row>
    <row r="10718" spans="4:10" ht="14.4" x14ac:dyDescent="0.3">
      <c r="D10718"/>
      <c r="F10718"/>
      <c r="H10718"/>
      <c r="J10718"/>
    </row>
    <row r="10719" spans="4:10" ht="14.4" x14ac:dyDescent="0.3">
      <c r="D10719"/>
      <c r="F10719"/>
      <c r="H10719"/>
      <c r="J10719"/>
    </row>
    <row r="10720" spans="4:10" ht="14.4" x14ac:dyDescent="0.3">
      <c r="D10720"/>
      <c r="F10720"/>
      <c r="H10720"/>
      <c r="J10720"/>
    </row>
    <row r="10721" spans="4:10" ht="14.4" x14ac:dyDescent="0.3">
      <c r="D10721"/>
      <c r="F10721"/>
      <c r="H10721"/>
      <c r="J10721"/>
    </row>
    <row r="10722" spans="4:10" ht="14.4" x14ac:dyDescent="0.3">
      <c r="D10722"/>
      <c r="F10722"/>
      <c r="H10722"/>
      <c r="J10722"/>
    </row>
    <row r="10723" spans="4:10" ht="14.4" x14ac:dyDescent="0.3">
      <c r="D10723"/>
      <c r="F10723"/>
      <c r="H10723"/>
      <c r="J10723"/>
    </row>
    <row r="10724" spans="4:10" ht="14.4" x14ac:dyDescent="0.3">
      <c r="D10724"/>
      <c r="F10724"/>
      <c r="H10724"/>
      <c r="J10724"/>
    </row>
    <row r="10725" spans="4:10" ht="14.4" x14ac:dyDescent="0.3">
      <c r="D10725"/>
      <c r="F10725"/>
      <c r="H10725"/>
      <c r="J10725"/>
    </row>
    <row r="10726" spans="4:10" ht="14.4" x14ac:dyDescent="0.3">
      <c r="D10726"/>
      <c r="F10726"/>
      <c r="H10726"/>
      <c r="J10726"/>
    </row>
    <row r="10727" spans="4:10" ht="14.4" x14ac:dyDescent="0.3">
      <c r="D10727"/>
      <c r="F10727"/>
      <c r="H10727"/>
      <c r="J10727"/>
    </row>
    <row r="10728" spans="4:10" ht="14.4" x14ac:dyDescent="0.3">
      <c r="D10728"/>
      <c r="F10728"/>
      <c r="H10728"/>
      <c r="J10728"/>
    </row>
    <row r="10729" spans="4:10" ht="14.4" x14ac:dyDescent="0.3">
      <c r="D10729"/>
      <c r="F10729"/>
      <c r="H10729"/>
      <c r="J10729"/>
    </row>
    <row r="10730" spans="4:10" ht="14.4" x14ac:dyDescent="0.3">
      <c r="D10730"/>
      <c r="F10730"/>
      <c r="H10730"/>
      <c r="J10730"/>
    </row>
    <row r="10731" spans="4:10" ht="14.4" x14ac:dyDescent="0.3">
      <c r="D10731"/>
      <c r="F10731"/>
      <c r="H10731"/>
      <c r="J10731"/>
    </row>
    <row r="10732" spans="4:10" ht="14.4" x14ac:dyDescent="0.3">
      <c r="D10732"/>
      <c r="F10732"/>
      <c r="H10732"/>
      <c r="J10732"/>
    </row>
    <row r="10733" spans="4:10" ht="14.4" x14ac:dyDescent="0.3">
      <c r="D10733"/>
      <c r="F10733"/>
      <c r="H10733"/>
      <c r="J10733"/>
    </row>
    <row r="10734" spans="4:10" ht="14.4" x14ac:dyDescent="0.3">
      <c r="D10734"/>
      <c r="F10734"/>
      <c r="H10734"/>
      <c r="J10734"/>
    </row>
    <row r="10735" spans="4:10" ht="14.4" x14ac:dyDescent="0.3">
      <c r="D10735"/>
      <c r="F10735"/>
      <c r="H10735"/>
      <c r="J10735"/>
    </row>
    <row r="10736" spans="4:10" ht="14.4" x14ac:dyDescent="0.3">
      <c r="D10736"/>
      <c r="F10736"/>
      <c r="H10736"/>
      <c r="J10736"/>
    </row>
    <row r="10737" spans="4:10" ht="14.4" x14ac:dyDescent="0.3">
      <c r="D10737"/>
      <c r="F10737"/>
      <c r="H10737"/>
      <c r="J10737"/>
    </row>
    <row r="10738" spans="4:10" ht="14.4" x14ac:dyDescent="0.3">
      <c r="D10738"/>
      <c r="F10738"/>
      <c r="H10738"/>
      <c r="J10738"/>
    </row>
    <row r="10739" spans="4:10" ht="14.4" x14ac:dyDescent="0.3">
      <c r="D10739"/>
      <c r="F10739"/>
      <c r="H10739"/>
      <c r="J10739"/>
    </row>
    <row r="10740" spans="4:10" ht="14.4" x14ac:dyDescent="0.3">
      <c r="D10740"/>
      <c r="F10740"/>
      <c r="H10740"/>
      <c r="J10740"/>
    </row>
    <row r="10741" spans="4:10" ht="14.4" x14ac:dyDescent="0.3">
      <c r="D10741"/>
      <c r="F10741"/>
      <c r="H10741"/>
      <c r="J10741"/>
    </row>
    <row r="10742" spans="4:10" ht="14.4" x14ac:dyDescent="0.3">
      <c r="D10742"/>
      <c r="F10742"/>
      <c r="H10742"/>
      <c r="J10742"/>
    </row>
    <row r="10743" spans="4:10" ht="14.4" x14ac:dyDescent="0.3">
      <c r="D10743"/>
      <c r="F10743"/>
      <c r="H10743"/>
      <c r="J10743"/>
    </row>
    <row r="10744" spans="4:10" ht="14.4" x14ac:dyDescent="0.3">
      <c r="D10744"/>
      <c r="F10744"/>
      <c r="H10744"/>
      <c r="J10744"/>
    </row>
    <row r="10745" spans="4:10" ht="14.4" x14ac:dyDescent="0.3">
      <c r="D10745"/>
      <c r="F10745"/>
      <c r="H10745"/>
      <c r="J10745"/>
    </row>
    <row r="10746" spans="4:10" ht="14.4" x14ac:dyDescent="0.3">
      <c r="D10746"/>
      <c r="F10746"/>
      <c r="H10746"/>
      <c r="J10746"/>
    </row>
    <row r="10747" spans="4:10" ht="14.4" x14ac:dyDescent="0.3">
      <c r="D10747"/>
      <c r="F10747"/>
      <c r="H10747"/>
      <c r="J10747"/>
    </row>
    <row r="10748" spans="4:10" ht="14.4" x14ac:dyDescent="0.3">
      <c r="D10748"/>
      <c r="F10748"/>
      <c r="H10748"/>
      <c r="J10748"/>
    </row>
    <row r="10749" spans="4:10" ht="14.4" x14ac:dyDescent="0.3">
      <c r="D10749"/>
      <c r="F10749"/>
      <c r="H10749"/>
      <c r="J10749"/>
    </row>
    <row r="10750" spans="4:10" ht="14.4" x14ac:dyDescent="0.3">
      <c r="D10750"/>
      <c r="F10750"/>
      <c r="H10750"/>
      <c r="J10750"/>
    </row>
    <row r="10751" spans="4:10" ht="14.4" x14ac:dyDescent="0.3">
      <c r="D10751"/>
      <c r="F10751"/>
      <c r="H10751"/>
      <c r="J10751"/>
    </row>
    <row r="10752" spans="4:10" ht="14.4" x14ac:dyDescent="0.3">
      <c r="D10752"/>
      <c r="F10752"/>
      <c r="H10752"/>
      <c r="J10752"/>
    </row>
    <row r="10753" spans="4:10" ht="14.4" x14ac:dyDescent="0.3">
      <c r="D10753"/>
      <c r="F10753"/>
      <c r="H10753"/>
      <c r="J10753"/>
    </row>
    <row r="10754" spans="4:10" ht="14.4" x14ac:dyDescent="0.3">
      <c r="D10754"/>
      <c r="F10754"/>
      <c r="H10754"/>
      <c r="J10754"/>
    </row>
    <row r="10755" spans="4:10" ht="14.4" x14ac:dyDescent="0.3">
      <c r="D10755"/>
      <c r="F10755"/>
      <c r="H10755"/>
      <c r="J10755"/>
    </row>
    <row r="10756" spans="4:10" ht="14.4" x14ac:dyDescent="0.3">
      <c r="D10756"/>
      <c r="F10756"/>
      <c r="H10756"/>
      <c r="J10756"/>
    </row>
    <row r="10757" spans="4:10" ht="14.4" x14ac:dyDescent="0.3">
      <c r="D10757"/>
      <c r="F10757"/>
      <c r="H10757"/>
      <c r="J10757"/>
    </row>
    <row r="10758" spans="4:10" ht="14.4" x14ac:dyDescent="0.3">
      <c r="D10758"/>
      <c r="F10758"/>
      <c r="H10758"/>
      <c r="J10758"/>
    </row>
    <row r="10759" spans="4:10" ht="14.4" x14ac:dyDescent="0.3">
      <c r="D10759"/>
      <c r="F10759"/>
      <c r="H10759"/>
      <c r="J10759"/>
    </row>
    <row r="10760" spans="4:10" ht="14.4" x14ac:dyDescent="0.3">
      <c r="D10760"/>
      <c r="F10760"/>
      <c r="H10760"/>
      <c r="J10760"/>
    </row>
    <row r="10761" spans="4:10" ht="14.4" x14ac:dyDescent="0.3">
      <c r="D10761"/>
      <c r="F10761"/>
      <c r="H10761"/>
      <c r="J10761"/>
    </row>
    <row r="10762" spans="4:10" ht="14.4" x14ac:dyDescent="0.3">
      <c r="D10762"/>
      <c r="F10762"/>
      <c r="H10762"/>
      <c r="J10762"/>
    </row>
    <row r="10763" spans="4:10" ht="14.4" x14ac:dyDescent="0.3">
      <c r="D10763"/>
      <c r="F10763"/>
      <c r="H10763"/>
      <c r="J10763"/>
    </row>
    <row r="10764" spans="4:10" ht="14.4" x14ac:dyDescent="0.3">
      <c r="D10764"/>
      <c r="F10764"/>
      <c r="H10764"/>
      <c r="J10764"/>
    </row>
    <row r="10765" spans="4:10" ht="14.4" x14ac:dyDescent="0.3">
      <c r="D10765"/>
      <c r="F10765"/>
      <c r="H10765"/>
      <c r="J10765"/>
    </row>
    <row r="10766" spans="4:10" ht="14.4" x14ac:dyDescent="0.3">
      <c r="D10766"/>
      <c r="F10766"/>
      <c r="H10766"/>
      <c r="J10766"/>
    </row>
    <row r="10767" spans="4:10" ht="14.4" x14ac:dyDescent="0.3">
      <c r="D10767"/>
      <c r="F10767"/>
      <c r="H10767"/>
      <c r="J10767"/>
    </row>
    <row r="10768" spans="4:10" ht="14.4" x14ac:dyDescent="0.3">
      <c r="D10768"/>
      <c r="F10768"/>
      <c r="H10768"/>
      <c r="J10768"/>
    </row>
    <row r="10769" spans="4:10" ht="14.4" x14ac:dyDescent="0.3">
      <c r="D10769"/>
      <c r="F10769"/>
      <c r="H10769"/>
      <c r="J10769"/>
    </row>
    <row r="10770" spans="4:10" ht="14.4" x14ac:dyDescent="0.3">
      <c r="D10770"/>
      <c r="F10770"/>
      <c r="H10770"/>
      <c r="J10770"/>
    </row>
    <row r="10771" spans="4:10" ht="14.4" x14ac:dyDescent="0.3">
      <c r="D10771"/>
      <c r="F10771"/>
      <c r="H10771"/>
      <c r="J10771"/>
    </row>
    <row r="10772" spans="4:10" ht="14.4" x14ac:dyDescent="0.3">
      <c r="D10772"/>
      <c r="F10772"/>
      <c r="H10772"/>
      <c r="J10772"/>
    </row>
    <row r="10773" spans="4:10" ht="14.4" x14ac:dyDescent="0.3">
      <c r="D10773"/>
      <c r="F10773"/>
      <c r="H10773"/>
      <c r="J10773"/>
    </row>
    <row r="10774" spans="4:10" ht="14.4" x14ac:dyDescent="0.3">
      <c r="D10774"/>
      <c r="F10774"/>
      <c r="H10774"/>
      <c r="J10774"/>
    </row>
    <row r="10775" spans="4:10" ht="14.4" x14ac:dyDescent="0.3">
      <c r="D10775"/>
      <c r="F10775"/>
      <c r="H10775"/>
      <c r="J10775"/>
    </row>
    <row r="10776" spans="4:10" ht="14.4" x14ac:dyDescent="0.3">
      <c r="D10776"/>
      <c r="F10776"/>
      <c r="H10776"/>
      <c r="J10776"/>
    </row>
    <row r="10777" spans="4:10" ht="14.4" x14ac:dyDescent="0.3">
      <c r="D10777"/>
      <c r="F10777"/>
      <c r="H10777"/>
      <c r="J10777"/>
    </row>
    <row r="10778" spans="4:10" ht="14.4" x14ac:dyDescent="0.3">
      <c r="D10778"/>
      <c r="F10778"/>
      <c r="H10778"/>
      <c r="J10778"/>
    </row>
    <row r="10779" spans="4:10" ht="14.4" x14ac:dyDescent="0.3">
      <c r="D10779"/>
      <c r="F10779"/>
      <c r="H10779"/>
      <c r="J10779"/>
    </row>
    <row r="10780" spans="4:10" ht="14.4" x14ac:dyDescent="0.3">
      <c r="D10780"/>
      <c r="F10780"/>
      <c r="H10780"/>
      <c r="J10780"/>
    </row>
    <row r="10781" spans="4:10" ht="14.4" x14ac:dyDescent="0.3">
      <c r="D10781"/>
      <c r="F10781"/>
      <c r="H10781"/>
      <c r="J10781"/>
    </row>
    <row r="10782" spans="4:10" ht="14.4" x14ac:dyDescent="0.3">
      <c r="D10782"/>
      <c r="F10782"/>
      <c r="H10782"/>
      <c r="J10782"/>
    </row>
    <row r="10783" spans="4:10" ht="14.4" x14ac:dyDescent="0.3">
      <c r="D10783"/>
      <c r="F10783"/>
      <c r="H10783"/>
      <c r="J10783"/>
    </row>
    <row r="10784" spans="4:10" ht="14.4" x14ac:dyDescent="0.3">
      <c r="D10784"/>
      <c r="F10784"/>
      <c r="H10784"/>
      <c r="J10784"/>
    </row>
    <row r="10785" spans="4:10" ht="14.4" x14ac:dyDescent="0.3">
      <c r="D10785"/>
      <c r="F10785"/>
      <c r="H10785"/>
      <c r="J10785"/>
    </row>
    <row r="10786" spans="4:10" ht="14.4" x14ac:dyDescent="0.3">
      <c r="D10786"/>
      <c r="F10786"/>
      <c r="H10786"/>
      <c r="J10786"/>
    </row>
    <row r="10787" spans="4:10" ht="14.4" x14ac:dyDescent="0.3">
      <c r="D10787"/>
      <c r="F10787"/>
      <c r="H10787"/>
      <c r="J10787"/>
    </row>
    <row r="10788" spans="4:10" ht="14.4" x14ac:dyDescent="0.3">
      <c r="D10788"/>
      <c r="F10788"/>
      <c r="H10788"/>
      <c r="J10788"/>
    </row>
    <row r="10789" spans="4:10" ht="14.4" x14ac:dyDescent="0.3">
      <c r="D10789"/>
      <c r="F10789"/>
      <c r="H10789"/>
      <c r="J10789"/>
    </row>
    <row r="10790" spans="4:10" ht="14.4" x14ac:dyDescent="0.3">
      <c r="D10790"/>
      <c r="F10790"/>
      <c r="H10790"/>
      <c r="J10790"/>
    </row>
    <row r="10791" spans="4:10" ht="14.4" x14ac:dyDescent="0.3">
      <c r="D10791"/>
      <c r="F10791"/>
      <c r="H10791"/>
      <c r="J10791"/>
    </row>
    <row r="10792" spans="4:10" ht="14.4" x14ac:dyDescent="0.3">
      <c r="D10792"/>
      <c r="F10792"/>
      <c r="H10792"/>
      <c r="J10792"/>
    </row>
    <row r="10793" spans="4:10" ht="14.4" x14ac:dyDescent="0.3">
      <c r="D10793"/>
      <c r="F10793"/>
      <c r="H10793"/>
      <c r="J10793"/>
    </row>
    <row r="10794" spans="4:10" ht="14.4" x14ac:dyDescent="0.3">
      <c r="D10794"/>
      <c r="F10794"/>
      <c r="H10794"/>
      <c r="J10794"/>
    </row>
    <row r="10795" spans="4:10" ht="14.4" x14ac:dyDescent="0.3">
      <c r="D10795"/>
      <c r="F10795"/>
      <c r="H10795"/>
      <c r="J10795"/>
    </row>
    <row r="10796" spans="4:10" ht="14.4" x14ac:dyDescent="0.3">
      <c r="D10796"/>
      <c r="F10796"/>
      <c r="H10796"/>
      <c r="J10796"/>
    </row>
    <row r="10797" spans="4:10" ht="14.4" x14ac:dyDescent="0.3">
      <c r="D10797"/>
      <c r="F10797"/>
      <c r="H10797"/>
      <c r="J10797"/>
    </row>
    <row r="10798" spans="4:10" ht="14.4" x14ac:dyDescent="0.3">
      <c r="D10798"/>
      <c r="F10798"/>
      <c r="H10798"/>
      <c r="J10798"/>
    </row>
    <row r="10799" spans="4:10" ht="14.4" x14ac:dyDescent="0.3">
      <c r="D10799"/>
      <c r="F10799"/>
      <c r="H10799"/>
      <c r="J10799"/>
    </row>
    <row r="10800" spans="4:10" ht="14.4" x14ac:dyDescent="0.3">
      <c r="D10800"/>
      <c r="F10800"/>
      <c r="H10800"/>
      <c r="J10800"/>
    </row>
    <row r="10801" spans="4:10" ht="14.4" x14ac:dyDescent="0.3">
      <c r="D10801"/>
      <c r="F10801"/>
      <c r="H10801"/>
      <c r="J10801"/>
    </row>
    <row r="10802" spans="4:10" ht="14.4" x14ac:dyDescent="0.3">
      <c r="D10802"/>
      <c r="F10802"/>
      <c r="H10802"/>
      <c r="J10802"/>
    </row>
    <row r="10803" spans="4:10" ht="14.4" x14ac:dyDescent="0.3">
      <c r="D10803"/>
      <c r="F10803"/>
      <c r="H10803"/>
      <c r="J10803"/>
    </row>
    <row r="10804" spans="4:10" ht="14.4" x14ac:dyDescent="0.3">
      <c r="D10804"/>
      <c r="F10804"/>
      <c r="H10804"/>
      <c r="J10804"/>
    </row>
    <row r="10805" spans="4:10" ht="14.4" x14ac:dyDescent="0.3">
      <c r="D10805"/>
      <c r="F10805"/>
      <c r="H10805"/>
      <c r="J10805"/>
    </row>
    <row r="10806" spans="4:10" ht="14.4" x14ac:dyDescent="0.3">
      <c r="D10806"/>
      <c r="F10806"/>
      <c r="H10806"/>
      <c r="J10806"/>
    </row>
    <row r="10807" spans="4:10" ht="14.4" x14ac:dyDescent="0.3">
      <c r="D10807"/>
      <c r="F10807"/>
      <c r="H10807"/>
      <c r="J10807"/>
    </row>
    <row r="10808" spans="4:10" ht="14.4" x14ac:dyDescent="0.3">
      <c r="D10808"/>
      <c r="F10808"/>
      <c r="H10808"/>
      <c r="J10808"/>
    </row>
    <row r="10809" spans="4:10" ht="14.4" x14ac:dyDescent="0.3">
      <c r="D10809"/>
      <c r="F10809"/>
      <c r="H10809"/>
      <c r="J10809"/>
    </row>
    <row r="10810" spans="4:10" ht="14.4" x14ac:dyDescent="0.3">
      <c r="D10810"/>
      <c r="F10810"/>
      <c r="H10810"/>
      <c r="J10810"/>
    </row>
    <row r="10811" spans="4:10" ht="14.4" x14ac:dyDescent="0.3">
      <c r="D10811"/>
      <c r="F10811"/>
      <c r="H10811"/>
      <c r="J10811"/>
    </row>
    <row r="10812" spans="4:10" ht="14.4" x14ac:dyDescent="0.3">
      <c r="D10812"/>
      <c r="F10812"/>
      <c r="H10812"/>
      <c r="J10812"/>
    </row>
    <row r="10813" spans="4:10" ht="14.4" x14ac:dyDescent="0.3">
      <c r="D10813"/>
      <c r="F10813"/>
      <c r="H10813"/>
      <c r="J10813"/>
    </row>
    <row r="10814" spans="4:10" ht="14.4" x14ac:dyDescent="0.3">
      <c r="D10814"/>
      <c r="F10814"/>
      <c r="H10814"/>
      <c r="J10814"/>
    </row>
    <row r="10815" spans="4:10" ht="14.4" x14ac:dyDescent="0.3">
      <c r="D10815"/>
      <c r="F10815"/>
      <c r="H10815"/>
      <c r="J10815"/>
    </row>
    <row r="10816" spans="4:10" ht="14.4" x14ac:dyDescent="0.3">
      <c r="D10816"/>
      <c r="F10816"/>
      <c r="H10816"/>
      <c r="J10816"/>
    </row>
    <row r="10817" spans="4:10" ht="14.4" x14ac:dyDescent="0.3">
      <c r="D10817"/>
      <c r="F10817"/>
      <c r="H10817"/>
      <c r="J10817"/>
    </row>
    <row r="10818" spans="4:10" ht="14.4" x14ac:dyDescent="0.3">
      <c r="D10818"/>
      <c r="F10818"/>
      <c r="H10818"/>
      <c r="J10818"/>
    </row>
    <row r="10819" spans="4:10" ht="14.4" x14ac:dyDescent="0.3">
      <c r="D10819"/>
      <c r="F10819"/>
      <c r="H10819"/>
      <c r="J10819"/>
    </row>
    <row r="10820" spans="4:10" ht="14.4" x14ac:dyDescent="0.3">
      <c r="D10820"/>
      <c r="F10820"/>
      <c r="H10820"/>
      <c r="J10820"/>
    </row>
    <row r="10821" spans="4:10" ht="14.4" x14ac:dyDescent="0.3">
      <c r="D10821"/>
      <c r="F10821"/>
      <c r="H10821"/>
      <c r="J10821"/>
    </row>
    <row r="10822" spans="4:10" ht="14.4" x14ac:dyDescent="0.3">
      <c r="D10822"/>
      <c r="F10822"/>
      <c r="H10822"/>
      <c r="J10822"/>
    </row>
    <row r="10823" spans="4:10" ht="14.4" x14ac:dyDescent="0.3">
      <c r="D10823"/>
      <c r="F10823"/>
      <c r="H10823"/>
      <c r="J10823"/>
    </row>
    <row r="10824" spans="4:10" ht="14.4" x14ac:dyDescent="0.3">
      <c r="D10824"/>
      <c r="F10824"/>
      <c r="H10824"/>
      <c r="J10824"/>
    </row>
    <row r="10825" spans="4:10" ht="14.4" x14ac:dyDescent="0.3">
      <c r="D10825"/>
      <c r="F10825"/>
      <c r="H10825"/>
      <c r="J10825"/>
    </row>
    <row r="10826" spans="4:10" ht="14.4" x14ac:dyDescent="0.3">
      <c r="D10826"/>
      <c r="F10826"/>
      <c r="H10826"/>
      <c r="J10826"/>
    </row>
    <row r="10827" spans="4:10" ht="14.4" x14ac:dyDescent="0.3">
      <c r="D10827"/>
      <c r="F10827"/>
      <c r="H10827"/>
      <c r="J10827"/>
    </row>
    <row r="10828" spans="4:10" ht="14.4" x14ac:dyDescent="0.3">
      <c r="D10828"/>
      <c r="F10828"/>
      <c r="H10828"/>
      <c r="J10828"/>
    </row>
    <row r="10829" spans="4:10" ht="14.4" x14ac:dyDescent="0.3">
      <c r="D10829"/>
      <c r="F10829"/>
      <c r="H10829"/>
      <c r="J10829"/>
    </row>
    <row r="10830" spans="4:10" ht="14.4" x14ac:dyDescent="0.3">
      <c r="D10830"/>
      <c r="F10830"/>
      <c r="H10830"/>
      <c r="J10830"/>
    </row>
    <row r="10831" spans="4:10" ht="14.4" x14ac:dyDescent="0.3">
      <c r="D10831"/>
      <c r="F10831"/>
      <c r="H10831"/>
      <c r="J10831"/>
    </row>
    <row r="10832" spans="4:10" ht="14.4" x14ac:dyDescent="0.3">
      <c r="D10832"/>
      <c r="F10832"/>
      <c r="H10832"/>
      <c r="J10832"/>
    </row>
    <row r="10833" spans="4:10" ht="14.4" x14ac:dyDescent="0.3">
      <c r="D10833"/>
      <c r="F10833"/>
      <c r="H10833"/>
      <c r="J10833"/>
    </row>
    <row r="10834" spans="4:10" ht="14.4" x14ac:dyDescent="0.3">
      <c r="D10834"/>
      <c r="F10834"/>
      <c r="H10834"/>
      <c r="J10834"/>
    </row>
    <row r="10835" spans="4:10" ht="14.4" x14ac:dyDescent="0.3">
      <c r="D10835"/>
      <c r="F10835"/>
      <c r="H10835"/>
      <c r="J10835"/>
    </row>
    <row r="10836" spans="4:10" ht="14.4" x14ac:dyDescent="0.3">
      <c r="D10836"/>
      <c r="F10836"/>
      <c r="H10836"/>
      <c r="J10836"/>
    </row>
    <row r="10837" spans="4:10" ht="14.4" x14ac:dyDescent="0.3">
      <c r="D10837"/>
      <c r="F10837"/>
      <c r="H10837"/>
      <c r="J10837"/>
    </row>
    <row r="10838" spans="4:10" ht="14.4" x14ac:dyDescent="0.3">
      <c r="D10838"/>
      <c r="F10838"/>
      <c r="H10838"/>
      <c r="J10838"/>
    </row>
    <row r="10839" spans="4:10" ht="14.4" x14ac:dyDescent="0.3">
      <c r="D10839"/>
      <c r="F10839"/>
      <c r="H10839"/>
      <c r="J10839"/>
    </row>
    <row r="10840" spans="4:10" ht="14.4" x14ac:dyDescent="0.3">
      <c r="D10840"/>
      <c r="F10840"/>
      <c r="H10840"/>
      <c r="J10840"/>
    </row>
    <row r="10841" spans="4:10" ht="14.4" x14ac:dyDescent="0.3">
      <c r="D10841"/>
      <c r="F10841"/>
      <c r="H10841"/>
      <c r="J10841"/>
    </row>
    <row r="10842" spans="4:10" ht="14.4" x14ac:dyDescent="0.3">
      <c r="D10842"/>
      <c r="F10842"/>
      <c r="H10842"/>
      <c r="J10842"/>
    </row>
    <row r="10843" spans="4:10" ht="14.4" x14ac:dyDescent="0.3">
      <c r="D10843"/>
      <c r="F10843"/>
      <c r="H10843"/>
      <c r="J10843"/>
    </row>
    <row r="10844" spans="4:10" ht="14.4" x14ac:dyDescent="0.3">
      <c r="D10844"/>
      <c r="F10844"/>
      <c r="H10844"/>
      <c r="J10844"/>
    </row>
    <row r="10845" spans="4:10" ht="14.4" x14ac:dyDescent="0.3">
      <c r="D10845"/>
      <c r="F10845"/>
      <c r="H10845"/>
      <c r="J10845"/>
    </row>
    <row r="10846" spans="4:10" ht="14.4" x14ac:dyDescent="0.3">
      <c r="D10846"/>
      <c r="F10846"/>
      <c r="H10846"/>
      <c r="J10846"/>
    </row>
    <row r="10847" spans="4:10" ht="14.4" x14ac:dyDescent="0.3">
      <c r="D10847"/>
      <c r="F10847"/>
      <c r="H10847"/>
      <c r="J10847"/>
    </row>
    <row r="10848" spans="4:10" ht="14.4" x14ac:dyDescent="0.3">
      <c r="D10848"/>
      <c r="F10848"/>
      <c r="H10848"/>
      <c r="J10848"/>
    </row>
    <row r="10849" spans="4:10" ht="14.4" x14ac:dyDescent="0.3">
      <c r="D10849"/>
      <c r="F10849"/>
      <c r="H10849"/>
      <c r="J10849"/>
    </row>
    <row r="10850" spans="4:10" ht="14.4" x14ac:dyDescent="0.3">
      <c r="D10850"/>
      <c r="F10850"/>
      <c r="H10850"/>
      <c r="J10850"/>
    </row>
    <row r="10851" spans="4:10" ht="14.4" x14ac:dyDescent="0.3">
      <c r="D10851"/>
      <c r="F10851"/>
      <c r="H10851"/>
      <c r="J10851"/>
    </row>
    <row r="10852" spans="4:10" ht="14.4" x14ac:dyDescent="0.3">
      <c r="D10852"/>
      <c r="F10852"/>
      <c r="H10852"/>
      <c r="J10852"/>
    </row>
    <row r="10853" spans="4:10" ht="14.4" x14ac:dyDescent="0.3">
      <c r="D10853"/>
      <c r="F10853"/>
      <c r="H10853"/>
      <c r="J10853"/>
    </row>
    <row r="10854" spans="4:10" ht="14.4" x14ac:dyDescent="0.3">
      <c r="D10854"/>
      <c r="F10854"/>
      <c r="H10854"/>
      <c r="J10854"/>
    </row>
    <row r="10855" spans="4:10" ht="14.4" x14ac:dyDescent="0.3">
      <c r="D10855"/>
      <c r="F10855"/>
      <c r="H10855"/>
      <c r="J10855"/>
    </row>
    <row r="10856" spans="4:10" ht="14.4" x14ac:dyDescent="0.3">
      <c r="D10856"/>
      <c r="F10856"/>
      <c r="H10856"/>
      <c r="J10856"/>
    </row>
    <row r="10857" spans="4:10" ht="14.4" x14ac:dyDescent="0.3">
      <c r="D10857"/>
      <c r="F10857"/>
      <c r="H10857"/>
      <c r="J10857"/>
    </row>
    <row r="10858" spans="4:10" ht="14.4" x14ac:dyDescent="0.3">
      <c r="D10858"/>
      <c r="F10858"/>
      <c r="H10858"/>
      <c r="J10858"/>
    </row>
    <row r="10859" spans="4:10" ht="14.4" x14ac:dyDescent="0.3">
      <c r="D10859"/>
      <c r="F10859"/>
      <c r="H10859"/>
      <c r="J10859"/>
    </row>
    <row r="10860" spans="4:10" ht="14.4" x14ac:dyDescent="0.3">
      <c r="D10860"/>
      <c r="F10860"/>
      <c r="H10860"/>
      <c r="J10860"/>
    </row>
    <row r="10861" spans="4:10" ht="14.4" x14ac:dyDescent="0.3">
      <c r="D10861"/>
      <c r="F10861"/>
      <c r="H10861"/>
      <c r="J10861"/>
    </row>
    <row r="10862" spans="4:10" ht="14.4" x14ac:dyDescent="0.3">
      <c r="D10862"/>
      <c r="F10862"/>
      <c r="H10862"/>
      <c r="J10862"/>
    </row>
    <row r="10863" spans="4:10" ht="14.4" x14ac:dyDescent="0.3">
      <c r="D10863"/>
      <c r="F10863"/>
      <c r="H10863"/>
      <c r="J10863"/>
    </row>
    <row r="10864" spans="4:10" ht="14.4" x14ac:dyDescent="0.3">
      <c r="D10864"/>
      <c r="F10864"/>
      <c r="H10864"/>
      <c r="J10864"/>
    </row>
    <row r="10865" spans="4:10" ht="14.4" x14ac:dyDescent="0.3">
      <c r="D10865"/>
      <c r="F10865"/>
      <c r="H10865"/>
      <c r="J10865"/>
    </row>
    <row r="10866" spans="4:10" ht="14.4" x14ac:dyDescent="0.3">
      <c r="D10866"/>
      <c r="F10866"/>
      <c r="H10866"/>
      <c r="J10866"/>
    </row>
    <row r="10867" spans="4:10" ht="14.4" x14ac:dyDescent="0.3">
      <c r="D10867"/>
      <c r="F10867"/>
      <c r="H10867"/>
      <c r="J10867"/>
    </row>
    <row r="10868" spans="4:10" ht="14.4" x14ac:dyDescent="0.3">
      <c r="D10868"/>
      <c r="F10868"/>
      <c r="H10868"/>
      <c r="J10868"/>
    </row>
    <row r="10869" spans="4:10" ht="14.4" x14ac:dyDescent="0.3">
      <c r="D10869"/>
      <c r="F10869"/>
      <c r="H10869"/>
      <c r="J10869"/>
    </row>
    <row r="10870" spans="4:10" ht="14.4" x14ac:dyDescent="0.3">
      <c r="D10870"/>
      <c r="F10870"/>
      <c r="H10870"/>
      <c r="J10870"/>
    </row>
    <row r="10871" spans="4:10" ht="14.4" x14ac:dyDescent="0.3">
      <c r="D10871"/>
      <c r="F10871"/>
      <c r="H10871"/>
      <c r="J10871"/>
    </row>
    <row r="10872" spans="4:10" ht="14.4" x14ac:dyDescent="0.3">
      <c r="D10872"/>
      <c r="F10872"/>
      <c r="H10872"/>
      <c r="J10872"/>
    </row>
    <row r="10873" spans="4:10" ht="14.4" x14ac:dyDescent="0.3">
      <c r="D10873"/>
      <c r="F10873"/>
      <c r="H10873"/>
      <c r="J10873"/>
    </row>
    <row r="10874" spans="4:10" ht="14.4" x14ac:dyDescent="0.3">
      <c r="D10874"/>
      <c r="F10874"/>
      <c r="H10874"/>
      <c r="J10874"/>
    </row>
    <row r="10875" spans="4:10" ht="14.4" x14ac:dyDescent="0.3">
      <c r="D10875"/>
      <c r="F10875"/>
      <c r="H10875"/>
      <c r="J10875"/>
    </row>
    <row r="10876" spans="4:10" ht="14.4" x14ac:dyDescent="0.3">
      <c r="D10876"/>
      <c r="F10876"/>
      <c r="H10876"/>
      <c r="J10876"/>
    </row>
    <row r="10877" spans="4:10" ht="14.4" x14ac:dyDescent="0.3">
      <c r="D10877"/>
      <c r="F10877"/>
      <c r="H10877"/>
      <c r="J10877"/>
    </row>
    <row r="10878" spans="4:10" ht="14.4" x14ac:dyDescent="0.3">
      <c r="D10878"/>
      <c r="F10878"/>
      <c r="H10878"/>
      <c r="J10878"/>
    </row>
    <row r="10879" spans="4:10" ht="14.4" x14ac:dyDescent="0.3">
      <c r="D10879"/>
      <c r="F10879"/>
      <c r="H10879"/>
      <c r="J10879"/>
    </row>
    <row r="10880" spans="4:10" ht="14.4" x14ac:dyDescent="0.3">
      <c r="D10880"/>
      <c r="F10880"/>
      <c r="H10880"/>
      <c r="J10880"/>
    </row>
    <row r="10881" spans="4:10" ht="14.4" x14ac:dyDescent="0.3">
      <c r="D10881"/>
      <c r="F10881"/>
      <c r="H10881"/>
      <c r="J10881"/>
    </row>
    <row r="10882" spans="4:10" ht="14.4" x14ac:dyDescent="0.3">
      <c r="D10882"/>
      <c r="F10882"/>
      <c r="H10882"/>
      <c r="J10882"/>
    </row>
    <row r="10883" spans="4:10" ht="14.4" x14ac:dyDescent="0.3">
      <c r="D10883"/>
      <c r="F10883"/>
      <c r="H10883"/>
      <c r="J10883"/>
    </row>
    <row r="10884" spans="4:10" ht="14.4" x14ac:dyDescent="0.3">
      <c r="D10884"/>
      <c r="F10884"/>
      <c r="H10884"/>
      <c r="J10884"/>
    </row>
    <row r="10885" spans="4:10" ht="14.4" x14ac:dyDescent="0.3">
      <c r="D10885"/>
      <c r="F10885"/>
      <c r="H10885"/>
      <c r="J10885"/>
    </row>
    <row r="10886" spans="4:10" ht="14.4" x14ac:dyDescent="0.3">
      <c r="D10886"/>
      <c r="F10886"/>
      <c r="H10886"/>
      <c r="J10886"/>
    </row>
    <row r="10887" spans="4:10" ht="14.4" x14ac:dyDescent="0.3">
      <c r="D10887"/>
      <c r="F10887"/>
      <c r="H10887"/>
      <c r="J10887"/>
    </row>
    <row r="10888" spans="4:10" ht="14.4" x14ac:dyDescent="0.3">
      <c r="D10888"/>
      <c r="F10888"/>
      <c r="H10888"/>
      <c r="J10888"/>
    </row>
    <row r="10889" spans="4:10" ht="14.4" x14ac:dyDescent="0.3">
      <c r="D10889"/>
      <c r="F10889"/>
      <c r="H10889"/>
      <c r="J10889"/>
    </row>
    <row r="10890" spans="4:10" ht="14.4" x14ac:dyDescent="0.3">
      <c r="D10890"/>
      <c r="F10890"/>
      <c r="H10890"/>
      <c r="J10890"/>
    </row>
    <row r="10891" spans="4:10" ht="14.4" x14ac:dyDescent="0.3">
      <c r="D10891"/>
      <c r="F10891"/>
      <c r="H10891"/>
      <c r="J10891"/>
    </row>
    <row r="10892" spans="4:10" ht="14.4" x14ac:dyDescent="0.3">
      <c r="D10892"/>
      <c r="F10892"/>
      <c r="H10892"/>
      <c r="J10892"/>
    </row>
    <row r="10893" spans="4:10" ht="14.4" x14ac:dyDescent="0.3">
      <c r="D10893"/>
      <c r="F10893"/>
      <c r="H10893"/>
      <c r="J10893"/>
    </row>
    <row r="10894" spans="4:10" ht="14.4" x14ac:dyDescent="0.3">
      <c r="D10894"/>
      <c r="F10894"/>
      <c r="H10894"/>
      <c r="J10894"/>
    </row>
    <row r="10895" spans="4:10" ht="14.4" x14ac:dyDescent="0.3">
      <c r="D10895"/>
      <c r="F10895"/>
      <c r="H10895"/>
      <c r="J10895"/>
    </row>
    <row r="10896" spans="4:10" ht="14.4" x14ac:dyDescent="0.3">
      <c r="D10896"/>
      <c r="F10896"/>
      <c r="H10896"/>
      <c r="J10896"/>
    </row>
    <row r="10897" spans="4:10" ht="14.4" x14ac:dyDescent="0.3">
      <c r="D10897"/>
      <c r="F10897"/>
      <c r="H10897"/>
      <c r="J10897"/>
    </row>
    <row r="10898" spans="4:10" ht="14.4" x14ac:dyDescent="0.3">
      <c r="D10898"/>
      <c r="F10898"/>
      <c r="H10898"/>
      <c r="J10898"/>
    </row>
    <row r="10899" spans="4:10" ht="14.4" x14ac:dyDescent="0.3">
      <c r="D10899"/>
      <c r="F10899"/>
      <c r="H10899"/>
      <c r="J10899"/>
    </row>
    <row r="10900" spans="4:10" ht="14.4" x14ac:dyDescent="0.3">
      <c r="D10900"/>
      <c r="F10900"/>
      <c r="H10900"/>
      <c r="J10900"/>
    </row>
    <row r="10901" spans="4:10" ht="14.4" x14ac:dyDescent="0.3">
      <c r="D10901"/>
      <c r="F10901"/>
      <c r="H10901"/>
      <c r="J10901"/>
    </row>
    <row r="10902" spans="4:10" ht="14.4" x14ac:dyDescent="0.3">
      <c r="D10902"/>
      <c r="F10902"/>
      <c r="H10902"/>
      <c r="J10902"/>
    </row>
    <row r="10903" spans="4:10" ht="14.4" x14ac:dyDescent="0.3">
      <c r="D10903"/>
      <c r="F10903"/>
      <c r="H10903"/>
      <c r="J10903"/>
    </row>
    <row r="10904" spans="4:10" ht="14.4" x14ac:dyDescent="0.3">
      <c r="D10904"/>
      <c r="F10904"/>
      <c r="H10904"/>
      <c r="J10904"/>
    </row>
    <row r="10905" spans="4:10" ht="14.4" x14ac:dyDescent="0.3">
      <c r="D10905"/>
      <c r="F10905"/>
      <c r="H10905"/>
      <c r="J10905"/>
    </row>
    <row r="10906" spans="4:10" ht="14.4" x14ac:dyDescent="0.3">
      <c r="D10906"/>
      <c r="F10906"/>
      <c r="H10906"/>
      <c r="J10906"/>
    </row>
    <row r="10907" spans="4:10" ht="14.4" x14ac:dyDescent="0.3">
      <c r="D10907"/>
      <c r="F10907"/>
      <c r="H10907"/>
      <c r="J10907"/>
    </row>
    <row r="10908" spans="4:10" ht="14.4" x14ac:dyDescent="0.3">
      <c r="D10908"/>
      <c r="F10908"/>
      <c r="H10908"/>
      <c r="J10908"/>
    </row>
    <row r="10909" spans="4:10" ht="14.4" x14ac:dyDescent="0.3">
      <c r="D10909"/>
      <c r="F10909"/>
      <c r="H10909"/>
      <c r="J10909"/>
    </row>
    <row r="10910" spans="4:10" ht="14.4" x14ac:dyDescent="0.3">
      <c r="D10910"/>
      <c r="F10910"/>
      <c r="H10910"/>
      <c r="J10910"/>
    </row>
    <row r="10911" spans="4:10" ht="14.4" x14ac:dyDescent="0.3">
      <c r="D10911"/>
      <c r="F10911"/>
      <c r="H10911"/>
      <c r="J10911"/>
    </row>
    <row r="10912" spans="4:10" ht="14.4" x14ac:dyDescent="0.3">
      <c r="D10912"/>
      <c r="F10912"/>
      <c r="H10912"/>
      <c r="J10912"/>
    </row>
    <row r="10913" spans="4:10" ht="14.4" x14ac:dyDescent="0.3">
      <c r="D10913"/>
      <c r="F10913"/>
      <c r="H10913"/>
      <c r="J10913"/>
    </row>
    <row r="10914" spans="4:10" ht="14.4" x14ac:dyDescent="0.3">
      <c r="D10914"/>
      <c r="F10914"/>
      <c r="H10914"/>
      <c r="J10914"/>
    </row>
    <row r="10915" spans="4:10" ht="14.4" x14ac:dyDescent="0.3">
      <c r="D10915"/>
      <c r="F10915"/>
      <c r="H10915"/>
      <c r="J10915"/>
    </row>
    <row r="10916" spans="4:10" ht="14.4" x14ac:dyDescent="0.3">
      <c r="D10916"/>
      <c r="F10916"/>
      <c r="H10916"/>
      <c r="J10916"/>
    </row>
    <row r="10917" spans="4:10" ht="14.4" x14ac:dyDescent="0.3">
      <c r="D10917"/>
      <c r="F10917"/>
      <c r="H10917"/>
      <c r="J10917"/>
    </row>
    <row r="10918" spans="4:10" ht="14.4" x14ac:dyDescent="0.3">
      <c r="D10918"/>
      <c r="F10918"/>
      <c r="H10918"/>
      <c r="J10918"/>
    </row>
    <row r="10919" spans="4:10" ht="14.4" x14ac:dyDescent="0.3">
      <c r="D10919"/>
      <c r="F10919"/>
      <c r="H10919"/>
      <c r="J10919"/>
    </row>
    <row r="10920" spans="4:10" ht="14.4" x14ac:dyDescent="0.3">
      <c r="D10920"/>
      <c r="F10920"/>
      <c r="H10920"/>
      <c r="J10920"/>
    </row>
    <row r="10921" spans="4:10" ht="14.4" x14ac:dyDescent="0.3">
      <c r="D10921"/>
      <c r="F10921"/>
      <c r="H10921"/>
      <c r="J10921"/>
    </row>
    <row r="10922" spans="4:10" ht="14.4" x14ac:dyDescent="0.3">
      <c r="D10922"/>
      <c r="F10922"/>
      <c r="H10922"/>
      <c r="J10922"/>
    </row>
    <row r="10923" spans="4:10" ht="14.4" x14ac:dyDescent="0.3">
      <c r="D10923"/>
      <c r="F10923"/>
      <c r="H10923"/>
      <c r="J10923"/>
    </row>
    <row r="10924" spans="4:10" ht="14.4" x14ac:dyDescent="0.3">
      <c r="D10924"/>
      <c r="F10924"/>
      <c r="H10924"/>
      <c r="J10924"/>
    </row>
    <row r="10925" spans="4:10" ht="14.4" x14ac:dyDescent="0.3">
      <c r="D10925"/>
      <c r="F10925"/>
      <c r="H10925"/>
      <c r="J10925"/>
    </row>
    <row r="10926" spans="4:10" ht="14.4" x14ac:dyDescent="0.3">
      <c r="D10926"/>
      <c r="F10926"/>
      <c r="H10926"/>
      <c r="J10926"/>
    </row>
    <row r="10927" spans="4:10" ht="14.4" x14ac:dyDescent="0.3">
      <c r="D10927"/>
      <c r="F10927"/>
      <c r="H10927"/>
      <c r="J10927"/>
    </row>
    <row r="10928" spans="4:10" ht="14.4" x14ac:dyDescent="0.3">
      <c r="D10928"/>
      <c r="F10928"/>
      <c r="H10928"/>
      <c r="J10928"/>
    </row>
    <row r="10929" spans="4:10" ht="14.4" x14ac:dyDescent="0.3">
      <c r="D10929"/>
      <c r="F10929"/>
      <c r="H10929"/>
      <c r="J10929"/>
    </row>
    <row r="10930" spans="4:10" ht="14.4" x14ac:dyDescent="0.3">
      <c r="D10930"/>
      <c r="F10930"/>
      <c r="H10930"/>
      <c r="J10930"/>
    </row>
    <row r="10931" spans="4:10" ht="14.4" x14ac:dyDescent="0.3">
      <c r="D10931"/>
      <c r="F10931"/>
      <c r="H10931"/>
      <c r="J10931"/>
    </row>
    <row r="10932" spans="4:10" ht="14.4" x14ac:dyDescent="0.3">
      <c r="D10932"/>
      <c r="F10932"/>
      <c r="H10932"/>
      <c r="J10932"/>
    </row>
    <row r="10933" spans="4:10" ht="14.4" x14ac:dyDescent="0.3">
      <c r="D10933"/>
      <c r="F10933"/>
      <c r="H10933"/>
      <c r="J10933"/>
    </row>
    <row r="10934" spans="4:10" ht="14.4" x14ac:dyDescent="0.3">
      <c r="D10934"/>
      <c r="F10934"/>
      <c r="H10934"/>
      <c r="J10934"/>
    </row>
    <row r="10935" spans="4:10" ht="14.4" x14ac:dyDescent="0.3">
      <c r="D10935"/>
      <c r="F10935"/>
      <c r="H10935"/>
      <c r="J10935"/>
    </row>
    <row r="10936" spans="4:10" ht="14.4" x14ac:dyDescent="0.3">
      <c r="D10936"/>
      <c r="F10936"/>
      <c r="H10936"/>
      <c r="J10936"/>
    </row>
    <row r="10937" spans="4:10" ht="14.4" x14ac:dyDescent="0.3">
      <c r="D10937"/>
      <c r="F10937"/>
      <c r="H10937"/>
      <c r="J10937"/>
    </row>
    <row r="10938" spans="4:10" ht="14.4" x14ac:dyDescent="0.3">
      <c r="D10938"/>
      <c r="F10938"/>
      <c r="H10938"/>
      <c r="J10938"/>
    </row>
    <row r="10939" spans="4:10" ht="14.4" x14ac:dyDescent="0.3">
      <c r="D10939"/>
      <c r="F10939"/>
      <c r="H10939"/>
      <c r="J10939"/>
    </row>
    <row r="10940" spans="4:10" ht="14.4" x14ac:dyDescent="0.3">
      <c r="D10940"/>
      <c r="F10940"/>
      <c r="H10940"/>
      <c r="J10940"/>
    </row>
    <row r="10941" spans="4:10" ht="14.4" x14ac:dyDescent="0.3">
      <c r="D10941"/>
      <c r="F10941"/>
      <c r="H10941"/>
      <c r="J10941"/>
    </row>
    <row r="10942" spans="4:10" ht="14.4" x14ac:dyDescent="0.3">
      <c r="D10942"/>
      <c r="F10942"/>
      <c r="H10942"/>
      <c r="J10942"/>
    </row>
    <row r="10943" spans="4:10" ht="14.4" x14ac:dyDescent="0.3">
      <c r="D10943"/>
      <c r="F10943"/>
      <c r="H10943"/>
      <c r="J10943"/>
    </row>
    <row r="10944" spans="4:10" ht="14.4" x14ac:dyDescent="0.3">
      <c r="D10944"/>
      <c r="F10944"/>
      <c r="H10944"/>
      <c r="J10944"/>
    </row>
    <row r="10945" spans="4:10" ht="14.4" x14ac:dyDescent="0.3">
      <c r="D10945"/>
      <c r="F10945"/>
      <c r="H10945"/>
      <c r="J10945"/>
    </row>
    <row r="10946" spans="4:10" ht="14.4" x14ac:dyDescent="0.3">
      <c r="D10946"/>
      <c r="F10946"/>
      <c r="H10946"/>
      <c r="J10946"/>
    </row>
    <row r="10947" spans="4:10" ht="14.4" x14ac:dyDescent="0.3">
      <c r="D10947"/>
      <c r="F10947"/>
      <c r="H10947"/>
      <c r="J10947"/>
    </row>
    <row r="10948" spans="4:10" ht="14.4" x14ac:dyDescent="0.3">
      <c r="D10948"/>
      <c r="F10948"/>
      <c r="H10948"/>
      <c r="J10948"/>
    </row>
    <row r="10949" spans="4:10" ht="14.4" x14ac:dyDescent="0.3">
      <c r="D10949"/>
      <c r="F10949"/>
      <c r="H10949"/>
      <c r="J10949"/>
    </row>
    <row r="10950" spans="4:10" ht="14.4" x14ac:dyDescent="0.3">
      <c r="D10950"/>
      <c r="F10950"/>
      <c r="H10950"/>
      <c r="J10950"/>
    </row>
    <row r="10951" spans="4:10" ht="14.4" x14ac:dyDescent="0.3">
      <c r="D10951"/>
      <c r="F10951"/>
      <c r="H10951"/>
      <c r="J10951"/>
    </row>
    <row r="10952" spans="4:10" ht="14.4" x14ac:dyDescent="0.3">
      <c r="D10952"/>
      <c r="F10952"/>
      <c r="H10952"/>
      <c r="J10952"/>
    </row>
    <row r="10953" spans="4:10" ht="14.4" x14ac:dyDescent="0.3">
      <c r="D10953"/>
      <c r="F10953"/>
      <c r="H10953"/>
      <c r="J10953"/>
    </row>
    <row r="10954" spans="4:10" ht="14.4" x14ac:dyDescent="0.3">
      <c r="D10954"/>
      <c r="F10954"/>
      <c r="H10954"/>
      <c r="J10954"/>
    </row>
    <row r="10955" spans="4:10" ht="14.4" x14ac:dyDescent="0.3">
      <c r="D10955"/>
      <c r="F10955"/>
      <c r="H10955"/>
      <c r="J10955"/>
    </row>
    <row r="10956" spans="4:10" ht="14.4" x14ac:dyDescent="0.3">
      <c r="D10956"/>
      <c r="F10956"/>
      <c r="H10956"/>
      <c r="J10956"/>
    </row>
    <row r="10957" spans="4:10" ht="14.4" x14ac:dyDescent="0.3">
      <c r="D10957"/>
      <c r="F10957"/>
      <c r="H10957"/>
      <c r="J10957"/>
    </row>
    <row r="10958" spans="4:10" ht="14.4" x14ac:dyDescent="0.3">
      <c r="D10958"/>
      <c r="F10958"/>
      <c r="H10958"/>
      <c r="J10958"/>
    </row>
    <row r="10959" spans="4:10" ht="14.4" x14ac:dyDescent="0.3">
      <c r="D10959"/>
      <c r="F10959"/>
      <c r="H10959"/>
      <c r="J10959"/>
    </row>
    <row r="10960" spans="4:10" ht="14.4" x14ac:dyDescent="0.3">
      <c r="D10960"/>
      <c r="F10960"/>
      <c r="H10960"/>
      <c r="J10960"/>
    </row>
    <row r="10961" spans="4:10" ht="14.4" x14ac:dyDescent="0.3">
      <c r="D10961"/>
      <c r="F10961"/>
      <c r="H10961"/>
      <c r="J10961"/>
    </row>
    <row r="10962" spans="4:10" ht="14.4" x14ac:dyDescent="0.3">
      <c r="D10962"/>
      <c r="F10962"/>
      <c r="H10962"/>
      <c r="J10962"/>
    </row>
    <row r="10963" spans="4:10" ht="14.4" x14ac:dyDescent="0.3">
      <c r="D10963"/>
      <c r="F10963"/>
      <c r="H10963"/>
      <c r="J10963"/>
    </row>
    <row r="10964" spans="4:10" ht="14.4" x14ac:dyDescent="0.3">
      <c r="D10964"/>
      <c r="F10964"/>
      <c r="H10964"/>
      <c r="J10964"/>
    </row>
    <row r="10965" spans="4:10" ht="14.4" x14ac:dyDescent="0.3">
      <c r="D10965"/>
      <c r="F10965"/>
      <c r="H10965"/>
      <c r="J10965"/>
    </row>
    <row r="10966" spans="4:10" ht="14.4" x14ac:dyDescent="0.3">
      <c r="D10966"/>
      <c r="F10966"/>
      <c r="H10966"/>
      <c r="J10966"/>
    </row>
    <row r="10967" spans="4:10" ht="14.4" x14ac:dyDescent="0.3">
      <c r="D10967"/>
      <c r="F10967"/>
      <c r="H10967"/>
      <c r="J10967"/>
    </row>
    <row r="10968" spans="4:10" ht="14.4" x14ac:dyDescent="0.3">
      <c r="D10968"/>
      <c r="F10968"/>
      <c r="H10968"/>
      <c r="J10968"/>
    </row>
    <row r="10969" spans="4:10" ht="14.4" x14ac:dyDescent="0.3">
      <c r="D10969"/>
      <c r="F10969"/>
      <c r="H10969"/>
      <c r="J10969"/>
    </row>
    <row r="10970" spans="4:10" ht="14.4" x14ac:dyDescent="0.3">
      <c r="D10970"/>
      <c r="F10970"/>
      <c r="H10970"/>
      <c r="J10970"/>
    </row>
    <row r="10971" spans="4:10" ht="14.4" x14ac:dyDescent="0.3">
      <c r="D10971"/>
      <c r="F10971"/>
      <c r="H10971"/>
      <c r="J10971"/>
    </row>
    <row r="10972" spans="4:10" ht="14.4" x14ac:dyDescent="0.3">
      <c r="D10972"/>
      <c r="F10972"/>
      <c r="H10972"/>
      <c r="J10972"/>
    </row>
    <row r="10973" spans="4:10" ht="14.4" x14ac:dyDescent="0.3">
      <c r="D10973"/>
      <c r="F10973"/>
      <c r="H10973"/>
      <c r="J10973"/>
    </row>
    <row r="10974" spans="4:10" ht="14.4" x14ac:dyDescent="0.3">
      <c r="D10974"/>
      <c r="F10974"/>
      <c r="H10974"/>
      <c r="J10974"/>
    </row>
    <row r="10975" spans="4:10" ht="14.4" x14ac:dyDescent="0.3">
      <c r="D10975"/>
      <c r="F10975"/>
      <c r="H10975"/>
      <c r="J10975"/>
    </row>
    <row r="10976" spans="4:10" ht="14.4" x14ac:dyDescent="0.3">
      <c r="D10976"/>
      <c r="F10976"/>
      <c r="H10976"/>
      <c r="J10976"/>
    </row>
    <row r="10977" spans="4:10" ht="14.4" x14ac:dyDescent="0.3">
      <c r="D10977"/>
      <c r="F10977"/>
      <c r="H10977"/>
      <c r="J10977"/>
    </row>
    <row r="10978" spans="4:10" ht="14.4" x14ac:dyDescent="0.3">
      <c r="D10978"/>
      <c r="F10978"/>
      <c r="H10978"/>
      <c r="J10978"/>
    </row>
    <row r="10979" spans="4:10" ht="14.4" x14ac:dyDescent="0.3">
      <c r="D10979"/>
      <c r="F10979"/>
      <c r="H10979"/>
      <c r="J10979"/>
    </row>
    <row r="10980" spans="4:10" ht="14.4" x14ac:dyDescent="0.3">
      <c r="D10980"/>
      <c r="F10980"/>
      <c r="H10980"/>
      <c r="J10980"/>
    </row>
    <row r="10981" spans="4:10" ht="14.4" x14ac:dyDescent="0.3">
      <c r="D10981"/>
      <c r="F10981"/>
      <c r="H10981"/>
      <c r="J10981"/>
    </row>
    <row r="10982" spans="4:10" ht="14.4" x14ac:dyDescent="0.3">
      <c r="D10982"/>
      <c r="F10982"/>
      <c r="H10982"/>
      <c r="J10982"/>
    </row>
    <row r="10983" spans="4:10" ht="14.4" x14ac:dyDescent="0.3">
      <c r="D10983"/>
      <c r="F10983"/>
      <c r="H10983"/>
      <c r="J10983"/>
    </row>
    <row r="10984" spans="4:10" ht="14.4" x14ac:dyDescent="0.3">
      <c r="D10984"/>
      <c r="F10984"/>
      <c r="H10984"/>
      <c r="J10984"/>
    </row>
    <row r="10985" spans="4:10" ht="14.4" x14ac:dyDescent="0.3">
      <c r="D10985"/>
      <c r="F10985"/>
      <c r="H10985"/>
      <c r="J10985"/>
    </row>
    <row r="10986" spans="4:10" ht="14.4" x14ac:dyDescent="0.3">
      <c r="D10986"/>
      <c r="F10986"/>
      <c r="H10986"/>
      <c r="J10986"/>
    </row>
    <row r="10987" spans="4:10" ht="14.4" x14ac:dyDescent="0.3">
      <c r="D10987"/>
      <c r="F10987"/>
      <c r="H10987"/>
      <c r="J10987"/>
    </row>
    <row r="10988" spans="4:10" ht="14.4" x14ac:dyDescent="0.3">
      <c r="D10988"/>
      <c r="F10988"/>
      <c r="H10988"/>
      <c r="J10988"/>
    </row>
    <row r="10989" spans="4:10" ht="14.4" x14ac:dyDescent="0.3">
      <c r="D10989"/>
      <c r="F10989"/>
      <c r="H10989"/>
      <c r="J10989"/>
    </row>
    <row r="10990" spans="4:10" ht="14.4" x14ac:dyDescent="0.3">
      <c r="D10990"/>
      <c r="F10990"/>
      <c r="H10990"/>
      <c r="J10990"/>
    </row>
    <row r="10991" spans="4:10" ht="14.4" x14ac:dyDescent="0.3">
      <c r="D10991"/>
      <c r="F10991"/>
      <c r="H10991"/>
      <c r="J10991"/>
    </row>
    <row r="10992" spans="4:10" ht="14.4" x14ac:dyDescent="0.3">
      <c r="D10992"/>
      <c r="F10992"/>
      <c r="H10992"/>
      <c r="J10992"/>
    </row>
    <row r="10993" spans="4:10" ht="14.4" x14ac:dyDescent="0.3">
      <c r="D10993"/>
      <c r="F10993"/>
      <c r="H10993"/>
      <c r="J10993"/>
    </row>
    <row r="10994" spans="4:10" ht="14.4" x14ac:dyDescent="0.3">
      <c r="D10994"/>
      <c r="F10994"/>
      <c r="H10994"/>
      <c r="J10994"/>
    </row>
    <row r="10995" spans="4:10" ht="14.4" x14ac:dyDescent="0.3">
      <c r="D10995"/>
      <c r="F10995"/>
      <c r="H10995"/>
      <c r="J10995"/>
    </row>
    <row r="10996" spans="4:10" ht="14.4" x14ac:dyDescent="0.3">
      <c r="D10996"/>
      <c r="F10996"/>
      <c r="H10996"/>
      <c r="J10996"/>
    </row>
    <row r="10997" spans="4:10" ht="14.4" x14ac:dyDescent="0.3">
      <c r="D10997"/>
      <c r="F10997"/>
      <c r="H10997"/>
      <c r="J10997"/>
    </row>
    <row r="10998" spans="4:10" ht="14.4" x14ac:dyDescent="0.3">
      <c r="D10998"/>
      <c r="F10998"/>
      <c r="H10998"/>
      <c r="J10998"/>
    </row>
    <row r="10999" spans="4:10" ht="14.4" x14ac:dyDescent="0.3">
      <c r="D10999"/>
      <c r="F10999"/>
      <c r="H10999"/>
      <c r="J10999"/>
    </row>
    <row r="11000" spans="4:10" ht="14.4" x14ac:dyDescent="0.3">
      <c r="D11000"/>
      <c r="F11000"/>
      <c r="H11000"/>
      <c r="J11000"/>
    </row>
    <row r="11001" spans="4:10" ht="14.4" x14ac:dyDescent="0.3">
      <c r="D11001"/>
      <c r="F11001"/>
      <c r="H11001"/>
      <c r="J11001"/>
    </row>
    <row r="11002" spans="4:10" ht="14.4" x14ac:dyDescent="0.3">
      <c r="D11002"/>
      <c r="F11002"/>
      <c r="H11002"/>
      <c r="J11002"/>
    </row>
    <row r="11003" spans="4:10" ht="14.4" x14ac:dyDescent="0.3">
      <c r="D11003"/>
      <c r="F11003"/>
      <c r="H11003"/>
      <c r="J11003"/>
    </row>
    <row r="11004" spans="4:10" ht="14.4" x14ac:dyDescent="0.3">
      <c r="D11004"/>
      <c r="F11004"/>
      <c r="H11004"/>
      <c r="J11004"/>
    </row>
    <row r="11005" spans="4:10" ht="14.4" x14ac:dyDescent="0.3">
      <c r="D11005"/>
      <c r="F11005"/>
      <c r="H11005"/>
      <c r="J11005"/>
    </row>
    <row r="11006" spans="4:10" ht="14.4" x14ac:dyDescent="0.3">
      <c r="D11006"/>
      <c r="F11006"/>
      <c r="H11006"/>
      <c r="J11006"/>
    </row>
    <row r="11007" spans="4:10" ht="14.4" x14ac:dyDescent="0.3">
      <c r="D11007"/>
      <c r="F11007"/>
      <c r="H11007"/>
      <c r="J11007"/>
    </row>
    <row r="11008" spans="4:10" ht="14.4" x14ac:dyDescent="0.3">
      <c r="D11008"/>
      <c r="F11008"/>
      <c r="H11008"/>
      <c r="J11008"/>
    </row>
    <row r="11009" spans="4:10" ht="14.4" x14ac:dyDescent="0.3">
      <c r="D11009"/>
      <c r="F11009"/>
      <c r="H11009"/>
      <c r="J11009"/>
    </row>
    <row r="11010" spans="4:10" ht="14.4" x14ac:dyDescent="0.3">
      <c r="D11010"/>
      <c r="F11010"/>
      <c r="H11010"/>
      <c r="J11010"/>
    </row>
    <row r="11011" spans="4:10" ht="14.4" x14ac:dyDescent="0.3">
      <c r="D11011"/>
      <c r="F11011"/>
      <c r="H11011"/>
      <c r="J11011"/>
    </row>
    <row r="11012" spans="4:10" ht="14.4" x14ac:dyDescent="0.3">
      <c r="D11012"/>
      <c r="F11012"/>
      <c r="H11012"/>
      <c r="J11012"/>
    </row>
    <row r="11013" spans="4:10" ht="14.4" x14ac:dyDescent="0.3">
      <c r="D11013"/>
      <c r="F11013"/>
      <c r="H11013"/>
      <c r="J11013"/>
    </row>
    <row r="11014" spans="4:10" ht="14.4" x14ac:dyDescent="0.3">
      <c r="D11014"/>
      <c r="F11014"/>
      <c r="H11014"/>
      <c r="J11014"/>
    </row>
    <row r="11015" spans="4:10" ht="14.4" x14ac:dyDescent="0.3">
      <c r="D11015"/>
      <c r="F11015"/>
      <c r="H11015"/>
      <c r="J11015"/>
    </row>
    <row r="11016" spans="4:10" ht="14.4" x14ac:dyDescent="0.3">
      <c r="D11016"/>
      <c r="F11016"/>
      <c r="H11016"/>
      <c r="J11016"/>
    </row>
    <row r="11017" spans="4:10" ht="14.4" x14ac:dyDescent="0.3">
      <c r="D11017"/>
      <c r="F11017"/>
      <c r="H11017"/>
      <c r="J11017"/>
    </row>
    <row r="11018" spans="4:10" ht="14.4" x14ac:dyDescent="0.3">
      <c r="D11018"/>
      <c r="F11018"/>
      <c r="H11018"/>
      <c r="J11018"/>
    </row>
    <row r="11019" spans="4:10" ht="14.4" x14ac:dyDescent="0.3">
      <c r="D11019"/>
      <c r="F11019"/>
      <c r="H11019"/>
      <c r="J11019"/>
    </row>
    <row r="11020" spans="4:10" ht="14.4" x14ac:dyDescent="0.3">
      <c r="D11020"/>
      <c r="F11020"/>
      <c r="H11020"/>
      <c r="J11020"/>
    </row>
    <row r="11021" spans="4:10" ht="14.4" x14ac:dyDescent="0.3">
      <c r="D11021"/>
      <c r="F11021"/>
      <c r="H11021"/>
      <c r="J11021"/>
    </row>
    <row r="11022" spans="4:10" ht="14.4" x14ac:dyDescent="0.3">
      <c r="D11022"/>
      <c r="F11022"/>
      <c r="H11022"/>
      <c r="J11022"/>
    </row>
    <row r="11023" spans="4:10" ht="14.4" x14ac:dyDescent="0.3">
      <c r="D11023"/>
      <c r="F11023"/>
      <c r="H11023"/>
      <c r="J11023"/>
    </row>
    <row r="11024" spans="4:10" ht="14.4" x14ac:dyDescent="0.3">
      <c r="D11024"/>
      <c r="F11024"/>
      <c r="H11024"/>
      <c r="J11024"/>
    </row>
    <row r="11025" spans="4:10" ht="14.4" x14ac:dyDescent="0.3">
      <c r="D11025"/>
      <c r="F11025"/>
      <c r="H11025"/>
      <c r="J11025"/>
    </row>
    <row r="11026" spans="4:10" ht="14.4" x14ac:dyDescent="0.3">
      <c r="D11026"/>
      <c r="F11026"/>
      <c r="H11026"/>
      <c r="J11026"/>
    </row>
    <row r="11027" spans="4:10" ht="14.4" x14ac:dyDescent="0.3">
      <c r="D11027"/>
      <c r="F11027"/>
      <c r="H11027"/>
      <c r="J11027"/>
    </row>
    <row r="11028" spans="4:10" ht="14.4" x14ac:dyDescent="0.3">
      <c r="D11028"/>
      <c r="F11028"/>
      <c r="H11028"/>
      <c r="J11028"/>
    </row>
    <row r="11029" spans="4:10" ht="14.4" x14ac:dyDescent="0.3">
      <c r="D11029"/>
      <c r="F11029"/>
      <c r="H11029"/>
      <c r="J11029"/>
    </row>
    <row r="11030" spans="4:10" ht="14.4" x14ac:dyDescent="0.3">
      <c r="D11030"/>
      <c r="F11030"/>
      <c r="H11030"/>
      <c r="J11030"/>
    </row>
    <row r="11031" spans="4:10" ht="14.4" x14ac:dyDescent="0.3">
      <c r="D11031"/>
      <c r="F11031"/>
      <c r="H11031"/>
      <c r="J11031"/>
    </row>
    <row r="11032" spans="4:10" ht="14.4" x14ac:dyDescent="0.3">
      <c r="D11032"/>
      <c r="F11032"/>
      <c r="H11032"/>
      <c r="J11032"/>
    </row>
    <row r="11033" spans="4:10" ht="14.4" x14ac:dyDescent="0.3">
      <c r="D11033"/>
      <c r="F11033"/>
      <c r="H11033"/>
      <c r="J11033"/>
    </row>
    <row r="11034" spans="4:10" ht="14.4" x14ac:dyDescent="0.3">
      <c r="D11034"/>
      <c r="F11034"/>
      <c r="H11034"/>
      <c r="J11034"/>
    </row>
    <row r="11035" spans="4:10" ht="14.4" x14ac:dyDescent="0.3">
      <c r="D11035"/>
      <c r="F11035"/>
      <c r="H11035"/>
      <c r="J11035"/>
    </row>
    <row r="11036" spans="4:10" ht="14.4" x14ac:dyDescent="0.3">
      <c r="D11036"/>
      <c r="F11036"/>
      <c r="H11036"/>
      <c r="J11036"/>
    </row>
    <row r="11037" spans="4:10" ht="14.4" x14ac:dyDescent="0.3">
      <c r="D11037"/>
      <c r="F11037"/>
      <c r="H11037"/>
      <c r="J11037"/>
    </row>
    <row r="11038" spans="4:10" ht="14.4" x14ac:dyDescent="0.3">
      <c r="D11038"/>
      <c r="F11038"/>
      <c r="H11038"/>
      <c r="J11038"/>
    </row>
    <row r="11039" spans="4:10" ht="14.4" x14ac:dyDescent="0.3">
      <c r="D11039"/>
      <c r="F11039"/>
      <c r="H11039"/>
      <c r="J11039"/>
    </row>
    <row r="11040" spans="4:10" ht="14.4" x14ac:dyDescent="0.3">
      <c r="D11040"/>
      <c r="F11040"/>
      <c r="H11040"/>
      <c r="J11040"/>
    </row>
    <row r="11041" spans="4:10" ht="14.4" x14ac:dyDescent="0.3">
      <c r="D11041"/>
      <c r="F11041"/>
      <c r="H11041"/>
      <c r="J11041"/>
    </row>
    <row r="11042" spans="4:10" ht="14.4" x14ac:dyDescent="0.3">
      <c r="D11042"/>
      <c r="F11042"/>
      <c r="H11042"/>
      <c r="J11042"/>
    </row>
    <row r="11043" spans="4:10" ht="14.4" x14ac:dyDescent="0.3">
      <c r="D11043"/>
      <c r="F11043"/>
      <c r="H11043"/>
      <c r="J11043"/>
    </row>
    <row r="11044" spans="4:10" ht="14.4" x14ac:dyDescent="0.3">
      <c r="D11044"/>
      <c r="F11044"/>
      <c r="H11044"/>
      <c r="J11044"/>
    </row>
    <row r="11045" spans="4:10" ht="14.4" x14ac:dyDescent="0.3">
      <c r="D11045"/>
      <c r="F11045"/>
      <c r="H11045"/>
      <c r="J11045"/>
    </row>
    <row r="11046" spans="4:10" ht="14.4" x14ac:dyDescent="0.3">
      <c r="D11046"/>
      <c r="F11046"/>
      <c r="H11046"/>
      <c r="J11046"/>
    </row>
    <row r="11047" spans="4:10" ht="14.4" x14ac:dyDescent="0.3">
      <c r="D11047"/>
      <c r="F11047"/>
      <c r="H11047"/>
      <c r="J11047"/>
    </row>
    <row r="11048" spans="4:10" ht="14.4" x14ac:dyDescent="0.3">
      <c r="D11048"/>
      <c r="F11048"/>
      <c r="H11048"/>
      <c r="J11048"/>
    </row>
    <row r="11049" spans="4:10" ht="14.4" x14ac:dyDescent="0.3">
      <c r="D11049"/>
      <c r="F11049"/>
      <c r="H11049"/>
      <c r="J11049"/>
    </row>
    <row r="11050" spans="4:10" ht="14.4" x14ac:dyDescent="0.3">
      <c r="D11050"/>
      <c r="F11050"/>
      <c r="H11050"/>
      <c r="J11050"/>
    </row>
    <row r="11051" spans="4:10" ht="14.4" x14ac:dyDescent="0.3">
      <c r="D11051"/>
      <c r="F11051"/>
      <c r="H11051"/>
      <c r="J11051"/>
    </row>
    <row r="11052" spans="4:10" ht="14.4" x14ac:dyDescent="0.3">
      <c r="D11052"/>
      <c r="F11052"/>
      <c r="H11052"/>
      <c r="J11052"/>
    </row>
    <row r="11053" spans="4:10" ht="14.4" x14ac:dyDescent="0.3">
      <c r="D11053"/>
      <c r="F11053"/>
      <c r="H11053"/>
      <c r="J11053"/>
    </row>
    <row r="11054" spans="4:10" ht="14.4" x14ac:dyDescent="0.3">
      <c r="D11054"/>
      <c r="F11054"/>
      <c r="H11054"/>
      <c r="J11054"/>
    </row>
    <row r="11055" spans="4:10" ht="14.4" x14ac:dyDescent="0.3">
      <c r="D11055"/>
      <c r="F11055"/>
      <c r="H11055"/>
      <c r="J11055"/>
    </row>
    <row r="11056" spans="4:10" ht="14.4" x14ac:dyDescent="0.3">
      <c r="D11056"/>
      <c r="F11056"/>
      <c r="H11056"/>
      <c r="J11056"/>
    </row>
    <row r="11057" spans="4:10" ht="14.4" x14ac:dyDescent="0.3">
      <c r="D11057"/>
      <c r="F11057"/>
      <c r="H11057"/>
      <c r="J11057"/>
    </row>
    <row r="11058" spans="4:10" ht="14.4" x14ac:dyDescent="0.3">
      <c r="D11058"/>
      <c r="F11058"/>
      <c r="H11058"/>
      <c r="J11058"/>
    </row>
    <row r="11059" spans="4:10" ht="14.4" x14ac:dyDescent="0.3">
      <c r="D11059"/>
      <c r="F11059"/>
      <c r="H11059"/>
      <c r="J11059"/>
    </row>
    <row r="11060" spans="4:10" ht="14.4" x14ac:dyDescent="0.3">
      <c r="D11060"/>
      <c r="F11060"/>
      <c r="H11060"/>
      <c r="J11060"/>
    </row>
    <row r="11061" spans="4:10" ht="14.4" x14ac:dyDescent="0.3">
      <c r="D11061"/>
      <c r="F11061"/>
      <c r="H11061"/>
      <c r="J11061"/>
    </row>
    <row r="11062" spans="4:10" ht="14.4" x14ac:dyDescent="0.3">
      <c r="D11062"/>
      <c r="F11062"/>
      <c r="H11062"/>
      <c r="J11062"/>
    </row>
    <row r="11063" spans="4:10" ht="14.4" x14ac:dyDescent="0.3">
      <c r="D11063"/>
      <c r="F11063"/>
      <c r="H11063"/>
      <c r="J11063"/>
    </row>
    <row r="11064" spans="4:10" ht="14.4" x14ac:dyDescent="0.3">
      <c r="D11064"/>
      <c r="F11064"/>
      <c r="H11064"/>
      <c r="J11064"/>
    </row>
    <row r="11065" spans="4:10" ht="14.4" x14ac:dyDescent="0.3">
      <c r="D11065"/>
      <c r="F11065"/>
      <c r="H11065"/>
      <c r="J11065"/>
    </row>
    <row r="11066" spans="4:10" ht="14.4" x14ac:dyDescent="0.3">
      <c r="D11066"/>
      <c r="F11066"/>
      <c r="H11066"/>
      <c r="J11066"/>
    </row>
    <row r="11067" spans="4:10" ht="14.4" x14ac:dyDescent="0.3">
      <c r="D11067"/>
      <c r="F11067"/>
      <c r="H11067"/>
      <c r="J11067"/>
    </row>
    <row r="11068" spans="4:10" ht="14.4" x14ac:dyDescent="0.3">
      <c r="D11068"/>
      <c r="F11068"/>
      <c r="H11068"/>
      <c r="J11068"/>
    </row>
    <row r="11069" spans="4:10" ht="14.4" x14ac:dyDescent="0.3">
      <c r="D11069"/>
      <c r="F11069"/>
      <c r="H11069"/>
      <c r="J11069"/>
    </row>
    <row r="11070" spans="4:10" ht="14.4" x14ac:dyDescent="0.3">
      <c r="D11070"/>
      <c r="F11070"/>
      <c r="H11070"/>
      <c r="J11070"/>
    </row>
    <row r="11071" spans="4:10" ht="14.4" x14ac:dyDescent="0.3">
      <c r="D11071"/>
      <c r="F11071"/>
      <c r="H11071"/>
      <c r="J11071"/>
    </row>
    <row r="11072" spans="4:10" ht="14.4" x14ac:dyDescent="0.3">
      <c r="D11072"/>
      <c r="F11072"/>
      <c r="H11072"/>
      <c r="J11072"/>
    </row>
    <row r="11073" spans="4:10" ht="14.4" x14ac:dyDescent="0.3">
      <c r="D11073"/>
      <c r="F11073"/>
      <c r="H11073"/>
      <c r="J11073"/>
    </row>
    <row r="11074" spans="4:10" ht="14.4" x14ac:dyDescent="0.3">
      <c r="D11074"/>
      <c r="F11074"/>
      <c r="H11074"/>
      <c r="J11074"/>
    </row>
    <row r="11075" spans="4:10" ht="14.4" x14ac:dyDescent="0.3">
      <c r="D11075"/>
      <c r="F11075"/>
      <c r="H11075"/>
      <c r="J11075"/>
    </row>
    <row r="11076" spans="4:10" ht="14.4" x14ac:dyDescent="0.3">
      <c r="D11076"/>
      <c r="F11076"/>
      <c r="H11076"/>
      <c r="J11076"/>
    </row>
    <row r="11077" spans="4:10" ht="14.4" x14ac:dyDescent="0.3">
      <c r="D11077"/>
      <c r="F11077"/>
      <c r="H11077"/>
      <c r="J11077"/>
    </row>
    <row r="11078" spans="4:10" ht="14.4" x14ac:dyDescent="0.3">
      <c r="D11078"/>
      <c r="F11078"/>
      <c r="H11078"/>
      <c r="J11078"/>
    </row>
    <row r="11079" spans="4:10" ht="14.4" x14ac:dyDescent="0.3">
      <c r="D11079"/>
      <c r="F11079"/>
      <c r="H11079"/>
      <c r="J11079"/>
    </row>
    <row r="11080" spans="4:10" ht="14.4" x14ac:dyDescent="0.3">
      <c r="D11080"/>
      <c r="F11080"/>
      <c r="H11080"/>
      <c r="J11080"/>
    </row>
    <row r="11081" spans="4:10" ht="14.4" x14ac:dyDescent="0.3">
      <c r="D11081"/>
      <c r="F11081"/>
      <c r="H11081"/>
      <c r="J11081"/>
    </row>
    <row r="11082" spans="4:10" ht="14.4" x14ac:dyDescent="0.3">
      <c r="D11082"/>
      <c r="F11082"/>
      <c r="H11082"/>
      <c r="J11082"/>
    </row>
    <row r="11083" spans="4:10" ht="14.4" x14ac:dyDescent="0.3">
      <c r="D11083"/>
      <c r="F11083"/>
      <c r="H11083"/>
      <c r="J11083"/>
    </row>
    <row r="11084" spans="4:10" ht="14.4" x14ac:dyDescent="0.3">
      <c r="D11084"/>
      <c r="F11084"/>
      <c r="H11084"/>
      <c r="J11084"/>
    </row>
    <row r="11085" spans="4:10" ht="14.4" x14ac:dyDescent="0.3">
      <c r="D11085"/>
      <c r="F11085"/>
      <c r="H11085"/>
      <c r="J11085"/>
    </row>
    <row r="11086" spans="4:10" ht="14.4" x14ac:dyDescent="0.3">
      <c r="D11086"/>
      <c r="F11086"/>
      <c r="H11086"/>
      <c r="J11086"/>
    </row>
    <row r="11087" spans="4:10" ht="14.4" x14ac:dyDescent="0.3">
      <c r="D11087"/>
      <c r="F11087"/>
      <c r="H11087"/>
      <c r="J11087"/>
    </row>
    <row r="11088" spans="4:10" ht="14.4" x14ac:dyDescent="0.3">
      <c r="D11088"/>
      <c r="F11088"/>
      <c r="H11088"/>
      <c r="J11088"/>
    </row>
    <row r="11089" spans="4:10" ht="14.4" x14ac:dyDescent="0.3">
      <c r="D11089"/>
      <c r="F11089"/>
      <c r="H11089"/>
      <c r="J11089"/>
    </row>
    <row r="11090" spans="4:10" ht="14.4" x14ac:dyDescent="0.3">
      <c r="D11090"/>
      <c r="F11090"/>
      <c r="H11090"/>
      <c r="J11090"/>
    </row>
    <row r="11091" spans="4:10" ht="14.4" x14ac:dyDescent="0.3">
      <c r="D11091"/>
      <c r="F11091"/>
      <c r="H11091"/>
      <c r="J11091"/>
    </row>
    <row r="11092" spans="4:10" ht="14.4" x14ac:dyDescent="0.3">
      <c r="D11092"/>
      <c r="F11092"/>
      <c r="H11092"/>
      <c r="J11092"/>
    </row>
    <row r="11093" spans="4:10" ht="14.4" x14ac:dyDescent="0.3">
      <c r="D11093"/>
      <c r="F11093"/>
      <c r="H11093"/>
      <c r="J11093"/>
    </row>
    <row r="11094" spans="4:10" ht="14.4" x14ac:dyDescent="0.3">
      <c r="D11094"/>
      <c r="F11094"/>
      <c r="H11094"/>
      <c r="J11094"/>
    </row>
    <row r="11095" spans="4:10" ht="14.4" x14ac:dyDescent="0.3">
      <c r="D11095"/>
      <c r="F11095"/>
      <c r="H11095"/>
      <c r="J11095"/>
    </row>
    <row r="11096" spans="4:10" ht="14.4" x14ac:dyDescent="0.3">
      <c r="D11096"/>
      <c r="F11096"/>
      <c r="H11096"/>
      <c r="J11096"/>
    </row>
    <row r="11097" spans="4:10" ht="14.4" x14ac:dyDescent="0.3">
      <c r="D11097"/>
      <c r="F11097"/>
      <c r="H11097"/>
      <c r="J11097"/>
    </row>
    <row r="11098" spans="4:10" ht="14.4" x14ac:dyDescent="0.3">
      <c r="D11098"/>
      <c r="F11098"/>
      <c r="H11098"/>
      <c r="J11098"/>
    </row>
    <row r="11099" spans="4:10" ht="14.4" x14ac:dyDescent="0.3">
      <c r="D11099"/>
      <c r="F11099"/>
      <c r="H11099"/>
      <c r="J11099"/>
    </row>
    <row r="11100" spans="4:10" ht="14.4" x14ac:dyDescent="0.3">
      <c r="D11100"/>
      <c r="F11100"/>
      <c r="H11100"/>
      <c r="J11100"/>
    </row>
    <row r="11101" spans="4:10" ht="14.4" x14ac:dyDescent="0.3">
      <c r="D11101"/>
      <c r="F11101"/>
      <c r="H11101"/>
      <c r="J11101"/>
    </row>
    <row r="11102" spans="4:10" ht="14.4" x14ac:dyDescent="0.3">
      <c r="D11102"/>
      <c r="F11102"/>
      <c r="H11102"/>
      <c r="J11102"/>
    </row>
    <row r="11103" spans="4:10" ht="14.4" x14ac:dyDescent="0.3">
      <c r="D11103"/>
      <c r="F11103"/>
      <c r="H11103"/>
      <c r="J11103"/>
    </row>
    <row r="11104" spans="4:10" ht="14.4" x14ac:dyDescent="0.3">
      <c r="D11104"/>
      <c r="F11104"/>
      <c r="H11104"/>
      <c r="J11104"/>
    </row>
    <row r="11105" spans="4:10" ht="14.4" x14ac:dyDescent="0.3">
      <c r="D11105"/>
      <c r="F11105"/>
      <c r="H11105"/>
      <c r="J11105"/>
    </row>
    <row r="11106" spans="4:10" ht="14.4" x14ac:dyDescent="0.3">
      <c r="D11106"/>
      <c r="F11106"/>
      <c r="H11106"/>
      <c r="J11106"/>
    </row>
    <row r="11107" spans="4:10" ht="14.4" x14ac:dyDescent="0.3">
      <c r="D11107"/>
      <c r="F11107"/>
      <c r="H11107"/>
      <c r="J11107"/>
    </row>
    <row r="11108" spans="4:10" ht="14.4" x14ac:dyDescent="0.3">
      <c r="D11108"/>
      <c r="F11108"/>
      <c r="H11108"/>
      <c r="J11108"/>
    </row>
    <row r="11109" spans="4:10" ht="14.4" x14ac:dyDescent="0.3">
      <c r="D11109"/>
      <c r="F11109"/>
      <c r="H11109"/>
      <c r="J11109"/>
    </row>
    <row r="11110" spans="4:10" ht="14.4" x14ac:dyDescent="0.3">
      <c r="D11110"/>
      <c r="F11110"/>
      <c r="H11110"/>
      <c r="J11110"/>
    </row>
    <row r="11111" spans="4:10" ht="14.4" x14ac:dyDescent="0.3">
      <c r="D11111"/>
      <c r="F11111"/>
      <c r="H11111"/>
      <c r="J11111"/>
    </row>
    <row r="11112" spans="4:10" ht="14.4" x14ac:dyDescent="0.3">
      <c r="D11112"/>
      <c r="F11112"/>
      <c r="H11112"/>
      <c r="J11112"/>
    </row>
    <row r="11113" spans="4:10" ht="14.4" x14ac:dyDescent="0.3">
      <c r="D11113"/>
      <c r="F11113"/>
      <c r="H11113"/>
      <c r="J11113"/>
    </row>
    <row r="11114" spans="4:10" ht="14.4" x14ac:dyDescent="0.3">
      <c r="D11114"/>
      <c r="F11114"/>
      <c r="H11114"/>
      <c r="J11114"/>
    </row>
    <row r="11115" spans="4:10" ht="14.4" x14ac:dyDescent="0.3">
      <c r="D11115"/>
      <c r="F11115"/>
      <c r="H11115"/>
      <c r="J11115"/>
    </row>
    <row r="11116" spans="4:10" ht="14.4" x14ac:dyDescent="0.3">
      <c r="D11116"/>
      <c r="F11116"/>
      <c r="H11116"/>
      <c r="J11116"/>
    </row>
    <row r="11117" spans="4:10" ht="14.4" x14ac:dyDescent="0.3">
      <c r="D11117"/>
      <c r="F11117"/>
      <c r="H11117"/>
      <c r="J11117"/>
    </row>
    <row r="11118" spans="4:10" ht="14.4" x14ac:dyDescent="0.3">
      <c r="D11118"/>
      <c r="F11118"/>
      <c r="H11118"/>
      <c r="J11118"/>
    </row>
    <row r="11119" spans="4:10" ht="14.4" x14ac:dyDescent="0.3">
      <c r="D11119"/>
      <c r="F11119"/>
      <c r="H11119"/>
      <c r="J11119"/>
    </row>
    <row r="11120" spans="4:10" ht="14.4" x14ac:dyDescent="0.3">
      <c r="D11120"/>
      <c r="F11120"/>
      <c r="H11120"/>
      <c r="J11120"/>
    </row>
    <row r="11121" spans="4:10" ht="14.4" x14ac:dyDescent="0.3">
      <c r="D11121"/>
      <c r="F11121"/>
      <c r="H11121"/>
      <c r="J11121"/>
    </row>
    <row r="11122" spans="4:10" ht="14.4" x14ac:dyDescent="0.3">
      <c r="D11122"/>
      <c r="F11122"/>
      <c r="H11122"/>
      <c r="J11122"/>
    </row>
    <row r="11123" spans="4:10" ht="14.4" x14ac:dyDescent="0.3">
      <c r="D11123"/>
      <c r="F11123"/>
      <c r="H11123"/>
      <c r="J11123"/>
    </row>
    <row r="11124" spans="4:10" ht="14.4" x14ac:dyDescent="0.3">
      <c r="D11124"/>
      <c r="F11124"/>
      <c r="H11124"/>
      <c r="J11124"/>
    </row>
    <row r="11125" spans="4:10" ht="14.4" x14ac:dyDescent="0.3">
      <c r="D11125"/>
      <c r="F11125"/>
      <c r="H11125"/>
      <c r="J11125"/>
    </row>
    <row r="11126" spans="4:10" ht="14.4" x14ac:dyDescent="0.3">
      <c r="D11126"/>
      <c r="F11126"/>
      <c r="H11126"/>
      <c r="J11126"/>
    </row>
    <row r="11127" spans="4:10" ht="14.4" x14ac:dyDescent="0.3">
      <c r="D11127"/>
      <c r="F11127"/>
      <c r="H11127"/>
      <c r="J11127"/>
    </row>
    <row r="11128" spans="4:10" ht="14.4" x14ac:dyDescent="0.3">
      <c r="D11128"/>
      <c r="F11128"/>
      <c r="H11128"/>
      <c r="J11128"/>
    </row>
    <row r="11129" spans="4:10" ht="14.4" x14ac:dyDescent="0.3">
      <c r="D11129"/>
      <c r="F11129"/>
      <c r="H11129"/>
      <c r="J11129"/>
    </row>
    <row r="11130" spans="4:10" ht="14.4" x14ac:dyDescent="0.3">
      <c r="D11130"/>
      <c r="F11130"/>
      <c r="H11130"/>
      <c r="J11130"/>
    </row>
    <row r="11131" spans="4:10" ht="14.4" x14ac:dyDescent="0.3">
      <c r="D11131"/>
      <c r="F11131"/>
      <c r="H11131"/>
      <c r="J11131"/>
    </row>
    <row r="11132" spans="4:10" ht="14.4" x14ac:dyDescent="0.3">
      <c r="D11132"/>
      <c r="F11132"/>
      <c r="H11132"/>
      <c r="J11132"/>
    </row>
    <row r="11133" spans="4:10" ht="14.4" x14ac:dyDescent="0.3">
      <c r="D11133"/>
      <c r="F11133"/>
      <c r="H11133"/>
      <c r="J11133"/>
    </row>
    <row r="11134" spans="4:10" ht="14.4" x14ac:dyDescent="0.3">
      <c r="D11134"/>
      <c r="F11134"/>
      <c r="H11134"/>
      <c r="J11134"/>
    </row>
    <row r="11135" spans="4:10" ht="14.4" x14ac:dyDescent="0.3">
      <c r="D11135"/>
      <c r="F11135"/>
      <c r="H11135"/>
      <c r="J11135"/>
    </row>
    <row r="11136" spans="4:10" ht="14.4" x14ac:dyDescent="0.3">
      <c r="D11136"/>
      <c r="F11136"/>
      <c r="H11136"/>
      <c r="J11136"/>
    </row>
    <row r="11137" spans="4:10" ht="14.4" x14ac:dyDescent="0.3">
      <c r="D11137"/>
      <c r="F11137"/>
      <c r="H11137"/>
      <c r="J11137"/>
    </row>
    <row r="11138" spans="4:10" ht="14.4" x14ac:dyDescent="0.3">
      <c r="D11138"/>
      <c r="F11138"/>
      <c r="H11138"/>
      <c r="J11138"/>
    </row>
    <row r="11139" spans="4:10" ht="14.4" x14ac:dyDescent="0.3">
      <c r="D11139"/>
      <c r="F11139"/>
      <c r="H11139"/>
      <c r="J11139"/>
    </row>
    <row r="11140" spans="4:10" ht="14.4" x14ac:dyDescent="0.3">
      <c r="D11140"/>
      <c r="F11140"/>
      <c r="H11140"/>
      <c r="J11140"/>
    </row>
    <row r="11141" spans="4:10" ht="14.4" x14ac:dyDescent="0.3">
      <c r="D11141"/>
      <c r="F11141"/>
      <c r="H11141"/>
      <c r="J11141"/>
    </row>
    <row r="11142" spans="4:10" ht="14.4" x14ac:dyDescent="0.3">
      <c r="D11142"/>
      <c r="F11142"/>
      <c r="H11142"/>
      <c r="J11142"/>
    </row>
    <row r="11143" spans="4:10" ht="14.4" x14ac:dyDescent="0.3">
      <c r="D11143"/>
      <c r="F11143"/>
      <c r="H11143"/>
      <c r="J11143"/>
    </row>
    <row r="11144" spans="4:10" ht="14.4" x14ac:dyDescent="0.3">
      <c r="D11144"/>
      <c r="F11144"/>
      <c r="H11144"/>
      <c r="J11144"/>
    </row>
    <row r="11145" spans="4:10" ht="14.4" x14ac:dyDescent="0.3">
      <c r="D11145"/>
      <c r="F11145"/>
      <c r="H11145"/>
      <c r="J11145"/>
    </row>
    <row r="11146" spans="4:10" ht="14.4" x14ac:dyDescent="0.3">
      <c r="D11146"/>
      <c r="F11146"/>
      <c r="H11146"/>
      <c r="J11146"/>
    </row>
    <row r="11147" spans="4:10" ht="14.4" x14ac:dyDescent="0.3">
      <c r="D11147"/>
      <c r="F11147"/>
      <c r="H11147"/>
      <c r="J11147"/>
    </row>
    <row r="11148" spans="4:10" ht="14.4" x14ac:dyDescent="0.3">
      <c r="D11148"/>
      <c r="F11148"/>
      <c r="H11148"/>
      <c r="J11148"/>
    </row>
    <row r="11149" spans="4:10" ht="14.4" x14ac:dyDescent="0.3">
      <c r="D11149"/>
      <c r="F11149"/>
      <c r="H11149"/>
      <c r="J11149"/>
    </row>
    <row r="11150" spans="4:10" ht="14.4" x14ac:dyDescent="0.3">
      <c r="D11150"/>
      <c r="F11150"/>
      <c r="H11150"/>
      <c r="J11150"/>
    </row>
    <row r="11151" spans="4:10" ht="14.4" x14ac:dyDescent="0.3">
      <c r="D11151"/>
      <c r="F11151"/>
      <c r="H11151"/>
      <c r="J11151"/>
    </row>
    <row r="11152" spans="4:10" ht="14.4" x14ac:dyDescent="0.3">
      <c r="D11152"/>
      <c r="F11152"/>
      <c r="H11152"/>
      <c r="J11152"/>
    </row>
    <row r="11153" spans="4:10" ht="14.4" x14ac:dyDescent="0.3">
      <c r="D11153"/>
      <c r="F11153"/>
      <c r="H11153"/>
      <c r="J11153"/>
    </row>
    <row r="11154" spans="4:10" ht="14.4" x14ac:dyDescent="0.3">
      <c r="D11154"/>
      <c r="F11154"/>
      <c r="H11154"/>
      <c r="J11154"/>
    </row>
    <row r="11155" spans="4:10" ht="14.4" x14ac:dyDescent="0.3">
      <c r="D11155"/>
      <c r="F11155"/>
      <c r="H11155"/>
      <c r="J11155"/>
    </row>
    <row r="11156" spans="4:10" ht="14.4" x14ac:dyDescent="0.3">
      <c r="D11156"/>
      <c r="F11156"/>
      <c r="H11156"/>
      <c r="J11156"/>
    </row>
    <row r="11157" spans="4:10" ht="14.4" x14ac:dyDescent="0.3">
      <c r="D11157"/>
      <c r="F11157"/>
      <c r="H11157"/>
      <c r="J11157"/>
    </row>
    <row r="11158" spans="4:10" ht="14.4" x14ac:dyDescent="0.3">
      <c r="D11158"/>
      <c r="F11158"/>
      <c r="H11158"/>
      <c r="J11158"/>
    </row>
    <row r="11159" spans="4:10" ht="14.4" x14ac:dyDescent="0.3">
      <c r="D11159"/>
      <c r="F11159"/>
      <c r="H11159"/>
      <c r="J11159"/>
    </row>
    <row r="11160" spans="4:10" ht="14.4" x14ac:dyDescent="0.3">
      <c r="D11160"/>
      <c r="F11160"/>
      <c r="H11160"/>
      <c r="J11160"/>
    </row>
    <row r="11161" spans="4:10" ht="14.4" x14ac:dyDescent="0.3">
      <c r="D11161"/>
      <c r="F11161"/>
      <c r="H11161"/>
      <c r="J11161"/>
    </row>
    <row r="11162" spans="4:10" ht="14.4" x14ac:dyDescent="0.3">
      <c r="D11162"/>
      <c r="F11162"/>
      <c r="H11162"/>
      <c r="J11162"/>
    </row>
    <row r="11163" spans="4:10" ht="14.4" x14ac:dyDescent="0.3">
      <c r="D11163"/>
      <c r="F11163"/>
      <c r="H11163"/>
      <c r="J11163"/>
    </row>
    <row r="11164" spans="4:10" ht="14.4" x14ac:dyDescent="0.3">
      <c r="D11164"/>
      <c r="F11164"/>
      <c r="H11164"/>
      <c r="J11164"/>
    </row>
    <row r="11165" spans="4:10" ht="14.4" x14ac:dyDescent="0.3">
      <c r="D11165"/>
      <c r="F11165"/>
      <c r="H11165"/>
      <c r="J11165"/>
    </row>
    <row r="11166" spans="4:10" ht="14.4" x14ac:dyDescent="0.3">
      <c r="D11166"/>
      <c r="F11166"/>
      <c r="H11166"/>
      <c r="J11166"/>
    </row>
    <row r="11167" spans="4:10" ht="14.4" x14ac:dyDescent="0.3">
      <c r="D11167"/>
      <c r="F11167"/>
      <c r="H11167"/>
      <c r="J11167"/>
    </row>
    <row r="11168" spans="4:10" ht="14.4" x14ac:dyDescent="0.3">
      <c r="D11168"/>
      <c r="F11168"/>
      <c r="H11168"/>
      <c r="J11168"/>
    </row>
    <row r="11169" spans="4:10" ht="14.4" x14ac:dyDescent="0.3">
      <c r="D11169"/>
      <c r="F11169"/>
      <c r="H11169"/>
      <c r="J11169"/>
    </row>
    <row r="11170" spans="4:10" ht="14.4" x14ac:dyDescent="0.3">
      <c r="D11170"/>
      <c r="F11170"/>
      <c r="H11170"/>
      <c r="J11170"/>
    </row>
    <row r="11171" spans="4:10" ht="14.4" x14ac:dyDescent="0.3">
      <c r="D11171"/>
      <c r="F11171"/>
      <c r="H11171"/>
      <c r="J11171"/>
    </row>
    <row r="11172" spans="4:10" ht="14.4" x14ac:dyDescent="0.3">
      <c r="D11172"/>
      <c r="F11172"/>
      <c r="H11172"/>
      <c r="J11172"/>
    </row>
    <row r="11173" spans="4:10" ht="14.4" x14ac:dyDescent="0.3">
      <c r="D11173"/>
      <c r="F11173"/>
      <c r="H11173"/>
      <c r="J11173"/>
    </row>
    <row r="11174" spans="4:10" ht="14.4" x14ac:dyDescent="0.3">
      <c r="D11174"/>
      <c r="F11174"/>
      <c r="H11174"/>
      <c r="J11174"/>
    </row>
    <row r="11175" spans="4:10" ht="14.4" x14ac:dyDescent="0.3">
      <c r="D11175"/>
      <c r="F11175"/>
      <c r="H11175"/>
      <c r="J11175"/>
    </row>
    <row r="11176" spans="4:10" ht="14.4" x14ac:dyDescent="0.3">
      <c r="D11176"/>
      <c r="F11176"/>
      <c r="H11176"/>
      <c r="J11176"/>
    </row>
    <row r="11177" spans="4:10" ht="14.4" x14ac:dyDescent="0.3">
      <c r="D11177"/>
      <c r="F11177"/>
      <c r="H11177"/>
      <c r="J11177"/>
    </row>
    <row r="11178" spans="4:10" ht="14.4" x14ac:dyDescent="0.3">
      <c r="D11178"/>
      <c r="F11178"/>
      <c r="H11178"/>
      <c r="J11178"/>
    </row>
    <row r="11179" spans="4:10" ht="14.4" x14ac:dyDescent="0.3">
      <c r="D11179"/>
      <c r="F11179"/>
      <c r="H11179"/>
      <c r="J11179"/>
    </row>
    <row r="11180" spans="4:10" ht="14.4" x14ac:dyDescent="0.3">
      <c r="D11180"/>
      <c r="F11180"/>
      <c r="H11180"/>
      <c r="J11180"/>
    </row>
    <row r="11181" spans="4:10" ht="14.4" x14ac:dyDescent="0.3">
      <c r="D11181"/>
      <c r="F11181"/>
      <c r="H11181"/>
      <c r="J11181"/>
    </row>
    <row r="11182" spans="4:10" ht="14.4" x14ac:dyDescent="0.3">
      <c r="D11182"/>
      <c r="F11182"/>
      <c r="H11182"/>
      <c r="J11182"/>
    </row>
    <row r="11183" spans="4:10" ht="14.4" x14ac:dyDescent="0.3">
      <c r="D11183"/>
      <c r="F11183"/>
      <c r="H11183"/>
      <c r="J11183"/>
    </row>
    <row r="11184" spans="4:10" ht="14.4" x14ac:dyDescent="0.3">
      <c r="D11184"/>
      <c r="F11184"/>
      <c r="H11184"/>
      <c r="J11184"/>
    </row>
    <row r="11185" spans="4:10" ht="14.4" x14ac:dyDescent="0.3">
      <c r="D11185"/>
      <c r="F11185"/>
      <c r="H11185"/>
      <c r="J11185"/>
    </row>
    <row r="11186" spans="4:10" ht="14.4" x14ac:dyDescent="0.3">
      <c r="D11186"/>
      <c r="F11186"/>
      <c r="H11186"/>
      <c r="J11186"/>
    </row>
    <row r="11187" spans="4:10" ht="14.4" x14ac:dyDescent="0.3">
      <c r="D11187"/>
      <c r="F11187"/>
      <c r="H11187"/>
      <c r="J11187"/>
    </row>
    <row r="11188" spans="4:10" ht="14.4" x14ac:dyDescent="0.3">
      <c r="D11188"/>
      <c r="F11188"/>
      <c r="H11188"/>
      <c r="J11188"/>
    </row>
    <row r="11189" spans="4:10" ht="14.4" x14ac:dyDescent="0.3">
      <c r="D11189"/>
      <c r="F11189"/>
      <c r="H11189"/>
      <c r="J11189"/>
    </row>
    <row r="11190" spans="4:10" ht="14.4" x14ac:dyDescent="0.3">
      <c r="D11190"/>
      <c r="F11190"/>
      <c r="H11190"/>
      <c r="J11190"/>
    </row>
    <row r="11191" spans="4:10" ht="14.4" x14ac:dyDescent="0.3">
      <c r="D11191"/>
      <c r="F11191"/>
      <c r="H11191"/>
      <c r="J11191"/>
    </row>
    <row r="11192" spans="4:10" ht="14.4" x14ac:dyDescent="0.3">
      <c r="D11192"/>
      <c r="F11192"/>
      <c r="H11192"/>
      <c r="J11192"/>
    </row>
    <row r="11193" spans="4:10" ht="14.4" x14ac:dyDescent="0.3">
      <c r="D11193"/>
      <c r="F11193"/>
      <c r="H11193"/>
      <c r="J11193"/>
    </row>
    <row r="11194" spans="4:10" ht="14.4" x14ac:dyDescent="0.3">
      <c r="D11194"/>
      <c r="F11194"/>
      <c r="H11194"/>
      <c r="J11194"/>
    </row>
    <row r="11195" spans="4:10" ht="14.4" x14ac:dyDescent="0.3">
      <c r="D11195"/>
      <c r="F11195"/>
      <c r="H11195"/>
      <c r="J11195"/>
    </row>
    <row r="11196" spans="4:10" ht="14.4" x14ac:dyDescent="0.3">
      <c r="D11196"/>
      <c r="F11196"/>
      <c r="H11196"/>
      <c r="J11196"/>
    </row>
    <row r="11197" spans="4:10" ht="14.4" x14ac:dyDescent="0.3">
      <c r="D11197"/>
      <c r="F11197"/>
      <c r="H11197"/>
      <c r="J11197"/>
    </row>
    <row r="11198" spans="4:10" ht="14.4" x14ac:dyDescent="0.3">
      <c r="D11198"/>
      <c r="F11198"/>
      <c r="H11198"/>
      <c r="J11198"/>
    </row>
    <row r="11199" spans="4:10" ht="14.4" x14ac:dyDescent="0.3">
      <c r="D11199"/>
      <c r="F11199"/>
      <c r="H11199"/>
      <c r="J11199"/>
    </row>
    <row r="11200" spans="4:10" ht="14.4" x14ac:dyDescent="0.3">
      <c r="D11200"/>
      <c r="F11200"/>
      <c r="H11200"/>
      <c r="J11200"/>
    </row>
    <row r="11201" spans="4:10" ht="14.4" x14ac:dyDescent="0.3">
      <c r="D11201"/>
      <c r="F11201"/>
      <c r="H11201"/>
      <c r="J11201"/>
    </row>
    <row r="11202" spans="4:10" ht="14.4" x14ac:dyDescent="0.3">
      <c r="D11202"/>
      <c r="F11202"/>
      <c r="H11202"/>
      <c r="J11202"/>
    </row>
    <row r="11203" spans="4:10" ht="14.4" x14ac:dyDescent="0.3">
      <c r="D11203"/>
      <c r="F11203"/>
      <c r="H11203"/>
      <c r="J11203"/>
    </row>
    <row r="11204" spans="4:10" ht="14.4" x14ac:dyDescent="0.3">
      <c r="D11204"/>
      <c r="F11204"/>
      <c r="H11204"/>
      <c r="J11204"/>
    </row>
    <row r="11205" spans="4:10" ht="14.4" x14ac:dyDescent="0.3">
      <c r="D11205"/>
      <c r="F11205"/>
      <c r="H11205"/>
      <c r="J11205"/>
    </row>
    <row r="11206" spans="4:10" ht="14.4" x14ac:dyDescent="0.3">
      <c r="D11206"/>
      <c r="F11206"/>
      <c r="H11206"/>
      <c r="J11206"/>
    </row>
    <row r="11207" spans="4:10" ht="14.4" x14ac:dyDescent="0.3">
      <c r="D11207"/>
      <c r="F11207"/>
      <c r="H11207"/>
      <c r="J11207"/>
    </row>
    <row r="11208" spans="4:10" ht="14.4" x14ac:dyDescent="0.3">
      <c r="D11208"/>
      <c r="F11208"/>
      <c r="H11208"/>
      <c r="J11208"/>
    </row>
    <row r="11209" spans="4:10" ht="14.4" x14ac:dyDescent="0.3">
      <c r="D11209"/>
      <c r="F11209"/>
      <c r="H11209"/>
      <c r="J11209"/>
    </row>
    <row r="11210" spans="4:10" ht="14.4" x14ac:dyDescent="0.3">
      <c r="D11210"/>
      <c r="F11210"/>
      <c r="H11210"/>
      <c r="J11210"/>
    </row>
    <row r="11211" spans="4:10" ht="14.4" x14ac:dyDescent="0.3">
      <c r="D11211"/>
      <c r="F11211"/>
      <c r="H11211"/>
      <c r="J11211"/>
    </row>
    <row r="11212" spans="4:10" ht="14.4" x14ac:dyDescent="0.3">
      <c r="D11212"/>
      <c r="F11212"/>
      <c r="H11212"/>
      <c r="J11212"/>
    </row>
    <row r="11213" spans="4:10" ht="14.4" x14ac:dyDescent="0.3">
      <c r="D11213"/>
      <c r="F11213"/>
      <c r="H11213"/>
      <c r="J11213"/>
    </row>
    <row r="11214" spans="4:10" ht="14.4" x14ac:dyDescent="0.3">
      <c r="D11214"/>
      <c r="F11214"/>
      <c r="H11214"/>
      <c r="J11214"/>
    </row>
    <row r="11215" spans="4:10" ht="14.4" x14ac:dyDescent="0.3">
      <c r="D11215"/>
      <c r="F11215"/>
      <c r="H11215"/>
      <c r="J11215"/>
    </row>
    <row r="11216" spans="4:10" ht="14.4" x14ac:dyDescent="0.3">
      <c r="D11216"/>
      <c r="F11216"/>
      <c r="H11216"/>
      <c r="J11216"/>
    </row>
    <row r="11217" spans="4:10" ht="14.4" x14ac:dyDescent="0.3">
      <c r="D11217"/>
      <c r="F11217"/>
      <c r="H11217"/>
      <c r="J11217"/>
    </row>
    <row r="11218" spans="4:10" ht="14.4" x14ac:dyDescent="0.3">
      <c r="D11218"/>
      <c r="F11218"/>
      <c r="H11218"/>
      <c r="J11218"/>
    </row>
    <row r="11219" spans="4:10" ht="14.4" x14ac:dyDescent="0.3">
      <c r="D11219"/>
      <c r="F11219"/>
      <c r="H11219"/>
      <c r="J11219"/>
    </row>
    <row r="11220" spans="4:10" ht="14.4" x14ac:dyDescent="0.3">
      <c r="D11220"/>
      <c r="F11220"/>
      <c r="H11220"/>
      <c r="J11220"/>
    </row>
    <row r="11221" spans="4:10" ht="14.4" x14ac:dyDescent="0.3">
      <c r="D11221"/>
      <c r="F11221"/>
      <c r="H11221"/>
      <c r="J11221"/>
    </row>
    <row r="11222" spans="4:10" ht="14.4" x14ac:dyDescent="0.3">
      <c r="D11222"/>
      <c r="F11222"/>
      <c r="H11222"/>
      <c r="J11222"/>
    </row>
    <row r="11223" spans="4:10" ht="14.4" x14ac:dyDescent="0.3">
      <c r="D11223"/>
      <c r="F11223"/>
      <c r="H11223"/>
      <c r="J11223"/>
    </row>
    <row r="11224" spans="4:10" ht="14.4" x14ac:dyDescent="0.3">
      <c r="D11224"/>
      <c r="F11224"/>
      <c r="H11224"/>
      <c r="J11224"/>
    </row>
    <row r="11225" spans="4:10" ht="14.4" x14ac:dyDescent="0.3">
      <c r="D11225"/>
      <c r="F11225"/>
      <c r="H11225"/>
      <c r="J11225"/>
    </row>
    <row r="11226" spans="4:10" ht="14.4" x14ac:dyDescent="0.3">
      <c r="D11226"/>
      <c r="F11226"/>
      <c r="H11226"/>
      <c r="J11226"/>
    </row>
    <row r="11227" spans="4:10" ht="14.4" x14ac:dyDescent="0.3">
      <c r="D11227"/>
      <c r="F11227"/>
      <c r="H11227"/>
      <c r="J11227"/>
    </row>
    <row r="11228" spans="4:10" ht="14.4" x14ac:dyDescent="0.3">
      <c r="D11228"/>
      <c r="F11228"/>
      <c r="H11228"/>
      <c r="J11228"/>
    </row>
    <row r="11229" spans="4:10" ht="14.4" x14ac:dyDescent="0.3">
      <c r="D11229"/>
      <c r="F11229"/>
      <c r="H11229"/>
      <c r="J11229"/>
    </row>
    <row r="11230" spans="4:10" ht="14.4" x14ac:dyDescent="0.3">
      <c r="D11230"/>
      <c r="F11230"/>
      <c r="H11230"/>
      <c r="J11230"/>
    </row>
    <row r="11231" spans="4:10" ht="14.4" x14ac:dyDescent="0.3">
      <c r="D11231"/>
      <c r="F11231"/>
      <c r="H11231"/>
      <c r="J11231"/>
    </row>
    <row r="11232" spans="4:10" ht="14.4" x14ac:dyDescent="0.3">
      <c r="D11232"/>
      <c r="F11232"/>
      <c r="H11232"/>
      <c r="J11232"/>
    </row>
    <row r="11233" spans="4:10" ht="14.4" x14ac:dyDescent="0.3">
      <c r="D11233"/>
      <c r="F11233"/>
      <c r="H11233"/>
      <c r="J11233"/>
    </row>
    <row r="11234" spans="4:10" ht="14.4" x14ac:dyDescent="0.3">
      <c r="D11234"/>
      <c r="F11234"/>
      <c r="H11234"/>
      <c r="J11234"/>
    </row>
    <row r="11235" spans="4:10" ht="14.4" x14ac:dyDescent="0.3">
      <c r="D11235"/>
      <c r="F11235"/>
      <c r="H11235"/>
      <c r="J11235"/>
    </row>
    <row r="11236" spans="4:10" ht="14.4" x14ac:dyDescent="0.3">
      <c r="D11236"/>
      <c r="F11236"/>
      <c r="H11236"/>
      <c r="J11236"/>
    </row>
    <row r="11237" spans="4:10" ht="14.4" x14ac:dyDescent="0.3">
      <c r="D11237"/>
      <c r="F11237"/>
      <c r="H11237"/>
      <c r="J11237"/>
    </row>
    <row r="11238" spans="4:10" ht="14.4" x14ac:dyDescent="0.3">
      <c r="D11238"/>
      <c r="F11238"/>
      <c r="H11238"/>
      <c r="J11238"/>
    </row>
    <row r="11239" spans="4:10" ht="14.4" x14ac:dyDescent="0.3">
      <c r="D11239"/>
      <c r="F11239"/>
      <c r="H11239"/>
      <c r="J11239"/>
    </row>
    <row r="11240" spans="4:10" ht="14.4" x14ac:dyDescent="0.3">
      <c r="D11240"/>
      <c r="F11240"/>
      <c r="H11240"/>
      <c r="J11240"/>
    </row>
    <row r="11241" spans="4:10" ht="14.4" x14ac:dyDescent="0.3">
      <c r="D11241"/>
      <c r="F11241"/>
      <c r="H11241"/>
      <c r="J11241"/>
    </row>
    <row r="11242" spans="4:10" ht="14.4" x14ac:dyDescent="0.3">
      <c r="D11242"/>
      <c r="F11242"/>
      <c r="H11242"/>
      <c r="J11242"/>
    </row>
    <row r="11243" spans="4:10" ht="14.4" x14ac:dyDescent="0.3">
      <c r="D11243"/>
      <c r="F11243"/>
      <c r="H11243"/>
      <c r="J11243"/>
    </row>
    <row r="11244" spans="4:10" ht="14.4" x14ac:dyDescent="0.3">
      <c r="D11244"/>
      <c r="F11244"/>
      <c r="H11244"/>
      <c r="J11244"/>
    </row>
    <row r="11245" spans="4:10" ht="14.4" x14ac:dyDescent="0.3">
      <c r="D11245"/>
      <c r="F11245"/>
      <c r="H11245"/>
      <c r="J11245"/>
    </row>
    <row r="11246" spans="4:10" ht="14.4" x14ac:dyDescent="0.3">
      <c r="D11246"/>
      <c r="F11246"/>
      <c r="H11246"/>
      <c r="J11246"/>
    </row>
    <row r="11247" spans="4:10" ht="14.4" x14ac:dyDescent="0.3">
      <c r="D11247"/>
      <c r="F11247"/>
      <c r="H11247"/>
      <c r="J11247"/>
    </row>
    <row r="11248" spans="4:10" ht="14.4" x14ac:dyDescent="0.3">
      <c r="D11248"/>
      <c r="F11248"/>
      <c r="H11248"/>
      <c r="J11248"/>
    </row>
    <row r="11249" spans="4:10" ht="14.4" x14ac:dyDescent="0.3">
      <c r="D11249"/>
      <c r="F11249"/>
      <c r="H11249"/>
      <c r="J11249"/>
    </row>
    <row r="11250" spans="4:10" ht="14.4" x14ac:dyDescent="0.3">
      <c r="D11250"/>
      <c r="F11250"/>
      <c r="H11250"/>
      <c r="J11250"/>
    </row>
    <row r="11251" spans="4:10" ht="14.4" x14ac:dyDescent="0.3">
      <c r="D11251"/>
      <c r="F11251"/>
      <c r="H11251"/>
      <c r="J11251"/>
    </row>
    <row r="11252" spans="4:10" ht="14.4" x14ac:dyDescent="0.3">
      <c r="D11252"/>
      <c r="F11252"/>
      <c r="H11252"/>
      <c r="J11252"/>
    </row>
    <row r="11253" spans="4:10" ht="14.4" x14ac:dyDescent="0.3">
      <c r="D11253"/>
      <c r="F11253"/>
      <c r="H11253"/>
      <c r="J11253"/>
    </row>
    <row r="11254" spans="4:10" ht="14.4" x14ac:dyDescent="0.3">
      <c r="D11254"/>
      <c r="F11254"/>
      <c r="H11254"/>
      <c r="J11254"/>
    </row>
    <row r="11255" spans="4:10" ht="14.4" x14ac:dyDescent="0.3">
      <c r="D11255"/>
      <c r="F11255"/>
      <c r="H11255"/>
      <c r="J11255"/>
    </row>
    <row r="11256" spans="4:10" ht="14.4" x14ac:dyDescent="0.3">
      <c r="D11256"/>
      <c r="F11256"/>
      <c r="H11256"/>
      <c r="J11256"/>
    </row>
    <row r="11257" spans="4:10" ht="14.4" x14ac:dyDescent="0.3">
      <c r="D11257"/>
      <c r="F11257"/>
      <c r="H11257"/>
      <c r="J11257"/>
    </row>
    <row r="11258" spans="4:10" ht="14.4" x14ac:dyDescent="0.3">
      <c r="D11258"/>
      <c r="F11258"/>
      <c r="H11258"/>
      <c r="J11258"/>
    </row>
    <row r="11259" spans="4:10" ht="14.4" x14ac:dyDescent="0.3">
      <c r="D11259"/>
      <c r="F11259"/>
      <c r="H11259"/>
      <c r="J11259"/>
    </row>
    <row r="11260" spans="4:10" ht="14.4" x14ac:dyDescent="0.3">
      <c r="D11260"/>
      <c r="F11260"/>
      <c r="H11260"/>
      <c r="J11260"/>
    </row>
    <row r="11261" spans="4:10" ht="14.4" x14ac:dyDescent="0.3">
      <c r="D11261"/>
      <c r="F11261"/>
      <c r="H11261"/>
      <c r="J11261"/>
    </row>
    <row r="11262" spans="4:10" ht="14.4" x14ac:dyDescent="0.3">
      <c r="D11262"/>
      <c r="F11262"/>
      <c r="H11262"/>
      <c r="J11262"/>
    </row>
    <row r="11263" spans="4:10" ht="14.4" x14ac:dyDescent="0.3">
      <c r="D11263"/>
      <c r="F11263"/>
      <c r="H11263"/>
      <c r="J11263"/>
    </row>
    <row r="11264" spans="4:10" ht="14.4" x14ac:dyDescent="0.3">
      <c r="D11264"/>
      <c r="F11264"/>
      <c r="H11264"/>
      <c r="J11264"/>
    </row>
    <row r="11265" spans="4:10" ht="14.4" x14ac:dyDescent="0.3">
      <c r="D11265"/>
      <c r="F11265"/>
      <c r="H11265"/>
      <c r="J11265"/>
    </row>
    <row r="11266" spans="4:10" ht="14.4" x14ac:dyDescent="0.3">
      <c r="D11266"/>
      <c r="F11266"/>
      <c r="H11266"/>
      <c r="J11266"/>
    </row>
    <row r="11267" spans="4:10" ht="14.4" x14ac:dyDescent="0.3">
      <c r="D11267"/>
      <c r="F11267"/>
      <c r="H11267"/>
      <c r="J11267"/>
    </row>
    <row r="11268" spans="4:10" ht="14.4" x14ac:dyDescent="0.3">
      <c r="D11268"/>
      <c r="F11268"/>
      <c r="H11268"/>
      <c r="J11268"/>
    </row>
    <row r="11269" spans="4:10" ht="14.4" x14ac:dyDescent="0.3">
      <c r="D11269"/>
      <c r="F11269"/>
      <c r="H11269"/>
      <c r="J11269"/>
    </row>
    <row r="11270" spans="4:10" ht="14.4" x14ac:dyDescent="0.3">
      <c r="D11270"/>
      <c r="F11270"/>
      <c r="H11270"/>
      <c r="J11270"/>
    </row>
    <row r="11271" spans="4:10" ht="14.4" x14ac:dyDescent="0.3">
      <c r="D11271"/>
      <c r="F11271"/>
      <c r="H11271"/>
      <c r="J11271"/>
    </row>
    <row r="11272" spans="4:10" ht="14.4" x14ac:dyDescent="0.3">
      <c r="D11272"/>
      <c r="F11272"/>
      <c r="H11272"/>
      <c r="J11272"/>
    </row>
    <row r="11273" spans="4:10" ht="14.4" x14ac:dyDescent="0.3">
      <c r="D11273"/>
      <c r="F11273"/>
      <c r="H11273"/>
      <c r="J11273"/>
    </row>
    <row r="11274" spans="4:10" ht="14.4" x14ac:dyDescent="0.3">
      <c r="D11274"/>
      <c r="F11274"/>
      <c r="H11274"/>
      <c r="J11274"/>
    </row>
    <row r="11275" spans="4:10" ht="14.4" x14ac:dyDescent="0.3">
      <c r="D11275"/>
      <c r="F11275"/>
      <c r="H11275"/>
      <c r="J11275"/>
    </row>
    <row r="11276" spans="4:10" ht="14.4" x14ac:dyDescent="0.3">
      <c r="D11276"/>
      <c r="F11276"/>
      <c r="H11276"/>
      <c r="J11276"/>
    </row>
    <row r="11277" spans="4:10" ht="14.4" x14ac:dyDescent="0.3">
      <c r="D11277"/>
      <c r="F11277"/>
      <c r="H11277"/>
      <c r="J11277"/>
    </row>
    <row r="11278" spans="4:10" ht="14.4" x14ac:dyDescent="0.3">
      <c r="D11278"/>
      <c r="F11278"/>
      <c r="H11278"/>
      <c r="J11278"/>
    </row>
    <row r="11279" spans="4:10" ht="14.4" x14ac:dyDescent="0.3">
      <c r="D11279"/>
      <c r="F11279"/>
      <c r="H11279"/>
      <c r="J11279"/>
    </row>
    <row r="11280" spans="4:10" ht="14.4" x14ac:dyDescent="0.3">
      <c r="D11280"/>
      <c r="F11280"/>
      <c r="H11280"/>
      <c r="J11280"/>
    </row>
    <row r="11281" spans="4:10" ht="14.4" x14ac:dyDescent="0.3">
      <c r="D11281"/>
      <c r="F11281"/>
      <c r="H11281"/>
      <c r="J11281"/>
    </row>
    <row r="11282" spans="4:10" ht="14.4" x14ac:dyDescent="0.3">
      <c r="D11282"/>
      <c r="F11282"/>
      <c r="H11282"/>
      <c r="J11282"/>
    </row>
    <row r="11283" spans="4:10" ht="14.4" x14ac:dyDescent="0.3">
      <c r="D11283"/>
      <c r="F11283"/>
      <c r="H11283"/>
      <c r="J11283"/>
    </row>
    <row r="11284" spans="4:10" ht="14.4" x14ac:dyDescent="0.3">
      <c r="D11284"/>
      <c r="F11284"/>
      <c r="H11284"/>
      <c r="J11284"/>
    </row>
    <row r="11285" spans="4:10" ht="14.4" x14ac:dyDescent="0.3">
      <c r="D11285"/>
      <c r="F11285"/>
      <c r="H11285"/>
      <c r="J11285"/>
    </row>
    <row r="11286" spans="4:10" ht="14.4" x14ac:dyDescent="0.3">
      <c r="D11286"/>
      <c r="F11286"/>
      <c r="H11286"/>
      <c r="J11286"/>
    </row>
    <row r="11287" spans="4:10" ht="14.4" x14ac:dyDescent="0.3">
      <c r="D11287"/>
      <c r="F11287"/>
      <c r="H11287"/>
      <c r="J11287"/>
    </row>
    <row r="11288" spans="4:10" ht="14.4" x14ac:dyDescent="0.3">
      <c r="D11288"/>
      <c r="F11288"/>
      <c r="H11288"/>
      <c r="J11288"/>
    </row>
    <row r="11289" spans="4:10" ht="14.4" x14ac:dyDescent="0.3">
      <c r="D11289"/>
      <c r="F11289"/>
      <c r="H11289"/>
      <c r="J11289"/>
    </row>
    <row r="11290" spans="4:10" ht="14.4" x14ac:dyDescent="0.3">
      <c r="D11290"/>
      <c r="F11290"/>
      <c r="H11290"/>
      <c r="J11290"/>
    </row>
    <row r="11291" spans="4:10" ht="14.4" x14ac:dyDescent="0.3">
      <c r="D11291"/>
      <c r="F11291"/>
      <c r="H11291"/>
      <c r="J11291"/>
    </row>
    <row r="11292" spans="4:10" ht="14.4" x14ac:dyDescent="0.3">
      <c r="D11292"/>
      <c r="F11292"/>
      <c r="H11292"/>
      <c r="J11292"/>
    </row>
    <row r="11293" spans="4:10" ht="14.4" x14ac:dyDescent="0.3">
      <c r="D11293"/>
      <c r="F11293"/>
      <c r="H11293"/>
      <c r="J11293"/>
    </row>
    <row r="11294" spans="4:10" ht="14.4" x14ac:dyDescent="0.3">
      <c r="D11294"/>
      <c r="F11294"/>
      <c r="H11294"/>
      <c r="J11294"/>
    </row>
    <row r="11295" spans="4:10" ht="14.4" x14ac:dyDescent="0.3">
      <c r="D11295"/>
      <c r="F11295"/>
      <c r="H11295"/>
      <c r="J11295"/>
    </row>
    <row r="11296" spans="4:10" ht="14.4" x14ac:dyDescent="0.3">
      <c r="D11296"/>
      <c r="F11296"/>
      <c r="H11296"/>
      <c r="J11296"/>
    </row>
    <row r="11297" spans="4:10" ht="14.4" x14ac:dyDescent="0.3">
      <c r="D11297"/>
      <c r="F11297"/>
      <c r="H11297"/>
      <c r="J11297"/>
    </row>
    <row r="11298" spans="4:10" ht="14.4" x14ac:dyDescent="0.3">
      <c r="D11298"/>
      <c r="F11298"/>
      <c r="H11298"/>
      <c r="J11298"/>
    </row>
    <row r="11299" spans="4:10" ht="14.4" x14ac:dyDescent="0.3">
      <c r="D11299"/>
      <c r="F11299"/>
      <c r="H11299"/>
      <c r="J11299"/>
    </row>
    <row r="11300" spans="4:10" ht="14.4" x14ac:dyDescent="0.3">
      <c r="D11300"/>
      <c r="F11300"/>
      <c r="H11300"/>
      <c r="J11300"/>
    </row>
    <row r="11301" spans="4:10" ht="14.4" x14ac:dyDescent="0.3">
      <c r="D11301"/>
      <c r="F11301"/>
      <c r="H11301"/>
      <c r="J11301"/>
    </row>
    <row r="11302" spans="4:10" ht="14.4" x14ac:dyDescent="0.3">
      <c r="D11302"/>
      <c r="F11302"/>
      <c r="H11302"/>
      <c r="J11302"/>
    </row>
    <row r="11303" spans="4:10" ht="14.4" x14ac:dyDescent="0.3">
      <c r="D11303"/>
      <c r="F11303"/>
      <c r="H11303"/>
      <c r="J11303"/>
    </row>
    <row r="11304" spans="4:10" ht="14.4" x14ac:dyDescent="0.3">
      <c r="D11304"/>
      <c r="F11304"/>
      <c r="H11304"/>
      <c r="J11304"/>
    </row>
    <row r="11305" spans="4:10" ht="14.4" x14ac:dyDescent="0.3">
      <c r="D11305"/>
      <c r="F11305"/>
      <c r="H11305"/>
      <c r="J11305"/>
    </row>
    <row r="11306" spans="4:10" ht="14.4" x14ac:dyDescent="0.3">
      <c r="D11306"/>
      <c r="F11306"/>
      <c r="H11306"/>
      <c r="J11306"/>
    </row>
    <row r="11307" spans="4:10" ht="14.4" x14ac:dyDescent="0.3">
      <c r="D11307"/>
      <c r="F11307"/>
      <c r="H11307"/>
      <c r="J11307"/>
    </row>
    <row r="11308" spans="4:10" ht="14.4" x14ac:dyDescent="0.3">
      <c r="D11308"/>
      <c r="F11308"/>
      <c r="H11308"/>
      <c r="J11308"/>
    </row>
    <row r="11309" spans="4:10" ht="14.4" x14ac:dyDescent="0.3">
      <c r="D11309"/>
      <c r="F11309"/>
      <c r="H11309"/>
      <c r="J11309"/>
    </row>
    <row r="11310" spans="4:10" ht="14.4" x14ac:dyDescent="0.3">
      <c r="D11310"/>
      <c r="F11310"/>
      <c r="H11310"/>
      <c r="J11310"/>
    </row>
    <row r="11311" spans="4:10" ht="14.4" x14ac:dyDescent="0.3">
      <c r="D11311"/>
      <c r="F11311"/>
      <c r="H11311"/>
      <c r="J11311"/>
    </row>
    <row r="11312" spans="4:10" ht="14.4" x14ac:dyDescent="0.3">
      <c r="D11312"/>
      <c r="F11312"/>
      <c r="H11312"/>
      <c r="J11312"/>
    </row>
    <row r="11313" spans="4:10" ht="14.4" x14ac:dyDescent="0.3">
      <c r="D11313"/>
      <c r="F11313"/>
      <c r="H11313"/>
      <c r="J11313"/>
    </row>
    <row r="11314" spans="4:10" ht="14.4" x14ac:dyDescent="0.3">
      <c r="D11314"/>
      <c r="F11314"/>
      <c r="H11314"/>
      <c r="J11314"/>
    </row>
    <row r="11315" spans="4:10" ht="14.4" x14ac:dyDescent="0.3">
      <c r="D11315"/>
      <c r="F11315"/>
      <c r="H11315"/>
      <c r="J11315"/>
    </row>
    <row r="11316" spans="4:10" ht="14.4" x14ac:dyDescent="0.3">
      <c r="D11316"/>
      <c r="F11316"/>
      <c r="H11316"/>
      <c r="J11316"/>
    </row>
    <row r="11317" spans="4:10" ht="14.4" x14ac:dyDescent="0.3">
      <c r="D11317"/>
      <c r="F11317"/>
      <c r="H11317"/>
      <c r="J11317"/>
    </row>
    <row r="11318" spans="4:10" ht="14.4" x14ac:dyDescent="0.3">
      <c r="D11318"/>
      <c r="F11318"/>
      <c r="H11318"/>
      <c r="J11318"/>
    </row>
    <row r="11319" spans="4:10" ht="14.4" x14ac:dyDescent="0.3">
      <c r="D11319"/>
      <c r="F11319"/>
      <c r="H11319"/>
      <c r="J11319"/>
    </row>
    <row r="11320" spans="4:10" ht="14.4" x14ac:dyDescent="0.3">
      <c r="D11320"/>
      <c r="F11320"/>
      <c r="H11320"/>
      <c r="J11320"/>
    </row>
    <row r="11321" spans="4:10" ht="14.4" x14ac:dyDescent="0.3">
      <c r="D11321"/>
      <c r="F11321"/>
      <c r="H11321"/>
      <c r="J11321"/>
    </row>
    <row r="11322" spans="4:10" ht="14.4" x14ac:dyDescent="0.3">
      <c r="D11322"/>
      <c r="F11322"/>
      <c r="H11322"/>
      <c r="J11322"/>
    </row>
    <row r="11323" spans="4:10" ht="14.4" x14ac:dyDescent="0.3">
      <c r="D11323"/>
      <c r="F11323"/>
      <c r="H11323"/>
      <c r="J11323"/>
    </row>
    <row r="11324" spans="4:10" ht="14.4" x14ac:dyDescent="0.3">
      <c r="D11324"/>
      <c r="F11324"/>
      <c r="H11324"/>
      <c r="J11324"/>
    </row>
    <row r="11325" spans="4:10" ht="14.4" x14ac:dyDescent="0.3">
      <c r="D11325"/>
      <c r="F11325"/>
      <c r="H11325"/>
      <c r="J11325"/>
    </row>
    <row r="11326" spans="4:10" ht="14.4" x14ac:dyDescent="0.3">
      <c r="D11326"/>
      <c r="F11326"/>
      <c r="H11326"/>
      <c r="J11326"/>
    </row>
    <row r="11327" spans="4:10" ht="14.4" x14ac:dyDescent="0.3">
      <c r="D11327"/>
      <c r="F11327"/>
      <c r="H11327"/>
      <c r="J11327"/>
    </row>
    <row r="11328" spans="4:10" ht="14.4" x14ac:dyDescent="0.3">
      <c r="D11328"/>
      <c r="F11328"/>
      <c r="H11328"/>
      <c r="J11328"/>
    </row>
    <row r="11329" spans="4:10" ht="14.4" x14ac:dyDescent="0.3">
      <c r="D11329"/>
      <c r="F11329"/>
      <c r="H11329"/>
      <c r="J11329"/>
    </row>
    <row r="11330" spans="4:10" ht="14.4" x14ac:dyDescent="0.3">
      <c r="D11330"/>
      <c r="F11330"/>
      <c r="H11330"/>
      <c r="J11330"/>
    </row>
    <row r="11331" spans="4:10" ht="14.4" x14ac:dyDescent="0.3">
      <c r="D11331"/>
      <c r="F11331"/>
      <c r="H11331"/>
      <c r="J11331"/>
    </row>
    <row r="11332" spans="4:10" ht="14.4" x14ac:dyDescent="0.3">
      <c r="D11332"/>
      <c r="F11332"/>
      <c r="H11332"/>
      <c r="J11332"/>
    </row>
    <row r="11333" spans="4:10" ht="14.4" x14ac:dyDescent="0.3">
      <c r="D11333"/>
      <c r="F11333"/>
      <c r="H11333"/>
      <c r="J11333"/>
    </row>
    <row r="11334" spans="4:10" ht="14.4" x14ac:dyDescent="0.3">
      <c r="D11334"/>
      <c r="F11334"/>
      <c r="H11334"/>
      <c r="J11334"/>
    </row>
    <row r="11335" spans="4:10" ht="14.4" x14ac:dyDescent="0.3">
      <c r="D11335"/>
      <c r="F11335"/>
      <c r="H11335"/>
      <c r="J11335"/>
    </row>
    <row r="11336" spans="4:10" ht="14.4" x14ac:dyDescent="0.3">
      <c r="D11336"/>
      <c r="F11336"/>
      <c r="H11336"/>
      <c r="J11336"/>
    </row>
    <row r="11337" spans="4:10" ht="14.4" x14ac:dyDescent="0.3">
      <c r="D11337"/>
      <c r="F11337"/>
      <c r="H11337"/>
      <c r="J11337"/>
    </row>
    <row r="11338" spans="4:10" ht="14.4" x14ac:dyDescent="0.3">
      <c r="D11338"/>
      <c r="F11338"/>
      <c r="H11338"/>
      <c r="J11338"/>
    </row>
    <row r="11339" spans="4:10" ht="14.4" x14ac:dyDescent="0.3">
      <c r="D11339"/>
      <c r="F11339"/>
      <c r="H11339"/>
      <c r="J11339"/>
    </row>
    <row r="11340" spans="4:10" ht="14.4" x14ac:dyDescent="0.3">
      <c r="D11340"/>
      <c r="F11340"/>
      <c r="H11340"/>
      <c r="J11340"/>
    </row>
    <row r="11341" spans="4:10" ht="14.4" x14ac:dyDescent="0.3">
      <c r="D11341"/>
      <c r="F11341"/>
      <c r="H11341"/>
      <c r="J11341"/>
    </row>
    <row r="11342" spans="4:10" ht="14.4" x14ac:dyDescent="0.3">
      <c r="D11342"/>
      <c r="F11342"/>
      <c r="H11342"/>
      <c r="J11342"/>
    </row>
    <row r="11343" spans="4:10" ht="14.4" x14ac:dyDescent="0.3">
      <c r="D11343"/>
      <c r="F11343"/>
      <c r="H11343"/>
      <c r="J11343"/>
    </row>
    <row r="11344" spans="4:10" ht="14.4" x14ac:dyDescent="0.3">
      <c r="D11344"/>
      <c r="F11344"/>
      <c r="H11344"/>
      <c r="J11344"/>
    </row>
    <row r="11345" spans="4:10" ht="14.4" x14ac:dyDescent="0.3">
      <c r="D11345"/>
      <c r="F11345"/>
      <c r="H11345"/>
      <c r="J11345"/>
    </row>
    <row r="11346" spans="4:10" ht="14.4" x14ac:dyDescent="0.3">
      <c r="D11346"/>
      <c r="F11346"/>
      <c r="H11346"/>
      <c r="J11346"/>
    </row>
    <row r="11347" spans="4:10" ht="14.4" x14ac:dyDescent="0.3">
      <c r="D11347"/>
      <c r="F11347"/>
      <c r="H11347"/>
      <c r="J11347"/>
    </row>
    <row r="11348" spans="4:10" ht="14.4" x14ac:dyDescent="0.3">
      <c r="D11348"/>
      <c r="F11348"/>
      <c r="H11348"/>
      <c r="J11348"/>
    </row>
    <row r="11349" spans="4:10" ht="14.4" x14ac:dyDescent="0.3">
      <c r="D11349"/>
      <c r="F11349"/>
      <c r="H11349"/>
      <c r="J11349"/>
    </row>
    <row r="11350" spans="4:10" ht="14.4" x14ac:dyDescent="0.3">
      <c r="D11350"/>
      <c r="F11350"/>
      <c r="H11350"/>
      <c r="J11350"/>
    </row>
    <row r="11351" spans="4:10" ht="14.4" x14ac:dyDescent="0.3">
      <c r="D11351"/>
      <c r="F11351"/>
      <c r="H11351"/>
      <c r="J11351"/>
    </row>
    <row r="11352" spans="4:10" ht="14.4" x14ac:dyDescent="0.3">
      <c r="D11352"/>
      <c r="F11352"/>
      <c r="H11352"/>
      <c r="J11352"/>
    </row>
    <row r="11353" spans="4:10" ht="14.4" x14ac:dyDescent="0.3">
      <c r="D11353"/>
      <c r="F11353"/>
      <c r="H11353"/>
      <c r="J11353"/>
    </row>
    <row r="11354" spans="4:10" ht="14.4" x14ac:dyDescent="0.3">
      <c r="D11354"/>
      <c r="F11354"/>
      <c r="H11354"/>
      <c r="J11354"/>
    </row>
    <row r="11355" spans="4:10" ht="14.4" x14ac:dyDescent="0.3">
      <c r="D11355"/>
      <c r="F11355"/>
      <c r="H11355"/>
      <c r="J11355"/>
    </row>
    <row r="11356" spans="4:10" ht="14.4" x14ac:dyDescent="0.3">
      <c r="D11356"/>
      <c r="F11356"/>
      <c r="H11356"/>
      <c r="J11356"/>
    </row>
    <row r="11357" spans="4:10" ht="14.4" x14ac:dyDescent="0.3">
      <c r="D11357"/>
      <c r="F11357"/>
      <c r="H11357"/>
      <c r="J11357"/>
    </row>
    <row r="11358" spans="4:10" ht="14.4" x14ac:dyDescent="0.3">
      <c r="D11358"/>
      <c r="F11358"/>
      <c r="H11358"/>
      <c r="J11358"/>
    </row>
    <row r="11359" spans="4:10" ht="14.4" x14ac:dyDescent="0.3">
      <c r="D11359"/>
      <c r="F11359"/>
      <c r="H11359"/>
      <c r="J11359"/>
    </row>
    <row r="11360" spans="4:10" ht="14.4" x14ac:dyDescent="0.3">
      <c r="D11360"/>
      <c r="F11360"/>
      <c r="H11360"/>
      <c r="J11360"/>
    </row>
    <row r="11361" spans="4:10" ht="14.4" x14ac:dyDescent="0.3">
      <c r="D11361"/>
      <c r="F11361"/>
      <c r="H11361"/>
      <c r="J11361"/>
    </row>
    <row r="11362" spans="4:10" ht="14.4" x14ac:dyDescent="0.3">
      <c r="D11362"/>
      <c r="F11362"/>
      <c r="H11362"/>
      <c r="J11362"/>
    </row>
    <row r="11363" spans="4:10" ht="14.4" x14ac:dyDescent="0.3">
      <c r="D11363"/>
      <c r="F11363"/>
      <c r="H11363"/>
      <c r="J11363"/>
    </row>
    <row r="11364" spans="4:10" ht="14.4" x14ac:dyDescent="0.3">
      <c r="D11364"/>
      <c r="F11364"/>
      <c r="H11364"/>
      <c r="J11364"/>
    </row>
    <row r="11365" spans="4:10" ht="14.4" x14ac:dyDescent="0.3">
      <c r="D11365"/>
      <c r="F11365"/>
      <c r="H11365"/>
      <c r="J11365"/>
    </row>
    <row r="11366" spans="4:10" ht="14.4" x14ac:dyDescent="0.3">
      <c r="D11366"/>
      <c r="F11366"/>
      <c r="H11366"/>
      <c r="J11366"/>
    </row>
    <row r="11367" spans="4:10" ht="14.4" x14ac:dyDescent="0.3">
      <c r="D11367"/>
      <c r="F11367"/>
      <c r="H11367"/>
      <c r="J11367"/>
    </row>
    <row r="11368" spans="4:10" ht="14.4" x14ac:dyDescent="0.3">
      <c r="D11368"/>
      <c r="F11368"/>
      <c r="H11368"/>
      <c r="J11368"/>
    </row>
    <row r="11369" spans="4:10" ht="14.4" x14ac:dyDescent="0.3">
      <c r="D11369"/>
      <c r="F11369"/>
      <c r="H11369"/>
      <c r="J11369"/>
    </row>
    <row r="11370" spans="4:10" ht="14.4" x14ac:dyDescent="0.3">
      <c r="D11370"/>
      <c r="F11370"/>
      <c r="H11370"/>
      <c r="J11370"/>
    </row>
    <row r="11371" spans="4:10" ht="14.4" x14ac:dyDescent="0.3">
      <c r="D11371"/>
      <c r="F11371"/>
      <c r="H11371"/>
      <c r="J11371"/>
    </row>
    <row r="11372" spans="4:10" ht="14.4" x14ac:dyDescent="0.3">
      <c r="D11372"/>
      <c r="F11372"/>
      <c r="H11372"/>
      <c r="J11372"/>
    </row>
    <row r="11373" spans="4:10" ht="14.4" x14ac:dyDescent="0.3">
      <c r="D11373"/>
      <c r="F11373"/>
      <c r="H11373"/>
      <c r="J11373"/>
    </row>
    <row r="11374" spans="4:10" ht="14.4" x14ac:dyDescent="0.3">
      <c r="D11374"/>
      <c r="F11374"/>
      <c r="H11374"/>
      <c r="J11374"/>
    </row>
    <row r="11375" spans="4:10" ht="14.4" x14ac:dyDescent="0.3">
      <c r="D11375"/>
      <c r="F11375"/>
      <c r="H11375"/>
      <c r="J11375"/>
    </row>
    <row r="11376" spans="4:10" ht="14.4" x14ac:dyDescent="0.3">
      <c r="D11376"/>
      <c r="F11376"/>
      <c r="H11376"/>
      <c r="J11376"/>
    </row>
    <row r="11377" spans="4:10" ht="14.4" x14ac:dyDescent="0.3">
      <c r="D11377"/>
      <c r="F11377"/>
      <c r="H11377"/>
      <c r="J11377"/>
    </row>
    <row r="11378" spans="4:10" ht="14.4" x14ac:dyDescent="0.3">
      <c r="D11378"/>
      <c r="F11378"/>
      <c r="H11378"/>
      <c r="J11378"/>
    </row>
    <row r="11379" spans="4:10" ht="14.4" x14ac:dyDescent="0.3">
      <c r="D11379"/>
      <c r="F11379"/>
      <c r="H11379"/>
      <c r="J11379"/>
    </row>
    <row r="11380" spans="4:10" ht="14.4" x14ac:dyDescent="0.3">
      <c r="D11380"/>
      <c r="F11380"/>
      <c r="H11380"/>
      <c r="J11380"/>
    </row>
    <row r="11381" spans="4:10" ht="14.4" x14ac:dyDescent="0.3">
      <c r="D11381"/>
      <c r="F11381"/>
      <c r="H11381"/>
      <c r="J11381"/>
    </row>
    <row r="11382" spans="4:10" ht="14.4" x14ac:dyDescent="0.3">
      <c r="D11382"/>
      <c r="F11382"/>
      <c r="H11382"/>
      <c r="J11382"/>
    </row>
    <row r="11383" spans="4:10" ht="14.4" x14ac:dyDescent="0.3">
      <c r="D11383"/>
      <c r="F11383"/>
      <c r="H11383"/>
      <c r="J11383"/>
    </row>
    <row r="11384" spans="4:10" ht="14.4" x14ac:dyDescent="0.3">
      <c r="D11384"/>
      <c r="F11384"/>
      <c r="H11384"/>
      <c r="J11384"/>
    </row>
    <row r="11385" spans="4:10" ht="14.4" x14ac:dyDescent="0.3">
      <c r="D11385"/>
      <c r="F11385"/>
      <c r="H11385"/>
      <c r="J11385"/>
    </row>
    <row r="11386" spans="4:10" ht="14.4" x14ac:dyDescent="0.3">
      <c r="D11386"/>
      <c r="F11386"/>
      <c r="H11386"/>
      <c r="J11386"/>
    </row>
    <row r="11387" spans="4:10" ht="14.4" x14ac:dyDescent="0.3">
      <c r="D11387"/>
      <c r="F11387"/>
      <c r="H11387"/>
      <c r="J11387"/>
    </row>
    <row r="11388" spans="4:10" ht="14.4" x14ac:dyDescent="0.3">
      <c r="D11388"/>
      <c r="F11388"/>
      <c r="H11388"/>
      <c r="J11388"/>
    </row>
    <row r="11389" spans="4:10" ht="14.4" x14ac:dyDescent="0.3">
      <c r="D11389"/>
      <c r="F11389"/>
      <c r="H11389"/>
      <c r="J11389"/>
    </row>
    <row r="11390" spans="4:10" ht="14.4" x14ac:dyDescent="0.3">
      <c r="D11390"/>
      <c r="F11390"/>
      <c r="H11390"/>
      <c r="J11390"/>
    </row>
    <row r="11391" spans="4:10" ht="14.4" x14ac:dyDescent="0.3">
      <c r="D11391"/>
      <c r="F11391"/>
      <c r="H11391"/>
      <c r="J11391"/>
    </row>
    <row r="11392" spans="4:10" ht="14.4" x14ac:dyDescent="0.3">
      <c r="D11392"/>
      <c r="F11392"/>
      <c r="H11392"/>
      <c r="J11392"/>
    </row>
    <row r="11393" spans="4:10" ht="14.4" x14ac:dyDescent="0.3">
      <c r="D11393"/>
      <c r="F11393"/>
      <c r="H11393"/>
      <c r="J11393"/>
    </row>
    <row r="11394" spans="4:10" ht="14.4" x14ac:dyDescent="0.3">
      <c r="D11394"/>
      <c r="F11394"/>
      <c r="H11394"/>
      <c r="J11394"/>
    </row>
    <row r="11395" spans="4:10" ht="14.4" x14ac:dyDescent="0.3">
      <c r="D11395"/>
      <c r="F11395"/>
      <c r="H11395"/>
      <c r="J11395"/>
    </row>
    <row r="11396" spans="4:10" ht="14.4" x14ac:dyDescent="0.3">
      <c r="D11396"/>
      <c r="F11396"/>
      <c r="H11396"/>
      <c r="J11396"/>
    </row>
    <row r="11397" spans="4:10" ht="14.4" x14ac:dyDescent="0.3">
      <c r="D11397"/>
      <c r="F11397"/>
      <c r="H11397"/>
      <c r="J11397"/>
    </row>
    <row r="11398" spans="4:10" ht="14.4" x14ac:dyDescent="0.3">
      <c r="D11398"/>
      <c r="F11398"/>
      <c r="H11398"/>
      <c r="J11398"/>
    </row>
    <row r="11399" spans="4:10" ht="14.4" x14ac:dyDescent="0.3">
      <c r="D11399"/>
      <c r="F11399"/>
      <c r="H11399"/>
      <c r="J11399"/>
    </row>
    <row r="11400" spans="4:10" ht="14.4" x14ac:dyDescent="0.3">
      <c r="D11400"/>
      <c r="F11400"/>
      <c r="H11400"/>
      <c r="J11400"/>
    </row>
    <row r="11401" spans="4:10" ht="14.4" x14ac:dyDescent="0.3">
      <c r="D11401"/>
      <c r="F11401"/>
      <c r="H11401"/>
      <c r="J11401"/>
    </row>
    <row r="11402" spans="4:10" ht="14.4" x14ac:dyDescent="0.3">
      <c r="D11402"/>
      <c r="F11402"/>
      <c r="H11402"/>
      <c r="J11402"/>
    </row>
    <row r="11403" spans="4:10" ht="14.4" x14ac:dyDescent="0.3">
      <c r="D11403"/>
      <c r="F11403"/>
      <c r="H11403"/>
      <c r="J11403"/>
    </row>
    <row r="11404" spans="4:10" ht="14.4" x14ac:dyDescent="0.3">
      <c r="D11404"/>
      <c r="F11404"/>
      <c r="H11404"/>
      <c r="J11404"/>
    </row>
    <row r="11405" spans="4:10" ht="14.4" x14ac:dyDescent="0.3">
      <c r="D11405"/>
      <c r="F11405"/>
      <c r="H11405"/>
      <c r="J11405"/>
    </row>
    <row r="11406" spans="4:10" ht="14.4" x14ac:dyDescent="0.3">
      <c r="D11406"/>
      <c r="F11406"/>
      <c r="H11406"/>
      <c r="J11406"/>
    </row>
    <row r="11407" spans="4:10" ht="14.4" x14ac:dyDescent="0.3">
      <c r="D11407"/>
      <c r="F11407"/>
      <c r="H11407"/>
      <c r="J11407"/>
    </row>
    <row r="11408" spans="4:10" ht="14.4" x14ac:dyDescent="0.3">
      <c r="D11408"/>
      <c r="F11408"/>
      <c r="H11408"/>
      <c r="J11408"/>
    </row>
    <row r="11409" spans="4:10" ht="14.4" x14ac:dyDescent="0.3">
      <c r="D11409"/>
      <c r="F11409"/>
      <c r="H11409"/>
      <c r="J11409"/>
    </row>
    <row r="11410" spans="4:10" ht="14.4" x14ac:dyDescent="0.3">
      <c r="D11410"/>
      <c r="F11410"/>
      <c r="H11410"/>
      <c r="J11410"/>
    </row>
    <row r="11411" spans="4:10" ht="14.4" x14ac:dyDescent="0.3">
      <c r="D11411"/>
      <c r="F11411"/>
      <c r="H11411"/>
      <c r="J11411"/>
    </row>
    <row r="11412" spans="4:10" ht="14.4" x14ac:dyDescent="0.3">
      <c r="D11412"/>
      <c r="F11412"/>
      <c r="H11412"/>
      <c r="J11412"/>
    </row>
    <row r="11413" spans="4:10" ht="14.4" x14ac:dyDescent="0.3">
      <c r="D11413"/>
      <c r="F11413"/>
      <c r="H11413"/>
      <c r="J11413"/>
    </row>
    <row r="11414" spans="4:10" ht="14.4" x14ac:dyDescent="0.3">
      <c r="D11414"/>
      <c r="F11414"/>
      <c r="H11414"/>
      <c r="J11414"/>
    </row>
    <row r="11415" spans="4:10" ht="14.4" x14ac:dyDescent="0.3">
      <c r="D11415"/>
      <c r="F11415"/>
      <c r="H11415"/>
      <c r="J11415"/>
    </row>
    <row r="11416" spans="4:10" ht="14.4" x14ac:dyDescent="0.3">
      <c r="D11416"/>
      <c r="F11416"/>
      <c r="H11416"/>
      <c r="J11416"/>
    </row>
    <row r="11417" spans="4:10" ht="14.4" x14ac:dyDescent="0.3">
      <c r="D11417"/>
      <c r="F11417"/>
      <c r="H11417"/>
      <c r="J11417"/>
    </row>
    <row r="11418" spans="4:10" ht="14.4" x14ac:dyDescent="0.3">
      <c r="D11418"/>
      <c r="F11418"/>
      <c r="H11418"/>
      <c r="J11418"/>
    </row>
    <row r="11419" spans="4:10" ht="14.4" x14ac:dyDescent="0.3">
      <c r="D11419"/>
      <c r="F11419"/>
      <c r="H11419"/>
      <c r="J11419"/>
    </row>
    <row r="11420" spans="4:10" ht="14.4" x14ac:dyDescent="0.3">
      <c r="D11420"/>
      <c r="F11420"/>
      <c r="H11420"/>
      <c r="J11420"/>
    </row>
    <row r="11421" spans="4:10" ht="14.4" x14ac:dyDescent="0.3">
      <c r="D11421"/>
      <c r="F11421"/>
      <c r="H11421"/>
      <c r="J11421"/>
    </row>
    <row r="11422" spans="4:10" ht="14.4" x14ac:dyDescent="0.3">
      <c r="D11422"/>
      <c r="F11422"/>
      <c r="H11422"/>
      <c r="J11422"/>
    </row>
    <row r="11423" spans="4:10" ht="14.4" x14ac:dyDescent="0.3">
      <c r="D11423"/>
      <c r="F11423"/>
      <c r="H11423"/>
      <c r="J11423"/>
    </row>
    <row r="11424" spans="4:10" ht="14.4" x14ac:dyDescent="0.3">
      <c r="D11424"/>
      <c r="F11424"/>
      <c r="H11424"/>
      <c r="J11424"/>
    </row>
    <row r="11425" spans="4:10" ht="14.4" x14ac:dyDescent="0.3">
      <c r="D11425"/>
      <c r="F11425"/>
      <c r="H11425"/>
      <c r="J11425"/>
    </row>
    <row r="11426" spans="4:10" ht="14.4" x14ac:dyDescent="0.3">
      <c r="D11426"/>
      <c r="F11426"/>
      <c r="H11426"/>
      <c r="J11426"/>
    </row>
    <row r="11427" spans="4:10" ht="14.4" x14ac:dyDescent="0.3">
      <c r="D11427"/>
      <c r="F11427"/>
      <c r="H11427"/>
      <c r="J11427"/>
    </row>
    <row r="11428" spans="4:10" ht="14.4" x14ac:dyDescent="0.3">
      <c r="D11428"/>
      <c r="F11428"/>
      <c r="H11428"/>
      <c r="J11428"/>
    </row>
    <row r="11429" spans="4:10" ht="14.4" x14ac:dyDescent="0.3">
      <c r="D11429"/>
      <c r="F11429"/>
      <c r="H11429"/>
      <c r="J11429"/>
    </row>
    <row r="11430" spans="4:10" ht="14.4" x14ac:dyDescent="0.3">
      <c r="D11430"/>
      <c r="F11430"/>
      <c r="H11430"/>
      <c r="J11430"/>
    </row>
    <row r="11431" spans="4:10" ht="14.4" x14ac:dyDescent="0.3">
      <c r="D11431"/>
      <c r="F11431"/>
      <c r="H11431"/>
      <c r="J11431"/>
    </row>
    <row r="11432" spans="4:10" ht="14.4" x14ac:dyDescent="0.3">
      <c r="D11432"/>
      <c r="F11432"/>
      <c r="H11432"/>
      <c r="J11432"/>
    </row>
    <row r="11433" spans="4:10" ht="14.4" x14ac:dyDescent="0.3">
      <c r="D11433"/>
      <c r="F11433"/>
      <c r="H11433"/>
      <c r="J11433"/>
    </row>
    <row r="11434" spans="4:10" ht="14.4" x14ac:dyDescent="0.3">
      <c r="D11434"/>
      <c r="F11434"/>
      <c r="H11434"/>
      <c r="J11434"/>
    </row>
    <row r="11435" spans="4:10" ht="14.4" x14ac:dyDescent="0.3">
      <c r="D11435"/>
      <c r="F11435"/>
      <c r="H11435"/>
      <c r="J11435"/>
    </row>
    <row r="11436" spans="4:10" ht="14.4" x14ac:dyDescent="0.3">
      <c r="D11436"/>
      <c r="F11436"/>
      <c r="H11436"/>
      <c r="J11436"/>
    </row>
    <row r="11437" spans="4:10" ht="14.4" x14ac:dyDescent="0.3">
      <c r="D11437"/>
      <c r="F11437"/>
      <c r="H11437"/>
      <c r="J11437"/>
    </row>
    <row r="11438" spans="4:10" ht="14.4" x14ac:dyDescent="0.3">
      <c r="D11438"/>
      <c r="F11438"/>
      <c r="H11438"/>
      <c r="J11438"/>
    </row>
    <row r="11439" spans="4:10" ht="14.4" x14ac:dyDescent="0.3">
      <c r="D11439"/>
      <c r="F11439"/>
      <c r="H11439"/>
      <c r="J11439"/>
    </row>
    <row r="11440" spans="4:10" ht="14.4" x14ac:dyDescent="0.3">
      <c r="D11440"/>
      <c r="F11440"/>
      <c r="H11440"/>
      <c r="J11440"/>
    </row>
    <row r="11441" spans="4:10" ht="14.4" x14ac:dyDescent="0.3">
      <c r="D11441"/>
      <c r="F11441"/>
      <c r="H11441"/>
      <c r="J11441"/>
    </row>
    <row r="11442" spans="4:10" ht="14.4" x14ac:dyDescent="0.3">
      <c r="D11442"/>
      <c r="F11442"/>
      <c r="H11442"/>
      <c r="J11442"/>
    </row>
    <row r="11443" spans="4:10" ht="14.4" x14ac:dyDescent="0.3">
      <c r="D11443"/>
      <c r="F11443"/>
      <c r="H11443"/>
      <c r="J11443"/>
    </row>
    <row r="11444" spans="4:10" ht="14.4" x14ac:dyDescent="0.3">
      <c r="D11444"/>
      <c r="F11444"/>
      <c r="H11444"/>
      <c r="J11444"/>
    </row>
    <row r="11445" spans="4:10" ht="14.4" x14ac:dyDescent="0.3">
      <c r="D11445"/>
      <c r="F11445"/>
      <c r="H11445"/>
      <c r="J11445"/>
    </row>
    <row r="11446" spans="4:10" ht="14.4" x14ac:dyDescent="0.3">
      <c r="D11446"/>
      <c r="F11446"/>
      <c r="H11446"/>
      <c r="J11446"/>
    </row>
    <row r="11447" spans="4:10" ht="14.4" x14ac:dyDescent="0.3">
      <c r="D11447"/>
      <c r="F11447"/>
      <c r="H11447"/>
      <c r="J11447"/>
    </row>
    <row r="11448" spans="4:10" ht="14.4" x14ac:dyDescent="0.3">
      <c r="D11448"/>
      <c r="F11448"/>
      <c r="H11448"/>
      <c r="J11448"/>
    </row>
    <row r="11449" spans="4:10" ht="14.4" x14ac:dyDescent="0.3">
      <c r="D11449"/>
      <c r="F11449"/>
      <c r="H11449"/>
      <c r="J11449"/>
    </row>
    <row r="11450" spans="4:10" ht="14.4" x14ac:dyDescent="0.3">
      <c r="D11450"/>
      <c r="F11450"/>
      <c r="H11450"/>
      <c r="J11450"/>
    </row>
    <row r="11451" spans="4:10" ht="14.4" x14ac:dyDescent="0.3">
      <c r="D11451"/>
      <c r="F11451"/>
      <c r="H11451"/>
      <c r="J11451"/>
    </row>
    <row r="11452" spans="4:10" ht="14.4" x14ac:dyDescent="0.3">
      <c r="D11452"/>
      <c r="F11452"/>
      <c r="H11452"/>
      <c r="J11452"/>
    </row>
    <row r="11453" spans="4:10" ht="14.4" x14ac:dyDescent="0.3">
      <c r="D11453"/>
      <c r="F11453"/>
      <c r="H11453"/>
      <c r="J11453"/>
    </row>
    <row r="11454" spans="4:10" ht="14.4" x14ac:dyDescent="0.3">
      <c r="D11454"/>
      <c r="F11454"/>
      <c r="H11454"/>
      <c r="J11454"/>
    </row>
    <row r="11455" spans="4:10" ht="14.4" x14ac:dyDescent="0.3">
      <c r="D11455"/>
      <c r="F11455"/>
      <c r="H11455"/>
      <c r="J11455"/>
    </row>
    <row r="11456" spans="4:10" ht="14.4" x14ac:dyDescent="0.3">
      <c r="D11456"/>
      <c r="F11456"/>
      <c r="H11456"/>
      <c r="J11456"/>
    </row>
    <row r="11457" spans="4:10" ht="14.4" x14ac:dyDescent="0.3">
      <c r="D11457"/>
      <c r="F11457"/>
      <c r="H11457"/>
      <c r="J11457"/>
    </row>
    <row r="11458" spans="4:10" ht="14.4" x14ac:dyDescent="0.3">
      <c r="D11458"/>
      <c r="F11458"/>
      <c r="H11458"/>
      <c r="J11458"/>
    </row>
    <row r="11459" spans="4:10" ht="14.4" x14ac:dyDescent="0.3">
      <c r="D11459"/>
      <c r="F11459"/>
      <c r="H11459"/>
      <c r="J11459"/>
    </row>
    <row r="11460" spans="4:10" ht="14.4" x14ac:dyDescent="0.3">
      <c r="D11460"/>
      <c r="F11460"/>
      <c r="H11460"/>
      <c r="J11460"/>
    </row>
    <row r="11461" spans="4:10" ht="14.4" x14ac:dyDescent="0.3">
      <c r="D11461"/>
      <c r="F11461"/>
      <c r="H11461"/>
      <c r="J11461"/>
    </row>
    <row r="11462" spans="4:10" ht="14.4" x14ac:dyDescent="0.3">
      <c r="D11462"/>
      <c r="F11462"/>
      <c r="H11462"/>
      <c r="J11462"/>
    </row>
    <row r="11463" spans="4:10" ht="14.4" x14ac:dyDescent="0.3">
      <c r="D11463"/>
      <c r="F11463"/>
      <c r="H11463"/>
      <c r="J11463"/>
    </row>
    <row r="11464" spans="4:10" ht="14.4" x14ac:dyDescent="0.3">
      <c r="D11464"/>
      <c r="F11464"/>
      <c r="H11464"/>
      <c r="J11464"/>
    </row>
    <row r="11465" spans="4:10" ht="14.4" x14ac:dyDescent="0.3">
      <c r="D11465"/>
      <c r="F11465"/>
      <c r="H11465"/>
      <c r="J11465"/>
    </row>
    <row r="11466" spans="4:10" ht="14.4" x14ac:dyDescent="0.3">
      <c r="D11466"/>
      <c r="F11466"/>
      <c r="H11466"/>
      <c r="J11466"/>
    </row>
    <row r="11467" spans="4:10" ht="14.4" x14ac:dyDescent="0.3">
      <c r="D11467"/>
      <c r="F11467"/>
      <c r="H11467"/>
      <c r="J11467"/>
    </row>
    <row r="11468" spans="4:10" ht="14.4" x14ac:dyDescent="0.3">
      <c r="D11468"/>
      <c r="F11468"/>
      <c r="H11468"/>
      <c r="J11468"/>
    </row>
    <row r="11469" spans="4:10" ht="14.4" x14ac:dyDescent="0.3">
      <c r="D11469"/>
      <c r="F11469"/>
      <c r="H11469"/>
      <c r="J11469"/>
    </row>
    <row r="11470" spans="4:10" ht="14.4" x14ac:dyDescent="0.3">
      <c r="D11470"/>
      <c r="F11470"/>
      <c r="H11470"/>
      <c r="J11470"/>
    </row>
    <row r="11471" spans="4:10" ht="14.4" x14ac:dyDescent="0.3">
      <c r="D11471"/>
      <c r="F11471"/>
      <c r="H11471"/>
      <c r="J11471"/>
    </row>
    <row r="11472" spans="4:10" ht="14.4" x14ac:dyDescent="0.3">
      <c r="D11472"/>
      <c r="F11472"/>
      <c r="H11472"/>
      <c r="J11472"/>
    </row>
    <row r="11473" spans="4:10" ht="14.4" x14ac:dyDescent="0.3">
      <c r="D11473"/>
      <c r="F11473"/>
      <c r="H11473"/>
      <c r="J11473"/>
    </row>
    <row r="11474" spans="4:10" ht="14.4" x14ac:dyDescent="0.3">
      <c r="D11474"/>
      <c r="F11474"/>
      <c r="H11474"/>
      <c r="J11474"/>
    </row>
    <row r="11475" spans="4:10" ht="14.4" x14ac:dyDescent="0.3">
      <c r="D11475"/>
      <c r="F11475"/>
      <c r="H11475"/>
      <c r="J11475"/>
    </row>
    <row r="11476" spans="4:10" ht="14.4" x14ac:dyDescent="0.3">
      <c r="D11476"/>
      <c r="F11476"/>
      <c r="H11476"/>
      <c r="J11476"/>
    </row>
    <row r="11477" spans="4:10" ht="14.4" x14ac:dyDescent="0.3">
      <c r="D11477"/>
      <c r="F11477"/>
      <c r="H11477"/>
      <c r="J11477"/>
    </row>
    <row r="11478" spans="4:10" ht="14.4" x14ac:dyDescent="0.3">
      <c r="D11478"/>
      <c r="F11478"/>
      <c r="H11478"/>
      <c r="J11478"/>
    </row>
    <row r="11479" spans="4:10" ht="14.4" x14ac:dyDescent="0.3">
      <c r="D11479"/>
      <c r="F11479"/>
      <c r="H11479"/>
      <c r="J11479"/>
    </row>
    <row r="11480" spans="4:10" ht="14.4" x14ac:dyDescent="0.3">
      <c r="D11480"/>
      <c r="F11480"/>
      <c r="H11480"/>
      <c r="J11480"/>
    </row>
    <row r="11481" spans="4:10" ht="14.4" x14ac:dyDescent="0.3">
      <c r="D11481"/>
      <c r="F11481"/>
      <c r="H11481"/>
      <c r="J11481"/>
    </row>
    <row r="11482" spans="4:10" ht="14.4" x14ac:dyDescent="0.3">
      <c r="D11482"/>
      <c r="F11482"/>
      <c r="H11482"/>
      <c r="J11482"/>
    </row>
    <row r="11483" spans="4:10" ht="14.4" x14ac:dyDescent="0.3">
      <c r="D11483"/>
      <c r="F11483"/>
      <c r="H11483"/>
      <c r="J11483"/>
    </row>
    <row r="11484" spans="4:10" ht="14.4" x14ac:dyDescent="0.3">
      <c r="D11484"/>
      <c r="F11484"/>
      <c r="H11484"/>
      <c r="J11484"/>
    </row>
    <row r="11485" spans="4:10" ht="14.4" x14ac:dyDescent="0.3">
      <c r="D11485"/>
      <c r="F11485"/>
      <c r="H11485"/>
      <c r="J11485"/>
    </row>
    <row r="11486" spans="4:10" ht="14.4" x14ac:dyDescent="0.3">
      <c r="D11486"/>
      <c r="F11486"/>
      <c r="H11486"/>
      <c r="J11486"/>
    </row>
    <row r="11487" spans="4:10" ht="14.4" x14ac:dyDescent="0.3">
      <c r="D11487"/>
      <c r="F11487"/>
      <c r="H11487"/>
      <c r="J11487"/>
    </row>
    <row r="11488" spans="4:10" ht="14.4" x14ac:dyDescent="0.3">
      <c r="D11488"/>
      <c r="F11488"/>
      <c r="H11488"/>
      <c r="J11488"/>
    </row>
    <row r="11489" spans="4:10" ht="14.4" x14ac:dyDescent="0.3">
      <c r="D11489"/>
      <c r="F11489"/>
      <c r="H11489"/>
      <c r="J11489"/>
    </row>
    <row r="11490" spans="4:10" ht="14.4" x14ac:dyDescent="0.3">
      <c r="D11490"/>
      <c r="F11490"/>
      <c r="H11490"/>
      <c r="J11490"/>
    </row>
    <row r="11491" spans="4:10" ht="14.4" x14ac:dyDescent="0.3">
      <c r="D11491"/>
      <c r="F11491"/>
      <c r="H11491"/>
      <c r="J11491"/>
    </row>
    <row r="11492" spans="4:10" ht="14.4" x14ac:dyDescent="0.3">
      <c r="D11492"/>
      <c r="F11492"/>
      <c r="H11492"/>
      <c r="J11492"/>
    </row>
    <row r="11493" spans="4:10" ht="14.4" x14ac:dyDescent="0.3">
      <c r="D11493"/>
      <c r="F11493"/>
      <c r="H11493"/>
      <c r="J11493"/>
    </row>
    <row r="11494" spans="4:10" ht="14.4" x14ac:dyDescent="0.3">
      <c r="D11494"/>
      <c r="F11494"/>
      <c r="H11494"/>
      <c r="J11494"/>
    </row>
    <row r="11495" spans="4:10" ht="14.4" x14ac:dyDescent="0.3">
      <c r="D11495"/>
      <c r="F11495"/>
      <c r="H11495"/>
      <c r="J11495"/>
    </row>
    <row r="11496" spans="4:10" ht="14.4" x14ac:dyDescent="0.3">
      <c r="D11496"/>
      <c r="F11496"/>
      <c r="H11496"/>
      <c r="J11496"/>
    </row>
    <row r="11497" spans="4:10" ht="14.4" x14ac:dyDescent="0.3">
      <c r="D11497"/>
      <c r="F11497"/>
      <c r="H11497"/>
      <c r="J11497"/>
    </row>
    <row r="11498" spans="4:10" ht="14.4" x14ac:dyDescent="0.3">
      <c r="D11498"/>
      <c r="F11498"/>
      <c r="H11498"/>
      <c r="J11498"/>
    </row>
    <row r="11499" spans="4:10" ht="14.4" x14ac:dyDescent="0.3">
      <c r="D11499"/>
      <c r="F11499"/>
      <c r="H11499"/>
      <c r="J11499"/>
    </row>
    <row r="11500" spans="4:10" ht="14.4" x14ac:dyDescent="0.3">
      <c r="D11500"/>
      <c r="F11500"/>
      <c r="H11500"/>
      <c r="J11500"/>
    </row>
    <row r="11501" spans="4:10" ht="14.4" x14ac:dyDescent="0.3">
      <c r="D11501"/>
      <c r="F11501"/>
      <c r="H11501"/>
      <c r="J11501"/>
    </row>
    <row r="11502" spans="4:10" ht="14.4" x14ac:dyDescent="0.3">
      <c r="D11502"/>
      <c r="F11502"/>
      <c r="H11502"/>
      <c r="J11502"/>
    </row>
    <row r="11503" spans="4:10" ht="14.4" x14ac:dyDescent="0.3">
      <c r="D11503"/>
      <c r="F11503"/>
      <c r="H11503"/>
      <c r="J11503"/>
    </row>
    <row r="11504" spans="4:10" ht="14.4" x14ac:dyDescent="0.3">
      <c r="D11504"/>
      <c r="F11504"/>
      <c r="H11504"/>
      <c r="J11504"/>
    </row>
    <row r="11505" spans="4:10" ht="14.4" x14ac:dyDescent="0.3">
      <c r="D11505"/>
      <c r="F11505"/>
      <c r="H11505"/>
      <c r="J11505"/>
    </row>
    <row r="11506" spans="4:10" ht="14.4" x14ac:dyDescent="0.3">
      <c r="D11506"/>
      <c r="F11506"/>
      <c r="H11506"/>
      <c r="J11506"/>
    </row>
    <row r="11507" spans="4:10" ht="14.4" x14ac:dyDescent="0.3">
      <c r="D11507"/>
      <c r="F11507"/>
      <c r="H11507"/>
      <c r="J11507"/>
    </row>
    <row r="11508" spans="4:10" ht="14.4" x14ac:dyDescent="0.3">
      <c r="D11508"/>
      <c r="F11508"/>
      <c r="H11508"/>
      <c r="J11508"/>
    </row>
    <row r="11509" spans="4:10" ht="14.4" x14ac:dyDescent="0.3">
      <c r="D11509"/>
      <c r="F11509"/>
      <c r="H11509"/>
      <c r="J11509"/>
    </row>
    <row r="11510" spans="4:10" ht="14.4" x14ac:dyDescent="0.3">
      <c r="D11510"/>
      <c r="F11510"/>
      <c r="H11510"/>
      <c r="J11510"/>
    </row>
    <row r="11511" spans="4:10" ht="14.4" x14ac:dyDescent="0.3">
      <c r="D11511"/>
      <c r="F11511"/>
      <c r="H11511"/>
      <c r="J11511"/>
    </row>
    <row r="11512" spans="4:10" ht="14.4" x14ac:dyDescent="0.3">
      <c r="D11512"/>
      <c r="F11512"/>
      <c r="H11512"/>
      <c r="J11512"/>
    </row>
    <row r="11513" spans="4:10" ht="14.4" x14ac:dyDescent="0.3">
      <c r="D11513"/>
      <c r="F11513"/>
      <c r="H11513"/>
      <c r="J11513"/>
    </row>
    <row r="11514" spans="4:10" ht="14.4" x14ac:dyDescent="0.3">
      <c r="D11514"/>
      <c r="F11514"/>
      <c r="H11514"/>
      <c r="J11514"/>
    </row>
    <row r="11515" spans="4:10" ht="14.4" x14ac:dyDescent="0.3">
      <c r="D11515"/>
      <c r="F11515"/>
      <c r="H11515"/>
      <c r="J11515"/>
    </row>
    <row r="11516" spans="4:10" ht="14.4" x14ac:dyDescent="0.3">
      <c r="D11516"/>
      <c r="F11516"/>
      <c r="H11516"/>
      <c r="J11516"/>
    </row>
    <row r="11517" spans="4:10" ht="14.4" x14ac:dyDescent="0.3">
      <c r="D11517"/>
      <c r="F11517"/>
      <c r="H11517"/>
      <c r="J11517"/>
    </row>
    <row r="11518" spans="4:10" ht="14.4" x14ac:dyDescent="0.3">
      <c r="D11518"/>
      <c r="F11518"/>
      <c r="H11518"/>
      <c r="J11518"/>
    </row>
    <row r="11519" spans="4:10" ht="14.4" x14ac:dyDescent="0.3">
      <c r="D11519"/>
      <c r="F11519"/>
      <c r="H11519"/>
      <c r="J11519"/>
    </row>
    <row r="11520" spans="4:10" ht="14.4" x14ac:dyDescent="0.3">
      <c r="D11520"/>
      <c r="F11520"/>
      <c r="H11520"/>
      <c r="J11520"/>
    </row>
    <row r="11521" spans="4:10" ht="14.4" x14ac:dyDescent="0.3">
      <c r="D11521"/>
      <c r="F11521"/>
      <c r="H11521"/>
      <c r="J11521"/>
    </row>
    <row r="11522" spans="4:10" ht="14.4" x14ac:dyDescent="0.3">
      <c r="D11522"/>
      <c r="F11522"/>
      <c r="H11522"/>
      <c r="J11522"/>
    </row>
    <row r="11523" spans="4:10" ht="14.4" x14ac:dyDescent="0.3">
      <c r="D11523"/>
      <c r="F11523"/>
      <c r="H11523"/>
      <c r="J11523"/>
    </row>
    <row r="11524" spans="4:10" ht="14.4" x14ac:dyDescent="0.3">
      <c r="D11524"/>
      <c r="F11524"/>
      <c r="H11524"/>
      <c r="J11524"/>
    </row>
    <row r="11525" spans="4:10" ht="14.4" x14ac:dyDescent="0.3">
      <c r="D11525"/>
      <c r="F11525"/>
      <c r="H11525"/>
      <c r="J11525"/>
    </row>
    <row r="11526" spans="4:10" ht="14.4" x14ac:dyDescent="0.3">
      <c r="D11526"/>
      <c r="F11526"/>
      <c r="H11526"/>
      <c r="J11526"/>
    </row>
    <row r="11527" spans="4:10" ht="14.4" x14ac:dyDescent="0.3">
      <c r="D11527"/>
      <c r="F11527"/>
      <c r="H11527"/>
      <c r="J11527"/>
    </row>
    <row r="11528" spans="4:10" ht="14.4" x14ac:dyDescent="0.3">
      <c r="D11528"/>
      <c r="F11528"/>
      <c r="H11528"/>
      <c r="J11528"/>
    </row>
    <row r="11529" spans="4:10" ht="14.4" x14ac:dyDescent="0.3">
      <c r="D11529"/>
      <c r="F11529"/>
      <c r="H11529"/>
      <c r="J11529"/>
    </row>
    <row r="11530" spans="4:10" ht="14.4" x14ac:dyDescent="0.3">
      <c r="D11530"/>
      <c r="F11530"/>
      <c r="H11530"/>
      <c r="J11530"/>
    </row>
    <row r="11531" spans="4:10" ht="14.4" x14ac:dyDescent="0.3">
      <c r="D11531"/>
      <c r="F11531"/>
      <c r="H11531"/>
      <c r="J11531"/>
    </row>
    <row r="11532" spans="4:10" ht="14.4" x14ac:dyDescent="0.3">
      <c r="D11532"/>
      <c r="F11532"/>
      <c r="H11532"/>
      <c r="J11532"/>
    </row>
    <row r="11533" spans="4:10" ht="14.4" x14ac:dyDescent="0.3">
      <c r="D11533"/>
      <c r="F11533"/>
      <c r="H11533"/>
      <c r="J11533"/>
    </row>
    <row r="11534" spans="4:10" ht="14.4" x14ac:dyDescent="0.3">
      <c r="D11534"/>
      <c r="F11534"/>
      <c r="H11534"/>
      <c r="J11534"/>
    </row>
    <row r="11535" spans="4:10" ht="14.4" x14ac:dyDescent="0.3">
      <c r="D11535"/>
      <c r="F11535"/>
      <c r="H11535"/>
      <c r="J11535"/>
    </row>
    <row r="11536" spans="4:10" ht="14.4" x14ac:dyDescent="0.3">
      <c r="D11536"/>
      <c r="F11536"/>
      <c r="H11536"/>
      <c r="J11536"/>
    </row>
    <row r="11537" spans="4:10" ht="14.4" x14ac:dyDescent="0.3">
      <c r="D11537"/>
      <c r="F11537"/>
      <c r="H11537"/>
      <c r="J11537"/>
    </row>
    <row r="11538" spans="4:10" ht="14.4" x14ac:dyDescent="0.3">
      <c r="D11538"/>
      <c r="F11538"/>
      <c r="H11538"/>
      <c r="J11538"/>
    </row>
    <row r="11539" spans="4:10" ht="14.4" x14ac:dyDescent="0.3">
      <c r="D11539"/>
      <c r="F11539"/>
      <c r="H11539"/>
      <c r="J11539"/>
    </row>
    <row r="11540" spans="4:10" ht="14.4" x14ac:dyDescent="0.3">
      <c r="D11540"/>
      <c r="F11540"/>
      <c r="H11540"/>
      <c r="J11540"/>
    </row>
    <row r="11541" spans="4:10" ht="14.4" x14ac:dyDescent="0.3">
      <c r="D11541"/>
      <c r="F11541"/>
      <c r="H11541"/>
      <c r="J11541"/>
    </row>
    <row r="11542" spans="4:10" ht="14.4" x14ac:dyDescent="0.3">
      <c r="D11542"/>
      <c r="F11542"/>
      <c r="H11542"/>
      <c r="J11542"/>
    </row>
    <row r="11543" spans="4:10" ht="14.4" x14ac:dyDescent="0.3">
      <c r="D11543"/>
      <c r="F11543"/>
      <c r="H11543"/>
      <c r="J11543"/>
    </row>
    <row r="11544" spans="4:10" ht="14.4" x14ac:dyDescent="0.3">
      <c r="D11544"/>
      <c r="F11544"/>
      <c r="H11544"/>
      <c r="J11544"/>
    </row>
    <row r="11545" spans="4:10" ht="14.4" x14ac:dyDescent="0.3">
      <c r="D11545"/>
      <c r="F11545"/>
      <c r="H11545"/>
      <c r="J11545"/>
    </row>
    <row r="11546" spans="4:10" ht="14.4" x14ac:dyDescent="0.3">
      <c r="D11546"/>
      <c r="F11546"/>
      <c r="H11546"/>
      <c r="J11546"/>
    </row>
    <row r="11547" spans="4:10" ht="14.4" x14ac:dyDescent="0.3">
      <c r="D11547"/>
      <c r="F11547"/>
      <c r="H11547"/>
      <c r="J11547"/>
    </row>
    <row r="11548" spans="4:10" ht="14.4" x14ac:dyDescent="0.3">
      <c r="D11548"/>
      <c r="F11548"/>
      <c r="H11548"/>
      <c r="J11548"/>
    </row>
    <row r="11549" spans="4:10" ht="14.4" x14ac:dyDescent="0.3">
      <c r="D11549"/>
      <c r="F11549"/>
      <c r="H11549"/>
      <c r="J11549"/>
    </row>
    <row r="11550" spans="4:10" ht="14.4" x14ac:dyDescent="0.3">
      <c r="D11550"/>
      <c r="F11550"/>
      <c r="H11550"/>
      <c r="J11550"/>
    </row>
    <row r="11551" spans="4:10" ht="14.4" x14ac:dyDescent="0.3">
      <c r="D11551"/>
      <c r="F11551"/>
      <c r="H11551"/>
      <c r="J11551"/>
    </row>
    <row r="11552" spans="4:10" ht="14.4" x14ac:dyDescent="0.3">
      <c r="D11552"/>
      <c r="F11552"/>
      <c r="H11552"/>
      <c r="J11552"/>
    </row>
    <row r="11553" spans="4:10" ht="14.4" x14ac:dyDescent="0.3">
      <c r="D11553"/>
      <c r="F11553"/>
      <c r="H11553"/>
      <c r="J11553"/>
    </row>
    <row r="11554" spans="4:10" ht="14.4" x14ac:dyDescent="0.3">
      <c r="D11554"/>
      <c r="F11554"/>
      <c r="H11554"/>
      <c r="J11554"/>
    </row>
    <row r="11555" spans="4:10" ht="14.4" x14ac:dyDescent="0.3">
      <c r="D11555"/>
      <c r="F11555"/>
      <c r="H11555"/>
      <c r="J11555"/>
    </row>
    <row r="11556" spans="4:10" ht="14.4" x14ac:dyDescent="0.3">
      <c r="D11556"/>
      <c r="F11556"/>
      <c r="H11556"/>
      <c r="J11556"/>
    </row>
    <row r="11557" spans="4:10" ht="14.4" x14ac:dyDescent="0.3">
      <c r="D11557"/>
      <c r="F11557"/>
      <c r="H11557"/>
      <c r="J11557"/>
    </row>
    <row r="11558" spans="4:10" ht="14.4" x14ac:dyDescent="0.3">
      <c r="D11558"/>
      <c r="F11558"/>
      <c r="H11558"/>
      <c r="J11558"/>
    </row>
    <row r="11559" spans="4:10" ht="14.4" x14ac:dyDescent="0.3">
      <c r="D11559"/>
      <c r="F11559"/>
      <c r="H11559"/>
      <c r="J11559"/>
    </row>
    <row r="11560" spans="4:10" ht="14.4" x14ac:dyDescent="0.3">
      <c r="D11560"/>
      <c r="F11560"/>
      <c r="H11560"/>
      <c r="J11560"/>
    </row>
    <row r="11561" spans="4:10" ht="14.4" x14ac:dyDescent="0.3">
      <c r="D11561"/>
      <c r="F11561"/>
      <c r="H11561"/>
      <c r="J11561"/>
    </row>
    <row r="11562" spans="4:10" ht="14.4" x14ac:dyDescent="0.3">
      <c r="D11562"/>
      <c r="F11562"/>
      <c r="H11562"/>
      <c r="J11562"/>
    </row>
    <row r="11563" spans="4:10" ht="14.4" x14ac:dyDescent="0.3">
      <c r="D11563"/>
      <c r="F11563"/>
      <c r="H11563"/>
      <c r="J11563"/>
    </row>
    <row r="11564" spans="4:10" ht="14.4" x14ac:dyDescent="0.3">
      <c r="D11564"/>
      <c r="F11564"/>
      <c r="H11564"/>
      <c r="J11564"/>
    </row>
    <row r="11565" spans="4:10" ht="14.4" x14ac:dyDescent="0.3">
      <c r="D11565"/>
      <c r="F11565"/>
      <c r="H11565"/>
      <c r="J11565"/>
    </row>
    <row r="11566" spans="4:10" ht="14.4" x14ac:dyDescent="0.3">
      <c r="D11566"/>
      <c r="F11566"/>
      <c r="H11566"/>
      <c r="J11566"/>
    </row>
    <row r="11567" spans="4:10" ht="14.4" x14ac:dyDescent="0.3">
      <c r="D11567"/>
      <c r="F11567"/>
      <c r="H11567"/>
      <c r="J11567"/>
    </row>
    <row r="11568" spans="4:10" ht="14.4" x14ac:dyDescent="0.3">
      <c r="D11568"/>
      <c r="F11568"/>
      <c r="H11568"/>
      <c r="J11568"/>
    </row>
    <row r="11569" spans="4:10" ht="14.4" x14ac:dyDescent="0.3">
      <c r="D11569"/>
      <c r="F11569"/>
      <c r="H11569"/>
      <c r="J11569"/>
    </row>
    <row r="11570" spans="4:10" ht="14.4" x14ac:dyDescent="0.3">
      <c r="D11570"/>
      <c r="F11570"/>
      <c r="H11570"/>
      <c r="J11570"/>
    </row>
    <row r="11571" spans="4:10" ht="14.4" x14ac:dyDescent="0.3">
      <c r="D11571"/>
      <c r="F11571"/>
      <c r="H11571"/>
      <c r="J11571"/>
    </row>
    <row r="11572" spans="4:10" ht="14.4" x14ac:dyDescent="0.3">
      <c r="D11572"/>
      <c r="F11572"/>
      <c r="H11572"/>
      <c r="J11572"/>
    </row>
    <row r="11573" spans="4:10" ht="14.4" x14ac:dyDescent="0.3">
      <c r="D11573"/>
      <c r="F11573"/>
      <c r="H11573"/>
      <c r="J11573"/>
    </row>
    <row r="11574" spans="4:10" ht="14.4" x14ac:dyDescent="0.3">
      <c r="D11574"/>
      <c r="F11574"/>
      <c r="H11574"/>
      <c r="J11574"/>
    </row>
    <row r="11575" spans="4:10" ht="14.4" x14ac:dyDescent="0.3">
      <c r="D11575"/>
      <c r="F11575"/>
      <c r="H11575"/>
      <c r="J11575"/>
    </row>
    <row r="11576" spans="4:10" ht="14.4" x14ac:dyDescent="0.3">
      <c r="D11576"/>
      <c r="F11576"/>
      <c r="H11576"/>
      <c r="J11576"/>
    </row>
    <row r="11577" spans="4:10" ht="14.4" x14ac:dyDescent="0.3">
      <c r="D11577"/>
      <c r="F11577"/>
      <c r="H11577"/>
      <c r="J11577"/>
    </row>
    <row r="11578" spans="4:10" ht="14.4" x14ac:dyDescent="0.3">
      <c r="D11578"/>
      <c r="F11578"/>
      <c r="H11578"/>
      <c r="J11578"/>
    </row>
    <row r="11579" spans="4:10" ht="14.4" x14ac:dyDescent="0.3">
      <c r="D11579"/>
      <c r="F11579"/>
      <c r="H11579"/>
      <c r="J11579"/>
    </row>
    <row r="11580" spans="4:10" ht="14.4" x14ac:dyDescent="0.3">
      <c r="D11580"/>
      <c r="F11580"/>
      <c r="H11580"/>
      <c r="J11580"/>
    </row>
    <row r="11581" spans="4:10" ht="14.4" x14ac:dyDescent="0.3">
      <c r="D11581"/>
      <c r="F11581"/>
      <c r="H11581"/>
      <c r="J11581"/>
    </row>
    <row r="11582" spans="4:10" ht="14.4" x14ac:dyDescent="0.3">
      <c r="D11582"/>
      <c r="F11582"/>
      <c r="H11582"/>
      <c r="J11582"/>
    </row>
    <row r="11583" spans="4:10" ht="14.4" x14ac:dyDescent="0.3">
      <c r="D11583"/>
      <c r="F11583"/>
      <c r="H11583"/>
      <c r="J11583"/>
    </row>
    <row r="11584" spans="4:10" ht="14.4" x14ac:dyDescent="0.3">
      <c r="D11584"/>
      <c r="F11584"/>
      <c r="H11584"/>
      <c r="J11584"/>
    </row>
    <row r="11585" spans="4:10" ht="14.4" x14ac:dyDescent="0.3">
      <c r="D11585"/>
      <c r="F11585"/>
      <c r="H11585"/>
      <c r="J11585"/>
    </row>
    <row r="11586" spans="4:10" ht="14.4" x14ac:dyDescent="0.3">
      <c r="D11586"/>
      <c r="F11586"/>
      <c r="H11586"/>
      <c r="J11586"/>
    </row>
    <row r="11587" spans="4:10" ht="14.4" x14ac:dyDescent="0.3">
      <c r="D11587"/>
      <c r="F11587"/>
      <c r="H11587"/>
      <c r="J11587"/>
    </row>
    <row r="11588" spans="4:10" ht="14.4" x14ac:dyDescent="0.3">
      <c r="D11588"/>
      <c r="F11588"/>
      <c r="H11588"/>
      <c r="J11588"/>
    </row>
    <row r="11589" spans="4:10" ht="14.4" x14ac:dyDescent="0.3">
      <c r="D11589"/>
      <c r="F11589"/>
      <c r="H11589"/>
      <c r="J11589"/>
    </row>
    <row r="11590" spans="4:10" ht="14.4" x14ac:dyDescent="0.3">
      <c r="D11590"/>
      <c r="F11590"/>
      <c r="H11590"/>
      <c r="J11590"/>
    </row>
    <row r="11591" spans="4:10" ht="14.4" x14ac:dyDescent="0.3">
      <c r="D11591"/>
      <c r="F11591"/>
      <c r="H11591"/>
      <c r="J11591"/>
    </row>
    <row r="11592" spans="4:10" ht="14.4" x14ac:dyDescent="0.3">
      <c r="D11592"/>
      <c r="F11592"/>
      <c r="H11592"/>
      <c r="J11592"/>
    </row>
    <row r="11593" spans="4:10" ht="14.4" x14ac:dyDescent="0.3">
      <c r="D11593"/>
      <c r="F11593"/>
      <c r="H11593"/>
      <c r="J11593"/>
    </row>
    <row r="11594" spans="4:10" ht="14.4" x14ac:dyDescent="0.3">
      <c r="D11594"/>
      <c r="F11594"/>
      <c r="H11594"/>
      <c r="J11594"/>
    </row>
    <row r="11595" spans="4:10" ht="14.4" x14ac:dyDescent="0.3">
      <c r="D11595"/>
      <c r="F11595"/>
      <c r="H11595"/>
      <c r="J11595"/>
    </row>
    <row r="11596" spans="4:10" ht="14.4" x14ac:dyDescent="0.3">
      <c r="D11596"/>
      <c r="F11596"/>
      <c r="H11596"/>
      <c r="J11596"/>
    </row>
    <row r="11597" spans="4:10" ht="14.4" x14ac:dyDescent="0.3">
      <c r="D11597"/>
      <c r="F11597"/>
      <c r="H11597"/>
      <c r="J11597"/>
    </row>
    <row r="11598" spans="4:10" ht="14.4" x14ac:dyDescent="0.3">
      <c r="D11598"/>
      <c r="F11598"/>
      <c r="H11598"/>
      <c r="J11598"/>
    </row>
    <row r="11599" spans="4:10" ht="14.4" x14ac:dyDescent="0.3">
      <c r="D11599"/>
      <c r="F11599"/>
      <c r="H11599"/>
      <c r="J11599"/>
    </row>
    <row r="11600" spans="4:10" ht="14.4" x14ac:dyDescent="0.3">
      <c r="D11600"/>
      <c r="F11600"/>
      <c r="H11600"/>
      <c r="J11600"/>
    </row>
    <row r="11601" spans="4:10" ht="14.4" x14ac:dyDescent="0.3">
      <c r="D11601"/>
      <c r="F11601"/>
      <c r="H11601"/>
      <c r="J11601"/>
    </row>
    <row r="11602" spans="4:10" ht="14.4" x14ac:dyDescent="0.3">
      <c r="D11602"/>
      <c r="F11602"/>
      <c r="H11602"/>
      <c r="J11602"/>
    </row>
    <row r="11603" spans="4:10" ht="14.4" x14ac:dyDescent="0.3">
      <c r="D11603"/>
      <c r="F11603"/>
      <c r="H11603"/>
      <c r="J11603"/>
    </row>
    <row r="11604" spans="4:10" ht="14.4" x14ac:dyDescent="0.3">
      <c r="D11604"/>
      <c r="F11604"/>
      <c r="H11604"/>
      <c r="J11604"/>
    </row>
    <row r="11605" spans="4:10" ht="14.4" x14ac:dyDescent="0.3">
      <c r="D11605"/>
      <c r="F11605"/>
      <c r="H11605"/>
      <c r="J11605"/>
    </row>
    <row r="11606" spans="4:10" ht="14.4" x14ac:dyDescent="0.3">
      <c r="D11606"/>
      <c r="F11606"/>
      <c r="H11606"/>
      <c r="J11606"/>
    </row>
    <row r="11607" spans="4:10" ht="14.4" x14ac:dyDescent="0.3">
      <c r="D11607"/>
      <c r="F11607"/>
      <c r="H11607"/>
      <c r="J11607"/>
    </row>
    <row r="11608" spans="4:10" ht="14.4" x14ac:dyDescent="0.3">
      <c r="D11608"/>
      <c r="F11608"/>
      <c r="H11608"/>
      <c r="J11608"/>
    </row>
    <row r="11609" spans="4:10" ht="14.4" x14ac:dyDescent="0.3">
      <c r="D11609"/>
      <c r="F11609"/>
      <c r="H11609"/>
      <c r="J11609"/>
    </row>
    <row r="11610" spans="4:10" ht="14.4" x14ac:dyDescent="0.3">
      <c r="D11610"/>
      <c r="F11610"/>
      <c r="H11610"/>
      <c r="J11610"/>
    </row>
    <row r="11611" spans="4:10" ht="14.4" x14ac:dyDescent="0.3">
      <c r="D11611"/>
      <c r="F11611"/>
      <c r="H11611"/>
      <c r="J11611"/>
    </row>
    <row r="11612" spans="4:10" ht="14.4" x14ac:dyDescent="0.3">
      <c r="D11612"/>
      <c r="F11612"/>
      <c r="H11612"/>
      <c r="J11612"/>
    </row>
    <row r="11613" spans="4:10" ht="14.4" x14ac:dyDescent="0.3">
      <c r="D11613"/>
      <c r="F11613"/>
      <c r="H11613"/>
      <c r="J11613"/>
    </row>
    <row r="11614" spans="4:10" ht="14.4" x14ac:dyDescent="0.3">
      <c r="D11614"/>
      <c r="F11614"/>
      <c r="H11614"/>
      <c r="J11614"/>
    </row>
    <row r="11615" spans="4:10" ht="14.4" x14ac:dyDescent="0.3">
      <c r="D11615"/>
      <c r="F11615"/>
      <c r="H11615"/>
      <c r="J11615"/>
    </row>
    <row r="11616" spans="4:10" ht="14.4" x14ac:dyDescent="0.3">
      <c r="D11616"/>
      <c r="F11616"/>
      <c r="H11616"/>
      <c r="J11616"/>
    </row>
    <row r="11617" spans="4:10" ht="14.4" x14ac:dyDescent="0.3">
      <c r="D11617"/>
      <c r="F11617"/>
      <c r="H11617"/>
      <c r="J11617"/>
    </row>
    <row r="11618" spans="4:10" ht="14.4" x14ac:dyDescent="0.3">
      <c r="D11618"/>
      <c r="F11618"/>
      <c r="H11618"/>
      <c r="J11618"/>
    </row>
    <row r="11619" spans="4:10" ht="14.4" x14ac:dyDescent="0.3">
      <c r="D11619"/>
      <c r="F11619"/>
      <c r="H11619"/>
      <c r="J11619"/>
    </row>
    <row r="11620" spans="4:10" ht="14.4" x14ac:dyDescent="0.3">
      <c r="D11620"/>
      <c r="F11620"/>
      <c r="H11620"/>
      <c r="J11620"/>
    </row>
    <row r="11621" spans="4:10" ht="14.4" x14ac:dyDescent="0.3">
      <c r="D11621"/>
      <c r="F11621"/>
      <c r="H11621"/>
      <c r="J11621"/>
    </row>
    <row r="11622" spans="4:10" ht="14.4" x14ac:dyDescent="0.3">
      <c r="D11622"/>
      <c r="F11622"/>
      <c r="H11622"/>
      <c r="J11622"/>
    </row>
    <row r="11623" spans="4:10" ht="14.4" x14ac:dyDescent="0.3">
      <c r="D11623"/>
      <c r="F11623"/>
      <c r="H11623"/>
      <c r="J11623"/>
    </row>
    <row r="11624" spans="4:10" ht="14.4" x14ac:dyDescent="0.3">
      <c r="D11624"/>
      <c r="F11624"/>
      <c r="H11624"/>
      <c r="J11624"/>
    </row>
    <row r="11625" spans="4:10" ht="14.4" x14ac:dyDescent="0.3">
      <c r="D11625"/>
      <c r="F11625"/>
      <c r="H11625"/>
      <c r="J11625"/>
    </row>
    <row r="11626" spans="4:10" ht="14.4" x14ac:dyDescent="0.3">
      <c r="D11626"/>
      <c r="F11626"/>
      <c r="H11626"/>
      <c r="J11626"/>
    </row>
    <row r="11627" spans="4:10" ht="14.4" x14ac:dyDescent="0.3">
      <c r="D11627"/>
      <c r="F11627"/>
      <c r="H11627"/>
      <c r="J11627"/>
    </row>
    <row r="11628" spans="4:10" ht="14.4" x14ac:dyDescent="0.3">
      <c r="D11628"/>
      <c r="F11628"/>
      <c r="H11628"/>
      <c r="J11628"/>
    </row>
    <row r="11629" spans="4:10" ht="14.4" x14ac:dyDescent="0.3">
      <c r="D11629"/>
      <c r="F11629"/>
      <c r="H11629"/>
      <c r="J11629"/>
    </row>
    <row r="11630" spans="4:10" ht="14.4" x14ac:dyDescent="0.3">
      <c r="D11630"/>
      <c r="F11630"/>
      <c r="H11630"/>
      <c r="J11630"/>
    </row>
    <row r="11631" spans="4:10" ht="14.4" x14ac:dyDescent="0.3">
      <c r="D11631"/>
      <c r="F11631"/>
      <c r="H11631"/>
      <c r="J11631"/>
    </row>
    <row r="11632" spans="4:10" ht="14.4" x14ac:dyDescent="0.3">
      <c r="D11632"/>
      <c r="F11632"/>
      <c r="H11632"/>
      <c r="J11632"/>
    </row>
    <row r="11633" spans="4:10" ht="14.4" x14ac:dyDescent="0.3">
      <c r="D11633"/>
      <c r="F11633"/>
      <c r="H11633"/>
      <c r="J11633"/>
    </row>
    <row r="11634" spans="4:10" ht="14.4" x14ac:dyDescent="0.3">
      <c r="D11634"/>
      <c r="F11634"/>
      <c r="H11634"/>
      <c r="J11634"/>
    </row>
    <row r="11635" spans="4:10" ht="14.4" x14ac:dyDescent="0.3">
      <c r="D11635"/>
      <c r="F11635"/>
      <c r="H11635"/>
      <c r="J11635"/>
    </row>
    <row r="11636" spans="4:10" ht="14.4" x14ac:dyDescent="0.3">
      <c r="D11636"/>
      <c r="F11636"/>
      <c r="H11636"/>
      <c r="J11636"/>
    </row>
    <row r="11637" spans="4:10" ht="14.4" x14ac:dyDescent="0.3">
      <c r="D11637"/>
      <c r="F11637"/>
      <c r="H11637"/>
      <c r="J11637"/>
    </row>
    <row r="11638" spans="4:10" ht="14.4" x14ac:dyDescent="0.3">
      <c r="D11638"/>
      <c r="F11638"/>
      <c r="H11638"/>
      <c r="J11638"/>
    </row>
    <row r="11639" spans="4:10" ht="14.4" x14ac:dyDescent="0.3">
      <c r="D11639"/>
      <c r="F11639"/>
      <c r="H11639"/>
      <c r="J11639"/>
    </row>
    <row r="11640" spans="4:10" ht="14.4" x14ac:dyDescent="0.3">
      <c r="D11640"/>
      <c r="F11640"/>
      <c r="H11640"/>
      <c r="J11640"/>
    </row>
    <row r="11641" spans="4:10" ht="14.4" x14ac:dyDescent="0.3">
      <c r="D11641"/>
      <c r="F11641"/>
      <c r="H11641"/>
      <c r="J11641"/>
    </row>
    <row r="11642" spans="4:10" ht="14.4" x14ac:dyDescent="0.3">
      <c r="D11642"/>
      <c r="F11642"/>
      <c r="H11642"/>
      <c r="J11642"/>
    </row>
    <row r="11643" spans="4:10" ht="14.4" x14ac:dyDescent="0.3">
      <c r="D11643"/>
      <c r="F11643"/>
      <c r="H11643"/>
      <c r="J11643"/>
    </row>
    <row r="11644" spans="4:10" ht="14.4" x14ac:dyDescent="0.3">
      <c r="D11644"/>
      <c r="F11644"/>
      <c r="H11644"/>
      <c r="J11644"/>
    </row>
    <row r="11645" spans="4:10" ht="14.4" x14ac:dyDescent="0.3">
      <c r="D11645"/>
      <c r="F11645"/>
      <c r="H11645"/>
      <c r="J11645"/>
    </row>
    <row r="11646" spans="4:10" ht="14.4" x14ac:dyDescent="0.3">
      <c r="D11646"/>
      <c r="F11646"/>
      <c r="H11646"/>
      <c r="J11646"/>
    </row>
    <row r="11647" spans="4:10" ht="14.4" x14ac:dyDescent="0.3">
      <c r="D11647"/>
      <c r="F11647"/>
      <c r="H11647"/>
      <c r="J11647"/>
    </row>
    <row r="11648" spans="4:10" ht="14.4" x14ac:dyDescent="0.3">
      <c r="D11648"/>
      <c r="F11648"/>
      <c r="H11648"/>
      <c r="J11648"/>
    </row>
    <row r="11649" spans="4:10" ht="14.4" x14ac:dyDescent="0.3">
      <c r="D11649"/>
      <c r="F11649"/>
      <c r="H11649"/>
      <c r="J11649"/>
    </row>
    <row r="11650" spans="4:10" ht="14.4" x14ac:dyDescent="0.3">
      <c r="D11650"/>
      <c r="F11650"/>
      <c r="H11650"/>
      <c r="J11650"/>
    </row>
    <row r="11651" spans="4:10" ht="14.4" x14ac:dyDescent="0.3">
      <c r="D11651"/>
      <c r="F11651"/>
      <c r="H11651"/>
      <c r="J11651"/>
    </row>
    <row r="11652" spans="4:10" ht="14.4" x14ac:dyDescent="0.3">
      <c r="D11652"/>
      <c r="F11652"/>
      <c r="H11652"/>
      <c r="J11652"/>
    </row>
    <row r="11653" spans="4:10" ht="14.4" x14ac:dyDescent="0.3">
      <c r="D11653"/>
      <c r="F11653"/>
      <c r="H11653"/>
      <c r="J11653"/>
    </row>
    <row r="11654" spans="4:10" ht="14.4" x14ac:dyDescent="0.3">
      <c r="D11654"/>
      <c r="F11654"/>
      <c r="H11654"/>
      <c r="J11654"/>
    </row>
    <row r="11655" spans="4:10" ht="14.4" x14ac:dyDescent="0.3">
      <c r="D11655"/>
      <c r="F11655"/>
      <c r="H11655"/>
      <c r="J11655"/>
    </row>
    <row r="11656" spans="4:10" ht="14.4" x14ac:dyDescent="0.3">
      <c r="D11656"/>
      <c r="F11656"/>
      <c r="H11656"/>
      <c r="J11656"/>
    </row>
    <row r="11657" spans="4:10" ht="14.4" x14ac:dyDescent="0.3">
      <c r="D11657"/>
      <c r="F11657"/>
      <c r="H11657"/>
      <c r="J11657"/>
    </row>
    <row r="11658" spans="4:10" ht="14.4" x14ac:dyDescent="0.3">
      <c r="D11658"/>
      <c r="F11658"/>
      <c r="H11658"/>
      <c r="J11658"/>
    </row>
    <row r="11659" spans="4:10" ht="14.4" x14ac:dyDescent="0.3">
      <c r="D11659"/>
      <c r="F11659"/>
      <c r="H11659"/>
      <c r="J11659"/>
    </row>
    <row r="11660" spans="4:10" ht="14.4" x14ac:dyDescent="0.3">
      <c r="D11660"/>
      <c r="F11660"/>
      <c r="H11660"/>
      <c r="J11660"/>
    </row>
    <row r="11661" spans="4:10" ht="14.4" x14ac:dyDescent="0.3">
      <c r="D11661"/>
      <c r="F11661"/>
      <c r="H11661"/>
      <c r="J11661"/>
    </row>
    <row r="11662" spans="4:10" ht="14.4" x14ac:dyDescent="0.3">
      <c r="D11662"/>
      <c r="F11662"/>
      <c r="H11662"/>
      <c r="J11662"/>
    </row>
    <row r="11663" spans="4:10" ht="14.4" x14ac:dyDescent="0.3">
      <c r="D11663"/>
      <c r="F11663"/>
      <c r="H11663"/>
      <c r="J11663"/>
    </row>
    <row r="11664" spans="4:10" ht="14.4" x14ac:dyDescent="0.3">
      <c r="D11664"/>
      <c r="F11664"/>
      <c r="H11664"/>
      <c r="J11664"/>
    </row>
    <row r="11665" spans="4:10" ht="14.4" x14ac:dyDescent="0.3">
      <c r="D11665"/>
      <c r="F11665"/>
      <c r="H11665"/>
      <c r="J11665"/>
    </row>
    <row r="11666" spans="4:10" ht="14.4" x14ac:dyDescent="0.3">
      <c r="D11666"/>
      <c r="F11666"/>
      <c r="H11666"/>
      <c r="J11666"/>
    </row>
    <row r="11667" spans="4:10" ht="14.4" x14ac:dyDescent="0.3">
      <c r="D11667"/>
      <c r="F11667"/>
      <c r="H11667"/>
      <c r="J11667"/>
    </row>
    <row r="11668" spans="4:10" ht="14.4" x14ac:dyDescent="0.3">
      <c r="D11668"/>
      <c r="F11668"/>
      <c r="H11668"/>
      <c r="J11668"/>
    </row>
    <row r="11669" spans="4:10" ht="14.4" x14ac:dyDescent="0.3">
      <c r="D11669"/>
      <c r="F11669"/>
      <c r="H11669"/>
      <c r="J11669"/>
    </row>
    <row r="11670" spans="4:10" ht="14.4" x14ac:dyDescent="0.3">
      <c r="D11670"/>
      <c r="F11670"/>
      <c r="H11670"/>
      <c r="J11670"/>
    </row>
    <row r="11671" spans="4:10" ht="14.4" x14ac:dyDescent="0.3">
      <c r="D11671"/>
      <c r="F11671"/>
      <c r="H11671"/>
      <c r="J11671"/>
    </row>
    <row r="11672" spans="4:10" ht="14.4" x14ac:dyDescent="0.3">
      <c r="D11672"/>
      <c r="F11672"/>
      <c r="H11672"/>
      <c r="J11672"/>
    </row>
    <row r="11673" spans="4:10" ht="14.4" x14ac:dyDescent="0.3">
      <c r="D11673"/>
      <c r="F11673"/>
      <c r="H11673"/>
      <c r="J11673"/>
    </row>
    <row r="11674" spans="4:10" ht="14.4" x14ac:dyDescent="0.3">
      <c r="D11674"/>
      <c r="F11674"/>
      <c r="H11674"/>
      <c r="J11674"/>
    </row>
    <row r="11675" spans="4:10" ht="14.4" x14ac:dyDescent="0.3">
      <c r="D11675"/>
      <c r="F11675"/>
      <c r="H11675"/>
      <c r="J11675"/>
    </row>
    <row r="11676" spans="4:10" ht="14.4" x14ac:dyDescent="0.3">
      <c r="D11676"/>
      <c r="F11676"/>
      <c r="H11676"/>
      <c r="J11676"/>
    </row>
    <row r="11677" spans="4:10" ht="14.4" x14ac:dyDescent="0.3">
      <c r="D11677"/>
      <c r="F11677"/>
      <c r="H11677"/>
      <c r="J11677"/>
    </row>
    <row r="11678" spans="4:10" ht="14.4" x14ac:dyDescent="0.3">
      <c r="D11678"/>
      <c r="F11678"/>
      <c r="H11678"/>
      <c r="J11678"/>
    </row>
    <row r="11679" spans="4:10" ht="14.4" x14ac:dyDescent="0.3">
      <c r="D11679"/>
      <c r="F11679"/>
      <c r="H11679"/>
      <c r="J11679"/>
    </row>
    <row r="11680" spans="4:10" ht="14.4" x14ac:dyDescent="0.3">
      <c r="D11680"/>
      <c r="F11680"/>
      <c r="H11680"/>
      <c r="J11680"/>
    </row>
    <row r="11681" spans="4:10" ht="14.4" x14ac:dyDescent="0.3">
      <c r="D11681"/>
      <c r="F11681"/>
      <c r="H11681"/>
      <c r="J11681"/>
    </row>
    <row r="11682" spans="4:10" ht="14.4" x14ac:dyDescent="0.3">
      <c r="D11682"/>
      <c r="F11682"/>
      <c r="H11682"/>
      <c r="J11682"/>
    </row>
    <row r="11683" spans="4:10" ht="14.4" x14ac:dyDescent="0.3">
      <c r="D11683"/>
      <c r="F11683"/>
      <c r="H11683"/>
      <c r="J11683"/>
    </row>
    <row r="11684" spans="4:10" ht="14.4" x14ac:dyDescent="0.3">
      <c r="D11684"/>
      <c r="F11684"/>
      <c r="H11684"/>
      <c r="J11684"/>
    </row>
    <row r="11685" spans="4:10" ht="14.4" x14ac:dyDescent="0.3">
      <c r="D11685"/>
      <c r="F11685"/>
      <c r="H11685"/>
      <c r="J11685"/>
    </row>
    <row r="11686" spans="4:10" ht="14.4" x14ac:dyDescent="0.3">
      <c r="D11686"/>
      <c r="F11686"/>
      <c r="H11686"/>
      <c r="J11686"/>
    </row>
    <row r="11687" spans="4:10" ht="14.4" x14ac:dyDescent="0.3">
      <c r="D11687"/>
      <c r="F11687"/>
      <c r="H11687"/>
      <c r="J11687"/>
    </row>
    <row r="11688" spans="4:10" ht="14.4" x14ac:dyDescent="0.3">
      <c r="D11688"/>
      <c r="F11688"/>
      <c r="H11688"/>
      <c r="J11688"/>
    </row>
    <row r="11689" spans="4:10" ht="14.4" x14ac:dyDescent="0.3">
      <c r="D11689"/>
      <c r="F11689"/>
      <c r="H11689"/>
      <c r="J11689"/>
    </row>
    <row r="11690" spans="4:10" ht="14.4" x14ac:dyDescent="0.3">
      <c r="D11690"/>
      <c r="F11690"/>
      <c r="H11690"/>
      <c r="J11690"/>
    </row>
    <row r="11691" spans="4:10" ht="14.4" x14ac:dyDescent="0.3">
      <c r="D11691"/>
      <c r="F11691"/>
      <c r="H11691"/>
      <c r="J11691"/>
    </row>
    <row r="11692" spans="4:10" ht="14.4" x14ac:dyDescent="0.3">
      <c r="D11692"/>
      <c r="F11692"/>
      <c r="H11692"/>
      <c r="J11692"/>
    </row>
    <row r="11693" spans="4:10" ht="14.4" x14ac:dyDescent="0.3">
      <c r="D11693"/>
      <c r="F11693"/>
      <c r="H11693"/>
      <c r="J11693"/>
    </row>
    <row r="11694" spans="4:10" ht="14.4" x14ac:dyDescent="0.3">
      <c r="D11694"/>
      <c r="F11694"/>
      <c r="H11694"/>
      <c r="J11694"/>
    </row>
    <row r="11695" spans="4:10" ht="14.4" x14ac:dyDescent="0.3">
      <c r="D11695"/>
      <c r="F11695"/>
      <c r="H11695"/>
      <c r="J11695"/>
    </row>
    <row r="11696" spans="4:10" ht="14.4" x14ac:dyDescent="0.3">
      <c r="D11696"/>
      <c r="F11696"/>
      <c r="H11696"/>
      <c r="J11696"/>
    </row>
    <row r="11697" spans="4:10" ht="14.4" x14ac:dyDescent="0.3">
      <c r="D11697"/>
      <c r="F11697"/>
      <c r="H11697"/>
      <c r="J11697"/>
    </row>
    <row r="11698" spans="4:10" ht="14.4" x14ac:dyDescent="0.3">
      <c r="D11698"/>
      <c r="F11698"/>
      <c r="H11698"/>
      <c r="J11698"/>
    </row>
    <row r="11699" spans="4:10" ht="14.4" x14ac:dyDescent="0.3">
      <c r="D11699"/>
      <c r="F11699"/>
      <c r="H11699"/>
      <c r="J11699"/>
    </row>
    <row r="11700" spans="4:10" ht="14.4" x14ac:dyDescent="0.3">
      <c r="D11700"/>
      <c r="F11700"/>
      <c r="H11700"/>
      <c r="J11700"/>
    </row>
    <row r="11701" spans="4:10" ht="14.4" x14ac:dyDescent="0.3">
      <c r="D11701"/>
      <c r="F11701"/>
      <c r="H11701"/>
      <c r="J11701"/>
    </row>
    <row r="11702" spans="4:10" ht="14.4" x14ac:dyDescent="0.3">
      <c r="D11702"/>
      <c r="F11702"/>
      <c r="H11702"/>
      <c r="J11702"/>
    </row>
    <row r="11703" spans="4:10" ht="14.4" x14ac:dyDescent="0.3">
      <c r="D11703"/>
      <c r="F11703"/>
      <c r="H11703"/>
      <c r="J11703"/>
    </row>
    <row r="11704" spans="4:10" ht="14.4" x14ac:dyDescent="0.3">
      <c r="D11704"/>
      <c r="F11704"/>
      <c r="H11704"/>
      <c r="J11704"/>
    </row>
    <row r="11705" spans="4:10" ht="14.4" x14ac:dyDescent="0.3">
      <c r="D11705"/>
      <c r="F11705"/>
      <c r="H11705"/>
      <c r="J11705"/>
    </row>
    <row r="11706" spans="4:10" ht="14.4" x14ac:dyDescent="0.3">
      <c r="D11706"/>
      <c r="F11706"/>
      <c r="H11706"/>
      <c r="J11706"/>
    </row>
    <row r="11707" spans="4:10" ht="14.4" x14ac:dyDescent="0.3">
      <c r="D11707"/>
      <c r="F11707"/>
      <c r="H11707"/>
      <c r="J11707"/>
    </row>
    <row r="11708" spans="4:10" ht="14.4" x14ac:dyDescent="0.3">
      <c r="D11708"/>
      <c r="F11708"/>
      <c r="H11708"/>
      <c r="J11708"/>
    </row>
    <row r="11709" spans="4:10" ht="14.4" x14ac:dyDescent="0.3">
      <c r="D11709"/>
      <c r="F11709"/>
      <c r="H11709"/>
      <c r="J11709"/>
    </row>
    <row r="11710" spans="4:10" ht="14.4" x14ac:dyDescent="0.3">
      <c r="D11710"/>
      <c r="F11710"/>
      <c r="H11710"/>
      <c r="J11710"/>
    </row>
    <row r="11711" spans="4:10" ht="14.4" x14ac:dyDescent="0.3">
      <c r="D11711"/>
      <c r="F11711"/>
      <c r="H11711"/>
      <c r="J11711"/>
    </row>
    <row r="11712" spans="4:10" ht="14.4" x14ac:dyDescent="0.3">
      <c r="D11712"/>
      <c r="F11712"/>
      <c r="H11712"/>
      <c r="J11712"/>
    </row>
    <row r="11713" spans="4:10" ht="14.4" x14ac:dyDescent="0.3">
      <c r="D11713"/>
      <c r="F11713"/>
      <c r="H11713"/>
      <c r="J11713"/>
    </row>
    <row r="11714" spans="4:10" ht="14.4" x14ac:dyDescent="0.3">
      <c r="D11714"/>
      <c r="F11714"/>
      <c r="H11714"/>
      <c r="J11714"/>
    </row>
    <row r="11715" spans="4:10" ht="14.4" x14ac:dyDescent="0.3">
      <c r="D11715"/>
      <c r="F11715"/>
      <c r="H11715"/>
      <c r="J11715"/>
    </row>
    <row r="11716" spans="4:10" ht="14.4" x14ac:dyDescent="0.3">
      <c r="D11716"/>
      <c r="F11716"/>
      <c r="H11716"/>
      <c r="J11716"/>
    </row>
    <row r="11717" spans="4:10" ht="14.4" x14ac:dyDescent="0.3">
      <c r="D11717"/>
      <c r="F11717"/>
      <c r="H11717"/>
      <c r="J11717"/>
    </row>
    <row r="11718" spans="4:10" ht="14.4" x14ac:dyDescent="0.3">
      <c r="D11718"/>
      <c r="F11718"/>
      <c r="H11718"/>
      <c r="J11718"/>
    </row>
    <row r="11719" spans="4:10" ht="14.4" x14ac:dyDescent="0.3">
      <c r="D11719"/>
      <c r="F11719"/>
      <c r="H11719"/>
      <c r="J11719"/>
    </row>
    <row r="11720" spans="4:10" ht="14.4" x14ac:dyDescent="0.3">
      <c r="D11720"/>
      <c r="F11720"/>
      <c r="H11720"/>
      <c r="J11720"/>
    </row>
    <row r="11721" spans="4:10" ht="14.4" x14ac:dyDescent="0.3">
      <c r="D11721"/>
      <c r="F11721"/>
      <c r="H11721"/>
      <c r="J11721"/>
    </row>
    <row r="11722" spans="4:10" ht="14.4" x14ac:dyDescent="0.3">
      <c r="D11722"/>
      <c r="F11722"/>
      <c r="H11722"/>
      <c r="J11722"/>
    </row>
    <row r="11723" spans="4:10" ht="14.4" x14ac:dyDescent="0.3">
      <c r="D11723"/>
      <c r="F11723"/>
      <c r="H11723"/>
      <c r="J11723"/>
    </row>
    <row r="11724" spans="4:10" ht="14.4" x14ac:dyDescent="0.3">
      <c r="D11724"/>
      <c r="F11724"/>
      <c r="H11724"/>
      <c r="J11724"/>
    </row>
    <row r="11725" spans="4:10" ht="14.4" x14ac:dyDescent="0.3">
      <c r="D11725"/>
      <c r="F11725"/>
      <c r="H11725"/>
      <c r="J11725"/>
    </row>
    <row r="11726" spans="4:10" ht="14.4" x14ac:dyDescent="0.3">
      <c r="D11726"/>
      <c r="F11726"/>
      <c r="H11726"/>
      <c r="J11726"/>
    </row>
    <row r="11727" spans="4:10" ht="14.4" x14ac:dyDescent="0.3">
      <c r="D11727"/>
      <c r="F11727"/>
      <c r="H11727"/>
      <c r="J11727"/>
    </row>
    <row r="11728" spans="4:10" ht="14.4" x14ac:dyDescent="0.3">
      <c r="D11728"/>
      <c r="F11728"/>
      <c r="H11728"/>
      <c r="J11728"/>
    </row>
    <row r="11729" spans="4:10" ht="14.4" x14ac:dyDescent="0.3">
      <c r="D11729"/>
      <c r="F11729"/>
      <c r="H11729"/>
      <c r="J11729"/>
    </row>
    <row r="11730" spans="4:10" ht="14.4" x14ac:dyDescent="0.3">
      <c r="D11730"/>
      <c r="F11730"/>
      <c r="H11730"/>
      <c r="J11730"/>
    </row>
    <row r="11731" spans="4:10" ht="14.4" x14ac:dyDescent="0.3">
      <c r="D11731"/>
      <c r="F11731"/>
      <c r="H11731"/>
      <c r="J11731"/>
    </row>
    <row r="11732" spans="4:10" ht="14.4" x14ac:dyDescent="0.3">
      <c r="D11732"/>
      <c r="F11732"/>
      <c r="H11732"/>
      <c r="J11732"/>
    </row>
    <row r="11733" spans="4:10" ht="14.4" x14ac:dyDescent="0.3">
      <c r="D11733"/>
      <c r="F11733"/>
      <c r="H11733"/>
      <c r="J11733"/>
    </row>
    <row r="11734" spans="4:10" ht="14.4" x14ac:dyDescent="0.3">
      <c r="D11734"/>
      <c r="F11734"/>
      <c r="H11734"/>
      <c r="J11734"/>
    </row>
    <row r="11735" spans="4:10" ht="14.4" x14ac:dyDescent="0.3">
      <c r="D11735"/>
      <c r="F11735"/>
      <c r="H11735"/>
      <c r="J11735"/>
    </row>
    <row r="11736" spans="4:10" ht="14.4" x14ac:dyDescent="0.3">
      <c r="D11736"/>
      <c r="F11736"/>
      <c r="H11736"/>
      <c r="J11736"/>
    </row>
    <row r="11737" spans="4:10" ht="14.4" x14ac:dyDescent="0.3">
      <c r="D11737"/>
      <c r="F11737"/>
      <c r="H11737"/>
      <c r="J11737"/>
    </row>
    <row r="11738" spans="4:10" ht="14.4" x14ac:dyDescent="0.3">
      <c r="D11738"/>
      <c r="F11738"/>
      <c r="H11738"/>
      <c r="J11738"/>
    </row>
    <row r="11739" spans="4:10" ht="14.4" x14ac:dyDescent="0.3">
      <c r="D11739"/>
      <c r="F11739"/>
      <c r="H11739"/>
      <c r="J11739"/>
    </row>
    <row r="11740" spans="4:10" ht="14.4" x14ac:dyDescent="0.3">
      <c r="D11740"/>
      <c r="F11740"/>
      <c r="H11740"/>
      <c r="J11740"/>
    </row>
    <row r="11741" spans="4:10" ht="14.4" x14ac:dyDescent="0.3">
      <c r="D11741"/>
      <c r="F11741"/>
      <c r="H11741"/>
      <c r="J11741"/>
    </row>
    <row r="11742" spans="4:10" ht="14.4" x14ac:dyDescent="0.3">
      <c r="D11742"/>
      <c r="F11742"/>
      <c r="H11742"/>
      <c r="J11742"/>
    </row>
    <row r="11743" spans="4:10" ht="14.4" x14ac:dyDescent="0.3">
      <c r="D11743"/>
      <c r="F11743"/>
      <c r="H11743"/>
      <c r="J11743"/>
    </row>
    <row r="11744" spans="4:10" ht="14.4" x14ac:dyDescent="0.3">
      <c r="D11744"/>
      <c r="F11744"/>
      <c r="H11744"/>
      <c r="J11744"/>
    </row>
    <row r="11745" spans="4:10" ht="14.4" x14ac:dyDescent="0.3">
      <c r="D11745"/>
      <c r="F11745"/>
      <c r="H11745"/>
      <c r="J11745"/>
    </row>
    <row r="11746" spans="4:10" ht="14.4" x14ac:dyDescent="0.3">
      <c r="D11746"/>
      <c r="F11746"/>
      <c r="H11746"/>
      <c r="J11746"/>
    </row>
    <row r="11747" spans="4:10" ht="14.4" x14ac:dyDescent="0.3">
      <c r="D11747"/>
      <c r="F11747"/>
      <c r="H11747"/>
      <c r="J11747"/>
    </row>
    <row r="11748" spans="4:10" ht="14.4" x14ac:dyDescent="0.3">
      <c r="D11748"/>
      <c r="F11748"/>
      <c r="H11748"/>
      <c r="J11748"/>
    </row>
    <row r="11749" spans="4:10" ht="14.4" x14ac:dyDescent="0.3">
      <c r="D11749"/>
      <c r="F11749"/>
      <c r="H11749"/>
      <c r="J11749"/>
    </row>
    <row r="11750" spans="4:10" ht="14.4" x14ac:dyDescent="0.3">
      <c r="D11750"/>
      <c r="F11750"/>
      <c r="H11750"/>
      <c r="J11750"/>
    </row>
    <row r="11751" spans="4:10" ht="14.4" x14ac:dyDescent="0.3">
      <c r="D11751"/>
      <c r="F11751"/>
      <c r="H11751"/>
      <c r="J11751"/>
    </row>
    <row r="11752" spans="4:10" ht="14.4" x14ac:dyDescent="0.3">
      <c r="D11752"/>
      <c r="F11752"/>
      <c r="H11752"/>
      <c r="J11752"/>
    </row>
    <row r="11753" spans="4:10" ht="14.4" x14ac:dyDescent="0.3">
      <c r="D11753"/>
      <c r="F11753"/>
      <c r="H11753"/>
      <c r="J11753"/>
    </row>
    <row r="11754" spans="4:10" ht="14.4" x14ac:dyDescent="0.3">
      <c r="D11754"/>
      <c r="F11754"/>
      <c r="H11754"/>
      <c r="J11754"/>
    </row>
    <row r="11755" spans="4:10" ht="14.4" x14ac:dyDescent="0.3">
      <c r="D11755"/>
      <c r="F11755"/>
      <c r="H11755"/>
      <c r="J11755"/>
    </row>
    <row r="11756" spans="4:10" ht="14.4" x14ac:dyDescent="0.3">
      <c r="D11756"/>
      <c r="F11756"/>
      <c r="H11756"/>
      <c r="J11756"/>
    </row>
    <row r="11757" spans="4:10" ht="14.4" x14ac:dyDescent="0.3">
      <c r="D11757"/>
      <c r="F11757"/>
      <c r="H11757"/>
      <c r="J11757"/>
    </row>
    <row r="11758" spans="4:10" ht="14.4" x14ac:dyDescent="0.3">
      <c r="D11758"/>
      <c r="F11758"/>
      <c r="H11758"/>
      <c r="J11758"/>
    </row>
    <row r="11759" spans="4:10" ht="14.4" x14ac:dyDescent="0.3">
      <c r="D11759"/>
      <c r="F11759"/>
      <c r="H11759"/>
      <c r="J11759"/>
    </row>
    <row r="11760" spans="4:10" ht="14.4" x14ac:dyDescent="0.3">
      <c r="D11760"/>
      <c r="F11760"/>
      <c r="H11760"/>
      <c r="J11760"/>
    </row>
    <row r="11761" spans="4:10" ht="14.4" x14ac:dyDescent="0.3">
      <c r="D11761"/>
      <c r="F11761"/>
      <c r="H11761"/>
      <c r="J11761"/>
    </row>
    <row r="11762" spans="4:10" ht="14.4" x14ac:dyDescent="0.3">
      <c r="D11762"/>
      <c r="F11762"/>
      <c r="H11762"/>
      <c r="J11762"/>
    </row>
    <row r="11763" spans="4:10" ht="14.4" x14ac:dyDescent="0.3">
      <c r="D11763"/>
      <c r="F11763"/>
      <c r="H11763"/>
      <c r="J11763"/>
    </row>
    <row r="11764" spans="4:10" ht="14.4" x14ac:dyDescent="0.3">
      <c r="D11764"/>
      <c r="F11764"/>
      <c r="H11764"/>
      <c r="J11764"/>
    </row>
    <row r="11765" spans="4:10" ht="14.4" x14ac:dyDescent="0.3">
      <c r="D11765"/>
      <c r="F11765"/>
      <c r="H11765"/>
      <c r="J11765"/>
    </row>
    <row r="11766" spans="4:10" ht="14.4" x14ac:dyDescent="0.3">
      <c r="D11766"/>
      <c r="F11766"/>
      <c r="H11766"/>
      <c r="J11766"/>
    </row>
    <row r="11767" spans="4:10" ht="14.4" x14ac:dyDescent="0.3">
      <c r="D11767"/>
      <c r="F11767"/>
      <c r="H11767"/>
      <c r="J11767"/>
    </row>
    <row r="11768" spans="4:10" ht="14.4" x14ac:dyDescent="0.3">
      <c r="D11768"/>
      <c r="F11768"/>
      <c r="H11768"/>
      <c r="J11768"/>
    </row>
    <row r="11769" spans="4:10" ht="14.4" x14ac:dyDescent="0.3">
      <c r="D11769"/>
      <c r="F11769"/>
      <c r="H11769"/>
      <c r="J11769"/>
    </row>
    <row r="11770" spans="4:10" ht="14.4" x14ac:dyDescent="0.3">
      <c r="D11770"/>
      <c r="F11770"/>
      <c r="H11770"/>
      <c r="J11770"/>
    </row>
    <row r="11771" spans="4:10" ht="14.4" x14ac:dyDescent="0.3">
      <c r="D11771"/>
      <c r="F11771"/>
      <c r="H11771"/>
      <c r="J11771"/>
    </row>
    <row r="11772" spans="4:10" ht="14.4" x14ac:dyDescent="0.3">
      <c r="D11772"/>
      <c r="F11772"/>
      <c r="H11772"/>
      <c r="J11772"/>
    </row>
    <row r="11773" spans="4:10" ht="14.4" x14ac:dyDescent="0.3">
      <c r="D11773"/>
      <c r="F11773"/>
      <c r="H11773"/>
      <c r="J11773"/>
    </row>
    <row r="11774" spans="4:10" ht="14.4" x14ac:dyDescent="0.3">
      <c r="D11774"/>
      <c r="F11774"/>
      <c r="H11774"/>
      <c r="J11774"/>
    </row>
    <row r="11775" spans="4:10" ht="14.4" x14ac:dyDescent="0.3">
      <c r="D11775"/>
      <c r="F11775"/>
      <c r="H11775"/>
      <c r="J11775"/>
    </row>
    <row r="11776" spans="4:10" ht="14.4" x14ac:dyDescent="0.3">
      <c r="D11776"/>
      <c r="F11776"/>
      <c r="H11776"/>
      <c r="J11776"/>
    </row>
    <row r="11777" spans="4:10" ht="14.4" x14ac:dyDescent="0.3">
      <c r="D11777"/>
      <c r="F11777"/>
      <c r="H11777"/>
      <c r="J11777"/>
    </row>
    <row r="11778" spans="4:10" ht="14.4" x14ac:dyDescent="0.3">
      <c r="D11778"/>
      <c r="F11778"/>
      <c r="H11778"/>
      <c r="J11778"/>
    </row>
    <row r="11779" spans="4:10" ht="14.4" x14ac:dyDescent="0.3">
      <c r="D11779"/>
      <c r="F11779"/>
      <c r="H11779"/>
      <c r="J11779"/>
    </row>
    <row r="11780" spans="4:10" ht="14.4" x14ac:dyDescent="0.3">
      <c r="D11780"/>
      <c r="F11780"/>
      <c r="H11780"/>
      <c r="J11780"/>
    </row>
    <row r="11781" spans="4:10" ht="14.4" x14ac:dyDescent="0.3">
      <c r="D11781"/>
      <c r="F11781"/>
      <c r="H11781"/>
      <c r="J11781"/>
    </row>
    <row r="11782" spans="4:10" ht="14.4" x14ac:dyDescent="0.3">
      <c r="D11782"/>
      <c r="F11782"/>
      <c r="H11782"/>
      <c r="J11782"/>
    </row>
    <row r="11783" spans="4:10" ht="14.4" x14ac:dyDescent="0.3">
      <c r="D11783"/>
      <c r="F11783"/>
      <c r="H11783"/>
      <c r="J11783"/>
    </row>
    <row r="11784" spans="4:10" ht="14.4" x14ac:dyDescent="0.3">
      <c r="D11784"/>
      <c r="F11784"/>
      <c r="H11784"/>
      <c r="J11784"/>
    </row>
    <row r="11785" spans="4:10" ht="14.4" x14ac:dyDescent="0.3">
      <c r="D11785"/>
      <c r="F11785"/>
      <c r="H11785"/>
      <c r="J11785"/>
    </row>
    <row r="11786" spans="4:10" ht="14.4" x14ac:dyDescent="0.3">
      <c r="D11786"/>
      <c r="F11786"/>
      <c r="H11786"/>
      <c r="J11786"/>
    </row>
    <row r="11787" spans="4:10" ht="14.4" x14ac:dyDescent="0.3">
      <c r="D11787"/>
      <c r="F11787"/>
      <c r="H11787"/>
      <c r="J11787"/>
    </row>
    <row r="11788" spans="4:10" ht="14.4" x14ac:dyDescent="0.3">
      <c r="D11788"/>
      <c r="F11788"/>
      <c r="H11788"/>
      <c r="J11788"/>
    </row>
    <row r="11789" spans="4:10" ht="14.4" x14ac:dyDescent="0.3">
      <c r="D11789"/>
      <c r="F11789"/>
      <c r="H11789"/>
      <c r="J11789"/>
    </row>
    <row r="11790" spans="4:10" ht="14.4" x14ac:dyDescent="0.3">
      <c r="D11790"/>
      <c r="F11790"/>
      <c r="H11790"/>
      <c r="J11790"/>
    </row>
    <row r="11791" spans="4:10" ht="14.4" x14ac:dyDescent="0.3">
      <c r="D11791"/>
      <c r="F11791"/>
      <c r="H11791"/>
      <c r="J11791"/>
    </row>
    <row r="11792" spans="4:10" ht="14.4" x14ac:dyDescent="0.3">
      <c r="D11792"/>
      <c r="F11792"/>
      <c r="H11792"/>
      <c r="J11792"/>
    </row>
    <row r="11793" spans="4:10" ht="14.4" x14ac:dyDescent="0.3">
      <c r="D11793"/>
      <c r="F11793"/>
      <c r="H11793"/>
      <c r="J11793"/>
    </row>
    <row r="11794" spans="4:10" ht="14.4" x14ac:dyDescent="0.3">
      <c r="D11794"/>
      <c r="F11794"/>
      <c r="H11794"/>
      <c r="J11794"/>
    </row>
    <row r="11795" spans="4:10" ht="14.4" x14ac:dyDescent="0.3">
      <c r="D11795"/>
      <c r="F11795"/>
      <c r="H11795"/>
      <c r="J11795"/>
    </row>
    <row r="11796" spans="4:10" ht="14.4" x14ac:dyDescent="0.3">
      <c r="D11796"/>
      <c r="F11796"/>
      <c r="H11796"/>
      <c r="J11796"/>
    </row>
    <row r="11797" spans="4:10" ht="14.4" x14ac:dyDescent="0.3">
      <c r="D11797"/>
      <c r="F11797"/>
      <c r="H11797"/>
      <c r="J11797"/>
    </row>
    <row r="11798" spans="4:10" ht="14.4" x14ac:dyDescent="0.3">
      <c r="D11798"/>
      <c r="F11798"/>
      <c r="H11798"/>
      <c r="J11798"/>
    </row>
    <row r="11799" spans="4:10" ht="14.4" x14ac:dyDescent="0.3">
      <c r="D11799"/>
      <c r="F11799"/>
      <c r="H11799"/>
      <c r="J11799"/>
    </row>
    <row r="11800" spans="4:10" ht="14.4" x14ac:dyDescent="0.3">
      <c r="D11800"/>
      <c r="F11800"/>
      <c r="H11800"/>
      <c r="J11800"/>
    </row>
    <row r="11801" spans="4:10" ht="14.4" x14ac:dyDescent="0.3">
      <c r="D11801"/>
      <c r="F11801"/>
      <c r="H11801"/>
      <c r="J11801"/>
    </row>
    <row r="11802" spans="4:10" ht="14.4" x14ac:dyDescent="0.3">
      <c r="D11802"/>
      <c r="F11802"/>
      <c r="H11802"/>
      <c r="J11802"/>
    </row>
    <row r="11803" spans="4:10" ht="14.4" x14ac:dyDescent="0.3">
      <c r="D11803"/>
      <c r="F11803"/>
      <c r="H11803"/>
      <c r="J11803"/>
    </row>
    <row r="11804" spans="4:10" ht="14.4" x14ac:dyDescent="0.3">
      <c r="D11804"/>
      <c r="F11804"/>
      <c r="H11804"/>
      <c r="J11804"/>
    </row>
    <row r="11805" spans="4:10" ht="14.4" x14ac:dyDescent="0.3">
      <c r="D11805"/>
      <c r="F11805"/>
      <c r="H11805"/>
      <c r="J11805"/>
    </row>
    <row r="11806" spans="4:10" ht="14.4" x14ac:dyDescent="0.3">
      <c r="D11806"/>
      <c r="F11806"/>
      <c r="H11806"/>
      <c r="J11806"/>
    </row>
    <row r="11807" spans="4:10" ht="14.4" x14ac:dyDescent="0.3">
      <c r="D11807"/>
      <c r="F11807"/>
      <c r="H11807"/>
      <c r="J11807"/>
    </row>
    <row r="11808" spans="4:10" ht="14.4" x14ac:dyDescent="0.3">
      <c r="D11808"/>
      <c r="F11808"/>
      <c r="H11808"/>
      <c r="J11808"/>
    </row>
    <row r="11809" spans="4:10" ht="14.4" x14ac:dyDescent="0.3">
      <c r="D11809"/>
      <c r="F11809"/>
      <c r="H11809"/>
      <c r="J11809"/>
    </row>
    <row r="11810" spans="4:10" ht="14.4" x14ac:dyDescent="0.3">
      <c r="D11810"/>
      <c r="F11810"/>
      <c r="H11810"/>
      <c r="J11810"/>
    </row>
    <row r="11811" spans="4:10" ht="14.4" x14ac:dyDescent="0.3">
      <c r="D11811"/>
      <c r="F11811"/>
      <c r="H11811"/>
      <c r="J11811"/>
    </row>
    <row r="11812" spans="4:10" ht="14.4" x14ac:dyDescent="0.3">
      <c r="D11812"/>
      <c r="F11812"/>
      <c r="H11812"/>
      <c r="J11812"/>
    </row>
    <row r="11813" spans="4:10" ht="14.4" x14ac:dyDescent="0.3">
      <c r="D11813"/>
      <c r="F11813"/>
      <c r="H11813"/>
      <c r="J11813"/>
    </row>
    <row r="11814" spans="4:10" ht="14.4" x14ac:dyDescent="0.3">
      <c r="D11814"/>
      <c r="F11814"/>
      <c r="H11814"/>
      <c r="J11814"/>
    </row>
    <row r="11815" spans="4:10" ht="14.4" x14ac:dyDescent="0.3">
      <c r="D11815"/>
      <c r="F11815"/>
      <c r="H11815"/>
      <c r="J11815"/>
    </row>
    <row r="11816" spans="4:10" ht="14.4" x14ac:dyDescent="0.3">
      <c r="D11816"/>
      <c r="F11816"/>
      <c r="H11816"/>
      <c r="J11816"/>
    </row>
    <row r="11817" spans="4:10" ht="14.4" x14ac:dyDescent="0.3">
      <c r="D11817"/>
      <c r="F11817"/>
      <c r="H11817"/>
      <c r="J11817"/>
    </row>
    <row r="11818" spans="4:10" ht="14.4" x14ac:dyDescent="0.3">
      <c r="D11818"/>
      <c r="F11818"/>
      <c r="H11818"/>
      <c r="J11818"/>
    </row>
    <row r="11819" spans="4:10" ht="14.4" x14ac:dyDescent="0.3">
      <c r="D11819"/>
      <c r="F11819"/>
      <c r="H11819"/>
      <c r="J11819"/>
    </row>
    <row r="11820" spans="4:10" ht="14.4" x14ac:dyDescent="0.3">
      <c r="D11820"/>
      <c r="F11820"/>
      <c r="H11820"/>
      <c r="J11820"/>
    </row>
    <row r="11821" spans="4:10" ht="14.4" x14ac:dyDescent="0.3">
      <c r="D11821"/>
      <c r="F11821"/>
      <c r="H11821"/>
      <c r="J11821"/>
    </row>
    <row r="11822" spans="4:10" ht="14.4" x14ac:dyDescent="0.3">
      <c r="D11822"/>
      <c r="F11822"/>
      <c r="H11822"/>
      <c r="J11822"/>
    </row>
    <row r="11823" spans="4:10" ht="14.4" x14ac:dyDescent="0.3">
      <c r="D11823"/>
      <c r="F11823"/>
      <c r="H11823"/>
      <c r="J11823"/>
    </row>
    <row r="11824" spans="4:10" ht="14.4" x14ac:dyDescent="0.3">
      <c r="D11824"/>
      <c r="F11824"/>
      <c r="H11824"/>
      <c r="J11824"/>
    </row>
    <row r="11825" spans="4:10" ht="14.4" x14ac:dyDescent="0.3">
      <c r="D11825"/>
      <c r="F11825"/>
      <c r="H11825"/>
      <c r="J11825"/>
    </row>
    <row r="11826" spans="4:10" ht="14.4" x14ac:dyDescent="0.3">
      <c r="D11826"/>
      <c r="F11826"/>
      <c r="H11826"/>
      <c r="J11826"/>
    </row>
    <row r="11827" spans="4:10" ht="14.4" x14ac:dyDescent="0.3">
      <c r="D11827"/>
      <c r="F11827"/>
      <c r="H11827"/>
      <c r="J11827"/>
    </row>
    <row r="11828" spans="4:10" ht="14.4" x14ac:dyDescent="0.3">
      <c r="D11828"/>
      <c r="F11828"/>
      <c r="H11828"/>
      <c r="J11828"/>
    </row>
    <row r="11829" spans="4:10" ht="14.4" x14ac:dyDescent="0.3">
      <c r="D11829"/>
      <c r="F11829"/>
      <c r="H11829"/>
      <c r="J11829"/>
    </row>
    <row r="11830" spans="4:10" ht="14.4" x14ac:dyDescent="0.3">
      <c r="D11830"/>
      <c r="F11830"/>
      <c r="H11830"/>
      <c r="J11830"/>
    </row>
    <row r="11831" spans="4:10" ht="14.4" x14ac:dyDescent="0.3">
      <c r="D11831"/>
      <c r="F11831"/>
      <c r="H11831"/>
      <c r="J11831"/>
    </row>
    <row r="11832" spans="4:10" ht="14.4" x14ac:dyDescent="0.3">
      <c r="D11832"/>
      <c r="F11832"/>
      <c r="H11832"/>
      <c r="J11832"/>
    </row>
    <row r="11833" spans="4:10" ht="14.4" x14ac:dyDescent="0.3">
      <c r="D11833"/>
      <c r="F11833"/>
      <c r="H11833"/>
      <c r="J11833"/>
    </row>
    <row r="11834" spans="4:10" ht="14.4" x14ac:dyDescent="0.3">
      <c r="D11834"/>
      <c r="F11834"/>
      <c r="H11834"/>
      <c r="J11834"/>
    </row>
    <row r="11835" spans="4:10" ht="14.4" x14ac:dyDescent="0.3">
      <c r="D11835"/>
      <c r="F11835"/>
      <c r="H11835"/>
      <c r="J11835"/>
    </row>
    <row r="11836" spans="4:10" ht="14.4" x14ac:dyDescent="0.3">
      <c r="D11836"/>
      <c r="F11836"/>
      <c r="H11836"/>
      <c r="J11836"/>
    </row>
    <row r="11837" spans="4:10" ht="14.4" x14ac:dyDescent="0.3">
      <c r="D11837"/>
      <c r="F11837"/>
      <c r="H11837"/>
      <c r="J11837"/>
    </row>
    <row r="11838" spans="4:10" ht="14.4" x14ac:dyDescent="0.3">
      <c r="D11838"/>
      <c r="F11838"/>
      <c r="H11838"/>
      <c r="J11838"/>
    </row>
    <row r="11839" spans="4:10" ht="14.4" x14ac:dyDescent="0.3">
      <c r="D11839"/>
      <c r="F11839"/>
      <c r="H11839"/>
      <c r="J11839"/>
    </row>
    <row r="11840" spans="4:10" ht="14.4" x14ac:dyDescent="0.3">
      <c r="D11840"/>
      <c r="F11840"/>
      <c r="H11840"/>
      <c r="J11840"/>
    </row>
    <row r="11841" spans="4:10" ht="14.4" x14ac:dyDescent="0.3">
      <c r="D11841"/>
      <c r="F11841"/>
      <c r="H11841"/>
      <c r="J11841"/>
    </row>
    <row r="11842" spans="4:10" ht="14.4" x14ac:dyDescent="0.3">
      <c r="D11842"/>
      <c r="F11842"/>
      <c r="H11842"/>
      <c r="J11842"/>
    </row>
    <row r="11843" spans="4:10" ht="14.4" x14ac:dyDescent="0.3">
      <c r="D11843"/>
      <c r="F11843"/>
      <c r="H11843"/>
      <c r="J11843"/>
    </row>
    <row r="11844" spans="4:10" ht="14.4" x14ac:dyDescent="0.3">
      <c r="D11844"/>
      <c r="F11844"/>
      <c r="H11844"/>
      <c r="J11844"/>
    </row>
    <row r="11845" spans="4:10" ht="14.4" x14ac:dyDescent="0.3">
      <c r="D11845"/>
      <c r="F11845"/>
      <c r="H11845"/>
      <c r="J11845"/>
    </row>
    <row r="11846" spans="4:10" ht="14.4" x14ac:dyDescent="0.3">
      <c r="D11846"/>
      <c r="F11846"/>
      <c r="H11846"/>
      <c r="J11846"/>
    </row>
    <row r="11847" spans="4:10" ht="14.4" x14ac:dyDescent="0.3">
      <c r="D11847"/>
      <c r="F11847"/>
      <c r="H11847"/>
      <c r="J11847"/>
    </row>
    <row r="11848" spans="4:10" ht="14.4" x14ac:dyDescent="0.3">
      <c r="D11848"/>
      <c r="F11848"/>
      <c r="H11848"/>
      <c r="J11848"/>
    </row>
    <row r="11849" spans="4:10" ht="14.4" x14ac:dyDescent="0.3">
      <c r="D11849"/>
      <c r="F11849"/>
      <c r="H11849"/>
      <c r="J11849"/>
    </row>
    <row r="11850" spans="4:10" ht="14.4" x14ac:dyDescent="0.3">
      <c r="D11850"/>
      <c r="F11850"/>
      <c r="H11850"/>
      <c r="J11850"/>
    </row>
    <row r="11851" spans="4:10" ht="14.4" x14ac:dyDescent="0.3">
      <c r="D11851"/>
      <c r="F11851"/>
      <c r="H11851"/>
      <c r="J11851"/>
    </row>
    <row r="11852" spans="4:10" ht="14.4" x14ac:dyDescent="0.3">
      <c r="D11852"/>
      <c r="F11852"/>
      <c r="H11852"/>
      <c r="J11852"/>
    </row>
    <row r="11853" spans="4:10" ht="14.4" x14ac:dyDescent="0.3">
      <c r="D11853"/>
      <c r="F11853"/>
      <c r="H11853"/>
      <c r="J11853"/>
    </row>
    <row r="11854" spans="4:10" ht="14.4" x14ac:dyDescent="0.3">
      <c r="D11854"/>
      <c r="F11854"/>
      <c r="H11854"/>
      <c r="J11854"/>
    </row>
    <row r="11855" spans="4:10" ht="14.4" x14ac:dyDescent="0.3">
      <c r="D11855"/>
      <c r="F11855"/>
      <c r="H11855"/>
      <c r="J11855"/>
    </row>
    <row r="11856" spans="4:10" ht="14.4" x14ac:dyDescent="0.3">
      <c r="D11856"/>
      <c r="F11856"/>
      <c r="H11856"/>
      <c r="J11856"/>
    </row>
    <row r="11857" spans="4:10" ht="14.4" x14ac:dyDescent="0.3">
      <c r="D11857"/>
      <c r="F11857"/>
      <c r="H11857"/>
      <c r="J11857"/>
    </row>
    <row r="11858" spans="4:10" ht="14.4" x14ac:dyDescent="0.3">
      <c r="D11858"/>
      <c r="F11858"/>
      <c r="H11858"/>
      <c r="J11858"/>
    </row>
    <row r="11859" spans="4:10" ht="14.4" x14ac:dyDescent="0.3">
      <c r="D11859"/>
      <c r="F11859"/>
      <c r="H11859"/>
      <c r="J11859"/>
    </row>
    <row r="11860" spans="4:10" ht="14.4" x14ac:dyDescent="0.3">
      <c r="D11860"/>
      <c r="F11860"/>
      <c r="H11860"/>
      <c r="J11860"/>
    </row>
    <row r="11861" spans="4:10" ht="14.4" x14ac:dyDescent="0.3">
      <c r="D11861"/>
      <c r="F11861"/>
      <c r="H11861"/>
      <c r="J11861"/>
    </row>
    <row r="11862" spans="4:10" ht="14.4" x14ac:dyDescent="0.3">
      <c r="D11862"/>
      <c r="F11862"/>
      <c r="H11862"/>
      <c r="J11862"/>
    </row>
    <row r="11863" spans="4:10" ht="14.4" x14ac:dyDescent="0.3">
      <c r="D11863"/>
      <c r="F11863"/>
      <c r="H11863"/>
      <c r="J11863"/>
    </row>
    <row r="11864" spans="4:10" ht="14.4" x14ac:dyDescent="0.3">
      <c r="D11864"/>
      <c r="F11864"/>
      <c r="H11864"/>
      <c r="J11864"/>
    </row>
    <row r="11865" spans="4:10" ht="14.4" x14ac:dyDescent="0.3">
      <c r="D11865"/>
      <c r="F11865"/>
      <c r="H11865"/>
      <c r="J11865"/>
    </row>
    <row r="11866" spans="4:10" ht="14.4" x14ac:dyDescent="0.3">
      <c r="D11866"/>
      <c r="F11866"/>
      <c r="H11866"/>
      <c r="J11866"/>
    </row>
    <row r="11867" spans="4:10" ht="14.4" x14ac:dyDescent="0.3">
      <c r="D11867"/>
      <c r="F11867"/>
      <c r="H11867"/>
      <c r="J11867"/>
    </row>
    <row r="11868" spans="4:10" ht="14.4" x14ac:dyDescent="0.3">
      <c r="D11868"/>
      <c r="F11868"/>
      <c r="H11868"/>
      <c r="J11868"/>
    </row>
    <row r="11869" spans="4:10" ht="14.4" x14ac:dyDescent="0.3">
      <c r="D11869"/>
      <c r="F11869"/>
      <c r="H11869"/>
      <c r="J11869"/>
    </row>
    <row r="11870" spans="4:10" ht="14.4" x14ac:dyDescent="0.3">
      <c r="D11870"/>
      <c r="F11870"/>
      <c r="H11870"/>
      <c r="J11870"/>
    </row>
    <row r="11871" spans="4:10" ht="14.4" x14ac:dyDescent="0.3">
      <c r="D11871"/>
      <c r="F11871"/>
      <c r="H11871"/>
      <c r="J11871"/>
    </row>
    <row r="11872" spans="4:10" ht="14.4" x14ac:dyDescent="0.3">
      <c r="D11872"/>
      <c r="F11872"/>
      <c r="H11872"/>
      <c r="J11872"/>
    </row>
    <row r="11873" spans="4:10" ht="14.4" x14ac:dyDescent="0.3">
      <c r="D11873"/>
      <c r="F11873"/>
      <c r="H11873"/>
      <c r="J11873"/>
    </row>
    <row r="11874" spans="4:10" ht="14.4" x14ac:dyDescent="0.3">
      <c r="D11874"/>
      <c r="F11874"/>
      <c r="H11874"/>
      <c r="J11874"/>
    </row>
    <row r="11875" spans="4:10" ht="14.4" x14ac:dyDescent="0.3">
      <c r="D11875"/>
      <c r="F11875"/>
      <c r="H11875"/>
      <c r="J11875"/>
    </row>
    <row r="11876" spans="4:10" ht="14.4" x14ac:dyDescent="0.3">
      <c r="D11876"/>
      <c r="F11876"/>
      <c r="H11876"/>
      <c r="J11876"/>
    </row>
    <row r="11877" spans="4:10" ht="14.4" x14ac:dyDescent="0.3">
      <c r="D11877"/>
      <c r="F11877"/>
      <c r="H11877"/>
      <c r="J11877"/>
    </row>
    <row r="11878" spans="4:10" ht="14.4" x14ac:dyDescent="0.3">
      <c r="D11878"/>
      <c r="F11878"/>
      <c r="H11878"/>
      <c r="J11878"/>
    </row>
    <row r="11879" spans="4:10" ht="14.4" x14ac:dyDescent="0.3">
      <c r="D11879"/>
      <c r="F11879"/>
      <c r="H11879"/>
      <c r="J11879"/>
    </row>
    <row r="11880" spans="4:10" ht="14.4" x14ac:dyDescent="0.3">
      <c r="D11880"/>
      <c r="F11880"/>
      <c r="H11880"/>
      <c r="J11880"/>
    </row>
    <row r="11881" spans="4:10" ht="14.4" x14ac:dyDescent="0.3">
      <c r="D11881"/>
      <c r="F11881"/>
      <c r="H11881"/>
      <c r="J11881"/>
    </row>
    <row r="11882" spans="4:10" ht="14.4" x14ac:dyDescent="0.3">
      <c r="D11882"/>
      <c r="F11882"/>
      <c r="H11882"/>
      <c r="J11882"/>
    </row>
    <row r="11883" spans="4:10" ht="14.4" x14ac:dyDescent="0.3">
      <c r="D11883"/>
      <c r="F11883"/>
      <c r="H11883"/>
      <c r="J11883"/>
    </row>
    <row r="11884" spans="4:10" ht="14.4" x14ac:dyDescent="0.3">
      <c r="D11884"/>
      <c r="F11884"/>
      <c r="H11884"/>
      <c r="J11884"/>
    </row>
    <row r="11885" spans="4:10" ht="14.4" x14ac:dyDescent="0.3">
      <c r="D11885"/>
      <c r="F11885"/>
      <c r="H11885"/>
      <c r="J11885"/>
    </row>
    <row r="11886" spans="4:10" ht="14.4" x14ac:dyDescent="0.3">
      <c r="D11886"/>
      <c r="F11886"/>
      <c r="H11886"/>
      <c r="J11886"/>
    </row>
    <row r="11887" spans="4:10" ht="14.4" x14ac:dyDescent="0.3">
      <c r="D11887"/>
      <c r="F11887"/>
      <c r="H11887"/>
      <c r="J11887"/>
    </row>
    <row r="11888" spans="4:10" ht="14.4" x14ac:dyDescent="0.3">
      <c r="D11888"/>
      <c r="F11888"/>
      <c r="H11888"/>
      <c r="J11888"/>
    </row>
    <row r="11889" spans="4:10" ht="14.4" x14ac:dyDescent="0.3">
      <c r="D11889"/>
      <c r="F11889"/>
      <c r="H11889"/>
      <c r="J11889"/>
    </row>
    <row r="11890" spans="4:10" ht="14.4" x14ac:dyDescent="0.3">
      <c r="D11890"/>
      <c r="F11890"/>
      <c r="H11890"/>
      <c r="J11890"/>
    </row>
    <row r="11891" spans="4:10" ht="14.4" x14ac:dyDescent="0.3">
      <c r="D11891"/>
      <c r="F11891"/>
      <c r="H11891"/>
      <c r="J11891"/>
    </row>
    <row r="11892" spans="4:10" ht="14.4" x14ac:dyDescent="0.3">
      <c r="D11892"/>
      <c r="F11892"/>
      <c r="H11892"/>
      <c r="J11892"/>
    </row>
    <row r="11893" spans="4:10" ht="14.4" x14ac:dyDescent="0.3">
      <c r="D11893"/>
      <c r="F11893"/>
      <c r="H11893"/>
      <c r="J11893"/>
    </row>
    <row r="11894" spans="4:10" ht="14.4" x14ac:dyDescent="0.3">
      <c r="D11894"/>
      <c r="F11894"/>
      <c r="H11894"/>
      <c r="J11894"/>
    </row>
    <row r="11895" spans="4:10" ht="14.4" x14ac:dyDescent="0.3">
      <c r="D11895"/>
      <c r="F11895"/>
      <c r="H11895"/>
      <c r="J11895"/>
    </row>
    <row r="11896" spans="4:10" ht="14.4" x14ac:dyDescent="0.3">
      <c r="D11896"/>
      <c r="F11896"/>
      <c r="H11896"/>
      <c r="J11896"/>
    </row>
    <row r="11897" spans="4:10" ht="14.4" x14ac:dyDescent="0.3">
      <c r="D11897"/>
      <c r="F11897"/>
      <c r="H11897"/>
      <c r="J11897"/>
    </row>
    <row r="11898" spans="4:10" ht="14.4" x14ac:dyDescent="0.3">
      <c r="D11898"/>
      <c r="F11898"/>
      <c r="H11898"/>
      <c r="J11898"/>
    </row>
    <row r="11899" spans="4:10" ht="14.4" x14ac:dyDescent="0.3">
      <c r="D11899"/>
      <c r="F11899"/>
      <c r="H11899"/>
      <c r="J11899"/>
    </row>
    <row r="11900" spans="4:10" ht="14.4" x14ac:dyDescent="0.3">
      <c r="D11900"/>
      <c r="F11900"/>
      <c r="H11900"/>
      <c r="J11900"/>
    </row>
    <row r="11901" spans="4:10" ht="14.4" x14ac:dyDescent="0.3">
      <c r="D11901"/>
      <c r="F11901"/>
      <c r="H11901"/>
      <c r="J11901"/>
    </row>
    <row r="11902" spans="4:10" ht="14.4" x14ac:dyDescent="0.3">
      <c r="D11902"/>
      <c r="F11902"/>
      <c r="H11902"/>
      <c r="J11902"/>
    </row>
    <row r="11903" spans="4:10" ht="14.4" x14ac:dyDescent="0.3">
      <c r="D11903"/>
      <c r="F11903"/>
      <c r="H11903"/>
      <c r="J11903"/>
    </row>
    <row r="11904" spans="4:10" ht="14.4" x14ac:dyDescent="0.3">
      <c r="D11904"/>
      <c r="F11904"/>
      <c r="H11904"/>
      <c r="J11904"/>
    </row>
    <row r="11905" spans="4:10" ht="14.4" x14ac:dyDescent="0.3">
      <c r="D11905"/>
      <c r="F11905"/>
      <c r="H11905"/>
      <c r="J11905"/>
    </row>
    <row r="11906" spans="4:10" ht="14.4" x14ac:dyDescent="0.3">
      <c r="D11906"/>
      <c r="F11906"/>
      <c r="H11906"/>
      <c r="J11906"/>
    </row>
    <row r="11907" spans="4:10" ht="14.4" x14ac:dyDescent="0.3">
      <c r="D11907"/>
      <c r="F11907"/>
      <c r="H11907"/>
      <c r="J11907"/>
    </row>
    <row r="11908" spans="4:10" ht="14.4" x14ac:dyDescent="0.3">
      <c r="D11908"/>
      <c r="F11908"/>
      <c r="H11908"/>
      <c r="J11908"/>
    </row>
    <row r="11909" spans="4:10" ht="14.4" x14ac:dyDescent="0.3">
      <c r="D11909"/>
      <c r="F11909"/>
      <c r="H11909"/>
      <c r="J11909"/>
    </row>
    <row r="11910" spans="4:10" ht="14.4" x14ac:dyDescent="0.3">
      <c r="D11910"/>
      <c r="F11910"/>
      <c r="H11910"/>
      <c r="J11910"/>
    </row>
    <row r="11911" spans="4:10" ht="14.4" x14ac:dyDescent="0.3">
      <c r="D11911"/>
      <c r="F11911"/>
      <c r="H11911"/>
      <c r="J11911"/>
    </row>
    <row r="11912" spans="4:10" ht="14.4" x14ac:dyDescent="0.3">
      <c r="D11912"/>
      <c r="F11912"/>
      <c r="H11912"/>
      <c r="J11912"/>
    </row>
    <row r="11913" spans="4:10" ht="14.4" x14ac:dyDescent="0.3">
      <c r="D11913"/>
      <c r="F11913"/>
      <c r="H11913"/>
      <c r="J11913"/>
    </row>
    <row r="11914" spans="4:10" ht="14.4" x14ac:dyDescent="0.3">
      <c r="D11914"/>
      <c r="F11914"/>
      <c r="H11914"/>
      <c r="J11914"/>
    </row>
    <row r="11915" spans="4:10" ht="14.4" x14ac:dyDescent="0.3">
      <c r="D11915"/>
      <c r="F11915"/>
      <c r="H11915"/>
      <c r="J11915"/>
    </row>
    <row r="11916" spans="4:10" ht="14.4" x14ac:dyDescent="0.3">
      <c r="D11916"/>
      <c r="F11916"/>
      <c r="H11916"/>
      <c r="J11916"/>
    </row>
    <row r="11917" spans="4:10" ht="14.4" x14ac:dyDescent="0.3">
      <c r="D11917"/>
      <c r="F11917"/>
      <c r="H11917"/>
      <c r="J11917"/>
    </row>
    <row r="11918" spans="4:10" ht="14.4" x14ac:dyDescent="0.3">
      <c r="D11918"/>
      <c r="F11918"/>
      <c r="H11918"/>
      <c r="J11918"/>
    </row>
    <row r="11919" spans="4:10" ht="14.4" x14ac:dyDescent="0.3">
      <c r="D11919"/>
      <c r="F11919"/>
      <c r="H11919"/>
      <c r="J11919"/>
    </row>
    <row r="11920" spans="4:10" ht="14.4" x14ac:dyDescent="0.3">
      <c r="D11920"/>
      <c r="F11920"/>
      <c r="H11920"/>
      <c r="J11920"/>
    </row>
    <row r="11921" spans="4:10" ht="14.4" x14ac:dyDescent="0.3">
      <c r="D11921"/>
      <c r="F11921"/>
      <c r="H11921"/>
      <c r="J11921"/>
    </row>
    <row r="11922" spans="4:10" ht="14.4" x14ac:dyDescent="0.3">
      <c r="D11922"/>
      <c r="F11922"/>
      <c r="H11922"/>
      <c r="J11922"/>
    </row>
    <row r="11923" spans="4:10" ht="14.4" x14ac:dyDescent="0.3">
      <c r="D11923"/>
      <c r="F11923"/>
      <c r="H11923"/>
      <c r="J11923"/>
    </row>
    <row r="11924" spans="4:10" ht="14.4" x14ac:dyDescent="0.3">
      <c r="D11924"/>
      <c r="F11924"/>
      <c r="H11924"/>
      <c r="J11924"/>
    </row>
    <row r="11925" spans="4:10" ht="14.4" x14ac:dyDescent="0.3">
      <c r="D11925"/>
      <c r="F11925"/>
      <c r="H11925"/>
      <c r="J11925"/>
    </row>
    <row r="11926" spans="4:10" ht="14.4" x14ac:dyDescent="0.3">
      <c r="D11926"/>
      <c r="F11926"/>
      <c r="H11926"/>
      <c r="J11926"/>
    </row>
    <row r="11927" spans="4:10" ht="14.4" x14ac:dyDescent="0.3">
      <c r="D11927"/>
      <c r="F11927"/>
      <c r="H11927"/>
      <c r="J11927"/>
    </row>
    <row r="11928" spans="4:10" ht="14.4" x14ac:dyDescent="0.3">
      <c r="D11928"/>
      <c r="F11928"/>
      <c r="H11928"/>
      <c r="J11928"/>
    </row>
    <row r="11929" spans="4:10" ht="14.4" x14ac:dyDescent="0.3">
      <c r="D11929"/>
      <c r="F11929"/>
      <c r="H11929"/>
      <c r="J11929"/>
    </row>
    <row r="11930" spans="4:10" ht="14.4" x14ac:dyDescent="0.3">
      <c r="D11930"/>
      <c r="F11930"/>
      <c r="H11930"/>
      <c r="J11930"/>
    </row>
    <row r="11931" spans="4:10" ht="14.4" x14ac:dyDescent="0.3">
      <c r="D11931"/>
      <c r="F11931"/>
      <c r="H11931"/>
      <c r="J11931"/>
    </row>
    <row r="11932" spans="4:10" ht="14.4" x14ac:dyDescent="0.3">
      <c r="D11932"/>
      <c r="F11932"/>
      <c r="H11932"/>
      <c r="J11932"/>
    </row>
    <row r="11933" spans="4:10" ht="14.4" x14ac:dyDescent="0.3">
      <c r="D11933"/>
      <c r="F11933"/>
      <c r="H11933"/>
      <c r="J11933"/>
    </row>
    <row r="11934" spans="4:10" ht="14.4" x14ac:dyDescent="0.3">
      <c r="D11934"/>
      <c r="F11934"/>
      <c r="H11934"/>
      <c r="J11934"/>
    </row>
    <row r="11935" spans="4:10" ht="14.4" x14ac:dyDescent="0.3">
      <c r="D11935"/>
      <c r="F11935"/>
      <c r="H11935"/>
      <c r="J11935"/>
    </row>
    <row r="11936" spans="4:10" ht="14.4" x14ac:dyDescent="0.3">
      <c r="D11936"/>
      <c r="F11936"/>
      <c r="H11936"/>
      <c r="J11936"/>
    </row>
    <row r="11937" spans="4:10" ht="14.4" x14ac:dyDescent="0.3">
      <c r="D11937"/>
      <c r="F11937"/>
      <c r="H11937"/>
      <c r="J11937"/>
    </row>
    <row r="11938" spans="4:10" ht="14.4" x14ac:dyDescent="0.3">
      <c r="D11938"/>
      <c r="F11938"/>
      <c r="H11938"/>
      <c r="J11938"/>
    </row>
    <row r="11939" spans="4:10" ht="14.4" x14ac:dyDescent="0.3">
      <c r="D11939"/>
      <c r="F11939"/>
      <c r="H11939"/>
      <c r="J11939"/>
    </row>
    <row r="11940" spans="4:10" ht="14.4" x14ac:dyDescent="0.3">
      <c r="D11940"/>
      <c r="F11940"/>
      <c r="H11940"/>
      <c r="J11940"/>
    </row>
    <row r="11941" spans="4:10" ht="14.4" x14ac:dyDescent="0.3">
      <c r="D11941"/>
      <c r="F11941"/>
      <c r="H11941"/>
      <c r="J11941"/>
    </row>
    <row r="11942" spans="4:10" ht="14.4" x14ac:dyDescent="0.3">
      <c r="D11942"/>
      <c r="F11942"/>
      <c r="H11942"/>
      <c r="J11942"/>
    </row>
    <row r="11943" spans="4:10" ht="14.4" x14ac:dyDescent="0.3">
      <c r="D11943"/>
      <c r="F11943"/>
      <c r="H11943"/>
      <c r="J11943"/>
    </row>
    <row r="11944" spans="4:10" ht="14.4" x14ac:dyDescent="0.3">
      <c r="D11944"/>
      <c r="F11944"/>
      <c r="H11944"/>
      <c r="J11944"/>
    </row>
    <row r="11945" spans="4:10" ht="14.4" x14ac:dyDescent="0.3">
      <c r="D11945"/>
      <c r="F11945"/>
      <c r="H11945"/>
      <c r="J11945"/>
    </row>
    <row r="11946" spans="4:10" ht="14.4" x14ac:dyDescent="0.3">
      <c r="D11946"/>
      <c r="F11946"/>
      <c r="H11946"/>
      <c r="J11946"/>
    </row>
    <row r="11947" spans="4:10" ht="14.4" x14ac:dyDescent="0.3">
      <c r="D11947"/>
      <c r="F11947"/>
      <c r="H11947"/>
      <c r="J11947"/>
    </row>
    <row r="11948" spans="4:10" ht="14.4" x14ac:dyDescent="0.3">
      <c r="D11948"/>
      <c r="F11948"/>
      <c r="H11948"/>
      <c r="J11948"/>
    </row>
    <row r="11949" spans="4:10" ht="14.4" x14ac:dyDescent="0.3">
      <c r="D11949"/>
      <c r="F11949"/>
      <c r="H11949"/>
      <c r="J11949"/>
    </row>
    <row r="11950" spans="4:10" ht="14.4" x14ac:dyDescent="0.3">
      <c r="D11950"/>
      <c r="F11950"/>
      <c r="H11950"/>
      <c r="J11950"/>
    </row>
    <row r="11951" spans="4:10" ht="14.4" x14ac:dyDescent="0.3">
      <c r="D11951"/>
      <c r="F11951"/>
      <c r="H11951"/>
      <c r="J11951"/>
    </row>
    <row r="11952" spans="4:10" ht="14.4" x14ac:dyDescent="0.3">
      <c r="D11952"/>
      <c r="F11952"/>
      <c r="H11952"/>
      <c r="J11952"/>
    </row>
    <row r="11953" spans="4:10" ht="14.4" x14ac:dyDescent="0.3">
      <c r="D11953"/>
      <c r="F11953"/>
      <c r="H11953"/>
      <c r="J11953"/>
    </row>
    <row r="11954" spans="4:10" ht="14.4" x14ac:dyDescent="0.3">
      <c r="D11954"/>
      <c r="F11954"/>
      <c r="H11954"/>
      <c r="J11954"/>
    </row>
    <row r="11955" spans="4:10" ht="14.4" x14ac:dyDescent="0.3">
      <c r="D11955"/>
      <c r="F11955"/>
      <c r="H11955"/>
      <c r="J11955"/>
    </row>
    <row r="11956" spans="4:10" ht="14.4" x14ac:dyDescent="0.3">
      <c r="D11956"/>
      <c r="F11956"/>
      <c r="H11956"/>
      <c r="J11956"/>
    </row>
    <row r="11957" spans="4:10" ht="14.4" x14ac:dyDescent="0.3">
      <c r="D11957"/>
      <c r="F11957"/>
      <c r="H11957"/>
      <c r="J11957"/>
    </row>
    <row r="11958" spans="4:10" ht="14.4" x14ac:dyDescent="0.3">
      <c r="D11958"/>
      <c r="F11958"/>
      <c r="H11958"/>
      <c r="J11958"/>
    </row>
    <row r="11959" spans="4:10" ht="14.4" x14ac:dyDescent="0.3">
      <c r="D11959"/>
      <c r="F11959"/>
      <c r="H11959"/>
      <c r="J11959"/>
    </row>
    <row r="11960" spans="4:10" ht="14.4" x14ac:dyDescent="0.3">
      <c r="D11960"/>
      <c r="F11960"/>
      <c r="H11960"/>
      <c r="J11960"/>
    </row>
    <row r="11961" spans="4:10" ht="14.4" x14ac:dyDescent="0.3">
      <c r="D11961"/>
      <c r="F11961"/>
      <c r="H11961"/>
      <c r="J11961"/>
    </row>
    <row r="11962" spans="4:10" ht="14.4" x14ac:dyDescent="0.3">
      <c r="D11962"/>
      <c r="F11962"/>
      <c r="H11962"/>
      <c r="J11962"/>
    </row>
    <row r="11963" spans="4:10" ht="14.4" x14ac:dyDescent="0.3">
      <c r="D11963"/>
      <c r="F11963"/>
      <c r="H11963"/>
      <c r="J11963"/>
    </row>
    <row r="11964" spans="4:10" ht="14.4" x14ac:dyDescent="0.3">
      <c r="D11964"/>
      <c r="F11964"/>
      <c r="H11964"/>
      <c r="J11964"/>
    </row>
    <row r="11965" spans="4:10" ht="14.4" x14ac:dyDescent="0.3">
      <c r="D11965"/>
      <c r="F11965"/>
      <c r="H11965"/>
      <c r="J11965"/>
    </row>
    <row r="11966" spans="4:10" ht="14.4" x14ac:dyDescent="0.3">
      <c r="D11966"/>
      <c r="F11966"/>
      <c r="H11966"/>
      <c r="J11966"/>
    </row>
    <row r="11967" spans="4:10" ht="14.4" x14ac:dyDescent="0.3">
      <c r="D11967"/>
      <c r="F11967"/>
      <c r="H11967"/>
      <c r="J11967"/>
    </row>
    <row r="11968" spans="4:10" ht="14.4" x14ac:dyDescent="0.3">
      <c r="D11968"/>
      <c r="F11968"/>
      <c r="H11968"/>
      <c r="J11968"/>
    </row>
    <row r="11969" spans="4:10" ht="14.4" x14ac:dyDescent="0.3">
      <c r="D11969"/>
      <c r="F11969"/>
      <c r="H11969"/>
      <c r="J11969"/>
    </row>
    <row r="11970" spans="4:10" ht="14.4" x14ac:dyDescent="0.3">
      <c r="D11970"/>
      <c r="F11970"/>
      <c r="H11970"/>
      <c r="J11970"/>
    </row>
    <row r="11971" spans="4:10" ht="14.4" x14ac:dyDescent="0.3">
      <c r="D11971"/>
      <c r="F11971"/>
      <c r="H11971"/>
      <c r="J11971"/>
    </row>
    <row r="11972" spans="4:10" ht="14.4" x14ac:dyDescent="0.3">
      <c r="D11972"/>
      <c r="F11972"/>
      <c r="H11972"/>
      <c r="J11972"/>
    </row>
    <row r="11973" spans="4:10" ht="14.4" x14ac:dyDescent="0.3">
      <c r="D11973"/>
      <c r="F11973"/>
      <c r="H11973"/>
      <c r="J11973"/>
    </row>
    <row r="11974" spans="4:10" ht="14.4" x14ac:dyDescent="0.3">
      <c r="D11974"/>
      <c r="F11974"/>
      <c r="H11974"/>
      <c r="J11974"/>
    </row>
    <row r="11975" spans="4:10" ht="14.4" x14ac:dyDescent="0.3">
      <c r="D11975"/>
      <c r="F11975"/>
      <c r="H11975"/>
      <c r="J11975"/>
    </row>
    <row r="11976" spans="4:10" ht="14.4" x14ac:dyDescent="0.3">
      <c r="D11976"/>
      <c r="F11976"/>
      <c r="H11976"/>
      <c r="J11976"/>
    </row>
    <row r="11977" spans="4:10" ht="14.4" x14ac:dyDescent="0.3">
      <c r="D11977"/>
      <c r="F11977"/>
      <c r="H11977"/>
      <c r="J11977"/>
    </row>
    <row r="11978" spans="4:10" ht="14.4" x14ac:dyDescent="0.3">
      <c r="D11978"/>
      <c r="F11978"/>
      <c r="H11978"/>
      <c r="J11978"/>
    </row>
    <row r="11979" spans="4:10" ht="14.4" x14ac:dyDescent="0.3">
      <c r="D11979"/>
      <c r="F11979"/>
      <c r="H11979"/>
      <c r="J11979"/>
    </row>
    <row r="11980" spans="4:10" ht="14.4" x14ac:dyDescent="0.3">
      <c r="D11980"/>
      <c r="F11980"/>
      <c r="H11980"/>
      <c r="J11980"/>
    </row>
    <row r="11981" spans="4:10" ht="14.4" x14ac:dyDescent="0.3">
      <c r="D11981"/>
      <c r="F11981"/>
      <c r="H11981"/>
      <c r="J11981"/>
    </row>
    <row r="11982" spans="4:10" ht="14.4" x14ac:dyDescent="0.3">
      <c r="D11982"/>
      <c r="F11982"/>
      <c r="H11982"/>
      <c r="J11982"/>
    </row>
    <row r="11983" spans="4:10" ht="14.4" x14ac:dyDescent="0.3">
      <c r="D11983"/>
      <c r="F11983"/>
      <c r="H11983"/>
      <c r="J11983"/>
    </row>
    <row r="11984" spans="4:10" ht="14.4" x14ac:dyDescent="0.3">
      <c r="D11984"/>
      <c r="F11984"/>
      <c r="H11984"/>
      <c r="J11984"/>
    </row>
    <row r="11985" spans="4:10" ht="14.4" x14ac:dyDescent="0.3">
      <c r="D11985"/>
      <c r="F11985"/>
      <c r="H11985"/>
      <c r="J11985"/>
    </row>
    <row r="11986" spans="4:10" ht="14.4" x14ac:dyDescent="0.3">
      <c r="D11986"/>
      <c r="F11986"/>
      <c r="H11986"/>
      <c r="J11986"/>
    </row>
    <row r="11987" spans="4:10" ht="14.4" x14ac:dyDescent="0.3">
      <c r="D11987"/>
      <c r="F11987"/>
      <c r="H11987"/>
      <c r="J11987"/>
    </row>
    <row r="11988" spans="4:10" ht="14.4" x14ac:dyDescent="0.3">
      <c r="D11988"/>
      <c r="F11988"/>
      <c r="H11988"/>
      <c r="J11988"/>
    </row>
    <row r="11989" spans="4:10" ht="14.4" x14ac:dyDescent="0.3">
      <c r="D11989"/>
      <c r="F11989"/>
      <c r="H11989"/>
      <c r="J11989"/>
    </row>
    <row r="11990" spans="4:10" ht="14.4" x14ac:dyDescent="0.3">
      <c r="D11990"/>
      <c r="F11990"/>
      <c r="H11990"/>
      <c r="J11990"/>
    </row>
    <row r="11991" spans="4:10" ht="14.4" x14ac:dyDescent="0.3">
      <c r="D11991"/>
      <c r="F11991"/>
      <c r="H11991"/>
      <c r="J11991"/>
    </row>
    <row r="11992" spans="4:10" ht="14.4" x14ac:dyDescent="0.3">
      <c r="D11992"/>
      <c r="F11992"/>
      <c r="H11992"/>
      <c r="J11992"/>
    </row>
    <row r="11993" spans="4:10" ht="14.4" x14ac:dyDescent="0.3">
      <c r="D11993"/>
      <c r="F11993"/>
      <c r="H11993"/>
      <c r="J11993"/>
    </row>
    <row r="11994" spans="4:10" ht="14.4" x14ac:dyDescent="0.3">
      <c r="D11994"/>
      <c r="F11994"/>
      <c r="H11994"/>
      <c r="J11994"/>
    </row>
    <row r="11995" spans="4:10" ht="14.4" x14ac:dyDescent="0.3">
      <c r="D11995"/>
      <c r="F11995"/>
      <c r="H11995"/>
      <c r="J11995"/>
    </row>
    <row r="11996" spans="4:10" ht="14.4" x14ac:dyDescent="0.3">
      <c r="D11996"/>
      <c r="F11996"/>
      <c r="H11996"/>
      <c r="J11996"/>
    </row>
    <row r="11997" spans="4:10" ht="14.4" x14ac:dyDescent="0.3">
      <c r="D11997"/>
      <c r="F11997"/>
      <c r="H11997"/>
      <c r="J11997"/>
    </row>
    <row r="11998" spans="4:10" ht="14.4" x14ac:dyDescent="0.3">
      <c r="D11998"/>
      <c r="F11998"/>
      <c r="H11998"/>
      <c r="J11998"/>
    </row>
    <row r="11999" spans="4:10" ht="14.4" x14ac:dyDescent="0.3">
      <c r="D11999"/>
      <c r="F11999"/>
      <c r="H11999"/>
      <c r="J11999"/>
    </row>
    <row r="12000" spans="4:10" ht="14.4" x14ac:dyDescent="0.3">
      <c r="D12000"/>
      <c r="F12000"/>
      <c r="H12000"/>
      <c r="J12000"/>
    </row>
    <row r="12001" spans="4:10" ht="14.4" x14ac:dyDescent="0.3">
      <c r="D12001"/>
      <c r="F12001"/>
      <c r="H12001"/>
      <c r="J12001"/>
    </row>
    <row r="12002" spans="4:10" ht="14.4" x14ac:dyDescent="0.3">
      <c r="D12002"/>
      <c r="F12002"/>
      <c r="H12002"/>
      <c r="J12002"/>
    </row>
    <row r="12003" spans="4:10" ht="14.4" x14ac:dyDescent="0.3">
      <c r="D12003"/>
      <c r="F12003"/>
      <c r="H12003"/>
      <c r="J12003"/>
    </row>
    <row r="12004" spans="4:10" ht="14.4" x14ac:dyDescent="0.3">
      <c r="D12004"/>
      <c r="F12004"/>
      <c r="H12004"/>
      <c r="J12004"/>
    </row>
    <row r="12005" spans="4:10" ht="14.4" x14ac:dyDescent="0.3">
      <c r="D12005"/>
      <c r="F12005"/>
      <c r="H12005"/>
      <c r="J12005"/>
    </row>
    <row r="12006" spans="4:10" ht="14.4" x14ac:dyDescent="0.3">
      <c r="D12006"/>
      <c r="F12006"/>
      <c r="H12006"/>
      <c r="J12006"/>
    </row>
    <row r="12007" spans="4:10" ht="14.4" x14ac:dyDescent="0.3">
      <c r="D12007"/>
      <c r="F12007"/>
      <c r="H12007"/>
      <c r="J12007"/>
    </row>
    <row r="12008" spans="4:10" ht="14.4" x14ac:dyDescent="0.3">
      <c r="D12008"/>
      <c r="F12008"/>
      <c r="H12008"/>
      <c r="J12008"/>
    </row>
    <row r="12009" spans="4:10" ht="14.4" x14ac:dyDescent="0.3">
      <c r="D12009"/>
      <c r="F12009"/>
      <c r="H12009"/>
      <c r="J12009"/>
    </row>
    <row r="12010" spans="4:10" ht="14.4" x14ac:dyDescent="0.3">
      <c r="D12010"/>
      <c r="F12010"/>
      <c r="H12010"/>
      <c r="J12010"/>
    </row>
    <row r="12011" spans="4:10" ht="14.4" x14ac:dyDescent="0.3">
      <c r="D12011"/>
      <c r="F12011"/>
      <c r="H12011"/>
      <c r="J12011"/>
    </row>
    <row r="12012" spans="4:10" ht="14.4" x14ac:dyDescent="0.3">
      <c r="D12012"/>
      <c r="F12012"/>
      <c r="H12012"/>
      <c r="J12012"/>
    </row>
    <row r="12013" spans="4:10" ht="14.4" x14ac:dyDescent="0.3">
      <c r="D12013"/>
      <c r="F12013"/>
      <c r="H12013"/>
      <c r="J12013"/>
    </row>
    <row r="12014" spans="4:10" ht="14.4" x14ac:dyDescent="0.3">
      <c r="D12014"/>
      <c r="F12014"/>
      <c r="H12014"/>
      <c r="J12014"/>
    </row>
    <row r="12015" spans="4:10" ht="14.4" x14ac:dyDescent="0.3">
      <c r="D12015"/>
      <c r="F12015"/>
      <c r="H12015"/>
      <c r="J12015"/>
    </row>
    <row r="12016" spans="4:10" ht="14.4" x14ac:dyDescent="0.3">
      <c r="D12016"/>
      <c r="F12016"/>
      <c r="H12016"/>
      <c r="J12016"/>
    </row>
    <row r="12017" spans="4:10" ht="14.4" x14ac:dyDescent="0.3">
      <c r="D12017"/>
      <c r="F12017"/>
      <c r="H12017"/>
      <c r="J12017"/>
    </row>
    <row r="12018" spans="4:10" ht="14.4" x14ac:dyDescent="0.3">
      <c r="D12018"/>
      <c r="F12018"/>
      <c r="H12018"/>
      <c r="J12018"/>
    </row>
    <row r="12019" spans="4:10" ht="14.4" x14ac:dyDescent="0.3">
      <c r="D12019"/>
      <c r="F12019"/>
      <c r="H12019"/>
      <c r="J12019"/>
    </row>
    <row r="12020" spans="4:10" ht="14.4" x14ac:dyDescent="0.3">
      <c r="D12020"/>
      <c r="F12020"/>
      <c r="H12020"/>
      <c r="J12020"/>
    </row>
    <row r="12021" spans="4:10" ht="14.4" x14ac:dyDescent="0.3">
      <c r="D12021"/>
      <c r="F12021"/>
      <c r="H12021"/>
      <c r="J12021"/>
    </row>
    <row r="12022" spans="4:10" ht="14.4" x14ac:dyDescent="0.3">
      <c r="D12022"/>
      <c r="F12022"/>
      <c r="H12022"/>
      <c r="J12022"/>
    </row>
    <row r="12023" spans="4:10" ht="14.4" x14ac:dyDescent="0.3">
      <c r="D12023"/>
      <c r="F12023"/>
      <c r="H12023"/>
      <c r="J12023"/>
    </row>
    <row r="12024" spans="4:10" ht="14.4" x14ac:dyDescent="0.3">
      <c r="D12024"/>
      <c r="F12024"/>
      <c r="H12024"/>
      <c r="J12024"/>
    </row>
    <row r="12025" spans="4:10" ht="14.4" x14ac:dyDescent="0.3">
      <c r="D12025"/>
      <c r="F12025"/>
      <c r="H12025"/>
      <c r="J12025"/>
    </row>
    <row r="12026" spans="4:10" ht="14.4" x14ac:dyDescent="0.3">
      <c r="D12026"/>
      <c r="F12026"/>
      <c r="H12026"/>
      <c r="J12026"/>
    </row>
    <row r="12027" spans="4:10" ht="14.4" x14ac:dyDescent="0.3">
      <c r="D12027"/>
      <c r="F12027"/>
      <c r="H12027"/>
      <c r="J12027"/>
    </row>
    <row r="12028" spans="4:10" ht="14.4" x14ac:dyDescent="0.3">
      <c r="D12028"/>
      <c r="F12028"/>
      <c r="H12028"/>
      <c r="J12028"/>
    </row>
    <row r="12029" spans="4:10" ht="14.4" x14ac:dyDescent="0.3">
      <c r="D12029"/>
      <c r="F12029"/>
      <c r="H12029"/>
      <c r="J12029"/>
    </row>
    <row r="12030" spans="4:10" ht="14.4" x14ac:dyDescent="0.3">
      <c r="D12030"/>
      <c r="F12030"/>
      <c r="H12030"/>
      <c r="J12030"/>
    </row>
    <row r="12031" spans="4:10" ht="14.4" x14ac:dyDescent="0.3">
      <c r="D12031"/>
      <c r="F12031"/>
      <c r="H12031"/>
      <c r="J12031"/>
    </row>
    <row r="12032" spans="4:10" ht="14.4" x14ac:dyDescent="0.3">
      <c r="D12032"/>
      <c r="F12032"/>
      <c r="H12032"/>
      <c r="J12032"/>
    </row>
    <row r="12033" spans="4:10" ht="14.4" x14ac:dyDescent="0.3">
      <c r="D12033"/>
      <c r="F12033"/>
      <c r="H12033"/>
      <c r="J12033"/>
    </row>
    <row r="12034" spans="4:10" ht="14.4" x14ac:dyDescent="0.3">
      <c r="D12034"/>
      <c r="F12034"/>
      <c r="H12034"/>
      <c r="J12034"/>
    </row>
    <row r="12035" spans="4:10" ht="14.4" x14ac:dyDescent="0.3">
      <c r="D12035"/>
      <c r="F12035"/>
      <c r="H12035"/>
      <c r="J12035"/>
    </row>
    <row r="12036" spans="4:10" ht="14.4" x14ac:dyDescent="0.3">
      <c r="D12036"/>
      <c r="F12036"/>
      <c r="H12036"/>
      <c r="J12036"/>
    </row>
    <row r="12037" spans="4:10" ht="14.4" x14ac:dyDescent="0.3">
      <c r="D12037"/>
      <c r="F12037"/>
      <c r="H12037"/>
      <c r="J12037"/>
    </row>
    <row r="12038" spans="4:10" ht="14.4" x14ac:dyDescent="0.3">
      <c r="D12038"/>
      <c r="F12038"/>
      <c r="H12038"/>
      <c r="J12038"/>
    </row>
    <row r="12039" spans="4:10" ht="14.4" x14ac:dyDescent="0.3">
      <c r="D12039"/>
      <c r="F12039"/>
      <c r="H12039"/>
      <c r="J12039"/>
    </row>
    <row r="12040" spans="4:10" ht="14.4" x14ac:dyDescent="0.3">
      <c r="D12040"/>
      <c r="F12040"/>
      <c r="H12040"/>
      <c r="J12040"/>
    </row>
    <row r="12041" spans="4:10" ht="14.4" x14ac:dyDescent="0.3">
      <c r="D12041"/>
      <c r="F12041"/>
      <c r="H12041"/>
      <c r="J12041"/>
    </row>
    <row r="12042" spans="4:10" ht="14.4" x14ac:dyDescent="0.3">
      <c r="D12042"/>
      <c r="F12042"/>
      <c r="H12042"/>
      <c r="J12042"/>
    </row>
    <row r="12043" spans="4:10" ht="14.4" x14ac:dyDescent="0.3">
      <c r="D12043"/>
      <c r="F12043"/>
      <c r="H12043"/>
      <c r="J12043"/>
    </row>
    <row r="12044" spans="4:10" ht="14.4" x14ac:dyDescent="0.3">
      <c r="D12044"/>
      <c r="F12044"/>
      <c r="H12044"/>
      <c r="J12044"/>
    </row>
    <row r="12045" spans="4:10" ht="14.4" x14ac:dyDescent="0.3">
      <c r="D12045"/>
      <c r="F12045"/>
      <c r="H12045"/>
      <c r="J12045"/>
    </row>
    <row r="12046" spans="4:10" ht="14.4" x14ac:dyDescent="0.3">
      <c r="D12046"/>
      <c r="F12046"/>
      <c r="H12046"/>
      <c r="J12046"/>
    </row>
    <row r="12047" spans="4:10" ht="14.4" x14ac:dyDescent="0.3">
      <c r="D12047"/>
      <c r="F12047"/>
      <c r="H12047"/>
      <c r="J12047"/>
    </row>
    <row r="12048" spans="4:10" ht="14.4" x14ac:dyDescent="0.3">
      <c r="D12048"/>
      <c r="F12048"/>
      <c r="H12048"/>
      <c r="J12048"/>
    </row>
    <row r="12049" spans="4:10" ht="14.4" x14ac:dyDescent="0.3">
      <c r="D12049"/>
      <c r="F12049"/>
      <c r="H12049"/>
      <c r="J12049"/>
    </row>
    <row r="12050" spans="4:10" ht="14.4" x14ac:dyDescent="0.3">
      <c r="D12050"/>
      <c r="F12050"/>
      <c r="H12050"/>
      <c r="J12050"/>
    </row>
    <row r="12051" spans="4:10" ht="14.4" x14ac:dyDescent="0.3">
      <c r="D12051"/>
      <c r="F12051"/>
      <c r="H12051"/>
      <c r="J12051"/>
    </row>
    <row r="12052" spans="4:10" ht="14.4" x14ac:dyDescent="0.3">
      <c r="D12052"/>
      <c r="F12052"/>
      <c r="H12052"/>
      <c r="J12052"/>
    </row>
    <row r="12053" spans="4:10" ht="14.4" x14ac:dyDescent="0.3">
      <c r="D12053"/>
      <c r="F12053"/>
      <c r="H12053"/>
      <c r="J12053"/>
    </row>
    <row r="12054" spans="4:10" ht="14.4" x14ac:dyDescent="0.3">
      <c r="D12054"/>
      <c r="F12054"/>
      <c r="H12054"/>
      <c r="J12054"/>
    </row>
    <row r="12055" spans="4:10" ht="14.4" x14ac:dyDescent="0.3">
      <c r="D12055"/>
      <c r="F12055"/>
      <c r="H12055"/>
      <c r="J12055"/>
    </row>
    <row r="12056" spans="4:10" ht="14.4" x14ac:dyDescent="0.3">
      <c r="D12056"/>
      <c r="F12056"/>
      <c r="H12056"/>
      <c r="J12056"/>
    </row>
    <row r="12057" spans="4:10" ht="14.4" x14ac:dyDescent="0.3">
      <c r="D12057"/>
      <c r="F12057"/>
      <c r="H12057"/>
      <c r="J12057"/>
    </row>
    <row r="12058" spans="4:10" ht="14.4" x14ac:dyDescent="0.3">
      <c r="D12058"/>
      <c r="F12058"/>
      <c r="H12058"/>
      <c r="J12058"/>
    </row>
    <row r="12059" spans="4:10" ht="14.4" x14ac:dyDescent="0.3">
      <c r="D12059"/>
      <c r="F12059"/>
      <c r="H12059"/>
      <c r="J12059"/>
    </row>
    <row r="12060" spans="4:10" ht="14.4" x14ac:dyDescent="0.3">
      <c r="D12060"/>
      <c r="F12060"/>
      <c r="H12060"/>
      <c r="J12060"/>
    </row>
    <row r="12061" spans="4:10" ht="14.4" x14ac:dyDescent="0.3">
      <c r="D12061"/>
      <c r="F12061"/>
      <c r="H12061"/>
      <c r="J12061"/>
    </row>
    <row r="12062" spans="4:10" ht="14.4" x14ac:dyDescent="0.3">
      <c r="D12062"/>
      <c r="F12062"/>
      <c r="H12062"/>
      <c r="J12062"/>
    </row>
    <row r="12063" spans="4:10" ht="14.4" x14ac:dyDescent="0.3">
      <c r="D12063"/>
      <c r="F12063"/>
      <c r="H12063"/>
      <c r="J12063"/>
    </row>
    <row r="12064" spans="4:10" ht="14.4" x14ac:dyDescent="0.3">
      <c r="D12064"/>
      <c r="F12064"/>
      <c r="H12064"/>
      <c r="J12064"/>
    </row>
    <row r="12065" spans="4:10" ht="14.4" x14ac:dyDescent="0.3">
      <c r="D12065"/>
      <c r="F12065"/>
      <c r="H12065"/>
      <c r="J12065"/>
    </row>
    <row r="12066" spans="4:10" ht="14.4" x14ac:dyDescent="0.3">
      <c r="D12066"/>
      <c r="F12066"/>
      <c r="H12066"/>
      <c r="J12066"/>
    </row>
    <row r="12067" spans="4:10" ht="14.4" x14ac:dyDescent="0.3">
      <c r="D12067"/>
      <c r="F12067"/>
      <c r="H12067"/>
      <c r="J12067"/>
    </row>
    <row r="12068" spans="4:10" ht="14.4" x14ac:dyDescent="0.3">
      <c r="D12068"/>
      <c r="F12068"/>
      <c r="H12068"/>
      <c r="J12068"/>
    </row>
    <row r="12069" spans="4:10" ht="14.4" x14ac:dyDescent="0.3">
      <c r="D12069"/>
      <c r="F12069"/>
      <c r="H12069"/>
      <c r="J12069"/>
    </row>
    <row r="12070" spans="4:10" ht="14.4" x14ac:dyDescent="0.3">
      <c r="D12070"/>
      <c r="F12070"/>
      <c r="H12070"/>
      <c r="J12070"/>
    </row>
    <row r="12071" spans="4:10" ht="14.4" x14ac:dyDescent="0.3">
      <c r="D12071"/>
      <c r="F12071"/>
      <c r="H12071"/>
      <c r="J12071"/>
    </row>
    <row r="12072" spans="4:10" ht="14.4" x14ac:dyDescent="0.3">
      <c r="D12072"/>
      <c r="F12072"/>
      <c r="H12072"/>
      <c r="J12072"/>
    </row>
    <row r="12073" spans="4:10" ht="14.4" x14ac:dyDescent="0.3">
      <c r="D12073"/>
      <c r="F12073"/>
      <c r="H12073"/>
      <c r="J12073"/>
    </row>
    <row r="12074" spans="4:10" ht="14.4" x14ac:dyDescent="0.3">
      <c r="D12074"/>
      <c r="F12074"/>
      <c r="H12074"/>
      <c r="J12074"/>
    </row>
    <row r="12075" spans="4:10" ht="14.4" x14ac:dyDescent="0.3">
      <c r="D12075"/>
      <c r="F12075"/>
      <c r="H12075"/>
      <c r="J12075"/>
    </row>
    <row r="12076" spans="4:10" ht="14.4" x14ac:dyDescent="0.3">
      <c r="D12076"/>
      <c r="F12076"/>
      <c r="H12076"/>
      <c r="J12076"/>
    </row>
    <row r="12077" spans="4:10" ht="14.4" x14ac:dyDescent="0.3">
      <c r="D12077"/>
      <c r="F12077"/>
      <c r="H12077"/>
      <c r="J12077"/>
    </row>
    <row r="12078" spans="4:10" ht="14.4" x14ac:dyDescent="0.3">
      <c r="D12078"/>
      <c r="F12078"/>
      <c r="H12078"/>
      <c r="J12078"/>
    </row>
    <row r="12079" spans="4:10" ht="14.4" x14ac:dyDescent="0.3">
      <c r="D12079"/>
      <c r="F12079"/>
      <c r="H12079"/>
      <c r="J12079"/>
    </row>
    <row r="12080" spans="4:10" ht="14.4" x14ac:dyDescent="0.3">
      <c r="D12080"/>
      <c r="F12080"/>
      <c r="H12080"/>
      <c r="J12080"/>
    </row>
    <row r="12081" spans="4:10" ht="14.4" x14ac:dyDescent="0.3">
      <c r="D12081"/>
      <c r="F12081"/>
      <c r="H12081"/>
      <c r="J12081"/>
    </row>
    <row r="12082" spans="4:10" ht="14.4" x14ac:dyDescent="0.3">
      <c r="D12082"/>
      <c r="F12082"/>
      <c r="H12082"/>
      <c r="J12082"/>
    </row>
    <row r="12083" spans="4:10" ht="14.4" x14ac:dyDescent="0.3">
      <c r="D12083"/>
      <c r="F12083"/>
      <c r="H12083"/>
      <c r="J12083"/>
    </row>
    <row r="12084" spans="4:10" ht="14.4" x14ac:dyDescent="0.3">
      <c r="D12084"/>
      <c r="F12084"/>
      <c r="H12084"/>
      <c r="J12084"/>
    </row>
    <row r="12085" spans="4:10" ht="14.4" x14ac:dyDescent="0.3">
      <c r="D12085"/>
      <c r="F12085"/>
      <c r="H12085"/>
      <c r="J12085"/>
    </row>
    <row r="12086" spans="4:10" ht="14.4" x14ac:dyDescent="0.3">
      <c r="D12086"/>
      <c r="F12086"/>
      <c r="H12086"/>
      <c r="J12086"/>
    </row>
    <row r="12087" spans="4:10" ht="14.4" x14ac:dyDescent="0.3">
      <c r="D12087"/>
      <c r="F12087"/>
      <c r="H12087"/>
      <c r="J12087"/>
    </row>
    <row r="12088" spans="4:10" ht="14.4" x14ac:dyDescent="0.3">
      <c r="D12088"/>
      <c r="F12088"/>
      <c r="H12088"/>
      <c r="J12088"/>
    </row>
    <row r="12089" spans="4:10" ht="14.4" x14ac:dyDescent="0.3">
      <c r="D12089"/>
      <c r="F12089"/>
      <c r="H12089"/>
      <c r="J12089"/>
    </row>
    <row r="12090" spans="4:10" ht="14.4" x14ac:dyDescent="0.3">
      <c r="D12090"/>
      <c r="F12090"/>
      <c r="H12090"/>
      <c r="J12090"/>
    </row>
    <row r="12091" spans="4:10" ht="14.4" x14ac:dyDescent="0.3">
      <c r="D12091"/>
      <c r="F12091"/>
      <c r="H12091"/>
      <c r="J12091"/>
    </row>
    <row r="12092" spans="4:10" ht="14.4" x14ac:dyDescent="0.3">
      <c r="D12092"/>
      <c r="F12092"/>
      <c r="H12092"/>
      <c r="J12092"/>
    </row>
    <row r="12093" spans="4:10" ht="14.4" x14ac:dyDescent="0.3">
      <c r="D12093"/>
      <c r="F12093"/>
      <c r="H12093"/>
      <c r="J12093"/>
    </row>
    <row r="12094" spans="4:10" ht="14.4" x14ac:dyDescent="0.3">
      <c r="D12094"/>
      <c r="F12094"/>
      <c r="H12094"/>
      <c r="J12094"/>
    </row>
    <row r="12095" spans="4:10" ht="14.4" x14ac:dyDescent="0.3">
      <c r="D12095"/>
      <c r="F12095"/>
      <c r="H12095"/>
      <c r="J12095"/>
    </row>
    <row r="12096" spans="4:10" ht="14.4" x14ac:dyDescent="0.3">
      <c r="D12096"/>
      <c r="F12096"/>
      <c r="H12096"/>
      <c r="J12096"/>
    </row>
    <row r="12097" spans="4:10" ht="14.4" x14ac:dyDescent="0.3">
      <c r="D12097"/>
      <c r="F12097"/>
      <c r="H12097"/>
      <c r="J12097"/>
    </row>
    <row r="12098" spans="4:10" ht="14.4" x14ac:dyDescent="0.3">
      <c r="D12098"/>
      <c r="F12098"/>
      <c r="H12098"/>
      <c r="J12098"/>
    </row>
    <row r="12099" spans="4:10" ht="14.4" x14ac:dyDescent="0.3">
      <c r="D12099"/>
      <c r="F12099"/>
      <c r="H12099"/>
      <c r="J12099"/>
    </row>
    <row r="12100" spans="4:10" ht="14.4" x14ac:dyDescent="0.3">
      <c r="D12100"/>
      <c r="F12100"/>
      <c r="H12100"/>
      <c r="J12100"/>
    </row>
    <row r="12101" spans="4:10" ht="14.4" x14ac:dyDescent="0.3">
      <c r="D12101"/>
      <c r="F12101"/>
      <c r="H12101"/>
      <c r="J12101"/>
    </row>
    <row r="12102" spans="4:10" ht="14.4" x14ac:dyDescent="0.3">
      <c r="D12102"/>
      <c r="F12102"/>
      <c r="H12102"/>
      <c r="J12102"/>
    </row>
    <row r="12103" spans="4:10" ht="14.4" x14ac:dyDescent="0.3">
      <c r="D12103"/>
      <c r="F12103"/>
      <c r="H12103"/>
      <c r="J12103"/>
    </row>
    <row r="12104" spans="4:10" ht="14.4" x14ac:dyDescent="0.3">
      <c r="D12104"/>
      <c r="F12104"/>
      <c r="H12104"/>
      <c r="J12104"/>
    </row>
    <row r="12105" spans="4:10" ht="14.4" x14ac:dyDescent="0.3">
      <c r="D12105"/>
      <c r="F12105"/>
      <c r="H12105"/>
      <c r="J12105"/>
    </row>
    <row r="12106" spans="4:10" ht="14.4" x14ac:dyDescent="0.3">
      <c r="D12106"/>
      <c r="F12106"/>
      <c r="H12106"/>
      <c r="J12106"/>
    </row>
    <row r="12107" spans="4:10" ht="14.4" x14ac:dyDescent="0.3">
      <c r="D12107"/>
      <c r="F12107"/>
      <c r="H12107"/>
      <c r="J12107"/>
    </row>
    <row r="12108" spans="4:10" ht="14.4" x14ac:dyDescent="0.3">
      <c r="D12108"/>
      <c r="F12108"/>
      <c r="H12108"/>
      <c r="J12108"/>
    </row>
    <row r="12109" spans="4:10" ht="14.4" x14ac:dyDescent="0.3">
      <c r="D12109"/>
      <c r="F12109"/>
      <c r="H12109"/>
      <c r="J12109"/>
    </row>
    <row r="12110" spans="4:10" ht="14.4" x14ac:dyDescent="0.3">
      <c r="D12110"/>
      <c r="F12110"/>
      <c r="H12110"/>
      <c r="J12110"/>
    </row>
    <row r="12111" spans="4:10" ht="14.4" x14ac:dyDescent="0.3">
      <c r="D12111"/>
      <c r="F12111"/>
      <c r="H12111"/>
      <c r="J12111"/>
    </row>
    <row r="12112" spans="4:10" ht="14.4" x14ac:dyDescent="0.3">
      <c r="D12112"/>
      <c r="F12112"/>
      <c r="H12112"/>
      <c r="J12112"/>
    </row>
    <row r="12113" spans="4:10" ht="14.4" x14ac:dyDescent="0.3">
      <c r="D12113"/>
      <c r="F12113"/>
      <c r="H12113"/>
      <c r="J12113"/>
    </row>
    <row r="12114" spans="4:10" ht="14.4" x14ac:dyDescent="0.3">
      <c r="D12114"/>
      <c r="F12114"/>
      <c r="H12114"/>
      <c r="J12114"/>
    </row>
    <row r="12115" spans="4:10" ht="14.4" x14ac:dyDescent="0.3">
      <c r="D12115"/>
      <c r="F12115"/>
      <c r="H12115"/>
      <c r="J12115"/>
    </row>
    <row r="12116" spans="4:10" ht="14.4" x14ac:dyDescent="0.3">
      <c r="D12116"/>
      <c r="F12116"/>
      <c r="H12116"/>
      <c r="J12116"/>
    </row>
    <row r="12117" spans="4:10" ht="14.4" x14ac:dyDescent="0.3">
      <c r="D12117"/>
      <c r="F12117"/>
      <c r="H12117"/>
      <c r="J12117"/>
    </row>
    <row r="12118" spans="4:10" ht="14.4" x14ac:dyDescent="0.3">
      <c r="D12118"/>
      <c r="F12118"/>
      <c r="H12118"/>
      <c r="J12118"/>
    </row>
    <row r="12119" spans="4:10" ht="14.4" x14ac:dyDescent="0.3">
      <c r="D12119"/>
      <c r="F12119"/>
      <c r="H12119"/>
      <c r="J12119"/>
    </row>
    <row r="12120" spans="4:10" ht="14.4" x14ac:dyDescent="0.3">
      <c r="D12120"/>
      <c r="F12120"/>
      <c r="H12120"/>
      <c r="J12120"/>
    </row>
    <row r="12121" spans="4:10" ht="14.4" x14ac:dyDescent="0.3">
      <c r="D12121"/>
      <c r="F12121"/>
      <c r="H12121"/>
      <c r="J12121"/>
    </row>
    <row r="12122" spans="4:10" ht="14.4" x14ac:dyDescent="0.3">
      <c r="D12122"/>
      <c r="F12122"/>
      <c r="H12122"/>
      <c r="J12122"/>
    </row>
    <row r="12123" spans="4:10" ht="14.4" x14ac:dyDescent="0.3">
      <c r="D12123"/>
      <c r="F12123"/>
      <c r="H12123"/>
      <c r="J12123"/>
    </row>
    <row r="12124" spans="4:10" ht="14.4" x14ac:dyDescent="0.3">
      <c r="D12124"/>
      <c r="F12124"/>
      <c r="H12124"/>
      <c r="J12124"/>
    </row>
    <row r="12125" spans="4:10" ht="14.4" x14ac:dyDescent="0.3">
      <c r="D12125"/>
      <c r="F12125"/>
      <c r="H12125"/>
      <c r="J12125"/>
    </row>
    <row r="12126" spans="4:10" ht="14.4" x14ac:dyDescent="0.3">
      <c r="D12126"/>
      <c r="F12126"/>
      <c r="H12126"/>
      <c r="J12126"/>
    </row>
    <row r="12127" spans="4:10" ht="14.4" x14ac:dyDescent="0.3">
      <c r="D12127"/>
      <c r="F12127"/>
      <c r="H12127"/>
      <c r="J12127"/>
    </row>
    <row r="12128" spans="4:10" ht="14.4" x14ac:dyDescent="0.3">
      <c r="D12128"/>
      <c r="F12128"/>
      <c r="H12128"/>
      <c r="J12128"/>
    </row>
    <row r="12129" spans="4:10" ht="14.4" x14ac:dyDescent="0.3">
      <c r="D12129"/>
      <c r="F12129"/>
      <c r="H12129"/>
      <c r="J12129"/>
    </row>
    <row r="12130" spans="4:10" ht="14.4" x14ac:dyDescent="0.3">
      <c r="D12130"/>
      <c r="F12130"/>
      <c r="H12130"/>
      <c r="J12130"/>
    </row>
    <row r="12131" spans="4:10" ht="14.4" x14ac:dyDescent="0.3">
      <c r="D12131"/>
      <c r="F12131"/>
      <c r="H12131"/>
      <c r="J12131"/>
    </row>
    <row r="12132" spans="4:10" ht="14.4" x14ac:dyDescent="0.3">
      <c r="D12132"/>
      <c r="F12132"/>
      <c r="H12132"/>
      <c r="J12132"/>
    </row>
    <row r="12133" spans="4:10" ht="14.4" x14ac:dyDescent="0.3">
      <c r="D12133"/>
      <c r="F12133"/>
      <c r="H12133"/>
      <c r="J12133"/>
    </row>
    <row r="12134" spans="4:10" ht="14.4" x14ac:dyDescent="0.3">
      <c r="D12134"/>
      <c r="F12134"/>
      <c r="H12134"/>
      <c r="J12134"/>
    </row>
    <row r="12135" spans="4:10" ht="14.4" x14ac:dyDescent="0.3">
      <c r="D12135"/>
      <c r="F12135"/>
      <c r="H12135"/>
      <c r="J12135"/>
    </row>
    <row r="12136" spans="4:10" ht="14.4" x14ac:dyDescent="0.3">
      <c r="D12136"/>
      <c r="F12136"/>
      <c r="H12136"/>
      <c r="J12136"/>
    </row>
    <row r="12137" spans="4:10" ht="14.4" x14ac:dyDescent="0.3">
      <c r="D12137"/>
      <c r="F12137"/>
      <c r="H12137"/>
      <c r="J12137"/>
    </row>
    <row r="12138" spans="4:10" ht="14.4" x14ac:dyDescent="0.3">
      <c r="D12138"/>
      <c r="F12138"/>
      <c r="H12138"/>
      <c r="J12138"/>
    </row>
    <row r="12139" spans="4:10" ht="14.4" x14ac:dyDescent="0.3">
      <c r="D12139"/>
      <c r="F12139"/>
      <c r="H12139"/>
      <c r="J12139"/>
    </row>
    <row r="12140" spans="4:10" ht="14.4" x14ac:dyDescent="0.3">
      <c r="D12140"/>
      <c r="F12140"/>
      <c r="H12140"/>
      <c r="J12140"/>
    </row>
    <row r="12141" spans="4:10" ht="14.4" x14ac:dyDescent="0.3">
      <c r="D12141"/>
      <c r="F12141"/>
      <c r="H12141"/>
      <c r="J12141"/>
    </row>
    <row r="12142" spans="4:10" ht="14.4" x14ac:dyDescent="0.3">
      <c r="D12142"/>
      <c r="F12142"/>
      <c r="H12142"/>
      <c r="J12142"/>
    </row>
    <row r="12143" spans="4:10" ht="14.4" x14ac:dyDescent="0.3">
      <c r="D12143"/>
      <c r="F12143"/>
      <c r="H12143"/>
      <c r="J12143"/>
    </row>
    <row r="12144" spans="4:10" ht="14.4" x14ac:dyDescent="0.3">
      <c r="D12144"/>
      <c r="F12144"/>
      <c r="H12144"/>
      <c r="J12144"/>
    </row>
    <row r="12145" spans="4:10" ht="14.4" x14ac:dyDescent="0.3">
      <c r="D12145"/>
      <c r="F12145"/>
      <c r="H12145"/>
      <c r="J12145"/>
    </row>
    <row r="12146" spans="4:10" ht="14.4" x14ac:dyDescent="0.3">
      <c r="D12146"/>
      <c r="F12146"/>
      <c r="H12146"/>
      <c r="J12146"/>
    </row>
    <row r="12147" spans="4:10" ht="14.4" x14ac:dyDescent="0.3">
      <c r="D12147"/>
      <c r="F12147"/>
      <c r="H12147"/>
      <c r="J12147"/>
    </row>
    <row r="12148" spans="4:10" ht="14.4" x14ac:dyDescent="0.3">
      <c r="D12148"/>
      <c r="F12148"/>
      <c r="H12148"/>
      <c r="J12148"/>
    </row>
    <row r="12149" spans="4:10" ht="14.4" x14ac:dyDescent="0.3">
      <c r="D12149"/>
      <c r="F12149"/>
      <c r="H12149"/>
      <c r="J12149"/>
    </row>
    <row r="12150" spans="4:10" ht="14.4" x14ac:dyDescent="0.3">
      <c r="D12150"/>
      <c r="F12150"/>
      <c r="H12150"/>
      <c r="J12150"/>
    </row>
    <row r="12151" spans="4:10" ht="14.4" x14ac:dyDescent="0.3">
      <c r="D12151"/>
      <c r="F12151"/>
      <c r="H12151"/>
      <c r="J12151"/>
    </row>
    <row r="12152" spans="4:10" ht="14.4" x14ac:dyDescent="0.3">
      <c r="D12152"/>
      <c r="F12152"/>
      <c r="H12152"/>
      <c r="J12152"/>
    </row>
    <row r="12153" spans="4:10" ht="14.4" x14ac:dyDescent="0.3">
      <c r="D12153"/>
      <c r="F12153"/>
      <c r="H12153"/>
      <c r="J12153"/>
    </row>
    <row r="12154" spans="4:10" ht="14.4" x14ac:dyDescent="0.3">
      <c r="D12154"/>
      <c r="F12154"/>
      <c r="H12154"/>
      <c r="J12154"/>
    </row>
    <row r="12155" spans="4:10" ht="14.4" x14ac:dyDescent="0.3">
      <c r="D12155"/>
      <c r="F12155"/>
      <c r="H12155"/>
      <c r="J12155"/>
    </row>
    <row r="12156" spans="4:10" ht="14.4" x14ac:dyDescent="0.3">
      <c r="D12156"/>
      <c r="F12156"/>
      <c r="H12156"/>
      <c r="J12156"/>
    </row>
    <row r="12157" spans="4:10" ht="14.4" x14ac:dyDescent="0.3">
      <c r="D12157"/>
      <c r="F12157"/>
      <c r="H12157"/>
      <c r="J12157"/>
    </row>
    <row r="12158" spans="4:10" ht="14.4" x14ac:dyDescent="0.3">
      <c r="D12158"/>
      <c r="F12158"/>
      <c r="H12158"/>
      <c r="J12158"/>
    </row>
    <row r="12159" spans="4:10" ht="14.4" x14ac:dyDescent="0.3">
      <c r="D12159"/>
      <c r="F12159"/>
      <c r="H12159"/>
      <c r="J12159"/>
    </row>
    <row r="12160" spans="4:10" ht="14.4" x14ac:dyDescent="0.3">
      <c r="D12160"/>
      <c r="F12160"/>
      <c r="H12160"/>
      <c r="J12160"/>
    </row>
    <row r="12161" spans="4:10" ht="14.4" x14ac:dyDescent="0.3">
      <c r="D12161"/>
      <c r="F12161"/>
      <c r="H12161"/>
      <c r="J12161"/>
    </row>
    <row r="12162" spans="4:10" ht="14.4" x14ac:dyDescent="0.3">
      <c r="D12162"/>
      <c r="F12162"/>
      <c r="H12162"/>
      <c r="J12162"/>
    </row>
    <row r="12163" spans="4:10" ht="14.4" x14ac:dyDescent="0.3">
      <c r="D12163"/>
      <c r="F12163"/>
      <c r="H12163"/>
      <c r="J12163"/>
    </row>
    <row r="12164" spans="4:10" ht="14.4" x14ac:dyDescent="0.3">
      <c r="D12164"/>
      <c r="F12164"/>
      <c r="H12164"/>
      <c r="J12164"/>
    </row>
    <row r="12165" spans="4:10" ht="14.4" x14ac:dyDescent="0.3">
      <c r="D12165"/>
      <c r="F12165"/>
      <c r="H12165"/>
      <c r="J12165"/>
    </row>
    <row r="12166" spans="4:10" ht="14.4" x14ac:dyDescent="0.3">
      <c r="D12166"/>
      <c r="F12166"/>
      <c r="H12166"/>
      <c r="J12166"/>
    </row>
    <row r="12167" spans="4:10" ht="14.4" x14ac:dyDescent="0.3">
      <c r="D12167"/>
      <c r="F12167"/>
      <c r="H12167"/>
      <c r="J12167"/>
    </row>
    <row r="12168" spans="4:10" ht="14.4" x14ac:dyDescent="0.3">
      <c r="D12168"/>
      <c r="F12168"/>
      <c r="H12168"/>
      <c r="J12168"/>
    </row>
    <row r="12169" spans="4:10" ht="14.4" x14ac:dyDescent="0.3">
      <c r="D12169"/>
      <c r="F12169"/>
      <c r="H12169"/>
      <c r="J12169"/>
    </row>
    <row r="12170" spans="4:10" ht="14.4" x14ac:dyDescent="0.3">
      <c r="D12170"/>
      <c r="F12170"/>
      <c r="H12170"/>
      <c r="J12170"/>
    </row>
    <row r="12171" spans="4:10" ht="14.4" x14ac:dyDescent="0.3">
      <c r="D12171"/>
      <c r="F12171"/>
      <c r="H12171"/>
      <c r="J12171"/>
    </row>
    <row r="12172" spans="4:10" ht="14.4" x14ac:dyDescent="0.3">
      <c r="D12172"/>
      <c r="F12172"/>
      <c r="H12172"/>
      <c r="J12172"/>
    </row>
    <row r="12173" spans="4:10" ht="14.4" x14ac:dyDescent="0.3">
      <c r="D12173"/>
      <c r="F12173"/>
      <c r="H12173"/>
      <c r="J12173"/>
    </row>
    <row r="12174" spans="4:10" ht="14.4" x14ac:dyDescent="0.3">
      <c r="D12174"/>
      <c r="F12174"/>
      <c r="H12174"/>
      <c r="J12174"/>
    </row>
    <row r="12175" spans="4:10" ht="14.4" x14ac:dyDescent="0.3">
      <c r="D12175"/>
      <c r="F12175"/>
      <c r="H12175"/>
      <c r="J12175"/>
    </row>
    <row r="12176" spans="4:10" ht="14.4" x14ac:dyDescent="0.3">
      <c r="D12176"/>
      <c r="F12176"/>
      <c r="H12176"/>
      <c r="J12176"/>
    </row>
    <row r="12177" spans="4:10" ht="14.4" x14ac:dyDescent="0.3">
      <c r="D12177"/>
      <c r="F12177"/>
      <c r="H12177"/>
      <c r="J12177"/>
    </row>
    <row r="12178" spans="4:10" ht="14.4" x14ac:dyDescent="0.3">
      <c r="D12178"/>
      <c r="F12178"/>
      <c r="H12178"/>
      <c r="J12178"/>
    </row>
    <row r="12179" spans="4:10" ht="14.4" x14ac:dyDescent="0.3">
      <c r="D12179"/>
      <c r="F12179"/>
      <c r="H12179"/>
      <c r="J12179"/>
    </row>
    <row r="12180" spans="4:10" ht="14.4" x14ac:dyDescent="0.3">
      <c r="D12180"/>
      <c r="F12180"/>
      <c r="H12180"/>
      <c r="J12180"/>
    </row>
    <row r="12181" spans="4:10" ht="14.4" x14ac:dyDescent="0.3">
      <c r="D12181"/>
      <c r="F12181"/>
      <c r="H12181"/>
      <c r="J12181"/>
    </row>
    <row r="12182" spans="4:10" ht="14.4" x14ac:dyDescent="0.3">
      <c r="D12182"/>
      <c r="F12182"/>
      <c r="H12182"/>
      <c r="J12182"/>
    </row>
    <row r="12183" spans="4:10" ht="14.4" x14ac:dyDescent="0.3">
      <c r="D12183"/>
      <c r="F12183"/>
      <c r="H12183"/>
      <c r="J12183"/>
    </row>
    <row r="12184" spans="4:10" ht="14.4" x14ac:dyDescent="0.3">
      <c r="D12184"/>
      <c r="F12184"/>
      <c r="H12184"/>
      <c r="J12184"/>
    </row>
    <row r="12185" spans="4:10" ht="14.4" x14ac:dyDescent="0.3">
      <c r="D12185"/>
      <c r="F12185"/>
      <c r="H12185"/>
      <c r="J12185"/>
    </row>
    <row r="12186" spans="4:10" ht="14.4" x14ac:dyDescent="0.3">
      <c r="D12186"/>
      <c r="F12186"/>
      <c r="H12186"/>
      <c r="J12186"/>
    </row>
    <row r="12187" spans="4:10" ht="14.4" x14ac:dyDescent="0.3">
      <c r="D12187"/>
      <c r="F12187"/>
      <c r="H12187"/>
      <c r="J12187"/>
    </row>
    <row r="12188" spans="4:10" ht="14.4" x14ac:dyDescent="0.3">
      <c r="D12188"/>
      <c r="F12188"/>
      <c r="H12188"/>
      <c r="J12188"/>
    </row>
    <row r="12189" spans="4:10" ht="14.4" x14ac:dyDescent="0.3">
      <c r="D12189"/>
      <c r="F12189"/>
      <c r="H12189"/>
      <c r="J12189"/>
    </row>
    <row r="12190" spans="4:10" ht="14.4" x14ac:dyDescent="0.3">
      <c r="D12190"/>
      <c r="F12190"/>
      <c r="H12190"/>
      <c r="J12190"/>
    </row>
    <row r="12191" spans="4:10" ht="14.4" x14ac:dyDescent="0.3">
      <c r="D12191"/>
      <c r="F12191"/>
      <c r="H12191"/>
      <c r="J12191"/>
    </row>
    <row r="12192" spans="4:10" ht="14.4" x14ac:dyDescent="0.3">
      <c r="D12192"/>
      <c r="F12192"/>
      <c r="H12192"/>
      <c r="J12192"/>
    </row>
    <row r="12193" spans="4:10" ht="14.4" x14ac:dyDescent="0.3">
      <c r="D12193"/>
      <c r="F12193"/>
      <c r="H12193"/>
      <c r="J12193"/>
    </row>
    <row r="12194" spans="4:10" ht="14.4" x14ac:dyDescent="0.3">
      <c r="D12194"/>
      <c r="F12194"/>
      <c r="H12194"/>
      <c r="J12194"/>
    </row>
    <row r="12195" spans="4:10" ht="14.4" x14ac:dyDescent="0.3">
      <c r="D12195"/>
      <c r="F12195"/>
      <c r="H12195"/>
      <c r="J12195"/>
    </row>
    <row r="12196" spans="4:10" ht="14.4" x14ac:dyDescent="0.3">
      <c r="D12196"/>
      <c r="F12196"/>
      <c r="H12196"/>
      <c r="J12196"/>
    </row>
    <row r="12197" spans="4:10" ht="14.4" x14ac:dyDescent="0.3">
      <c r="D12197"/>
      <c r="F12197"/>
      <c r="H12197"/>
      <c r="J12197"/>
    </row>
    <row r="12198" spans="4:10" ht="14.4" x14ac:dyDescent="0.3">
      <c r="D12198"/>
      <c r="F12198"/>
      <c r="H12198"/>
      <c r="J12198"/>
    </row>
    <row r="12199" spans="4:10" ht="14.4" x14ac:dyDescent="0.3">
      <c r="D12199"/>
      <c r="F12199"/>
      <c r="H12199"/>
      <c r="J12199"/>
    </row>
    <row r="12200" spans="4:10" ht="14.4" x14ac:dyDescent="0.3">
      <c r="D12200"/>
      <c r="F12200"/>
      <c r="H12200"/>
      <c r="J12200"/>
    </row>
    <row r="12201" spans="4:10" ht="14.4" x14ac:dyDescent="0.3">
      <c r="D12201"/>
      <c r="F12201"/>
      <c r="H12201"/>
      <c r="J12201"/>
    </row>
    <row r="12202" spans="4:10" ht="14.4" x14ac:dyDescent="0.3">
      <c r="D12202"/>
      <c r="F12202"/>
      <c r="H12202"/>
      <c r="J12202"/>
    </row>
    <row r="12203" spans="4:10" ht="14.4" x14ac:dyDescent="0.3">
      <c r="D12203"/>
      <c r="F12203"/>
      <c r="H12203"/>
      <c r="J12203"/>
    </row>
    <row r="12204" spans="4:10" ht="14.4" x14ac:dyDescent="0.3">
      <c r="D12204"/>
      <c r="F12204"/>
      <c r="H12204"/>
      <c r="J12204"/>
    </row>
    <row r="12205" spans="4:10" ht="14.4" x14ac:dyDescent="0.3">
      <c r="D12205"/>
      <c r="F12205"/>
      <c r="H12205"/>
      <c r="J12205"/>
    </row>
    <row r="12206" spans="4:10" ht="14.4" x14ac:dyDescent="0.3">
      <c r="D12206"/>
      <c r="F12206"/>
      <c r="H12206"/>
      <c r="J12206"/>
    </row>
    <row r="12207" spans="4:10" ht="14.4" x14ac:dyDescent="0.3">
      <c r="D12207"/>
      <c r="F12207"/>
      <c r="H12207"/>
      <c r="J12207"/>
    </row>
    <row r="12208" spans="4:10" ht="14.4" x14ac:dyDescent="0.3">
      <c r="D12208"/>
      <c r="F12208"/>
      <c r="H12208"/>
      <c r="J12208"/>
    </row>
    <row r="12209" spans="4:10" ht="14.4" x14ac:dyDescent="0.3">
      <c r="D12209"/>
      <c r="F12209"/>
      <c r="H12209"/>
      <c r="J12209"/>
    </row>
    <row r="12210" spans="4:10" ht="14.4" x14ac:dyDescent="0.3">
      <c r="D12210"/>
      <c r="F12210"/>
      <c r="H12210"/>
      <c r="J12210"/>
    </row>
    <row r="12211" spans="4:10" ht="14.4" x14ac:dyDescent="0.3">
      <c r="D12211"/>
      <c r="F12211"/>
      <c r="H12211"/>
      <c r="J12211"/>
    </row>
    <row r="12212" spans="4:10" ht="14.4" x14ac:dyDescent="0.3">
      <c r="D12212"/>
      <c r="F12212"/>
      <c r="H12212"/>
      <c r="J12212"/>
    </row>
    <row r="12213" spans="4:10" ht="14.4" x14ac:dyDescent="0.3">
      <c r="D12213"/>
      <c r="F12213"/>
      <c r="H12213"/>
      <c r="J12213"/>
    </row>
    <row r="12214" spans="4:10" ht="14.4" x14ac:dyDescent="0.3">
      <c r="D12214"/>
      <c r="F12214"/>
      <c r="H12214"/>
      <c r="J12214"/>
    </row>
    <row r="12215" spans="4:10" ht="14.4" x14ac:dyDescent="0.3">
      <c r="D12215"/>
      <c r="F12215"/>
      <c r="H12215"/>
      <c r="J12215"/>
    </row>
    <row r="12216" spans="4:10" ht="14.4" x14ac:dyDescent="0.3">
      <c r="D12216"/>
      <c r="F12216"/>
      <c r="H12216"/>
      <c r="J12216"/>
    </row>
    <row r="12217" spans="4:10" ht="14.4" x14ac:dyDescent="0.3">
      <c r="D12217"/>
      <c r="F12217"/>
      <c r="H12217"/>
      <c r="J12217"/>
    </row>
    <row r="12218" spans="4:10" ht="14.4" x14ac:dyDescent="0.3">
      <c r="D12218"/>
      <c r="F12218"/>
      <c r="H12218"/>
      <c r="J12218"/>
    </row>
    <row r="12219" spans="4:10" ht="14.4" x14ac:dyDescent="0.3">
      <c r="D12219"/>
      <c r="F12219"/>
      <c r="H12219"/>
      <c r="J12219"/>
    </row>
    <row r="12220" spans="4:10" ht="14.4" x14ac:dyDescent="0.3">
      <c r="D12220"/>
      <c r="F12220"/>
      <c r="H12220"/>
      <c r="J12220"/>
    </row>
    <row r="12221" spans="4:10" ht="14.4" x14ac:dyDescent="0.3">
      <c r="D12221"/>
      <c r="F12221"/>
      <c r="H12221"/>
      <c r="J12221"/>
    </row>
    <row r="12222" spans="4:10" ht="14.4" x14ac:dyDescent="0.3">
      <c r="D12222"/>
      <c r="F12222"/>
      <c r="H12222"/>
      <c r="J12222"/>
    </row>
    <row r="12223" spans="4:10" ht="14.4" x14ac:dyDescent="0.3">
      <c r="D12223"/>
      <c r="F12223"/>
      <c r="H12223"/>
      <c r="J12223"/>
    </row>
    <row r="12224" spans="4:10" ht="14.4" x14ac:dyDescent="0.3">
      <c r="D12224"/>
      <c r="F12224"/>
      <c r="H12224"/>
      <c r="J12224"/>
    </row>
    <row r="12225" spans="4:10" ht="14.4" x14ac:dyDescent="0.3">
      <c r="D12225"/>
      <c r="F12225"/>
      <c r="H12225"/>
      <c r="J12225"/>
    </row>
    <row r="12226" spans="4:10" ht="14.4" x14ac:dyDescent="0.3">
      <c r="D12226"/>
      <c r="F12226"/>
      <c r="H12226"/>
      <c r="J12226"/>
    </row>
    <row r="12227" spans="4:10" ht="14.4" x14ac:dyDescent="0.3">
      <c r="D12227"/>
      <c r="F12227"/>
      <c r="H12227"/>
      <c r="J12227"/>
    </row>
    <row r="12228" spans="4:10" ht="14.4" x14ac:dyDescent="0.3">
      <c r="D12228"/>
      <c r="F12228"/>
      <c r="H12228"/>
      <c r="J12228"/>
    </row>
    <row r="12229" spans="4:10" ht="14.4" x14ac:dyDescent="0.3">
      <c r="D12229"/>
      <c r="F12229"/>
      <c r="H12229"/>
      <c r="J12229"/>
    </row>
    <row r="12230" spans="4:10" ht="14.4" x14ac:dyDescent="0.3">
      <c r="D12230"/>
      <c r="F12230"/>
      <c r="H12230"/>
      <c r="J12230"/>
    </row>
    <row r="12231" spans="4:10" ht="14.4" x14ac:dyDescent="0.3">
      <c r="D12231"/>
      <c r="F12231"/>
      <c r="H12231"/>
      <c r="J12231"/>
    </row>
    <row r="12232" spans="4:10" ht="14.4" x14ac:dyDescent="0.3">
      <c r="D12232"/>
      <c r="F12232"/>
      <c r="H12232"/>
      <c r="J12232"/>
    </row>
    <row r="12233" spans="4:10" ht="14.4" x14ac:dyDescent="0.3">
      <c r="D12233"/>
      <c r="F12233"/>
      <c r="H12233"/>
      <c r="J12233"/>
    </row>
    <row r="12234" spans="4:10" ht="14.4" x14ac:dyDescent="0.3">
      <c r="D12234"/>
      <c r="F12234"/>
      <c r="H12234"/>
      <c r="J12234"/>
    </row>
    <row r="12235" spans="4:10" ht="14.4" x14ac:dyDescent="0.3">
      <c r="D12235"/>
      <c r="F12235"/>
      <c r="H12235"/>
      <c r="J12235"/>
    </row>
    <row r="12236" spans="4:10" ht="14.4" x14ac:dyDescent="0.3">
      <c r="D12236"/>
      <c r="F12236"/>
      <c r="H12236"/>
      <c r="J12236"/>
    </row>
    <row r="12237" spans="4:10" ht="14.4" x14ac:dyDescent="0.3">
      <c r="D12237"/>
      <c r="F12237"/>
      <c r="H12237"/>
      <c r="J12237"/>
    </row>
    <row r="12238" spans="4:10" ht="14.4" x14ac:dyDescent="0.3">
      <c r="D12238"/>
      <c r="F12238"/>
      <c r="H12238"/>
      <c r="J12238"/>
    </row>
    <row r="12239" spans="4:10" ht="14.4" x14ac:dyDescent="0.3">
      <c r="D12239"/>
      <c r="F12239"/>
      <c r="H12239"/>
      <c r="J12239"/>
    </row>
    <row r="12240" spans="4:10" ht="14.4" x14ac:dyDescent="0.3">
      <c r="D12240"/>
      <c r="F12240"/>
      <c r="H12240"/>
      <c r="J12240"/>
    </row>
    <row r="12241" spans="4:10" ht="14.4" x14ac:dyDescent="0.3">
      <c r="D12241"/>
      <c r="F12241"/>
      <c r="H12241"/>
      <c r="J12241"/>
    </row>
    <row r="12242" spans="4:10" ht="14.4" x14ac:dyDescent="0.3">
      <c r="D12242"/>
      <c r="F12242"/>
      <c r="H12242"/>
      <c r="J12242"/>
    </row>
    <row r="12243" spans="4:10" ht="14.4" x14ac:dyDescent="0.3">
      <c r="D12243"/>
      <c r="F12243"/>
      <c r="H12243"/>
      <c r="J12243"/>
    </row>
    <row r="12244" spans="4:10" ht="14.4" x14ac:dyDescent="0.3">
      <c r="D12244"/>
      <c r="F12244"/>
      <c r="H12244"/>
      <c r="J12244"/>
    </row>
    <row r="12245" spans="4:10" ht="14.4" x14ac:dyDescent="0.3">
      <c r="D12245"/>
      <c r="F12245"/>
      <c r="H12245"/>
      <c r="J12245"/>
    </row>
    <row r="12246" spans="4:10" ht="14.4" x14ac:dyDescent="0.3">
      <c r="D12246"/>
      <c r="F12246"/>
      <c r="H12246"/>
      <c r="J12246"/>
    </row>
    <row r="12247" spans="4:10" ht="14.4" x14ac:dyDescent="0.3">
      <c r="D12247"/>
      <c r="F12247"/>
      <c r="H12247"/>
      <c r="J12247"/>
    </row>
    <row r="12248" spans="4:10" ht="14.4" x14ac:dyDescent="0.3">
      <c r="D12248"/>
      <c r="F12248"/>
      <c r="H12248"/>
      <c r="J12248"/>
    </row>
    <row r="12249" spans="4:10" ht="14.4" x14ac:dyDescent="0.3">
      <c r="D12249"/>
      <c r="F12249"/>
      <c r="H12249"/>
      <c r="J12249"/>
    </row>
    <row r="12250" spans="4:10" ht="14.4" x14ac:dyDescent="0.3">
      <c r="D12250"/>
      <c r="F12250"/>
      <c r="H12250"/>
      <c r="J12250"/>
    </row>
    <row r="12251" spans="4:10" ht="14.4" x14ac:dyDescent="0.3">
      <c r="D12251"/>
      <c r="F12251"/>
      <c r="H12251"/>
      <c r="J12251"/>
    </row>
    <row r="12252" spans="4:10" ht="14.4" x14ac:dyDescent="0.3">
      <c r="D12252"/>
      <c r="F12252"/>
      <c r="H12252"/>
      <c r="J12252"/>
    </row>
    <row r="12253" spans="4:10" ht="14.4" x14ac:dyDescent="0.3">
      <c r="D12253"/>
      <c r="F12253"/>
      <c r="H12253"/>
      <c r="J12253"/>
    </row>
    <row r="12254" spans="4:10" ht="14.4" x14ac:dyDescent="0.3">
      <c r="D12254"/>
      <c r="F12254"/>
      <c r="H12254"/>
      <c r="J12254"/>
    </row>
    <row r="12255" spans="4:10" ht="14.4" x14ac:dyDescent="0.3">
      <c r="D12255"/>
      <c r="F12255"/>
      <c r="H12255"/>
      <c r="J12255"/>
    </row>
    <row r="12256" spans="4:10" ht="14.4" x14ac:dyDescent="0.3">
      <c r="D12256"/>
      <c r="F12256"/>
      <c r="H12256"/>
      <c r="J12256"/>
    </row>
    <row r="12257" spans="4:10" ht="14.4" x14ac:dyDescent="0.3">
      <c r="D12257"/>
      <c r="F12257"/>
      <c r="H12257"/>
      <c r="J12257"/>
    </row>
    <row r="12258" spans="4:10" ht="14.4" x14ac:dyDescent="0.3">
      <c r="D12258"/>
      <c r="F12258"/>
      <c r="H12258"/>
      <c r="J12258"/>
    </row>
    <row r="12259" spans="4:10" ht="14.4" x14ac:dyDescent="0.3">
      <c r="D12259"/>
      <c r="F12259"/>
      <c r="H12259"/>
      <c r="J12259"/>
    </row>
    <row r="12260" spans="4:10" ht="14.4" x14ac:dyDescent="0.3">
      <c r="D12260"/>
      <c r="F12260"/>
      <c r="H12260"/>
      <c r="J12260"/>
    </row>
    <row r="12261" spans="4:10" ht="14.4" x14ac:dyDescent="0.3">
      <c r="D12261"/>
      <c r="F12261"/>
      <c r="H12261"/>
      <c r="J12261"/>
    </row>
    <row r="12262" spans="4:10" ht="14.4" x14ac:dyDescent="0.3">
      <c r="D12262"/>
      <c r="F12262"/>
      <c r="H12262"/>
      <c r="J12262"/>
    </row>
    <row r="12263" spans="4:10" ht="14.4" x14ac:dyDescent="0.3">
      <c r="D12263"/>
      <c r="F12263"/>
      <c r="H12263"/>
      <c r="J12263"/>
    </row>
    <row r="12264" spans="4:10" ht="14.4" x14ac:dyDescent="0.3">
      <c r="D12264"/>
      <c r="F12264"/>
      <c r="H12264"/>
      <c r="J12264"/>
    </row>
    <row r="12265" spans="4:10" ht="14.4" x14ac:dyDescent="0.3">
      <c r="D12265"/>
      <c r="F12265"/>
      <c r="H12265"/>
      <c r="J12265"/>
    </row>
    <row r="12266" spans="4:10" ht="14.4" x14ac:dyDescent="0.3">
      <c r="D12266"/>
      <c r="F12266"/>
      <c r="H12266"/>
      <c r="J12266"/>
    </row>
    <row r="12267" spans="4:10" ht="14.4" x14ac:dyDescent="0.3">
      <c r="D12267"/>
      <c r="F12267"/>
      <c r="H12267"/>
      <c r="J12267"/>
    </row>
    <row r="12268" spans="4:10" ht="14.4" x14ac:dyDescent="0.3">
      <c r="D12268"/>
      <c r="F12268"/>
      <c r="H12268"/>
      <c r="J12268"/>
    </row>
    <row r="12269" spans="4:10" ht="14.4" x14ac:dyDescent="0.3">
      <c r="D12269"/>
      <c r="F12269"/>
      <c r="H12269"/>
      <c r="J12269"/>
    </row>
    <row r="12270" spans="4:10" ht="14.4" x14ac:dyDescent="0.3">
      <c r="D12270"/>
      <c r="F12270"/>
      <c r="H12270"/>
      <c r="J12270"/>
    </row>
    <row r="12271" spans="4:10" ht="14.4" x14ac:dyDescent="0.3">
      <c r="D12271"/>
      <c r="F12271"/>
      <c r="H12271"/>
      <c r="J12271"/>
    </row>
    <row r="12272" spans="4:10" ht="14.4" x14ac:dyDescent="0.3">
      <c r="D12272"/>
      <c r="F12272"/>
      <c r="H12272"/>
      <c r="J12272"/>
    </row>
    <row r="12273" spans="4:10" ht="14.4" x14ac:dyDescent="0.3">
      <c r="D12273"/>
      <c r="F12273"/>
      <c r="H12273"/>
      <c r="J12273"/>
    </row>
    <row r="12274" spans="4:10" ht="14.4" x14ac:dyDescent="0.3">
      <c r="D12274"/>
      <c r="F12274"/>
      <c r="H12274"/>
      <c r="J12274"/>
    </row>
    <row r="12275" spans="4:10" ht="14.4" x14ac:dyDescent="0.3">
      <c r="D12275"/>
      <c r="F12275"/>
      <c r="H12275"/>
      <c r="J12275"/>
    </row>
    <row r="12276" spans="4:10" ht="14.4" x14ac:dyDescent="0.3">
      <c r="D12276"/>
      <c r="F12276"/>
      <c r="H12276"/>
      <c r="J12276"/>
    </row>
    <row r="12277" spans="4:10" ht="14.4" x14ac:dyDescent="0.3">
      <c r="D12277"/>
      <c r="F12277"/>
      <c r="H12277"/>
      <c r="J12277"/>
    </row>
    <row r="12278" spans="4:10" ht="14.4" x14ac:dyDescent="0.3">
      <c r="D12278"/>
      <c r="F12278"/>
      <c r="H12278"/>
      <c r="J12278"/>
    </row>
    <row r="12279" spans="4:10" ht="14.4" x14ac:dyDescent="0.3">
      <c r="D12279"/>
      <c r="F12279"/>
      <c r="H12279"/>
      <c r="J12279"/>
    </row>
    <row r="12280" spans="4:10" ht="14.4" x14ac:dyDescent="0.3">
      <c r="D12280"/>
      <c r="F12280"/>
      <c r="H12280"/>
      <c r="J12280"/>
    </row>
    <row r="12281" spans="4:10" ht="14.4" x14ac:dyDescent="0.3">
      <c r="D12281"/>
      <c r="F12281"/>
      <c r="H12281"/>
      <c r="J12281"/>
    </row>
    <row r="12282" spans="4:10" ht="14.4" x14ac:dyDescent="0.3">
      <c r="D12282"/>
      <c r="F12282"/>
      <c r="H12282"/>
      <c r="J12282"/>
    </row>
    <row r="12283" spans="4:10" ht="14.4" x14ac:dyDescent="0.3">
      <c r="D12283"/>
      <c r="F12283"/>
      <c r="H12283"/>
      <c r="J12283"/>
    </row>
    <row r="12284" spans="4:10" ht="14.4" x14ac:dyDescent="0.3">
      <c r="D12284"/>
      <c r="F12284"/>
      <c r="H12284"/>
      <c r="J12284"/>
    </row>
    <row r="12285" spans="4:10" ht="14.4" x14ac:dyDescent="0.3">
      <c r="D12285"/>
      <c r="F12285"/>
      <c r="H12285"/>
      <c r="J12285"/>
    </row>
    <row r="12286" spans="4:10" ht="14.4" x14ac:dyDescent="0.3">
      <c r="D12286"/>
      <c r="F12286"/>
      <c r="H12286"/>
      <c r="J12286"/>
    </row>
    <row r="12287" spans="4:10" ht="14.4" x14ac:dyDescent="0.3">
      <c r="D12287"/>
      <c r="F12287"/>
      <c r="H12287"/>
      <c r="J12287"/>
    </row>
    <row r="12288" spans="4:10" ht="14.4" x14ac:dyDescent="0.3">
      <c r="D12288"/>
      <c r="F12288"/>
      <c r="H12288"/>
      <c r="J12288"/>
    </row>
    <row r="12289" spans="4:10" ht="14.4" x14ac:dyDescent="0.3">
      <c r="D12289"/>
      <c r="F12289"/>
      <c r="H12289"/>
      <c r="J12289"/>
    </row>
    <row r="12290" spans="4:10" ht="14.4" x14ac:dyDescent="0.3">
      <c r="D12290"/>
      <c r="F12290"/>
      <c r="H12290"/>
      <c r="J12290"/>
    </row>
    <row r="12291" spans="4:10" ht="14.4" x14ac:dyDescent="0.3">
      <c r="D12291"/>
      <c r="F12291"/>
      <c r="H12291"/>
      <c r="J12291"/>
    </row>
    <row r="12292" spans="4:10" ht="14.4" x14ac:dyDescent="0.3">
      <c r="D12292"/>
      <c r="F12292"/>
      <c r="H12292"/>
      <c r="J12292"/>
    </row>
    <row r="12293" spans="4:10" ht="14.4" x14ac:dyDescent="0.3">
      <c r="D12293"/>
      <c r="F12293"/>
      <c r="H12293"/>
      <c r="J12293"/>
    </row>
    <row r="12294" spans="4:10" ht="14.4" x14ac:dyDescent="0.3">
      <c r="D12294"/>
      <c r="F12294"/>
      <c r="H12294"/>
      <c r="J12294"/>
    </row>
    <row r="12295" spans="4:10" ht="14.4" x14ac:dyDescent="0.3">
      <c r="D12295"/>
      <c r="F12295"/>
      <c r="H12295"/>
      <c r="J12295"/>
    </row>
    <row r="12296" spans="4:10" ht="14.4" x14ac:dyDescent="0.3">
      <c r="D12296"/>
      <c r="F12296"/>
      <c r="H12296"/>
      <c r="J12296"/>
    </row>
    <row r="12297" spans="4:10" ht="14.4" x14ac:dyDescent="0.3">
      <c r="D12297"/>
      <c r="F12297"/>
      <c r="H12297"/>
      <c r="J12297"/>
    </row>
    <row r="12298" spans="4:10" ht="14.4" x14ac:dyDescent="0.3">
      <c r="D12298"/>
      <c r="F12298"/>
      <c r="H12298"/>
      <c r="J12298"/>
    </row>
    <row r="12299" spans="4:10" ht="14.4" x14ac:dyDescent="0.3">
      <c r="D12299"/>
      <c r="F12299"/>
      <c r="H12299"/>
      <c r="J12299"/>
    </row>
    <row r="12300" spans="4:10" ht="14.4" x14ac:dyDescent="0.3">
      <c r="D12300"/>
      <c r="F12300"/>
      <c r="H12300"/>
      <c r="J12300"/>
    </row>
    <row r="12301" spans="4:10" ht="14.4" x14ac:dyDescent="0.3">
      <c r="D12301"/>
      <c r="F12301"/>
      <c r="H12301"/>
      <c r="J12301"/>
    </row>
    <row r="12302" spans="4:10" ht="14.4" x14ac:dyDescent="0.3">
      <c r="D12302"/>
      <c r="F12302"/>
      <c r="H12302"/>
      <c r="J12302"/>
    </row>
    <row r="12303" spans="4:10" ht="14.4" x14ac:dyDescent="0.3">
      <c r="D12303"/>
      <c r="F12303"/>
      <c r="H12303"/>
      <c r="J12303"/>
    </row>
    <row r="12304" spans="4:10" ht="14.4" x14ac:dyDescent="0.3">
      <c r="D12304"/>
      <c r="F12304"/>
      <c r="H12304"/>
      <c r="J12304"/>
    </row>
    <row r="12305" spans="4:10" ht="14.4" x14ac:dyDescent="0.3">
      <c r="D12305"/>
      <c r="F12305"/>
      <c r="H12305"/>
      <c r="J12305"/>
    </row>
    <row r="12306" spans="4:10" ht="14.4" x14ac:dyDescent="0.3">
      <c r="D12306"/>
      <c r="F12306"/>
      <c r="H12306"/>
      <c r="J12306"/>
    </row>
    <row r="12307" spans="4:10" ht="14.4" x14ac:dyDescent="0.3">
      <c r="D12307"/>
      <c r="F12307"/>
      <c r="H12307"/>
      <c r="J12307"/>
    </row>
    <row r="12308" spans="4:10" ht="14.4" x14ac:dyDescent="0.3">
      <c r="D12308"/>
      <c r="F12308"/>
      <c r="H12308"/>
      <c r="J12308"/>
    </row>
    <row r="12309" spans="4:10" ht="14.4" x14ac:dyDescent="0.3">
      <c r="D12309"/>
      <c r="F12309"/>
      <c r="H12309"/>
      <c r="J12309"/>
    </row>
    <row r="12310" spans="4:10" ht="14.4" x14ac:dyDescent="0.3">
      <c r="D12310"/>
      <c r="F12310"/>
      <c r="H12310"/>
      <c r="J12310"/>
    </row>
    <row r="12311" spans="4:10" ht="14.4" x14ac:dyDescent="0.3">
      <c r="D12311"/>
      <c r="F12311"/>
      <c r="H12311"/>
      <c r="J12311"/>
    </row>
    <row r="12312" spans="4:10" ht="14.4" x14ac:dyDescent="0.3">
      <c r="D12312"/>
      <c r="F12312"/>
      <c r="H12312"/>
      <c r="J12312"/>
    </row>
    <row r="12313" spans="4:10" ht="14.4" x14ac:dyDescent="0.3">
      <c r="D12313"/>
      <c r="F12313"/>
      <c r="H12313"/>
      <c r="J12313"/>
    </row>
    <row r="12314" spans="4:10" ht="14.4" x14ac:dyDescent="0.3">
      <c r="D12314"/>
      <c r="F12314"/>
      <c r="H12314"/>
      <c r="J12314"/>
    </row>
    <row r="12315" spans="4:10" ht="14.4" x14ac:dyDescent="0.3">
      <c r="D12315"/>
      <c r="F12315"/>
      <c r="H12315"/>
      <c r="J12315"/>
    </row>
    <row r="12316" spans="4:10" ht="14.4" x14ac:dyDescent="0.3">
      <c r="D12316"/>
      <c r="F12316"/>
      <c r="H12316"/>
      <c r="J12316"/>
    </row>
    <row r="12317" spans="4:10" ht="14.4" x14ac:dyDescent="0.3">
      <c r="D12317"/>
      <c r="F12317"/>
      <c r="H12317"/>
      <c r="J12317"/>
    </row>
    <row r="12318" spans="4:10" ht="14.4" x14ac:dyDescent="0.3">
      <c r="D12318"/>
      <c r="F12318"/>
      <c r="H12318"/>
      <c r="J12318"/>
    </row>
    <row r="12319" spans="4:10" ht="14.4" x14ac:dyDescent="0.3">
      <c r="D12319"/>
      <c r="F12319"/>
      <c r="H12319"/>
      <c r="J12319"/>
    </row>
    <row r="12320" spans="4:10" ht="14.4" x14ac:dyDescent="0.3">
      <c r="D12320"/>
      <c r="F12320"/>
      <c r="H12320"/>
      <c r="J12320"/>
    </row>
    <row r="12321" spans="4:10" ht="14.4" x14ac:dyDescent="0.3">
      <c r="D12321"/>
      <c r="F12321"/>
      <c r="H12321"/>
      <c r="J12321"/>
    </row>
    <row r="12322" spans="4:10" ht="14.4" x14ac:dyDescent="0.3">
      <c r="D12322"/>
      <c r="F12322"/>
      <c r="H12322"/>
      <c r="J12322"/>
    </row>
    <row r="12323" spans="4:10" ht="14.4" x14ac:dyDescent="0.3">
      <c r="D12323"/>
      <c r="F12323"/>
      <c r="H12323"/>
      <c r="J12323"/>
    </row>
    <row r="12324" spans="4:10" ht="14.4" x14ac:dyDescent="0.3">
      <c r="D12324"/>
      <c r="F12324"/>
      <c r="H12324"/>
      <c r="J12324"/>
    </row>
    <row r="12325" spans="4:10" ht="14.4" x14ac:dyDescent="0.3">
      <c r="D12325"/>
      <c r="F12325"/>
      <c r="H12325"/>
      <c r="J12325"/>
    </row>
    <row r="12326" spans="4:10" ht="14.4" x14ac:dyDescent="0.3">
      <c r="D12326"/>
      <c r="F12326"/>
      <c r="H12326"/>
      <c r="J12326"/>
    </row>
    <row r="12327" spans="4:10" ht="14.4" x14ac:dyDescent="0.3">
      <c r="D12327"/>
      <c r="F12327"/>
      <c r="H12327"/>
      <c r="J12327"/>
    </row>
    <row r="12328" spans="4:10" ht="14.4" x14ac:dyDescent="0.3">
      <c r="D12328"/>
      <c r="F12328"/>
      <c r="H12328"/>
      <c r="J12328"/>
    </row>
    <row r="12329" spans="4:10" ht="14.4" x14ac:dyDescent="0.3">
      <c r="D12329"/>
      <c r="F12329"/>
      <c r="H12329"/>
      <c r="J12329"/>
    </row>
    <row r="12330" spans="4:10" ht="14.4" x14ac:dyDescent="0.3">
      <c r="D12330"/>
      <c r="F12330"/>
      <c r="H12330"/>
      <c r="J12330"/>
    </row>
    <row r="12331" spans="4:10" ht="14.4" x14ac:dyDescent="0.3">
      <c r="D12331"/>
      <c r="F12331"/>
      <c r="H12331"/>
      <c r="J12331"/>
    </row>
    <row r="12332" spans="4:10" ht="14.4" x14ac:dyDescent="0.3">
      <c r="D12332"/>
      <c r="F12332"/>
      <c r="H12332"/>
      <c r="J12332"/>
    </row>
    <row r="12333" spans="4:10" ht="14.4" x14ac:dyDescent="0.3">
      <c r="D12333"/>
      <c r="F12333"/>
      <c r="H12333"/>
      <c r="J12333"/>
    </row>
    <row r="12334" spans="4:10" ht="14.4" x14ac:dyDescent="0.3">
      <c r="D12334"/>
      <c r="F12334"/>
      <c r="H12334"/>
      <c r="J12334"/>
    </row>
    <row r="12335" spans="4:10" ht="14.4" x14ac:dyDescent="0.3">
      <c r="D12335"/>
      <c r="F12335"/>
      <c r="H12335"/>
      <c r="J12335"/>
    </row>
    <row r="12336" spans="4:10" ht="14.4" x14ac:dyDescent="0.3">
      <c r="D12336"/>
      <c r="F12336"/>
      <c r="H12336"/>
      <c r="J12336"/>
    </row>
    <row r="12337" spans="4:10" ht="14.4" x14ac:dyDescent="0.3">
      <c r="D12337"/>
      <c r="F12337"/>
      <c r="H12337"/>
      <c r="J12337"/>
    </row>
    <row r="12338" spans="4:10" ht="14.4" x14ac:dyDescent="0.3">
      <c r="D12338"/>
      <c r="F12338"/>
      <c r="H12338"/>
      <c r="J12338"/>
    </row>
    <row r="12339" spans="4:10" ht="14.4" x14ac:dyDescent="0.3">
      <c r="D12339"/>
      <c r="F12339"/>
      <c r="H12339"/>
      <c r="J12339"/>
    </row>
    <row r="12340" spans="4:10" ht="14.4" x14ac:dyDescent="0.3">
      <c r="D12340"/>
      <c r="F12340"/>
      <c r="H12340"/>
      <c r="J12340"/>
    </row>
    <row r="12341" spans="4:10" ht="14.4" x14ac:dyDescent="0.3">
      <c r="D12341"/>
      <c r="F12341"/>
      <c r="H12341"/>
      <c r="J12341"/>
    </row>
    <row r="12342" spans="4:10" ht="14.4" x14ac:dyDescent="0.3">
      <c r="D12342"/>
      <c r="F12342"/>
      <c r="H12342"/>
      <c r="J12342"/>
    </row>
    <row r="12343" spans="4:10" ht="14.4" x14ac:dyDescent="0.3">
      <c r="D12343"/>
      <c r="F12343"/>
      <c r="H12343"/>
      <c r="J12343"/>
    </row>
    <row r="12344" spans="4:10" ht="14.4" x14ac:dyDescent="0.3">
      <c r="D12344"/>
      <c r="F12344"/>
      <c r="H12344"/>
      <c r="J12344"/>
    </row>
    <row r="12345" spans="4:10" ht="14.4" x14ac:dyDescent="0.3">
      <c r="D12345"/>
      <c r="F12345"/>
      <c r="H12345"/>
      <c r="J12345"/>
    </row>
    <row r="12346" spans="4:10" ht="14.4" x14ac:dyDescent="0.3">
      <c r="D12346"/>
      <c r="F12346"/>
      <c r="H12346"/>
      <c r="J12346"/>
    </row>
    <row r="12347" spans="4:10" ht="14.4" x14ac:dyDescent="0.3">
      <c r="D12347"/>
      <c r="F12347"/>
      <c r="H12347"/>
      <c r="J12347"/>
    </row>
    <row r="12348" spans="4:10" ht="14.4" x14ac:dyDescent="0.3">
      <c r="D12348"/>
      <c r="F12348"/>
      <c r="H12348"/>
      <c r="J12348"/>
    </row>
    <row r="12349" spans="4:10" ht="14.4" x14ac:dyDescent="0.3">
      <c r="D12349"/>
      <c r="F12349"/>
      <c r="H12349"/>
      <c r="J12349"/>
    </row>
    <row r="12350" spans="4:10" ht="14.4" x14ac:dyDescent="0.3">
      <c r="D12350"/>
      <c r="F12350"/>
      <c r="H12350"/>
      <c r="J12350"/>
    </row>
    <row r="12351" spans="4:10" ht="14.4" x14ac:dyDescent="0.3">
      <c r="D12351"/>
      <c r="F12351"/>
      <c r="H12351"/>
      <c r="J12351"/>
    </row>
    <row r="12352" spans="4:10" ht="14.4" x14ac:dyDescent="0.3">
      <c r="D12352"/>
      <c r="F12352"/>
      <c r="H12352"/>
      <c r="J12352"/>
    </row>
    <row r="12353" spans="4:10" ht="14.4" x14ac:dyDescent="0.3">
      <c r="D12353"/>
      <c r="F12353"/>
      <c r="H12353"/>
      <c r="J12353"/>
    </row>
    <row r="12354" spans="4:10" ht="14.4" x14ac:dyDescent="0.3">
      <c r="D12354"/>
      <c r="F12354"/>
      <c r="H12354"/>
      <c r="J12354"/>
    </row>
    <row r="12355" spans="4:10" ht="14.4" x14ac:dyDescent="0.3">
      <c r="D12355"/>
      <c r="F12355"/>
      <c r="H12355"/>
      <c r="J12355"/>
    </row>
    <row r="12356" spans="4:10" ht="14.4" x14ac:dyDescent="0.3">
      <c r="D12356"/>
      <c r="F12356"/>
      <c r="H12356"/>
      <c r="J12356"/>
    </row>
    <row r="12357" spans="4:10" ht="14.4" x14ac:dyDescent="0.3">
      <c r="D12357"/>
      <c r="F12357"/>
      <c r="H12357"/>
      <c r="J12357"/>
    </row>
    <row r="12358" spans="4:10" ht="14.4" x14ac:dyDescent="0.3">
      <c r="D12358"/>
      <c r="F12358"/>
      <c r="H12358"/>
      <c r="J12358"/>
    </row>
    <row r="12359" spans="4:10" ht="14.4" x14ac:dyDescent="0.3">
      <c r="D12359"/>
      <c r="F12359"/>
      <c r="H12359"/>
      <c r="J12359"/>
    </row>
    <row r="12360" spans="4:10" ht="14.4" x14ac:dyDescent="0.3">
      <c r="D12360"/>
      <c r="F12360"/>
      <c r="H12360"/>
      <c r="J12360"/>
    </row>
    <row r="12361" spans="4:10" ht="14.4" x14ac:dyDescent="0.3">
      <c r="D12361"/>
      <c r="F12361"/>
      <c r="H12361"/>
      <c r="J12361"/>
    </row>
    <row r="12362" spans="4:10" ht="14.4" x14ac:dyDescent="0.3">
      <c r="D12362"/>
      <c r="F12362"/>
      <c r="H12362"/>
      <c r="J12362"/>
    </row>
    <row r="12363" spans="4:10" ht="14.4" x14ac:dyDescent="0.3">
      <c r="D12363"/>
      <c r="F12363"/>
      <c r="H12363"/>
      <c r="J12363"/>
    </row>
    <row r="12364" spans="4:10" ht="14.4" x14ac:dyDescent="0.3">
      <c r="D12364"/>
      <c r="F12364"/>
      <c r="H12364"/>
      <c r="J12364"/>
    </row>
    <row r="12365" spans="4:10" ht="14.4" x14ac:dyDescent="0.3">
      <c r="D12365"/>
      <c r="F12365"/>
      <c r="H12365"/>
      <c r="J12365"/>
    </row>
    <row r="12366" spans="4:10" ht="14.4" x14ac:dyDescent="0.3">
      <c r="D12366"/>
      <c r="F12366"/>
      <c r="H12366"/>
      <c r="J12366"/>
    </row>
    <row r="12367" spans="4:10" ht="14.4" x14ac:dyDescent="0.3">
      <c r="D12367"/>
      <c r="F12367"/>
      <c r="H12367"/>
      <c r="J12367"/>
    </row>
    <row r="12368" spans="4:10" ht="14.4" x14ac:dyDescent="0.3">
      <c r="D12368"/>
      <c r="F12368"/>
      <c r="H12368"/>
      <c r="J12368"/>
    </row>
    <row r="12369" spans="4:10" ht="14.4" x14ac:dyDescent="0.3">
      <c r="D12369"/>
      <c r="F12369"/>
      <c r="H12369"/>
      <c r="J12369"/>
    </row>
    <row r="12370" spans="4:10" ht="14.4" x14ac:dyDescent="0.3">
      <c r="D12370"/>
      <c r="F12370"/>
      <c r="H12370"/>
      <c r="J12370"/>
    </row>
    <row r="12371" spans="4:10" ht="14.4" x14ac:dyDescent="0.3">
      <c r="D12371"/>
      <c r="F12371"/>
      <c r="H12371"/>
      <c r="J12371"/>
    </row>
    <row r="12372" spans="4:10" ht="14.4" x14ac:dyDescent="0.3">
      <c r="D12372"/>
      <c r="F12372"/>
      <c r="H12372"/>
      <c r="J12372"/>
    </row>
    <row r="12373" spans="4:10" ht="14.4" x14ac:dyDescent="0.3">
      <c r="D12373"/>
      <c r="F12373"/>
      <c r="H12373"/>
      <c r="J12373"/>
    </row>
    <row r="12374" spans="4:10" ht="14.4" x14ac:dyDescent="0.3">
      <c r="D12374"/>
      <c r="F12374"/>
      <c r="H12374"/>
      <c r="J12374"/>
    </row>
    <row r="12375" spans="4:10" ht="14.4" x14ac:dyDescent="0.3">
      <c r="D12375"/>
      <c r="F12375"/>
      <c r="H12375"/>
      <c r="J12375"/>
    </row>
    <row r="12376" spans="4:10" ht="14.4" x14ac:dyDescent="0.3">
      <c r="D12376"/>
      <c r="F12376"/>
      <c r="H12376"/>
      <c r="J12376"/>
    </row>
    <row r="12377" spans="4:10" ht="14.4" x14ac:dyDescent="0.3">
      <c r="D12377"/>
      <c r="F12377"/>
      <c r="H12377"/>
      <c r="J12377"/>
    </row>
    <row r="12378" spans="4:10" ht="14.4" x14ac:dyDescent="0.3">
      <c r="D12378"/>
      <c r="F12378"/>
      <c r="H12378"/>
      <c r="J12378"/>
    </row>
    <row r="12379" spans="4:10" ht="14.4" x14ac:dyDescent="0.3">
      <c r="D12379"/>
      <c r="F12379"/>
      <c r="H12379"/>
      <c r="J12379"/>
    </row>
    <row r="12380" spans="4:10" ht="14.4" x14ac:dyDescent="0.3">
      <c r="D12380"/>
      <c r="F12380"/>
      <c r="H12380"/>
      <c r="J12380"/>
    </row>
    <row r="12381" spans="4:10" ht="14.4" x14ac:dyDescent="0.3">
      <c r="D12381"/>
      <c r="F12381"/>
      <c r="H12381"/>
      <c r="J12381"/>
    </row>
    <row r="12382" spans="4:10" ht="14.4" x14ac:dyDescent="0.3">
      <c r="D12382"/>
      <c r="F12382"/>
      <c r="H12382"/>
      <c r="J12382"/>
    </row>
    <row r="12383" spans="4:10" ht="14.4" x14ac:dyDescent="0.3">
      <c r="D12383"/>
      <c r="F12383"/>
      <c r="H12383"/>
      <c r="J12383"/>
    </row>
    <row r="12384" spans="4:10" ht="14.4" x14ac:dyDescent="0.3">
      <c r="D12384"/>
      <c r="F12384"/>
      <c r="H12384"/>
      <c r="J12384"/>
    </row>
    <row r="12385" spans="4:10" ht="14.4" x14ac:dyDescent="0.3">
      <c r="D12385"/>
      <c r="F12385"/>
      <c r="H12385"/>
      <c r="J12385"/>
    </row>
    <row r="12386" spans="4:10" ht="14.4" x14ac:dyDescent="0.3">
      <c r="D12386"/>
      <c r="F12386"/>
      <c r="H12386"/>
      <c r="J12386"/>
    </row>
    <row r="12387" spans="4:10" ht="14.4" x14ac:dyDescent="0.3">
      <c r="D12387"/>
      <c r="F12387"/>
      <c r="H12387"/>
      <c r="J12387"/>
    </row>
    <row r="12388" spans="4:10" ht="14.4" x14ac:dyDescent="0.3">
      <c r="D12388"/>
      <c r="F12388"/>
      <c r="H12388"/>
      <c r="J12388"/>
    </row>
    <row r="12389" spans="4:10" ht="14.4" x14ac:dyDescent="0.3">
      <c r="D12389"/>
      <c r="F12389"/>
      <c r="H12389"/>
      <c r="J12389"/>
    </row>
    <row r="12390" spans="4:10" ht="14.4" x14ac:dyDescent="0.3">
      <c r="D12390"/>
      <c r="F12390"/>
      <c r="H12390"/>
      <c r="J12390"/>
    </row>
    <row r="12391" spans="4:10" ht="14.4" x14ac:dyDescent="0.3">
      <c r="D12391"/>
      <c r="F12391"/>
      <c r="H12391"/>
      <c r="J12391"/>
    </row>
    <row r="12392" spans="4:10" ht="14.4" x14ac:dyDescent="0.3">
      <c r="D12392"/>
      <c r="F12392"/>
      <c r="H12392"/>
      <c r="J12392"/>
    </row>
    <row r="12393" spans="4:10" ht="14.4" x14ac:dyDescent="0.3">
      <c r="D12393"/>
      <c r="F12393"/>
      <c r="H12393"/>
      <c r="J12393"/>
    </row>
    <row r="12394" spans="4:10" ht="14.4" x14ac:dyDescent="0.3">
      <c r="D12394"/>
      <c r="F12394"/>
      <c r="H12394"/>
      <c r="J12394"/>
    </row>
    <row r="12395" spans="4:10" ht="14.4" x14ac:dyDescent="0.3">
      <c r="D12395"/>
      <c r="F12395"/>
      <c r="H12395"/>
      <c r="J12395"/>
    </row>
    <row r="12396" spans="4:10" ht="14.4" x14ac:dyDescent="0.3">
      <c r="D12396"/>
      <c r="F12396"/>
      <c r="H12396"/>
      <c r="J12396"/>
    </row>
    <row r="12397" spans="4:10" ht="14.4" x14ac:dyDescent="0.3">
      <c r="D12397"/>
      <c r="F12397"/>
      <c r="H12397"/>
      <c r="J12397"/>
    </row>
    <row r="12398" spans="4:10" ht="14.4" x14ac:dyDescent="0.3">
      <c r="D12398"/>
      <c r="F12398"/>
      <c r="H12398"/>
      <c r="J12398"/>
    </row>
    <row r="12399" spans="4:10" ht="14.4" x14ac:dyDescent="0.3">
      <c r="D12399"/>
      <c r="F12399"/>
      <c r="H12399"/>
      <c r="J12399"/>
    </row>
    <row r="12400" spans="4:10" ht="14.4" x14ac:dyDescent="0.3">
      <c r="D12400"/>
      <c r="F12400"/>
      <c r="H12400"/>
      <c r="J12400"/>
    </row>
    <row r="12401" spans="4:10" ht="14.4" x14ac:dyDescent="0.3">
      <c r="D12401"/>
      <c r="F12401"/>
      <c r="H12401"/>
      <c r="J12401"/>
    </row>
    <row r="12402" spans="4:10" ht="14.4" x14ac:dyDescent="0.3">
      <c r="D12402"/>
      <c r="F12402"/>
      <c r="H12402"/>
      <c r="J12402"/>
    </row>
    <row r="12403" spans="4:10" ht="14.4" x14ac:dyDescent="0.3">
      <c r="D12403"/>
      <c r="F12403"/>
      <c r="H12403"/>
      <c r="J12403"/>
    </row>
    <row r="12404" spans="4:10" ht="14.4" x14ac:dyDescent="0.3">
      <c r="D12404"/>
      <c r="F12404"/>
      <c r="H12404"/>
      <c r="J12404"/>
    </row>
    <row r="12405" spans="4:10" ht="14.4" x14ac:dyDescent="0.3">
      <c r="D12405"/>
      <c r="F12405"/>
      <c r="H12405"/>
      <c r="J12405"/>
    </row>
    <row r="12406" spans="4:10" ht="14.4" x14ac:dyDescent="0.3">
      <c r="D12406"/>
      <c r="F12406"/>
      <c r="H12406"/>
      <c r="J12406"/>
    </row>
    <row r="12407" spans="4:10" ht="14.4" x14ac:dyDescent="0.3">
      <c r="D12407"/>
      <c r="F12407"/>
      <c r="H12407"/>
      <c r="J12407"/>
    </row>
    <row r="12408" spans="4:10" ht="14.4" x14ac:dyDescent="0.3">
      <c r="D12408"/>
      <c r="F12408"/>
      <c r="H12408"/>
      <c r="J12408"/>
    </row>
    <row r="12409" spans="4:10" ht="14.4" x14ac:dyDescent="0.3">
      <c r="D12409"/>
      <c r="F12409"/>
      <c r="H12409"/>
      <c r="J12409"/>
    </row>
    <row r="12410" spans="4:10" ht="14.4" x14ac:dyDescent="0.3">
      <c r="D12410"/>
      <c r="F12410"/>
      <c r="H12410"/>
      <c r="J12410"/>
    </row>
    <row r="12411" spans="4:10" ht="14.4" x14ac:dyDescent="0.3">
      <c r="D12411"/>
      <c r="F12411"/>
      <c r="H12411"/>
      <c r="J12411"/>
    </row>
    <row r="12412" spans="4:10" ht="14.4" x14ac:dyDescent="0.3">
      <c r="D12412"/>
      <c r="F12412"/>
      <c r="H12412"/>
      <c r="J12412"/>
    </row>
    <row r="12413" spans="4:10" ht="14.4" x14ac:dyDescent="0.3">
      <c r="D12413"/>
      <c r="F12413"/>
      <c r="H12413"/>
      <c r="J12413"/>
    </row>
    <row r="12414" spans="4:10" ht="14.4" x14ac:dyDescent="0.3">
      <c r="D12414"/>
      <c r="F12414"/>
      <c r="H12414"/>
      <c r="J12414"/>
    </row>
    <row r="12415" spans="4:10" ht="14.4" x14ac:dyDescent="0.3">
      <c r="D12415"/>
      <c r="F12415"/>
      <c r="H12415"/>
      <c r="J12415"/>
    </row>
    <row r="12416" spans="4:10" ht="14.4" x14ac:dyDescent="0.3">
      <c r="D12416"/>
      <c r="F12416"/>
      <c r="H12416"/>
      <c r="J12416"/>
    </row>
    <row r="12417" spans="4:10" ht="14.4" x14ac:dyDescent="0.3">
      <c r="D12417"/>
      <c r="F12417"/>
      <c r="H12417"/>
      <c r="J12417"/>
    </row>
    <row r="12418" spans="4:10" ht="14.4" x14ac:dyDescent="0.3">
      <c r="D12418"/>
      <c r="F12418"/>
      <c r="H12418"/>
      <c r="J12418"/>
    </row>
    <row r="12419" spans="4:10" ht="14.4" x14ac:dyDescent="0.3">
      <c r="D12419"/>
      <c r="F12419"/>
      <c r="H12419"/>
      <c r="J12419"/>
    </row>
    <row r="12420" spans="4:10" ht="14.4" x14ac:dyDescent="0.3">
      <c r="D12420"/>
      <c r="F12420"/>
      <c r="H12420"/>
      <c r="J12420"/>
    </row>
    <row r="12421" spans="4:10" ht="14.4" x14ac:dyDescent="0.3">
      <c r="D12421"/>
      <c r="F12421"/>
      <c r="H12421"/>
      <c r="J12421"/>
    </row>
    <row r="12422" spans="4:10" ht="14.4" x14ac:dyDescent="0.3">
      <c r="D12422"/>
      <c r="F12422"/>
      <c r="H12422"/>
      <c r="J12422"/>
    </row>
    <row r="12423" spans="4:10" ht="14.4" x14ac:dyDescent="0.3">
      <c r="D12423"/>
      <c r="F12423"/>
      <c r="H12423"/>
      <c r="J12423"/>
    </row>
    <row r="12424" spans="4:10" ht="14.4" x14ac:dyDescent="0.3">
      <c r="D12424"/>
      <c r="F12424"/>
      <c r="H12424"/>
      <c r="J12424"/>
    </row>
    <row r="12425" spans="4:10" ht="14.4" x14ac:dyDescent="0.3">
      <c r="D12425"/>
      <c r="F12425"/>
      <c r="H12425"/>
      <c r="J12425"/>
    </row>
    <row r="12426" spans="4:10" ht="14.4" x14ac:dyDescent="0.3">
      <c r="D12426"/>
      <c r="F12426"/>
      <c r="H12426"/>
      <c r="J12426"/>
    </row>
    <row r="12427" spans="4:10" ht="14.4" x14ac:dyDescent="0.3">
      <c r="D12427"/>
      <c r="F12427"/>
      <c r="H12427"/>
      <c r="J12427"/>
    </row>
    <row r="12428" spans="4:10" ht="14.4" x14ac:dyDescent="0.3">
      <c r="D12428"/>
      <c r="F12428"/>
      <c r="H12428"/>
      <c r="J12428"/>
    </row>
    <row r="12429" spans="4:10" ht="14.4" x14ac:dyDescent="0.3">
      <c r="D12429"/>
      <c r="F12429"/>
      <c r="H12429"/>
      <c r="J12429"/>
    </row>
    <row r="12430" spans="4:10" ht="14.4" x14ac:dyDescent="0.3">
      <c r="D12430"/>
      <c r="F12430"/>
      <c r="H12430"/>
      <c r="J12430"/>
    </row>
    <row r="12431" spans="4:10" ht="14.4" x14ac:dyDescent="0.3">
      <c r="D12431"/>
      <c r="F12431"/>
      <c r="H12431"/>
      <c r="J12431"/>
    </row>
    <row r="12432" spans="4:10" ht="14.4" x14ac:dyDescent="0.3">
      <c r="D12432"/>
      <c r="F12432"/>
      <c r="H12432"/>
      <c r="J12432"/>
    </row>
    <row r="12433" spans="4:10" ht="14.4" x14ac:dyDescent="0.3">
      <c r="D12433"/>
      <c r="F12433"/>
      <c r="H12433"/>
      <c r="J12433"/>
    </row>
    <row r="12434" spans="4:10" ht="14.4" x14ac:dyDescent="0.3">
      <c r="D12434"/>
      <c r="F12434"/>
      <c r="H12434"/>
      <c r="J12434"/>
    </row>
    <row r="12435" spans="4:10" ht="14.4" x14ac:dyDescent="0.3">
      <c r="D12435"/>
      <c r="F12435"/>
      <c r="H12435"/>
      <c r="J12435"/>
    </row>
    <row r="12436" spans="4:10" ht="14.4" x14ac:dyDescent="0.3">
      <c r="D12436"/>
      <c r="F12436"/>
      <c r="H12436"/>
      <c r="J12436"/>
    </row>
    <row r="12437" spans="4:10" ht="14.4" x14ac:dyDescent="0.3">
      <c r="D12437"/>
      <c r="F12437"/>
      <c r="H12437"/>
      <c r="J12437"/>
    </row>
    <row r="12438" spans="4:10" ht="14.4" x14ac:dyDescent="0.3">
      <c r="D12438"/>
      <c r="F12438"/>
      <c r="H12438"/>
      <c r="J12438"/>
    </row>
    <row r="12439" spans="4:10" ht="14.4" x14ac:dyDescent="0.3">
      <c r="D12439"/>
      <c r="F12439"/>
      <c r="H12439"/>
      <c r="J12439"/>
    </row>
    <row r="12440" spans="4:10" ht="14.4" x14ac:dyDescent="0.3">
      <c r="D12440"/>
      <c r="F12440"/>
      <c r="H12440"/>
      <c r="J12440"/>
    </row>
    <row r="12441" spans="4:10" ht="14.4" x14ac:dyDescent="0.3">
      <c r="D12441"/>
      <c r="F12441"/>
      <c r="H12441"/>
      <c r="J12441"/>
    </row>
    <row r="12442" spans="4:10" ht="14.4" x14ac:dyDescent="0.3">
      <c r="D12442"/>
      <c r="F12442"/>
      <c r="H12442"/>
      <c r="J12442"/>
    </row>
    <row r="12443" spans="4:10" ht="14.4" x14ac:dyDescent="0.3">
      <c r="D12443"/>
      <c r="F12443"/>
      <c r="H12443"/>
      <c r="J12443"/>
    </row>
    <row r="12444" spans="4:10" ht="14.4" x14ac:dyDescent="0.3">
      <c r="D12444"/>
      <c r="F12444"/>
      <c r="H12444"/>
      <c r="J12444"/>
    </row>
    <row r="12445" spans="4:10" ht="14.4" x14ac:dyDescent="0.3">
      <c r="D12445"/>
      <c r="F12445"/>
      <c r="H12445"/>
      <c r="J12445"/>
    </row>
    <row r="12446" spans="4:10" ht="14.4" x14ac:dyDescent="0.3">
      <c r="D12446"/>
      <c r="F12446"/>
      <c r="H12446"/>
      <c r="J12446"/>
    </row>
    <row r="12447" spans="4:10" ht="14.4" x14ac:dyDescent="0.3">
      <c r="D12447"/>
      <c r="F12447"/>
      <c r="H12447"/>
      <c r="J12447"/>
    </row>
    <row r="12448" spans="4:10" ht="14.4" x14ac:dyDescent="0.3">
      <c r="D12448"/>
      <c r="F12448"/>
      <c r="H12448"/>
      <c r="J12448"/>
    </row>
    <row r="12449" spans="4:10" ht="14.4" x14ac:dyDescent="0.3">
      <c r="D12449"/>
      <c r="F12449"/>
      <c r="H12449"/>
      <c r="J12449"/>
    </row>
    <row r="12450" spans="4:10" ht="14.4" x14ac:dyDescent="0.3">
      <c r="D12450"/>
      <c r="F12450"/>
      <c r="H12450"/>
      <c r="J12450"/>
    </row>
    <row r="12451" spans="4:10" ht="14.4" x14ac:dyDescent="0.3">
      <c r="D12451"/>
      <c r="F12451"/>
      <c r="H12451"/>
      <c r="J12451"/>
    </row>
    <row r="12452" spans="4:10" ht="14.4" x14ac:dyDescent="0.3">
      <c r="D12452"/>
      <c r="F12452"/>
      <c r="H12452"/>
      <c r="J12452"/>
    </row>
    <row r="12453" spans="4:10" ht="14.4" x14ac:dyDescent="0.3">
      <c r="D12453"/>
      <c r="F12453"/>
      <c r="H12453"/>
      <c r="J12453"/>
    </row>
    <row r="12454" spans="4:10" ht="14.4" x14ac:dyDescent="0.3">
      <c r="D12454"/>
      <c r="F12454"/>
      <c r="H12454"/>
      <c r="J12454"/>
    </row>
    <row r="12455" spans="4:10" ht="14.4" x14ac:dyDescent="0.3">
      <c r="D12455"/>
      <c r="F12455"/>
      <c r="H12455"/>
      <c r="J12455"/>
    </row>
    <row r="12456" spans="4:10" ht="14.4" x14ac:dyDescent="0.3">
      <c r="D12456"/>
      <c r="F12456"/>
      <c r="H12456"/>
      <c r="J12456"/>
    </row>
    <row r="12457" spans="4:10" ht="14.4" x14ac:dyDescent="0.3">
      <c r="D12457"/>
      <c r="F12457"/>
      <c r="H12457"/>
      <c r="J12457"/>
    </row>
    <row r="12458" spans="4:10" ht="14.4" x14ac:dyDescent="0.3">
      <c r="D12458"/>
      <c r="F12458"/>
      <c r="H12458"/>
      <c r="J12458"/>
    </row>
    <row r="12459" spans="4:10" ht="14.4" x14ac:dyDescent="0.3">
      <c r="D12459"/>
      <c r="F12459"/>
      <c r="H12459"/>
      <c r="J12459"/>
    </row>
    <row r="12460" spans="4:10" ht="14.4" x14ac:dyDescent="0.3">
      <c r="D12460"/>
      <c r="F12460"/>
      <c r="H12460"/>
      <c r="J12460"/>
    </row>
    <row r="12461" spans="4:10" ht="14.4" x14ac:dyDescent="0.3">
      <c r="D12461"/>
      <c r="F12461"/>
      <c r="H12461"/>
      <c r="J12461"/>
    </row>
    <row r="12462" spans="4:10" ht="14.4" x14ac:dyDescent="0.3">
      <c r="D12462"/>
      <c r="F12462"/>
      <c r="H12462"/>
      <c r="J12462"/>
    </row>
    <row r="12463" spans="4:10" ht="14.4" x14ac:dyDescent="0.3">
      <c r="D12463"/>
      <c r="F12463"/>
      <c r="H12463"/>
      <c r="J12463"/>
    </row>
    <row r="12464" spans="4:10" ht="14.4" x14ac:dyDescent="0.3">
      <c r="D12464"/>
      <c r="F12464"/>
      <c r="H12464"/>
      <c r="J12464"/>
    </row>
    <row r="12465" spans="4:10" ht="14.4" x14ac:dyDescent="0.3">
      <c r="D12465"/>
      <c r="F12465"/>
      <c r="H12465"/>
      <c r="J12465"/>
    </row>
    <row r="12466" spans="4:10" ht="14.4" x14ac:dyDescent="0.3">
      <c r="D12466"/>
      <c r="F12466"/>
      <c r="H12466"/>
      <c r="J12466"/>
    </row>
    <row r="12467" spans="4:10" ht="14.4" x14ac:dyDescent="0.3">
      <c r="D12467"/>
      <c r="F12467"/>
      <c r="H12467"/>
      <c r="J12467"/>
    </row>
    <row r="12468" spans="4:10" ht="14.4" x14ac:dyDescent="0.3">
      <c r="D12468"/>
      <c r="F12468"/>
      <c r="H12468"/>
      <c r="J12468"/>
    </row>
    <row r="12469" spans="4:10" ht="14.4" x14ac:dyDescent="0.3">
      <c r="D12469"/>
      <c r="F12469"/>
      <c r="H12469"/>
      <c r="J12469"/>
    </row>
    <row r="12470" spans="4:10" ht="14.4" x14ac:dyDescent="0.3">
      <c r="D12470"/>
      <c r="F12470"/>
      <c r="H12470"/>
      <c r="J12470"/>
    </row>
    <row r="12471" spans="4:10" ht="14.4" x14ac:dyDescent="0.3">
      <c r="D12471"/>
      <c r="F12471"/>
      <c r="H12471"/>
      <c r="J12471"/>
    </row>
    <row r="12472" spans="4:10" ht="14.4" x14ac:dyDescent="0.3">
      <c r="D12472"/>
      <c r="F12472"/>
      <c r="H12472"/>
      <c r="J12472"/>
    </row>
    <row r="12473" spans="4:10" ht="14.4" x14ac:dyDescent="0.3">
      <c r="D12473"/>
      <c r="F12473"/>
      <c r="H12473"/>
      <c r="J12473"/>
    </row>
    <row r="12474" spans="4:10" ht="14.4" x14ac:dyDescent="0.3">
      <c r="D12474"/>
      <c r="F12474"/>
      <c r="H12474"/>
      <c r="J12474"/>
    </row>
    <row r="12475" spans="4:10" ht="14.4" x14ac:dyDescent="0.3">
      <c r="D12475"/>
      <c r="F12475"/>
      <c r="H12475"/>
      <c r="J12475"/>
    </row>
    <row r="12476" spans="4:10" ht="14.4" x14ac:dyDescent="0.3">
      <c r="D12476"/>
      <c r="F12476"/>
      <c r="H12476"/>
      <c r="J12476"/>
    </row>
    <row r="12477" spans="4:10" ht="14.4" x14ac:dyDescent="0.3">
      <c r="D12477"/>
      <c r="F12477"/>
      <c r="H12477"/>
      <c r="J12477"/>
    </row>
    <row r="12478" spans="4:10" ht="14.4" x14ac:dyDescent="0.3">
      <c r="D12478"/>
      <c r="F12478"/>
      <c r="H12478"/>
      <c r="J12478"/>
    </row>
    <row r="12479" spans="4:10" ht="14.4" x14ac:dyDescent="0.3">
      <c r="D12479"/>
      <c r="F12479"/>
      <c r="H12479"/>
      <c r="J12479"/>
    </row>
    <row r="12480" spans="4:10" ht="14.4" x14ac:dyDescent="0.3">
      <c r="D12480"/>
      <c r="F12480"/>
      <c r="H12480"/>
      <c r="J12480"/>
    </row>
    <row r="12481" spans="4:10" ht="14.4" x14ac:dyDescent="0.3">
      <c r="D12481"/>
      <c r="F12481"/>
      <c r="H12481"/>
      <c r="J12481"/>
    </row>
    <row r="12482" spans="4:10" ht="14.4" x14ac:dyDescent="0.3">
      <c r="D12482"/>
      <c r="F12482"/>
      <c r="H12482"/>
      <c r="J12482"/>
    </row>
    <row r="12483" spans="4:10" ht="14.4" x14ac:dyDescent="0.3">
      <c r="D12483"/>
      <c r="F12483"/>
      <c r="H12483"/>
      <c r="J12483"/>
    </row>
    <row r="12484" spans="4:10" ht="14.4" x14ac:dyDescent="0.3">
      <c r="D12484"/>
      <c r="F12484"/>
      <c r="H12484"/>
      <c r="J12484"/>
    </row>
    <row r="12485" spans="4:10" ht="14.4" x14ac:dyDescent="0.3">
      <c r="D12485"/>
      <c r="F12485"/>
      <c r="H12485"/>
      <c r="J12485"/>
    </row>
    <row r="12486" spans="4:10" ht="14.4" x14ac:dyDescent="0.3">
      <c r="D12486"/>
      <c r="F12486"/>
      <c r="H12486"/>
      <c r="J12486"/>
    </row>
    <row r="12487" spans="4:10" ht="14.4" x14ac:dyDescent="0.3">
      <c r="D12487"/>
      <c r="F12487"/>
      <c r="H12487"/>
      <c r="J12487"/>
    </row>
    <row r="12488" spans="4:10" ht="14.4" x14ac:dyDescent="0.3">
      <c r="D12488"/>
      <c r="F12488"/>
      <c r="H12488"/>
      <c r="J12488"/>
    </row>
    <row r="12489" spans="4:10" ht="14.4" x14ac:dyDescent="0.3">
      <c r="D12489"/>
      <c r="F12489"/>
      <c r="H12489"/>
      <c r="J12489"/>
    </row>
    <row r="12490" spans="4:10" ht="14.4" x14ac:dyDescent="0.3">
      <c r="D12490"/>
      <c r="F12490"/>
      <c r="H12490"/>
      <c r="J12490"/>
    </row>
    <row r="12491" spans="4:10" ht="14.4" x14ac:dyDescent="0.3">
      <c r="D12491"/>
      <c r="F12491"/>
      <c r="H12491"/>
      <c r="J12491"/>
    </row>
    <row r="12492" spans="4:10" ht="14.4" x14ac:dyDescent="0.3">
      <c r="D12492"/>
      <c r="F12492"/>
      <c r="H12492"/>
      <c r="J12492"/>
    </row>
    <row r="12493" spans="4:10" ht="14.4" x14ac:dyDescent="0.3">
      <c r="D12493"/>
      <c r="F12493"/>
      <c r="H12493"/>
      <c r="J12493"/>
    </row>
    <row r="12494" spans="4:10" ht="14.4" x14ac:dyDescent="0.3">
      <c r="D12494"/>
      <c r="F12494"/>
      <c r="H12494"/>
      <c r="J12494"/>
    </row>
    <row r="12495" spans="4:10" ht="14.4" x14ac:dyDescent="0.3">
      <c r="D12495"/>
      <c r="F12495"/>
      <c r="H12495"/>
      <c r="J12495"/>
    </row>
    <row r="12496" spans="4:10" ht="14.4" x14ac:dyDescent="0.3">
      <c r="D12496"/>
      <c r="F12496"/>
      <c r="H12496"/>
      <c r="J12496"/>
    </row>
    <row r="12497" spans="4:10" ht="14.4" x14ac:dyDescent="0.3">
      <c r="D12497"/>
      <c r="F12497"/>
      <c r="H12497"/>
      <c r="J12497"/>
    </row>
    <row r="12498" spans="4:10" ht="14.4" x14ac:dyDescent="0.3">
      <c r="D12498"/>
      <c r="F12498"/>
      <c r="H12498"/>
      <c r="J12498"/>
    </row>
    <row r="12499" spans="4:10" ht="14.4" x14ac:dyDescent="0.3">
      <c r="D12499"/>
      <c r="F12499"/>
      <c r="H12499"/>
      <c r="J12499"/>
    </row>
    <row r="12500" spans="4:10" ht="14.4" x14ac:dyDescent="0.3">
      <c r="D12500"/>
      <c r="F12500"/>
      <c r="H12500"/>
      <c r="J12500"/>
    </row>
    <row r="12501" spans="4:10" ht="14.4" x14ac:dyDescent="0.3">
      <c r="D12501"/>
      <c r="F12501"/>
      <c r="H12501"/>
      <c r="J12501"/>
    </row>
    <row r="12502" spans="4:10" ht="14.4" x14ac:dyDescent="0.3">
      <c r="D12502"/>
      <c r="F12502"/>
      <c r="H12502"/>
      <c r="J12502"/>
    </row>
    <row r="12503" spans="4:10" ht="14.4" x14ac:dyDescent="0.3">
      <c r="D12503"/>
      <c r="F12503"/>
      <c r="H12503"/>
      <c r="J12503"/>
    </row>
    <row r="12504" spans="4:10" ht="14.4" x14ac:dyDescent="0.3">
      <c r="D12504"/>
      <c r="F12504"/>
      <c r="H12504"/>
      <c r="J12504"/>
    </row>
    <row r="12505" spans="4:10" ht="14.4" x14ac:dyDescent="0.3">
      <c r="D12505"/>
      <c r="F12505"/>
      <c r="H12505"/>
      <c r="J12505"/>
    </row>
    <row r="12506" spans="4:10" ht="14.4" x14ac:dyDescent="0.3">
      <c r="D12506"/>
      <c r="F12506"/>
      <c r="H12506"/>
      <c r="J12506"/>
    </row>
    <row r="12507" spans="4:10" ht="14.4" x14ac:dyDescent="0.3">
      <c r="D12507"/>
      <c r="F12507"/>
      <c r="H12507"/>
      <c r="J12507"/>
    </row>
    <row r="12508" spans="4:10" ht="14.4" x14ac:dyDescent="0.3">
      <c r="D12508"/>
      <c r="F12508"/>
      <c r="H12508"/>
      <c r="J12508"/>
    </row>
    <row r="12509" spans="4:10" ht="14.4" x14ac:dyDescent="0.3">
      <c r="D12509"/>
      <c r="F12509"/>
      <c r="H12509"/>
      <c r="J12509"/>
    </row>
    <row r="12510" spans="4:10" ht="14.4" x14ac:dyDescent="0.3">
      <c r="D12510"/>
      <c r="F12510"/>
      <c r="H12510"/>
      <c r="J12510"/>
    </row>
    <row r="12511" spans="4:10" ht="14.4" x14ac:dyDescent="0.3">
      <c r="D12511"/>
      <c r="F12511"/>
      <c r="H12511"/>
      <c r="J12511"/>
    </row>
    <row r="12512" spans="4:10" ht="14.4" x14ac:dyDescent="0.3">
      <c r="D12512"/>
      <c r="F12512"/>
      <c r="H12512"/>
      <c r="J12512"/>
    </row>
    <row r="12513" spans="4:10" ht="14.4" x14ac:dyDescent="0.3">
      <c r="D12513"/>
      <c r="F12513"/>
      <c r="H12513"/>
      <c r="J12513"/>
    </row>
    <row r="12514" spans="4:10" ht="14.4" x14ac:dyDescent="0.3">
      <c r="D12514"/>
      <c r="F12514"/>
      <c r="H12514"/>
      <c r="J12514"/>
    </row>
    <row r="12515" spans="4:10" ht="14.4" x14ac:dyDescent="0.3">
      <c r="D12515"/>
      <c r="F12515"/>
      <c r="H12515"/>
      <c r="J12515"/>
    </row>
    <row r="12516" spans="4:10" ht="14.4" x14ac:dyDescent="0.3">
      <c r="D12516"/>
      <c r="F12516"/>
      <c r="H12516"/>
      <c r="J12516"/>
    </row>
    <row r="12517" spans="4:10" ht="14.4" x14ac:dyDescent="0.3">
      <c r="D12517"/>
      <c r="F12517"/>
      <c r="H12517"/>
      <c r="J12517"/>
    </row>
    <row r="12518" spans="4:10" ht="14.4" x14ac:dyDescent="0.3">
      <c r="D12518"/>
      <c r="F12518"/>
      <c r="H12518"/>
      <c r="J12518"/>
    </row>
    <row r="12519" spans="4:10" ht="14.4" x14ac:dyDescent="0.3">
      <c r="D12519"/>
      <c r="F12519"/>
      <c r="H12519"/>
      <c r="J12519"/>
    </row>
    <row r="12520" spans="4:10" ht="14.4" x14ac:dyDescent="0.3">
      <c r="D12520"/>
      <c r="F12520"/>
      <c r="H12520"/>
      <c r="J12520"/>
    </row>
    <row r="12521" spans="4:10" ht="14.4" x14ac:dyDescent="0.3">
      <c r="D12521"/>
      <c r="F12521"/>
      <c r="H12521"/>
      <c r="J12521"/>
    </row>
    <row r="12522" spans="4:10" ht="14.4" x14ac:dyDescent="0.3">
      <c r="D12522"/>
      <c r="F12522"/>
      <c r="H12522"/>
      <c r="J12522"/>
    </row>
    <row r="12523" spans="4:10" ht="14.4" x14ac:dyDescent="0.3">
      <c r="D12523"/>
      <c r="F12523"/>
      <c r="H12523"/>
      <c r="J12523"/>
    </row>
    <row r="12524" spans="4:10" ht="14.4" x14ac:dyDescent="0.3">
      <c r="D12524"/>
      <c r="F12524"/>
      <c r="H12524"/>
      <c r="J12524"/>
    </row>
    <row r="12525" spans="4:10" ht="14.4" x14ac:dyDescent="0.3">
      <c r="D12525"/>
      <c r="F12525"/>
      <c r="H12525"/>
      <c r="J12525"/>
    </row>
    <row r="12526" spans="4:10" ht="14.4" x14ac:dyDescent="0.3">
      <c r="D12526"/>
      <c r="F12526"/>
      <c r="H12526"/>
      <c r="J12526"/>
    </row>
    <row r="12527" spans="4:10" ht="14.4" x14ac:dyDescent="0.3">
      <c r="D12527"/>
      <c r="F12527"/>
      <c r="H12527"/>
      <c r="J12527"/>
    </row>
    <row r="12528" spans="4:10" ht="14.4" x14ac:dyDescent="0.3">
      <c r="D12528"/>
      <c r="F12528"/>
      <c r="H12528"/>
      <c r="J12528"/>
    </row>
    <row r="12529" spans="4:10" ht="14.4" x14ac:dyDescent="0.3">
      <c r="D12529"/>
      <c r="F12529"/>
      <c r="H12529"/>
      <c r="J12529"/>
    </row>
    <row r="12530" spans="4:10" ht="14.4" x14ac:dyDescent="0.3">
      <c r="D12530"/>
      <c r="F12530"/>
      <c r="H12530"/>
      <c r="J12530"/>
    </row>
    <row r="12531" spans="4:10" ht="14.4" x14ac:dyDescent="0.3">
      <c r="D12531"/>
      <c r="F12531"/>
      <c r="H12531"/>
      <c r="J12531"/>
    </row>
    <row r="12532" spans="4:10" ht="14.4" x14ac:dyDescent="0.3">
      <c r="D12532"/>
      <c r="F12532"/>
      <c r="H12532"/>
      <c r="J12532"/>
    </row>
    <row r="12533" spans="4:10" ht="14.4" x14ac:dyDescent="0.3">
      <c r="D12533"/>
      <c r="F12533"/>
      <c r="H12533"/>
      <c r="J12533"/>
    </row>
    <row r="12534" spans="4:10" ht="14.4" x14ac:dyDescent="0.3">
      <c r="D12534"/>
      <c r="F12534"/>
      <c r="H12534"/>
      <c r="J12534"/>
    </row>
    <row r="12535" spans="4:10" ht="14.4" x14ac:dyDescent="0.3">
      <c r="D12535"/>
      <c r="F12535"/>
      <c r="H12535"/>
      <c r="J12535"/>
    </row>
    <row r="12536" spans="4:10" ht="14.4" x14ac:dyDescent="0.3">
      <c r="D12536"/>
      <c r="F12536"/>
      <c r="H12536"/>
      <c r="J12536"/>
    </row>
    <row r="12537" spans="4:10" ht="14.4" x14ac:dyDescent="0.3">
      <c r="D12537"/>
      <c r="F12537"/>
      <c r="H12537"/>
      <c r="J12537"/>
    </row>
    <row r="12538" spans="4:10" ht="14.4" x14ac:dyDescent="0.3">
      <c r="D12538"/>
      <c r="F12538"/>
      <c r="H12538"/>
      <c r="J12538"/>
    </row>
    <row r="12539" spans="4:10" ht="14.4" x14ac:dyDescent="0.3">
      <c r="D12539"/>
      <c r="F12539"/>
      <c r="H12539"/>
      <c r="J12539"/>
    </row>
    <row r="12540" spans="4:10" ht="14.4" x14ac:dyDescent="0.3">
      <c r="D12540"/>
      <c r="F12540"/>
      <c r="H12540"/>
      <c r="J12540"/>
    </row>
    <row r="12541" spans="4:10" ht="14.4" x14ac:dyDescent="0.3">
      <c r="D12541"/>
      <c r="F12541"/>
      <c r="H12541"/>
      <c r="J12541"/>
    </row>
    <row r="12542" spans="4:10" ht="14.4" x14ac:dyDescent="0.3">
      <c r="D12542"/>
      <c r="F12542"/>
      <c r="H12542"/>
      <c r="J12542"/>
    </row>
    <row r="12543" spans="4:10" ht="14.4" x14ac:dyDescent="0.3">
      <c r="D12543"/>
      <c r="F12543"/>
      <c r="H12543"/>
      <c r="J12543"/>
    </row>
    <row r="12544" spans="4:10" ht="14.4" x14ac:dyDescent="0.3">
      <c r="D12544"/>
      <c r="F12544"/>
      <c r="H12544"/>
      <c r="J12544"/>
    </row>
    <row r="12545" spans="4:10" ht="14.4" x14ac:dyDescent="0.3">
      <c r="D12545"/>
      <c r="F12545"/>
      <c r="H12545"/>
      <c r="J12545"/>
    </row>
    <row r="12546" spans="4:10" ht="14.4" x14ac:dyDescent="0.3">
      <c r="D12546"/>
      <c r="F12546"/>
      <c r="H12546"/>
      <c r="J12546"/>
    </row>
    <row r="12547" spans="4:10" ht="14.4" x14ac:dyDescent="0.3">
      <c r="D12547"/>
      <c r="F12547"/>
      <c r="H12547"/>
      <c r="J12547"/>
    </row>
    <row r="12548" spans="4:10" ht="14.4" x14ac:dyDescent="0.3">
      <c r="D12548"/>
      <c r="F12548"/>
      <c r="H12548"/>
      <c r="J12548"/>
    </row>
    <row r="12549" spans="4:10" ht="14.4" x14ac:dyDescent="0.3">
      <c r="D12549"/>
      <c r="F12549"/>
      <c r="H12549"/>
      <c r="J12549"/>
    </row>
    <row r="12550" spans="4:10" ht="14.4" x14ac:dyDescent="0.3">
      <c r="D12550"/>
      <c r="F12550"/>
      <c r="H12550"/>
      <c r="J12550"/>
    </row>
    <row r="12551" spans="4:10" ht="14.4" x14ac:dyDescent="0.3">
      <c r="D12551"/>
      <c r="F12551"/>
      <c r="H12551"/>
      <c r="J12551"/>
    </row>
    <row r="12552" spans="4:10" ht="14.4" x14ac:dyDescent="0.3">
      <c r="D12552"/>
      <c r="F12552"/>
      <c r="H12552"/>
      <c r="J12552"/>
    </row>
    <row r="12553" spans="4:10" ht="14.4" x14ac:dyDescent="0.3">
      <c r="D12553"/>
      <c r="F12553"/>
      <c r="H12553"/>
      <c r="J12553"/>
    </row>
    <row r="12554" spans="4:10" ht="14.4" x14ac:dyDescent="0.3">
      <c r="D12554"/>
      <c r="F12554"/>
      <c r="H12554"/>
      <c r="J12554"/>
    </row>
    <row r="12555" spans="4:10" ht="14.4" x14ac:dyDescent="0.3">
      <c r="D12555"/>
      <c r="F12555"/>
      <c r="H12555"/>
      <c r="J12555"/>
    </row>
    <row r="12556" spans="4:10" ht="14.4" x14ac:dyDescent="0.3">
      <c r="D12556"/>
      <c r="F12556"/>
      <c r="H12556"/>
      <c r="J12556"/>
    </row>
    <row r="12557" spans="4:10" ht="14.4" x14ac:dyDescent="0.3">
      <c r="D12557"/>
      <c r="F12557"/>
      <c r="H12557"/>
      <c r="J12557"/>
    </row>
    <row r="12558" spans="4:10" ht="14.4" x14ac:dyDescent="0.3">
      <c r="D12558"/>
      <c r="F12558"/>
      <c r="H12558"/>
      <c r="J12558"/>
    </row>
    <row r="12559" spans="4:10" ht="14.4" x14ac:dyDescent="0.3">
      <c r="D12559"/>
      <c r="F12559"/>
      <c r="H12559"/>
      <c r="J12559"/>
    </row>
    <row r="12560" spans="4:10" ht="14.4" x14ac:dyDescent="0.3">
      <c r="D12560"/>
      <c r="F12560"/>
      <c r="H12560"/>
      <c r="J12560"/>
    </row>
    <row r="12561" spans="4:10" ht="14.4" x14ac:dyDescent="0.3">
      <c r="D12561"/>
      <c r="F12561"/>
      <c r="H12561"/>
      <c r="J12561"/>
    </row>
    <row r="12562" spans="4:10" ht="14.4" x14ac:dyDescent="0.3">
      <c r="D12562"/>
      <c r="F12562"/>
      <c r="H12562"/>
      <c r="J12562"/>
    </row>
    <row r="12563" spans="4:10" ht="14.4" x14ac:dyDescent="0.3">
      <c r="D12563"/>
      <c r="F12563"/>
      <c r="H12563"/>
      <c r="J12563"/>
    </row>
    <row r="12564" spans="4:10" ht="14.4" x14ac:dyDescent="0.3">
      <c r="D12564"/>
      <c r="F12564"/>
      <c r="H12564"/>
      <c r="J12564"/>
    </row>
    <row r="12565" spans="4:10" ht="14.4" x14ac:dyDescent="0.3">
      <c r="D12565"/>
      <c r="F12565"/>
      <c r="H12565"/>
      <c r="J12565"/>
    </row>
    <row r="12566" spans="4:10" ht="14.4" x14ac:dyDescent="0.3">
      <c r="D12566"/>
      <c r="F12566"/>
      <c r="H12566"/>
      <c r="J12566"/>
    </row>
    <row r="12567" spans="4:10" ht="14.4" x14ac:dyDescent="0.3">
      <c r="D12567"/>
      <c r="F12567"/>
      <c r="H12567"/>
      <c r="J12567"/>
    </row>
    <row r="12568" spans="4:10" ht="14.4" x14ac:dyDescent="0.3">
      <c r="D12568"/>
      <c r="F12568"/>
      <c r="H12568"/>
      <c r="J12568"/>
    </row>
    <row r="12569" spans="4:10" ht="14.4" x14ac:dyDescent="0.3">
      <c r="D12569"/>
      <c r="F12569"/>
      <c r="H12569"/>
      <c r="J12569"/>
    </row>
    <row r="12570" spans="4:10" ht="14.4" x14ac:dyDescent="0.3">
      <c r="D12570"/>
      <c r="F12570"/>
      <c r="H12570"/>
      <c r="J12570"/>
    </row>
    <row r="12571" spans="4:10" ht="14.4" x14ac:dyDescent="0.3">
      <c r="D12571"/>
      <c r="F12571"/>
      <c r="H12571"/>
      <c r="J12571"/>
    </row>
    <row r="12572" spans="4:10" ht="14.4" x14ac:dyDescent="0.3">
      <c r="D12572"/>
      <c r="F12572"/>
      <c r="H12572"/>
      <c r="J12572"/>
    </row>
    <row r="12573" spans="4:10" ht="14.4" x14ac:dyDescent="0.3">
      <c r="D12573"/>
      <c r="F12573"/>
      <c r="H12573"/>
      <c r="J12573"/>
    </row>
    <row r="12574" spans="4:10" ht="14.4" x14ac:dyDescent="0.3">
      <c r="D12574"/>
      <c r="F12574"/>
      <c r="H12574"/>
      <c r="J12574"/>
    </row>
    <row r="12575" spans="4:10" ht="14.4" x14ac:dyDescent="0.3">
      <c r="D12575"/>
      <c r="F12575"/>
      <c r="H12575"/>
      <c r="J12575"/>
    </row>
    <row r="12576" spans="4:10" ht="14.4" x14ac:dyDescent="0.3">
      <c r="D12576"/>
      <c r="F12576"/>
      <c r="H12576"/>
      <c r="J12576"/>
    </row>
    <row r="12577" spans="4:10" ht="14.4" x14ac:dyDescent="0.3">
      <c r="D12577"/>
      <c r="F12577"/>
      <c r="H12577"/>
      <c r="J12577"/>
    </row>
    <row r="12578" spans="4:10" ht="14.4" x14ac:dyDescent="0.3">
      <c r="D12578"/>
      <c r="F12578"/>
      <c r="H12578"/>
      <c r="J12578"/>
    </row>
    <row r="12579" spans="4:10" ht="14.4" x14ac:dyDescent="0.3">
      <c r="D12579"/>
      <c r="F12579"/>
      <c r="H12579"/>
      <c r="J12579"/>
    </row>
    <row r="12580" spans="4:10" ht="14.4" x14ac:dyDescent="0.3">
      <c r="D12580"/>
      <c r="F12580"/>
      <c r="H12580"/>
      <c r="J12580"/>
    </row>
    <row r="12581" spans="4:10" ht="14.4" x14ac:dyDescent="0.3">
      <c r="D12581"/>
      <c r="F12581"/>
      <c r="H12581"/>
      <c r="J12581"/>
    </row>
    <row r="12582" spans="4:10" ht="14.4" x14ac:dyDescent="0.3">
      <c r="D12582"/>
      <c r="F12582"/>
      <c r="H12582"/>
      <c r="J12582"/>
    </row>
    <row r="12583" spans="4:10" ht="14.4" x14ac:dyDescent="0.3">
      <c r="D12583"/>
      <c r="F12583"/>
      <c r="H12583"/>
      <c r="J12583"/>
    </row>
    <row r="12584" spans="4:10" ht="14.4" x14ac:dyDescent="0.3">
      <c r="D12584"/>
      <c r="F12584"/>
      <c r="H12584"/>
      <c r="J12584"/>
    </row>
    <row r="12585" spans="4:10" ht="14.4" x14ac:dyDescent="0.3">
      <c r="D12585"/>
      <c r="F12585"/>
      <c r="H12585"/>
      <c r="J12585"/>
    </row>
    <row r="12586" spans="4:10" ht="14.4" x14ac:dyDescent="0.3">
      <c r="D12586"/>
      <c r="F12586"/>
      <c r="H12586"/>
      <c r="J12586"/>
    </row>
    <row r="12587" spans="4:10" ht="14.4" x14ac:dyDescent="0.3">
      <c r="D12587"/>
      <c r="F12587"/>
      <c r="H12587"/>
      <c r="J12587"/>
    </row>
    <row r="12588" spans="4:10" ht="14.4" x14ac:dyDescent="0.3">
      <c r="D12588"/>
      <c r="F12588"/>
      <c r="H12588"/>
      <c r="J12588"/>
    </row>
    <row r="12589" spans="4:10" ht="14.4" x14ac:dyDescent="0.3">
      <c r="D12589"/>
      <c r="F12589"/>
      <c r="H12589"/>
      <c r="J12589"/>
    </row>
    <row r="12590" spans="4:10" ht="14.4" x14ac:dyDescent="0.3">
      <c r="D12590"/>
      <c r="F12590"/>
      <c r="H12590"/>
      <c r="J12590"/>
    </row>
    <row r="12591" spans="4:10" ht="14.4" x14ac:dyDescent="0.3">
      <c r="D12591"/>
      <c r="F12591"/>
      <c r="H12591"/>
      <c r="J12591"/>
    </row>
    <row r="12592" spans="4:10" ht="14.4" x14ac:dyDescent="0.3">
      <c r="D12592"/>
      <c r="F12592"/>
      <c r="H12592"/>
      <c r="J12592"/>
    </row>
    <row r="12593" spans="4:10" ht="14.4" x14ac:dyDescent="0.3">
      <c r="D12593"/>
      <c r="F12593"/>
      <c r="H12593"/>
      <c r="J12593"/>
    </row>
    <row r="12594" spans="4:10" ht="14.4" x14ac:dyDescent="0.3">
      <c r="D12594"/>
      <c r="F12594"/>
      <c r="H12594"/>
      <c r="J12594"/>
    </row>
    <row r="12595" spans="4:10" ht="14.4" x14ac:dyDescent="0.3">
      <c r="D12595"/>
      <c r="F12595"/>
      <c r="H12595"/>
      <c r="J12595"/>
    </row>
    <row r="12596" spans="4:10" ht="14.4" x14ac:dyDescent="0.3">
      <c r="D12596"/>
      <c r="F12596"/>
      <c r="H12596"/>
      <c r="J12596"/>
    </row>
    <row r="12597" spans="4:10" ht="14.4" x14ac:dyDescent="0.3">
      <c r="D12597"/>
      <c r="F12597"/>
      <c r="H12597"/>
      <c r="J12597"/>
    </row>
    <row r="12598" spans="4:10" ht="14.4" x14ac:dyDescent="0.3">
      <c r="D12598"/>
      <c r="F12598"/>
      <c r="H12598"/>
      <c r="J12598"/>
    </row>
    <row r="12599" spans="4:10" ht="14.4" x14ac:dyDescent="0.3">
      <c r="D12599"/>
      <c r="F12599"/>
      <c r="H12599"/>
      <c r="J12599"/>
    </row>
    <row r="12600" spans="4:10" ht="14.4" x14ac:dyDescent="0.3">
      <c r="D12600"/>
      <c r="F12600"/>
      <c r="H12600"/>
      <c r="J12600"/>
    </row>
    <row r="12601" spans="4:10" ht="14.4" x14ac:dyDescent="0.3">
      <c r="D12601"/>
      <c r="F12601"/>
      <c r="H12601"/>
      <c r="J12601"/>
    </row>
    <row r="12602" spans="4:10" ht="14.4" x14ac:dyDescent="0.3">
      <c r="D12602"/>
      <c r="F12602"/>
      <c r="H12602"/>
      <c r="J12602"/>
    </row>
    <row r="12603" spans="4:10" ht="14.4" x14ac:dyDescent="0.3">
      <c r="D12603"/>
      <c r="F12603"/>
      <c r="H12603"/>
      <c r="J12603"/>
    </row>
    <row r="12604" spans="4:10" ht="14.4" x14ac:dyDescent="0.3">
      <c r="D12604"/>
      <c r="F12604"/>
      <c r="H12604"/>
      <c r="J12604"/>
    </row>
    <row r="12605" spans="4:10" ht="14.4" x14ac:dyDescent="0.3">
      <c r="D12605"/>
      <c r="F12605"/>
      <c r="H12605"/>
      <c r="J12605"/>
    </row>
    <row r="12606" spans="4:10" ht="14.4" x14ac:dyDescent="0.3">
      <c r="D12606"/>
      <c r="F12606"/>
      <c r="H12606"/>
      <c r="J12606"/>
    </row>
    <row r="12607" spans="4:10" ht="14.4" x14ac:dyDescent="0.3">
      <c r="D12607"/>
      <c r="F12607"/>
      <c r="H12607"/>
      <c r="J12607"/>
    </row>
    <row r="12608" spans="4:10" ht="14.4" x14ac:dyDescent="0.3">
      <c r="D12608"/>
      <c r="F12608"/>
      <c r="H12608"/>
      <c r="J12608"/>
    </row>
    <row r="12609" spans="4:10" ht="14.4" x14ac:dyDescent="0.3">
      <c r="D12609"/>
      <c r="F12609"/>
      <c r="H12609"/>
      <c r="J12609"/>
    </row>
    <row r="12610" spans="4:10" ht="14.4" x14ac:dyDescent="0.3">
      <c r="D12610"/>
      <c r="F12610"/>
      <c r="H12610"/>
      <c r="J12610"/>
    </row>
    <row r="12611" spans="4:10" ht="14.4" x14ac:dyDescent="0.3">
      <c r="D12611"/>
      <c r="F12611"/>
      <c r="H12611"/>
      <c r="J12611"/>
    </row>
    <row r="12612" spans="4:10" ht="14.4" x14ac:dyDescent="0.3">
      <c r="D12612"/>
      <c r="F12612"/>
      <c r="H12612"/>
      <c r="J12612"/>
    </row>
    <row r="12613" spans="4:10" ht="14.4" x14ac:dyDescent="0.3">
      <c r="D12613"/>
      <c r="F12613"/>
      <c r="H12613"/>
      <c r="J12613"/>
    </row>
    <row r="12614" spans="4:10" ht="14.4" x14ac:dyDescent="0.3">
      <c r="D12614"/>
      <c r="F12614"/>
      <c r="H12614"/>
      <c r="J12614"/>
    </row>
    <row r="12615" spans="4:10" ht="14.4" x14ac:dyDescent="0.3">
      <c r="D12615"/>
      <c r="F12615"/>
      <c r="H12615"/>
      <c r="J12615"/>
    </row>
    <row r="12616" spans="4:10" ht="14.4" x14ac:dyDescent="0.3">
      <c r="D12616"/>
      <c r="F12616"/>
      <c r="H12616"/>
      <c r="J12616"/>
    </row>
    <row r="12617" spans="4:10" ht="14.4" x14ac:dyDescent="0.3">
      <c r="D12617"/>
      <c r="F12617"/>
      <c r="H12617"/>
      <c r="J12617"/>
    </row>
    <row r="12618" spans="4:10" ht="14.4" x14ac:dyDescent="0.3">
      <c r="D12618"/>
      <c r="F12618"/>
      <c r="H12618"/>
      <c r="J12618"/>
    </row>
    <row r="12619" spans="4:10" ht="14.4" x14ac:dyDescent="0.3">
      <c r="D12619"/>
      <c r="F12619"/>
      <c r="H12619"/>
      <c r="J12619"/>
    </row>
    <row r="12620" spans="4:10" ht="14.4" x14ac:dyDescent="0.3">
      <c r="D12620"/>
      <c r="F12620"/>
      <c r="H12620"/>
      <c r="J12620"/>
    </row>
    <row r="12621" spans="4:10" ht="14.4" x14ac:dyDescent="0.3">
      <c r="D12621"/>
      <c r="F12621"/>
      <c r="H12621"/>
      <c r="J12621"/>
    </row>
    <row r="12622" spans="4:10" ht="14.4" x14ac:dyDescent="0.3">
      <c r="D12622"/>
      <c r="F12622"/>
      <c r="H12622"/>
      <c r="J12622"/>
    </row>
    <row r="12623" spans="4:10" ht="14.4" x14ac:dyDescent="0.3">
      <c r="D12623"/>
      <c r="F12623"/>
      <c r="H12623"/>
      <c r="J12623"/>
    </row>
    <row r="12624" spans="4:10" ht="14.4" x14ac:dyDescent="0.3">
      <c r="D12624"/>
      <c r="F12624"/>
      <c r="H12624"/>
      <c r="J12624"/>
    </row>
    <row r="12625" spans="4:10" ht="14.4" x14ac:dyDescent="0.3">
      <c r="D12625"/>
      <c r="F12625"/>
      <c r="H12625"/>
      <c r="J12625"/>
    </row>
    <row r="12626" spans="4:10" ht="14.4" x14ac:dyDescent="0.3">
      <c r="D12626"/>
      <c r="F12626"/>
      <c r="H12626"/>
      <c r="J12626"/>
    </row>
    <row r="12627" spans="4:10" ht="14.4" x14ac:dyDescent="0.3">
      <c r="D12627"/>
      <c r="F12627"/>
      <c r="H12627"/>
      <c r="J12627"/>
    </row>
    <row r="12628" spans="4:10" ht="14.4" x14ac:dyDescent="0.3">
      <c r="D12628"/>
      <c r="F12628"/>
      <c r="H12628"/>
      <c r="J12628"/>
    </row>
    <row r="12629" spans="4:10" ht="14.4" x14ac:dyDescent="0.3">
      <c r="D12629"/>
      <c r="F12629"/>
      <c r="H12629"/>
      <c r="J12629"/>
    </row>
    <row r="12630" spans="4:10" ht="14.4" x14ac:dyDescent="0.3">
      <c r="D12630"/>
      <c r="F12630"/>
      <c r="H12630"/>
      <c r="J12630"/>
    </row>
    <row r="12631" spans="4:10" ht="14.4" x14ac:dyDescent="0.3">
      <c r="D12631"/>
      <c r="F12631"/>
      <c r="H12631"/>
      <c r="J12631"/>
    </row>
    <row r="12632" spans="4:10" ht="14.4" x14ac:dyDescent="0.3">
      <c r="D12632"/>
      <c r="F12632"/>
      <c r="H12632"/>
      <c r="J12632"/>
    </row>
    <row r="12633" spans="4:10" ht="14.4" x14ac:dyDescent="0.3">
      <c r="D12633"/>
      <c r="F12633"/>
      <c r="H12633"/>
      <c r="J12633"/>
    </row>
    <row r="12634" spans="4:10" ht="14.4" x14ac:dyDescent="0.3">
      <c r="D12634"/>
      <c r="F12634"/>
      <c r="H12634"/>
      <c r="J12634"/>
    </row>
    <row r="12635" spans="4:10" ht="14.4" x14ac:dyDescent="0.3">
      <c r="D12635"/>
      <c r="F12635"/>
      <c r="H12635"/>
      <c r="J12635"/>
    </row>
    <row r="12636" spans="4:10" ht="14.4" x14ac:dyDescent="0.3">
      <c r="D12636"/>
      <c r="F12636"/>
      <c r="H12636"/>
      <c r="J12636"/>
    </row>
    <row r="12637" spans="4:10" ht="14.4" x14ac:dyDescent="0.3">
      <c r="D12637"/>
      <c r="F12637"/>
      <c r="H12637"/>
      <c r="J12637"/>
    </row>
    <row r="12638" spans="4:10" ht="14.4" x14ac:dyDescent="0.3">
      <c r="D12638"/>
      <c r="F12638"/>
      <c r="H12638"/>
      <c r="J12638"/>
    </row>
    <row r="12639" spans="4:10" ht="14.4" x14ac:dyDescent="0.3">
      <c r="D12639"/>
      <c r="F12639"/>
      <c r="H12639"/>
      <c r="J12639"/>
    </row>
    <row r="12640" spans="4:10" ht="14.4" x14ac:dyDescent="0.3">
      <c r="D12640"/>
      <c r="F12640"/>
      <c r="H12640"/>
      <c r="J12640"/>
    </row>
    <row r="12641" spans="4:10" ht="14.4" x14ac:dyDescent="0.3">
      <c r="D12641"/>
      <c r="F12641"/>
      <c r="H12641"/>
      <c r="J12641"/>
    </row>
    <row r="12642" spans="4:10" ht="14.4" x14ac:dyDescent="0.3">
      <c r="D12642"/>
      <c r="F12642"/>
      <c r="H12642"/>
      <c r="J12642"/>
    </row>
    <row r="12643" spans="4:10" ht="14.4" x14ac:dyDescent="0.3">
      <c r="D12643"/>
      <c r="F12643"/>
      <c r="H12643"/>
      <c r="J12643"/>
    </row>
    <row r="12644" spans="4:10" ht="14.4" x14ac:dyDescent="0.3">
      <c r="D12644"/>
      <c r="F12644"/>
      <c r="H12644"/>
      <c r="J12644"/>
    </row>
    <row r="12645" spans="4:10" ht="14.4" x14ac:dyDescent="0.3">
      <c r="D12645"/>
      <c r="F12645"/>
      <c r="H12645"/>
      <c r="J12645"/>
    </row>
    <row r="12646" spans="4:10" ht="14.4" x14ac:dyDescent="0.3">
      <c r="D12646"/>
      <c r="F12646"/>
      <c r="H12646"/>
      <c r="J12646"/>
    </row>
    <row r="12647" spans="4:10" ht="14.4" x14ac:dyDescent="0.3">
      <c r="D12647"/>
      <c r="F12647"/>
      <c r="H12647"/>
      <c r="J12647"/>
    </row>
    <row r="12648" spans="4:10" ht="14.4" x14ac:dyDescent="0.3">
      <c r="D12648"/>
      <c r="F12648"/>
      <c r="H12648"/>
      <c r="J12648"/>
    </row>
    <row r="12649" spans="4:10" ht="14.4" x14ac:dyDescent="0.3">
      <c r="D12649"/>
      <c r="F12649"/>
      <c r="H12649"/>
      <c r="J12649"/>
    </row>
    <row r="12650" spans="4:10" ht="14.4" x14ac:dyDescent="0.3">
      <c r="D12650"/>
      <c r="F12650"/>
      <c r="H12650"/>
      <c r="J12650"/>
    </row>
    <row r="12651" spans="4:10" ht="14.4" x14ac:dyDescent="0.3">
      <c r="D12651"/>
      <c r="F12651"/>
      <c r="H12651"/>
      <c r="J12651"/>
    </row>
    <row r="12652" spans="4:10" ht="14.4" x14ac:dyDescent="0.3">
      <c r="D12652"/>
      <c r="F12652"/>
      <c r="H12652"/>
      <c r="J12652"/>
    </row>
    <row r="12653" spans="4:10" ht="14.4" x14ac:dyDescent="0.3">
      <c r="D12653"/>
      <c r="F12653"/>
      <c r="H12653"/>
      <c r="J12653"/>
    </row>
    <row r="12654" spans="4:10" ht="14.4" x14ac:dyDescent="0.3">
      <c r="D12654"/>
      <c r="F12654"/>
      <c r="H12654"/>
      <c r="J12654"/>
    </row>
    <row r="12655" spans="4:10" ht="14.4" x14ac:dyDescent="0.3">
      <c r="D12655"/>
      <c r="F12655"/>
      <c r="H12655"/>
      <c r="J12655"/>
    </row>
    <row r="12656" spans="4:10" ht="14.4" x14ac:dyDescent="0.3">
      <c r="D12656"/>
      <c r="F12656"/>
      <c r="H12656"/>
      <c r="J12656"/>
    </row>
    <row r="12657" spans="4:10" ht="14.4" x14ac:dyDescent="0.3">
      <c r="D12657"/>
      <c r="F12657"/>
      <c r="H12657"/>
      <c r="J12657"/>
    </row>
    <row r="12658" spans="4:10" ht="14.4" x14ac:dyDescent="0.3">
      <c r="D12658"/>
      <c r="F12658"/>
      <c r="H12658"/>
      <c r="J12658"/>
    </row>
    <row r="12659" spans="4:10" ht="14.4" x14ac:dyDescent="0.3">
      <c r="D12659"/>
      <c r="F12659"/>
      <c r="H12659"/>
      <c r="J12659"/>
    </row>
    <row r="12660" spans="4:10" ht="14.4" x14ac:dyDescent="0.3">
      <c r="D12660"/>
      <c r="F12660"/>
      <c r="H12660"/>
      <c r="J12660"/>
    </row>
    <row r="12661" spans="4:10" ht="14.4" x14ac:dyDescent="0.3">
      <c r="D12661"/>
      <c r="F12661"/>
      <c r="H12661"/>
      <c r="J12661"/>
    </row>
    <row r="12662" spans="4:10" ht="14.4" x14ac:dyDescent="0.3">
      <c r="D12662"/>
      <c r="F12662"/>
      <c r="H12662"/>
      <c r="J12662"/>
    </row>
    <row r="12663" spans="4:10" ht="14.4" x14ac:dyDescent="0.3">
      <c r="D12663"/>
      <c r="F12663"/>
      <c r="H12663"/>
      <c r="J12663"/>
    </row>
    <row r="12664" spans="4:10" ht="14.4" x14ac:dyDescent="0.3">
      <c r="D12664"/>
      <c r="F12664"/>
      <c r="H12664"/>
      <c r="J12664"/>
    </row>
    <row r="12665" spans="4:10" ht="14.4" x14ac:dyDescent="0.3">
      <c r="D12665"/>
      <c r="F12665"/>
      <c r="H12665"/>
      <c r="J12665"/>
    </row>
    <row r="12666" spans="4:10" ht="14.4" x14ac:dyDescent="0.3">
      <c r="D12666"/>
      <c r="F12666"/>
      <c r="H12666"/>
      <c r="J12666"/>
    </row>
    <row r="12667" spans="4:10" ht="14.4" x14ac:dyDescent="0.3">
      <c r="D12667"/>
      <c r="F12667"/>
      <c r="H12667"/>
      <c r="J12667"/>
    </row>
    <row r="12668" spans="4:10" ht="14.4" x14ac:dyDescent="0.3">
      <c r="D12668"/>
      <c r="F12668"/>
      <c r="H12668"/>
      <c r="J12668"/>
    </row>
    <row r="12669" spans="4:10" ht="14.4" x14ac:dyDescent="0.3">
      <c r="D12669"/>
      <c r="F12669"/>
      <c r="H12669"/>
      <c r="J12669"/>
    </row>
    <row r="12670" spans="4:10" ht="14.4" x14ac:dyDescent="0.3">
      <c r="D12670"/>
      <c r="F12670"/>
      <c r="H12670"/>
      <c r="J12670"/>
    </row>
    <row r="12671" spans="4:10" ht="14.4" x14ac:dyDescent="0.3">
      <c r="D12671"/>
      <c r="F12671"/>
      <c r="H12671"/>
      <c r="J12671"/>
    </row>
    <row r="12672" spans="4:10" ht="14.4" x14ac:dyDescent="0.3">
      <c r="D12672"/>
      <c r="F12672"/>
      <c r="H12672"/>
      <c r="J12672"/>
    </row>
    <row r="12673" spans="4:10" ht="14.4" x14ac:dyDescent="0.3">
      <c r="D12673"/>
      <c r="F12673"/>
      <c r="H12673"/>
      <c r="J12673"/>
    </row>
    <row r="12674" spans="4:10" ht="14.4" x14ac:dyDescent="0.3">
      <c r="D12674"/>
      <c r="F12674"/>
      <c r="H12674"/>
      <c r="J12674"/>
    </row>
    <row r="12675" spans="4:10" ht="14.4" x14ac:dyDescent="0.3">
      <c r="D12675"/>
      <c r="F12675"/>
      <c r="H12675"/>
      <c r="J12675"/>
    </row>
    <row r="12676" spans="4:10" ht="14.4" x14ac:dyDescent="0.3">
      <c r="D12676"/>
      <c r="F12676"/>
      <c r="H12676"/>
      <c r="J12676"/>
    </row>
    <row r="12677" spans="4:10" ht="14.4" x14ac:dyDescent="0.3">
      <c r="D12677"/>
      <c r="F12677"/>
      <c r="H12677"/>
      <c r="J12677"/>
    </row>
    <row r="12678" spans="4:10" ht="14.4" x14ac:dyDescent="0.3">
      <c r="D12678"/>
      <c r="F12678"/>
      <c r="H12678"/>
      <c r="J12678"/>
    </row>
    <row r="12679" spans="4:10" ht="14.4" x14ac:dyDescent="0.3">
      <c r="D12679"/>
      <c r="F12679"/>
      <c r="H12679"/>
      <c r="J12679"/>
    </row>
    <row r="12680" spans="4:10" ht="14.4" x14ac:dyDescent="0.3">
      <c r="D12680"/>
      <c r="F12680"/>
      <c r="H12680"/>
      <c r="J12680"/>
    </row>
    <row r="12681" spans="4:10" ht="14.4" x14ac:dyDescent="0.3">
      <c r="D12681"/>
      <c r="F12681"/>
      <c r="H12681"/>
      <c r="J12681"/>
    </row>
    <row r="12682" spans="4:10" ht="14.4" x14ac:dyDescent="0.3">
      <c r="D12682"/>
      <c r="F12682"/>
      <c r="H12682"/>
      <c r="J12682"/>
    </row>
    <row r="12683" spans="4:10" ht="14.4" x14ac:dyDescent="0.3">
      <c r="D12683"/>
      <c r="F12683"/>
      <c r="H12683"/>
      <c r="J12683"/>
    </row>
    <row r="12684" spans="4:10" ht="14.4" x14ac:dyDescent="0.3">
      <c r="D12684"/>
      <c r="F12684"/>
      <c r="H12684"/>
      <c r="J12684"/>
    </row>
    <row r="12685" spans="4:10" ht="14.4" x14ac:dyDescent="0.3">
      <c r="D12685"/>
      <c r="F12685"/>
      <c r="H12685"/>
      <c r="J12685"/>
    </row>
    <row r="12686" spans="4:10" ht="14.4" x14ac:dyDescent="0.3">
      <c r="D12686"/>
      <c r="F12686"/>
      <c r="H12686"/>
      <c r="J12686"/>
    </row>
    <row r="12687" spans="4:10" ht="14.4" x14ac:dyDescent="0.3">
      <c r="D12687"/>
      <c r="F12687"/>
      <c r="H12687"/>
      <c r="J12687"/>
    </row>
    <row r="12688" spans="4:10" ht="14.4" x14ac:dyDescent="0.3">
      <c r="D12688"/>
      <c r="F12688"/>
      <c r="H12688"/>
      <c r="J12688"/>
    </row>
    <row r="12689" spans="4:10" ht="14.4" x14ac:dyDescent="0.3">
      <c r="D12689"/>
      <c r="F12689"/>
      <c r="H12689"/>
      <c r="J12689"/>
    </row>
    <row r="12690" spans="4:10" ht="14.4" x14ac:dyDescent="0.3">
      <c r="D12690"/>
      <c r="F12690"/>
      <c r="H12690"/>
      <c r="J12690"/>
    </row>
    <row r="12691" spans="4:10" ht="14.4" x14ac:dyDescent="0.3">
      <c r="D12691"/>
      <c r="F12691"/>
      <c r="H12691"/>
      <c r="J12691"/>
    </row>
    <row r="12692" spans="4:10" ht="14.4" x14ac:dyDescent="0.3">
      <c r="D12692"/>
      <c r="F12692"/>
      <c r="H12692"/>
      <c r="J12692"/>
    </row>
    <row r="12693" spans="4:10" ht="14.4" x14ac:dyDescent="0.3">
      <c r="D12693"/>
      <c r="F12693"/>
      <c r="H12693"/>
      <c r="J12693"/>
    </row>
    <row r="12694" spans="4:10" ht="14.4" x14ac:dyDescent="0.3">
      <c r="D12694"/>
      <c r="F12694"/>
      <c r="H12694"/>
      <c r="J12694"/>
    </row>
    <row r="12695" spans="4:10" ht="14.4" x14ac:dyDescent="0.3">
      <c r="D12695"/>
      <c r="F12695"/>
      <c r="H12695"/>
      <c r="J12695"/>
    </row>
    <row r="12696" spans="4:10" ht="14.4" x14ac:dyDescent="0.3">
      <c r="D12696"/>
      <c r="F12696"/>
      <c r="H12696"/>
      <c r="J12696"/>
    </row>
    <row r="12697" spans="4:10" ht="14.4" x14ac:dyDescent="0.3">
      <c r="D12697"/>
      <c r="F12697"/>
      <c r="H12697"/>
      <c r="J12697"/>
    </row>
    <row r="12698" spans="4:10" ht="14.4" x14ac:dyDescent="0.3">
      <c r="D12698"/>
      <c r="F12698"/>
      <c r="H12698"/>
      <c r="J12698"/>
    </row>
    <row r="12699" spans="4:10" ht="14.4" x14ac:dyDescent="0.3">
      <c r="D12699"/>
      <c r="F12699"/>
      <c r="H12699"/>
      <c r="J12699"/>
    </row>
    <row r="12700" spans="4:10" ht="14.4" x14ac:dyDescent="0.3">
      <c r="D12700"/>
      <c r="F12700"/>
      <c r="H12700"/>
      <c r="J12700"/>
    </row>
    <row r="12701" spans="4:10" ht="14.4" x14ac:dyDescent="0.3">
      <c r="D12701"/>
      <c r="F12701"/>
      <c r="H12701"/>
      <c r="J12701"/>
    </row>
    <row r="12702" spans="4:10" ht="14.4" x14ac:dyDescent="0.3">
      <c r="D12702"/>
      <c r="F12702"/>
      <c r="H12702"/>
      <c r="J12702"/>
    </row>
    <row r="12703" spans="4:10" ht="14.4" x14ac:dyDescent="0.3">
      <c r="D12703"/>
      <c r="F12703"/>
      <c r="H12703"/>
      <c r="J12703"/>
    </row>
    <row r="12704" spans="4:10" ht="14.4" x14ac:dyDescent="0.3">
      <c r="D12704"/>
      <c r="F12704"/>
      <c r="H12704"/>
      <c r="J12704"/>
    </row>
    <row r="12705" spans="4:10" ht="14.4" x14ac:dyDescent="0.3">
      <c r="D12705"/>
      <c r="F12705"/>
      <c r="H12705"/>
      <c r="J12705"/>
    </row>
    <row r="12706" spans="4:10" ht="14.4" x14ac:dyDescent="0.3">
      <c r="D12706"/>
      <c r="F12706"/>
      <c r="H12706"/>
      <c r="J12706"/>
    </row>
    <row r="12707" spans="4:10" ht="14.4" x14ac:dyDescent="0.3">
      <c r="D12707"/>
      <c r="F12707"/>
      <c r="H12707"/>
      <c r="J12707"/>
    </row>
    <row r="12708" spans="4:10" ht="14.4" x14ac:dyDescent="0.3">
      <c r="D12708"/>
      <c r="F12708"/>
      <c r="H12708"/>
      <c r="J12708"/>
    </row>
    <row r="12709" spans="4:10" ht="14.4" x14ac:dyDescent="0.3">
      <c r="D12709"/>
      <c r="F12709"/>
      <c r="H12709"/>
      <c r="J12709"/>
    </row>
    <row r="12710" spans="4:10" ht="14.4" x14ac:dyDescent="0.3">
      <c r="D12710"/>
      <c r="F12710"/>
      <c r="H12710"/>
      <c r="J12710"/>
    </row>
    <row r="12711" spans="4:10" ht="14.4" x14ac:dyDescent="0.3">
      <c r="D12711"/>
      <c r="F12711"/>
      <c r="H12711"/>
      <c r="J12711"/>
    </row>
    <row r="12712" spans="4:10" ht="14.4" x14ac:dyDescent="0.3">
      <c r="D12712"/>
      <c r="F12712"/>
      <c r="H12712"/>
      <c r="J12712"/>
    </row>
    <row r="12713" spans="4:10" ht="14.4" x14ac:dyDescent="0.3">
      <c r="D12713"/>
      <c r="F12713"/>
      <c r="H12713"/>
      <c r="J12713"/>
    </row>
    <row r="12714" spans="4:10" ht="14.4" x14ac:dyDescent="0.3">
      <c r="D12714"/>
      <c r="F12714"/>
      <c r="H12714"/>
      <c r="J12714"/>
    </row>
    <row r="12715" spans="4:10" ht="14.4" x14ac:dyDescent="0.3">
      <c r="D12715"/>
      <c r="F12715"/>
      <c r="H12715"/>
      <c r="J12715"/>
    </row>
    <row r="12716" spans="4:10" ht="14.4" x14ac:dyDescent="0.3">
      <c r="D12716"/>
      <c r="F12716"/>
      <c r="H12716"/>
      <c r="J12716"/>
    </row>
    <row r="12717" spans="4:10" ht="14.4" x14ac:dyDescent="0.3">
      <c r="D12717"/>
      <c r="F12717"/>
      <c r="H12717"/>
      <c r="J12717"/>
    </row>
    <row r="12718" spans="4:10" ht="14.4" x14ac:dyDescent="0.3">
      <c r="D12718"/>
      <c r="F12718"/>
      <c r="H12718"/>
      <c r="J12718"/>
    </row>
    <row r="12719" spans="4:10" ht="14.4" x14ac:dyDescent="0.3">
      <c r="D12719"/>
      <c r="F12719"/>
      <c r="H12719"/>
      <c r="J12719"/>
    </row>
    <row r="12720" spans="4:10" ht="14.4" x14ac:dyDescent="0.3">
      <c r="D12720"/>
      <c r="F12720"/>
      <c r="H12720"/>
      <c r="J12720"/>
    </row>
    <row r="12721" spans="4:10" ht="14.4" x14ac:dyDescent="0.3">
      <c r="D12721"/>
      <c r="F12721"/>
      <c r="H12721"/>
      <c r="J12721"/>
    </row>
    <row r="12722" spans="4:10" ht="14.4" x14ac:dyDescent="0.3">
      <c r="D12722"/>
      <c r="F12722"/>
      <c r="H12722"/>
      <c r="J12722"/>
    </row>
    <row r="12723" spans="4:10" ht="14.4" x14ac:dyDescent="0.3">
      <c r="D12723"/>
      <c r="F12723"/>
      <c r="H12723"/>
      <c r="J12723"/>
    </row>
    <row r="12724" spans="4:10" ht="14.4" x14ac:dyDescent="0.3">
      <c r="D12724"/>
      <c r="F12724"/>
      <c r="H12724"/>
      <c r="J12724"/>
    </row>
    <row r="12725" spans="4:10" ht="14.4" x14ac:dyDescent="0.3">
      <c r="D12725"/>
      <c r="F12725"/>
      <c r="H12725"/>
      <c r="J12725"/>
    </row>
    <row r="12726" spans="4:10" ht="14.4" x14ac:dyDescent="0.3">
      <c r="D12726"/>
      <c r="F12726"/>
      <c r="H12726"/>
      <c r="J12726"/>
    </row>
    <row r="12727" spans="4:10" ht="14.4" x14ac:dyDescent="0.3">
      <c r="D12727"/>
      <c r="F12727"/>
      <c r="H12727"/>
      <c r="J12727"/>
    </row>
    <row r="12728" spans="4:10" ht="14.4" x14ac:dyDescent="0.3">
      <c r="D12728"/>
      <c r="F12728"/>
      <c r="H12728"/>
      <c r="J12728"/>
    </row>
    <row r="12729" spans="4:10" ht="14.4" x14ac:dyDescent="0.3">
      <c r="D12729"/>
      <c r="F12729"/>
      <c r="H12729"/>
      <c r="J12729"/>
    </row>
    <row r="12730" spans="4:10" ht="14.4" x14ac:dyDescent="0.3">
      <c r="D12730"/>
      <c r="F12730"/>
      <c r="H12730"/>
      <c r="J12730"/>
    </row>
    <row r="12731" spans="4:10" ht="14.4" x14ac:dyDescent="0.3">
      <c r="D12731"/>
      <c r="F12731"/>
      <c r="H12731"/>
      <c r="J12731"/>
    </row>
    <row r="12732" spans="4:10" ht="14.4" x14ac:dyDescent="0.3">
      <c r="D12732"/>
      <c r="F12732"/>
      <c r="H12732"/>
      <c r="J12732"/>
    </row>
    <row r="12733" spans="4:10" ht="14.4" x14ac:dyDescent="0.3">
      <c r="D12733"/>
      <c r="F12733"/>
      <c r="H12733"/>
      <c r="J12733"/>
    </row>
    <row r="12734" spans="4:10" ht="14.4" x14ac:dyDescent="0.3">
      <c r="D12734"/>
      <c r="F12734"/>
      <c r="H12734"/>
      <c r="J12734"/>
    </row>
    <row r="12735" spans="4:10" ht="14.4" x14ac:dyDescent="0.3">
      <c r="D12735"/>
      <c r="F12735"/>
      <c r="H12735"/>
      <c r="J12735"/>
    </row>
    <row r="12736" spans="4:10" ht="14.4" x14ac:dyDescent="0.3">
      <c r="D12736"/>
      <c r="F12736"/>
      <c r="H12736"/>
      <c r="J12736"/>
    </row>
    <row r="12737" spans="4:10" ht="14.4" x14ac:dyDescent="0.3">
      <c r="D12737"/>
      <c r="F12737"/>
      <c r="H12737"/>
      <c r="J12737"/>
    </row>
    <row r="12738" spans="4:10" ht="14.4" x14ac:dyDescent="0.3">
      <c r="D12738"/>
      <c r="F12738"/>
      <c r="H12738"/>
      <c r="J12738"/>
    </row>
    <row r="12739" spans="4:10" ht="14.4" x14ac:dyDescent="0.3">
      <c r="D12739"/>
      <c r="F12739"/>
      <c r="H12739"/>
      <c r="J12739"/>
    </row>
    <row r="12740" spans="4:10" ht="14.4" x14ac:dyDescent="0.3">
      <c r="D12740"/>
      <c r="F12740"/>
      <c r="H12740"/>
      <c r="J12740"/>
    </row>
    <row r="12741" spans="4:10" ht="14.4" x14ac:dyDescent="0.3">
      <c r="D12741"/>
      <c r="F12741"/>
      <c r="H12741"/>
      <c r="J12741"/>
    </row>
    <row r="12742" spans="4:10" ht="14.4" x14ac:dyDescent="0.3">
      <c r="D12742"/>
      <c r="F12742"/>
      <c r="H12742"/>
      <c r="J12742"/>
    </row>
    <row r="12743" spans="4:10" ht="14.4" x14ac:dyDescent="0.3">
      <c r="D12743"/>
      <c r="F12743"/>
      <c r="H12743"/>
      <c r="J12743"/>
    </row>
    <row r="12744" spans="4:10" ht="14.4" x14ac:dyDescent="0.3">
      <c r="D12744"/>
      <c r="F12744"/>
      <c r="H12744"/>
      <c r="J12744"/>
    </row>
    <row r="12745" spans="4:10" ht="14.4" x14ac:dyDescent="0.3">
      <c r="D12745"/>
      <c r="F12745"/>
      <c r="H12745"/>
      <c r="J12745"/>
    </row>
    <row r="12746" spans="4:10" ht="14.4" x14ac:dyDescent="0.3">
      <c r="D12746"/>
      <c r="F12746"/>
      <c r="H12746"/>
      <c r="J12746"/>
    </row>
    <row r="12747" spans="4:10" ht="14.4" x14ac:dyDescent="0.3">
      <c r="D12747"/>
      <c r="F12747"/>
      <c r="H12747"/>
      <c r="J12747"/>
    </row>
    <row r="12748" spans="4:10" ht="14.4" x14ac:dyDescent="0.3">
      <c r="D12748"/>
      <c r="F12748"/>
      <c r="H12748"/>
      <c r="J12748"/>
    </row>
    <row r="12749" spans="4:10" ht="14.4" x14ac:dyDescent="0.3">
      <c r="D12749"/>
      <c r="F12749"/>
      <c r="H12749"/>
      <c r="J12749"/>
    </row>
    <row r="12750" spans="4:10" ht="14.4" x14ac:dyDescent="0.3">
      <c r="D12750"/>
      <c r="F12750"/>
      <c r="H12750"/>
      <c r="J12750"/>
    </row>
    <row r="12751" spans="4:10" ht="14.4" x14ac:dyDescent="0.3">
      <c r="D12751"/>
      <c r="F12751"/>
      <c r="H12751"/>
      <c r="J12751"/>
    </row>
    <row r="12752" spans="4:10" ht="14.4" x14ac:dyDescent="0.3">
      <c r="D12752"/>
      <c r="F12752"/>
      <c r="H12752"/>
      <c r="J12752"/>
    </row>
    <row r="12753" spans="4:10" ht="14.4" x14ac:dyDescent="0.3">
      <c r="D12753"/>
      <c r="F12753"/>
      <c r="H12753"/>
      <c r="J12753"/>
    </row>
    <row r="12754" spans="4:10" ht="14.4" x14ac:dyDescent="0.3">
      <c r="D12754"/>
      <c r="F12754"/>
      <c r="H12754"/>
      <c r="J12754"/>
    </row>
    <row r="12755" spans="4:10" ht="14.4" x14ac:dyDescent="0.3">
      <c r="D12755"/>
      <c r="F12755"/>
      <c r="H12755"/>
      <c r="J12755"/>
    </row>
    <row r="12756" spans="4:10" ht="14.4" x14ac:dyDescent="0.3">
      <c r="D12756"/>
      <c r="F12756"/>
      <c r="H12756"/>
      <c r="J12756"/>
    </row>
    <row r="12757" spans="4:10" ht="14.4" x14ac:dyDescent="0.3">
      <c r="D12757"/>
      <c r="F12757"/>
      <c r="H12757"/>
      <c r="J12757"/>
    </row>
    <row r="12758" spans="4:10" ht="14.4" x14ac:dyDescent="0.3">
      <c r="D12758"/>
      <c r="F12758"/>
      <c r="H12758"/>
      <c r="J12758"/>
    </row>
    <row r="12759" spans="4:10" ht="14.4" x14ac:dyDescent="0.3">
      <c r="D12759"/>
      <c r="F12759"/>
      <c r="H12759"/>
      <c r="J12759"/>
    </row>
    <row r="12760" spans="4:10" ht="14.4" x14ac:dyDescent="0.3">
      <c r="D12760"/>
      <c r="F12760"/>
      <c r="H12760"/>
      <c r="J12760"/>
    </row>
    <row r="12761" spans="4:10" ht="14.4" x14ac:dyDescent="0.3">
      <c r="D12761"/>
      <c r="F12761"/>
      <c r="H12761"/>
      <c r="J12761"/>
    </row>
    <row r="12762" spans="4:10" ht="14.4" x14ac:dyDescent="0.3">
      <c r="D12762"/>
      <c r="F12762"/>
      <c r="H12762"/>
      <c r="J12762"/>
    </row>
    <row r="12763" spans="4:10" ht="14.4" x14ac:dyDescent="0.3">
      <c r="D12763"/>
      <c r="F12763"/>
      <c r="H12763"/>
      <c r="J12763"/>
    </row>
    <row r="12764" spans="4:10" ht="14.4" x14ac:dyDescent="0.3">
      <c r="D12764"/>
      <c r="F12764"/>
      <c r="H12764"/>
      <c r="J12764"/>
    </row>
    <row r="12765" spans="4:10" ht="14.4" x14ac:dyDescent="0.3">
      <c r="D12765"/>
      <c r="F12765"/>
      <c r="H12765"/>
      <c r="J12765"/>
    </row>
    <row r="12766" spans="4:10" ht="14.4" x14ac:dyDescent="0.3">
      <c r="D12766"/>
      <c r="F12766"/>
      <c r="H12766"/>
      <c r="J12766"/>
    </row>
    <row r="12767" spans="4:10" ht="14.4" x14ac:dyDescent="0.3">
      <c r="D12767"/>
      <c r="F12767"/>
      <c r="H12767"/>
      <c r="J12767"/>
    </row>
    <row r="12768" spans="4:10" ht="14.4" x14ac:dyDescent="0.3">
      <c r="D12768"/>
      <c r="F12768"/>
      <c r="H12768"/>
      <c r="J12768"/>
    </row>
    <row r="12769" spans="4:10" ht="14.4" x14ac:dyDescent="0.3">
      <c r="D12769"/>
      <c r="F12769"/>
      <c r="H12769"/>
      <c r="J12769"/>
    </row>
    <row r="12770" spans="4:10" ht="14.4" x14ac:dyDescent="0.3">
      <c r="D12770"/>
      <c r="F12770"/>
      <c r="H12770"/>
      <c r="J12770"/>
    </row>
    <row r="12771" spans="4:10" ht="14.4" x14ac:dyDescent="0.3">
      <c r="D12771"/>
      <c r="F12771"/>
      <c r="H12771"/>
      <c r="J12771"/>
    </row>
    <row r="12772" spans="4:10" ht="14.4" x14ac:dyDescent="0.3">
      <c r="D12772"/>
      <c r="F12772"/>
      <c r="H12772"/>
      <c r="J12772"/>
    </row>
    <row r="12773" spans="4:10" ht="14.4" x14ac:dyDescent="0.3">
      <c r="D12773"/>
      <c r="F12773"/>
      <c r="H12773"/>
      <c r="J12773"/>
    </row>
    <row r="12774" spans="4:10" ht="14.4" x14ac:dyDescent="0.3">
      <c r="D12774"/>
      <c r="F12774"/>
      <c r="H12774"/>
      <c r="J12774"/>
    </row>
    <row r="12775" spans="4:10" ht="14.4" x14ac:dyDescent="0.3">
      <c r="D12775"/>
      <c r="F12775"/>
      <c r="H12775"/>
      <c r="J12775"/>
    </row>
    <row r="12776" spans="4:10" ht="14.4" x14ac:dyDescent="0.3">
      <c r="D12776"/>
      <c r="F12776"/>
      <c r="H12776"/>
      <c r="J12776"/>
    </row>
    <row r="12777" spans="4:10" ht="14.4" x14ac:dyDescent="0.3">
      <c r="D12777"/>
      <c r="F12777"/>
      <c r="H12777"/>
      <c r="J12777"/>
    </row>
    <row r="12778" spans="4:10" ht="14.4" x14ac:dyDescent="0.3">
      <c r="D12778"/>
      <c r="F12778"/>
      <c r="H12778"/>
      <c r="J12778"/>
    </row>
    <row r="12779" spans="4:10" ht="14.4" x14ac:dyDescent="0.3">
      <c r="D12779"/>
      <c r="F12779"/>
      <c r="H12779"/>
      <c r="J12779"/>
    </row>
    <row r="12780" spans="4:10" ht="14.4" x14ac:dyDescent="0.3">
      <c r="D12780"/>
      <c r="F12780"/>
      <c r="H12780"/>
      <c r="J12780"/>
    </row>
    <row r="12781" spans="4:10" ht="14.4" x14ac:dyDescent="0.3">
      <c r="D12781"/>
      <c r="F12781"/>
      <c r="H12781"/>
      <c r="J12781"/>
    </row>
    <row r="12782" spans="4:10" ht="14.4" x14ac:dyDescent="0.3">
      <c r="D12782"/>
      <c r="F12782"/>
      <c r="H12782"/>
      <c r="J12782"/>
    </row>
    <row r="12783" spans="4:10" ht="14.4" x14ac:dyDescent="0.3">
      <c r="D12783"/>
      <c r="F12783"/>
      <c r="H12783"/>
      <c r="J12783"/>
    </row>
    <row r="12784" spans="4:10" ht="14.4" x14ac:dyDescent="0.3">
      <c r="D12784"/>
      <c r="F12784"/>
      <c r="H12784"/>
      <c r="J12784"/>
    </row>
    <row r="12785" spans="4:10" ht="14.4" x14ac:dyDescent="0.3">
      <c r="D12785"/>
      <c r="F12785"/>
      <c r="H12785"/>
      <c r="J12785"/>
    </row>
    <row r="12786" spans="4:10" ht="14.4" x14ac:dyDescent="0.3">
      <c r="D12786"/>
      <c r="F12786"/>
      <c r="H12786"/>
      <c r="J12786"/>
    </row>
    <row r="12787" spans="4:10" ht="14.4" x14ac:dyDescent="0.3">
      <c r="D12787"/>
      <c r="F12787"/>
      <c r="H12787"/>
      <c r="J12787"/>
    </row>
    <row r="12788" spans="4:10" ht="14.4" x14ac:dyDescent="0.3">
      <c r="D12788"/>
      <c r="F12788"/>
      <c r="H12788"/>
      <c r="J12788"/>
    </row>
    <row r="12789" spans="4:10" ht="14.4" x14ac:dyDescent="0.3">
      <c r="D12789"/>
      <c r="F12789"/>
      <c r="H12789"/>
      <c r="J12789"/>
    </row>
    <row r="12790" spans="4:10" ht="14.4" x14ac:dyDescent="0.3">
      <c r="D12790"/>
      <c r="F12790"/>
      <c r="H12790"/>
      <c r="J12790"/>
    </row>
    <row r="12791" spans="4:10" ht="14.4" x14ac:dyDescent="0.3">
      <c r="D12791"/>
      <c r="F12791"/>
      <c r="H12791"/>
      <c r="J12791"/>
    </row>
    <row r="12792" spans="4:10" ht="14.4" x14ac:dyDescent="0.3">
      <c r="D12792"/>
      <c r="F12792"/>
      <c r="H12792"/>
      <c r="J12792"/>
    </row>
    <row r="12793" spans="4:10" ht="14.4" x14ac:dyDescent="0.3">
      <c r="D12793"/>
      <c r="F12793"/>
      <c r="H12793"/>
      <c r="J12793"/>
    </row>
    <row r="12794" spans="4:10" ht="14.4" x14ac:dyDescent="0.3">
      <c r="D12794"/>
      <c r="F12794"/>
      <c r="H12794"/>
      <c r="J12794"/>
    </row>
    <row r="12795" spans="4:10" ht="14.4" x14ac:dyDescent="0.3">
      <c r="D12795"/>
      <c r="F12795"/>
      <c r="H12795"/>
      <c r="J12795"/>
    </row>
    <row r="12796" spans="4:10" ht="14.4" x14ac:dyDescent="0.3">
      <c r="D12796"/>
      <c r="F12796"/>
      <c r="H12796"/>
      <c r="J12796"/>
    </row>
    <row r="12797" spans="4:10" ht="14.4" x14ac:dyDescent="0.3">
      <c r="D12797"/>
      <c r="F12797"/>
      <c r="H12797"/>
      <c r="J12797"/>
    </row>
    <row r="12798" spans="4:10" ht="14.4" x14ac:dyDescent="0.3">
      <c r="D12798"/>
      <c r="F12798"/>
      <c r="H12798"/>
      <c r="J12798"/>
    </row>
    <row r="12799" spans="4:10" ht="14.4" x14ac:dyDescent="0.3">
      <c r="D12799"/>
      <c r="F12799"/>
      <c r="H12799"/>
      <c r="J12799"/>
    </row>
    <row r="12800" spans="4:10" ht="14.4" x14ac:dyDescent="0.3">
      <c r="D12800"/>
      <c r="F12800"/>
      <c r="H12800"/>
      <c r="J12800"/>
    </row>
    <row r="12801" spans="4:10" ht="14.4" x14ac:dyDescent="0.3">
      <c r="D12801"/>
      <c r="F12801"/>
      <c r="H12801"/>
      <c r="J12801"/>
    </row>
    <row r="12802" spans="4:10" ht="14.4" x14ac:dyDescent="0.3">
      <c r="D12802"/>
      <c r="F12802"/>
      <c r="H12802"/>
      <c r="J12802"/>
    </row>
    <row r="12803" spans="4:10" ht="14.4" x14ac:dyDescent="0.3">
      <c r="D12803"/>
      <c r="F12803"/>
      <c r="H12803"/>
      <c r="J12803"/>
    </row>
    <row r="12804" spans="4:10" ht="14.4" x14ac:dyDescent="0.3">
      <c r="D12804"/>
      <c r="F12804"/>
      <c r="H12804"/>
      <c r="J12804"/>
    </row>
    <row r="12805" spans="4:10" ht="14.4" x14ac:dyDescent="0.3">
      <c r="D12805"/>
      <c r="F12805"/>
      <c r="H12805"/>
      <c r="J12805"/>
    </row>
    <row r="12806" spans="4:10" ht="14.4" x14ac:dyDescent="0.3">
      <c r="D12806"/>
      <c r="F12806"/>
      <c r="H12806"/>
      <c r="J12806"/>
    </row>
    <row r="12807" spans="4:10" ht="14.4" x14ac:dyDescent="0.3">
      <c r="D12807"/>
      <c r="F12807"/>
      <c r="H12807"/>
      <c r="J12807"/>
    </row>
    <row r="12808" spans="4:10" ht="14.4" x14ac:dyDescent="0.3">
      <c r="D12808"/>
      <c r="F12808"/>
      <c r="H12808"/>
      <c r="J12808"/>
    </row>
    <row r="12809" spans="4:10" ht="14.4" x14ac:dyDescent="0.3">
      <c r="D12809"/>
      <c r="F12809"/>
      <c r="H12809"/>
      <c r="J12809"/>
    </row>
    <row r="12810" spans="4:10" ht="14.4" x14ac:dyDescent="0.3">
      <c r="D12810"/>
      <c r="F12810"/>
      <c r="H12810"/>
      <c r="J12810"/>
    </row>
    <row r="12811" spans="4:10" ht="14.4" x14ac:dyDescent="0.3">
      <c r="D12811"/>
      <c r="F12811"/>
      <c r="H12811"/>
      <c r="J12811"/>
    </row>
    <row r="12812" spans="4:10" ht="14.4" x14ac:dyDescent="0.3">
      <c r="D12812"/>
      <c r="F12812"/>
      <c r="H12812"/>
      <c r="J12812"/>
    </row>
    <row r="12813" spans="4:10" ht="14.4" x14ac:dyDescent="0.3">
      <c r="D12813"/>
      <c r="F12813"/>
      <c r="H12813"/>
      <c r="J12813"/>
    </row>
    <row r="12814" spans="4:10" ht="14.4" x14ac:dyDescent="0.3">
      <c r="D12814"/>
      <c r="F12814"/>
      <c r="H12814"/>
      <c r="J12814"/>
    </row>
    <row r="12815" spans="4:10" ht="14.4" x14ac:dyDescent="0.3">
      <c r="D12815"/>
      <c r="F12815"/>
      <c r="H12815"/>
      <c r="J12815"/>
    </row>
    <row r="12816" spans="4:10" ht="14.4" x14ac:dyDescent="0.3">
      <c r="D12816"/>
      <c r="F12816"/>
      <c r="H12816"/>
      <c r="J12816"/>
    </row>
    <row r="12817" spans="4:10" ht="14.4" x14ac:dyDescent="0.3">
      <c r="D12817"/>
      <c r="F12817"/>
      <c r="H12817"/>
      <c r="J12817"/>
    </row>
    <row r="12818" spans="4:10" ht="14.4" x14ac:dyDescent="0.3">
      <c r="D12818"/>
      <c r="F12818"/>
      <c r="H12818"/>
      <c r="J12818"/>
    </row>
    <row r="12819" spans="4:10" ht="14.4" x14ac:dyDescent="0.3">
      <c r="D12819"/>
      <c r="F12819"/>
      <c r="H12819"/>
      <c r="J12819"/>
    </row>
    <row r="12820" spans="4:10" ht="14.4" x14ac:dyDescent="0.3">
      <c r="D12820"/>
      <c r="F12820"/>
      <c r="H12820"/>
      <c r="J12820"/>
    </row>
    <row r="12821" spans="4:10" ht="14.4" x14ac:dyDescent="0.3">
      <c r="D12821"/>
      <c r="F12821"/>
      <c r="H12821"/>
      <c r="J12821"/>
    </row>
    <row r="12822" spans="4:10" ht="14.4" x14ac:dyDescent="0.3">
      <c r="D12822"/>
      <c r="F12822"/>
      <c r="H12822"/>
      <c r="J12822"/>
    </row>
    <row r="12823" spans="4:10" ht="14.4" x14ac:dyDescent="0.3">
      <c r="D12823"/>
      <c r="F12823"/>
      <c r="H12823"/>
      <c r="J12823"/>
    </row>
    <row r="12824" spans="4:10" ht="14.4" x14ac:dyDescent="0.3">
      <c r="D12824"/>
      <c r="F12824"/>
      <c r="H12824"/>
      <c r="J12824"/>
    </row>
    <row r="12825" spans="4:10" ht="14.4" x14ac:dyDescent="0.3">
      <c r="D12825"/>
      <c r="F12825"/>
      <c r="H12825"/>
      <c r="J12825"/>
    </row>
    <row r="12826" spans="4:10" ht="14.4" x14ac:dyDescent="0.3">
      <c r="D12826"/>
      <c r="F12826"/>
      <c r="H12826"/>
      <c r="J12826"/>
    </row>
    <row r="12827" spans="4:10" ht="14.4" x14ac:dyDescent="0.3">
      <c r="D12827"/>
      <c r="F12827"/>
      <c r="H12827"/>
      <c r="J12827"/>
    </row>
    <row r="12828" spans="4:10" ht="14.4" x14ac:dyDescent="0.3">
      <c r="D12828"/>
      <c r="F12828"/>
      <c r="H12828"/>
      <c r="J12828"/>
    </row>
    <row r="12829" spans="4:10" ht="14.4" x14ac:dyDescent="0.3">
      <c r="D12829"/>
      <c r="F12829"/>
      <c r="H12829"/>
      <c r="J12829"/>
    </row>
    <row r="12830" spans="4:10" ht="14.4" x14ac:dyDescent="0.3">
      <c r="D12830"/>
      <c r="F12830"/>
      <c r="H12830"/>
      <c r="J12830"/>
    </row>
    <row r="12831" spans="4:10" ht="14.4" x14ac:dyDescent="0.3">
      <c r="D12831"/>
      <c r="F12831"/>
      <c r="H12831"/>
      <c r="J12831"/>
    </row>
    <row r="12832" spans="4:10" ht="14.4" x14ac:dyDescent="0.3">
      <c r="D12832"/>
      <c r="F12832"/>
      <c r="H12832"/>
      <c r="J12832"/>
    </row>
    <row r="12833" spans="4:10" ht="14.4" x14ac:dyDescent="0.3">
      <c r="D12833"/>
      <c r="F12833"/>
      <c r="H12833"/>
      <c r="J12833"/>
    </row>
    <row r="12834" spans="4:10" ht="14.4" x14ac:dyDescent="0.3">
      <c r="D12834"/>
      <c r="F12834"/>
      <c r="H12834"/>
      <c r="J12834"/>
    </row>
    <row r="12835" spans="4:10" ht="14.4" x14ac:dyDescent="0.3">
      <c r="D12835"/>
      <c r="F12835"/>
      <c r="H12835"/>
      <c r="J12835"/>
    </row>
    <row r="12836" spans="4:10" ht="14.4" x14ac:dyDescent="0.3">
      <c r="D12836"/>
      <c r="F12836"/>
      <c r="H12836"/>
      <c r="J12836"/>
    </row>
    <row r="12837" spans="4:10" ht="14.4" x14ac:dyDescent="0.3">
      <c r="D12837"/>
      <c r="F12837"/>
      <c r="H12837"/>
      <c r="J12837"/>
    </row>
    <row r="12838" spans="4:10" ht="14.4" x14ac:dyDescent="0.3">
      <c r="D12838"/>
      <c r="F12838"/>
      <c r="H12838"/>
      <c r="J12838"/>
    </row>
    <row r="12839" spans="4:10" ht="14.4" x14ac:dyDescent="0.3">
      <c r="D12839"/>
      <c r="F12839"/>
      <c r="H12839"/>
      <c r="J12839"/>
    </row>
    <row r="12840" spans="4:10" ht="14.4" x14ac:dyDescent="0.3">
      <c r="D12840"/>
      <c r="F12840"/>
      <c r="H12840"/>
      <c r="J12840"/>
    </row>
    <row r="12841" spans="4:10" ht="14.4" x14ac:dyDescent="0.3">
      <c r="D12841"/>
      <c r="F12841"/>
      <c r="H12841"/>
      <c r="J12841"/>
    </row>
    <row r="12842" spans="4:10" ht="14.4" x14ac:dyDescent="0.3">
      <c r="D12842"/>
      <c r="F12842"/>
      <c r="H12842"/>
      <c r="J12842"/>
    </row>
    <row r="12843" spans="4:10" ht="14.4" x14ac:dyDescent="0.3">
      <c r="D12843"/>
      <c r="F12843"/>
      <c r="H12843"/>
      <c r="J12843"/>
    </row>
    <row r="12844" spans="4:10" ht="14.4" x14ac:dyDescent="0.3">
      <c r="D12844"/>
      <c r="F12844"/>
      <c r="H12844"/>
      <c r="J12844"/>
    </row>
    <row r="12845" spans="4:10" ht="14.4" x14ac:dyDescent="0.3">
      <c r="D12845"/>
      <c r="F12845"/>
      <c r="H12845"/>
      <c r="J12845"/>
    </row>
    <row r="12846" spans="4:10" ht="14.4" x14ac:dyDescent="0.3">
      <c r="D12846"/>
      <c r="F12846"/>
      <c r="H12846"/>
      <c r="J12846"/>
    </row>
    <row r="12847" spans="4:10" ht="14.4" x14ac:dyDescent="0.3">
      <c r="D12847"/>
      <c r="F12847"/>
      <c r="H12847"/>
      <c r="J12847"/>
    </row>
    <row r="12848" spans="4:10" ht="14.4" x14ac:dyDescent="0.3">
      <c r="D12848"/>
      <c r="F12848"/>
      <c r="H12848"/>
      <c r="J12848"/>
    </row>
    <row r="12849" spans="4:10" ht="14.4" x14ac:dyDescent="0.3">
      <c r="D12849"/>
      <c r="F12849"/>
      <c r="H12849"/>
      <c r="J12849"/>
    </row>
    <row r="12850" spans="4:10" ht="14.4" x14ac:dyDescent="0.3">
      <c r="D12850"/>
      <c r="F12850"/>
      <c r="H12850"/>
      <c r="J12850"/>
    </row>
    <row r="12851" spans="4:10" ht="14.4" x14ac:dyDescent="0.3">
      <c r="D12851"/>
      <c r="F12851"/>
      <c r="H12851"/>
      <c r="J12851"/>
    </row>
    <row r="12852" spans="4:10" ht="14.4" x14ac:dyDescent="0.3">
      <c r="D12852"/>
      <c r="F12852"/>
      <c r="H12852"/>
      <c r="J12852"/>
    </row>
    <row r="12853" spans="4:10" ht="14.4" x14ac:dyDescent="0.3">
      <c r="D12853"/>
      <c r="F12853"/>
      <c r="H12853"/>
      <c r="J12853"/>
    </row>
    <row r="12854" spans="4:10" ht="14.4" x14ac:dyDescent="0.3">
      <c r="D12854"/>
      <c r="F12854"/>
      <c r="H12854"/>
      <c r="J12854"/>
    </row>
    <row r="12855" spans="4:10" ht="14.4" x14ac:dyDescent="0.3">
      <c r="D12855"/>
      <c r="F12855"/>
      <c r="H12855"/>
      <c r="J12855"/>
    </row>
    <row r="12856" spans="4:10" ht="14.4" x14ac:dyDescent="0.3">
      <c r="D12856"/>
      <c r="F12856"/>
      <c r="H12856"/>
      <c r="J12856"/>
    </row>
    <row r="12857" spans="4:10" ht="14.4" x14ac:dyDescent="0.3">
      <c r="D12857"/>
      <c r="F12857"/>
      <c r="H12857"/>
      <c r="J12857"/>
    </row>
    <row r="12858" spans="4:10" ht="14.4" x14ac:dyDescent="0.3">
      <c r="D12858"/>
      <c r="F12858"/>
      <c r="H12858"/>
      <c r="J12858"/>
    </row>
    <row r="12859" spans="4:10" ht="14.4" x14ac:dyDescent="0.3">
      <c r="D12859"/>
      <c r="F12859"/>
      <c r="H12859"/>
      <c r="J12859"/>
    </row>
    <row r="12860" spans="4:10" ht="14.4" x14ac:dyDescent="0.3">
      <c r="D12860"/>
      <c r="F12860"/>
      <c r="H12860"/>
      <c r="J12860"/>
    </row>
    <row r="12861" spans="4:10" ht="14.4" x14ac:dyDescent="0.3">
      <c r="D12861"/>
      <c r="F12861"/>
      <c r="H12861"/>
      <c r="J12861"/>
    </row>
    <row r="12862" spans="4:10" ht="14.4" x14ac:dyDescent="0.3">
      <c r="D12862"/>
      <c r="F12862"/>
      <c r="H12862"/>
      <c r="J12862"/>
    </row>
    <row r="12863" spans="4:10" ht="14.4" x14ac:dyDescent="0.3">
      <c r="D12863"/>
      <c r="F12863"/>
      <c r="H12863"/>
      <c r="J12863"/>
    </row>
    <row r="12864" spans="4:10" ht="14.4" x14ac:dyDescent="0.3">
      <c r="D12864"/>
      <c r="F12864"/>
      <c r="H12864"/>
      <c r="J12864"/>
    </row>
    <row r="12865" spans="4:10" ht="14.4" x14ac:dyDescent="0.3">
      <c r="D12865"/>
      <c r="F12865"/>
      <c r="H12865"/>
      <c r="J12865"/>
    </row>
    <row r="12866" spans="4:10" ht="14.4" x14ac:dyDescent="0.3">
      <c r="D12866"/>
      <c r="F12866"/>
      <c r="H12866"/>
      <c r="J12866"/>
    </row>
    <row r="12867" spans="4:10" ht="14.4" x14ac:dyDescent="0.3">
      <c r="D12867"/>
      <c r="F12867"/>
      <c r="H12867"/>
      <c r="J12867"/>
    </row>
    <row r="12868" spans="4:10" ht="14.4" x14ac:dyDescent="0.3">
      <c r="D12868"/>
      <c r="F12868"/>
      <c r="H12868"/>
      <c r="J12868"/>
    </row>
    <row r="12869" spans="4:10" ht="14.4" x14ac:dyDescent="0.3">
      <c r="D12869"/>
      <c r="F12869"/>
      <c r="H12869"/>
      <c r="J12869"/>
    </row>
    <row r="12870" spans="4:10" ht="14.4" x14ac:dyDescent="0.3">
      <c r="D12870"/>
      <c r="F12870"/>
      <c r="H12870"/>
      <c r="J12870"/>
    </row>
    <row r="12871" spans="4:10" ht="14.4" x14ac:dyDescent="0.3">
      <c r="D12871"/>
      <c r="F12871"/>
      <c r="H12871"/>
      <c r="J12871"/>
    </row>
    <row r="12872" spans="4:10" ht="14.4" x14ac:dyDescent="0.3">
      <c r="D12872"/>
      <c r="F12872"/>
      <c r="H12872"/>
      <c r="J12872"/>
    </row>
    <row r="12873" spans="4:10" ht="14.4" x14ac:dyDescent="0.3">
      <c r="D12873"/>
      <c r="F12873"/>
      <c r="H12873"/>
      <c r="J12873"/>
    </row>
    <row r="12874" spans="4:10" ht="14.4" x14ac:dyDescent="0.3">
      <c r="D12874"/>
      <c r="F12874"/>
      <c r="H12874"/>
      <c r="J12874"/>
    </row>
    <row r="12875" spans="4:10" ht="14.4" x14ac:dyDescent="0.3">
      <c r="D12875"/>
      <c r="F12875"/>
      <c r="H12875"/>
      <c r="J12875"/>
    </row>
    <row r="12876" spans="4:10" ht="14.4" x14ac:dyDescent="0.3">
      <c r="D12876"/>
      <c r="F12876"/>
      <c r="H12876"/>
      <c r="J12876"/>
    </row>
    <row r="12877" spans="4:10" ht="14.4" x14ac:dyDescent="0.3">
      <c r="D12877"/>
      <c r="F12877"/>
      <c r="H12877"/>
      <c r="J12877"/>
    </row>
    <row r="12878" spans="4:10" ht="14.4" x14ac:dyDescent="0.3">
      <c r="D12878"/>
      <c r="F12878"/>
      <c r="H12878"/>
      <c r="J12878"/>
    </row>
    <row r="12879" spans="4:10" ht="14.4" x14ac:dyDescent="0.3">
      <c r="D12879"/>
      <c r="F12879"/>
      <c r="H12879"/>
      <c r="J12879"/>
    </row>
    <row r="12880" spans="4:10" ht="14.4" x14ac:dyDescent="0.3">
      <c r="D12880"/>
      <c r="F12880"/>
      <c r="H12880"/>
      <c r="J12880"/>
    </row>
    <row r="12881" spans="4:10" ht="14.4" x14ac:dyDescent="0.3">
      <c r="D12881"/>
      <c r="F12881"/>
      <c r="H12881"/>
      <c r="J12881"/>
    </row>
    <row r="12882" spans="4:10" ht="14.4" x14ac:dyDescent="0.3">
      <c r="D12882"/>
      <c r="F12882"/>
      <c r="H12882"/>
      <c r="J12882"/>
    </row>
    <row r="12883" spans="4:10" ht="14.4" x14ac:dyDescent="0.3">
      <c r="D12883"/>
      <c r="F12883"/>
      <c r="H12883"/>
      <c r="J12883"/>
    </row>
    <row r="12884" spans="4:10" ht="14.4" x14ac:dyDescent="0.3">
      <c r="D12884"/>
      <c r="F12884"/>
      <c r="H12884"/>
      <c r="J12884"/>
    </row>
    <row r="12885" spans="4:10" ht="14.4" x14ac:dyDescent="0.3">
      <c r="D12885"/>
      <c r="F12885"/>
      <c r="H12885"/>
      <c r="J12885"/>
    </row>
    <row r="12886" spans="4:10" ht="14.4" x14ac:dyDescent="0.3">
      <c r="D12886"/>
      <c r="F12886"/>
      <c r="H12886"/>
      <c r="J12886"/>
    </row>
    <row r="12887" spans="4:10" ht="14.4" x14ac:dyDescent="0.3">
      <c r="D12887"/>
      <c r="F12887"/>
      <c r="H12887"/>
      <c r="J12887"/>
    </row>
    <row r="12888" spans="4:10" ht="14.4" x14ac:dyDescent="0.3">
      <c r="D12888"/>
      <c r="F12888"/>
      <c r="H12888"/>
      <c r="J12888"/>
    </row>
    <row r="12889" spans="4:10" ht="14.4" x14ac:dyDescent="0.3">
      <c r="D12889"/>
      <c r="F12889"/>
      <c r="H12889"/>
      <c r="J12889"/>
    </row>
    <row r="12890" spans="4:10" ht="14.4" x14ac:dyDescent="0.3">
      <c r="D12890"/>
      <c r="F12890"/>
      <c r="H12890"/>
      <c r="J12890"/>
    </row>
    <row r="12891" spans="4:10" ht="14.4" x14ac:dyDescent="0.3">
      <c r="D12891"/>
      <c r="F12891"/>
      <c r="H12891"/>
      <c r="J12891"/>
    </row>
    <row r="12892" spans="4:10" ht="14.4" x14ac:dyDescent="0.3">
      <c r="D12892"/>
      <c r="F12892"/>
      <c r="H12892"/>
      <c r="J12892"/>
    </row>
    <row r="12893" spans="4:10" ht="14.4" x14ac:dyDescent="0.3">
      <c r="D12893"/>
      <c r="F12893"/>
      <c r="H12893"/>
      <c r="J12893"/>
    </row>
    <row r="12894" spans="4:10" ht="14.4" x14ac:dyDescent="0.3">
      <c r="D12894"/>
      <c r="F12894"/>
      <c r="H12894"/>
      <c r="J12894"/>
    </row>
    <row r="12895" spans="4:10" ht="14.4" x14ac:dyDescent="0.3">
      <c r="D12895"/>
      <c r="F12895"/>
      <c r="H12895"/>
      <c r="J12895"/>
    </row>
    <row r="12896" spans="4:10" ht="14.4" x14ac:dyDescent="0.3">
      <c r="D12896"/>
      <c r="F12896"/>
      <c r="H12896"/>
      <c r="J12896"/>
    </row>
    <row r="12897" spans="4:10" ht="14.4" x14ac:dyDescent="0.3">
      <c r="D12897"/>
      <c r="F12897"/>
      <c r="H12897"/>
      <c r="J12897"/>
    </row>
    <row r="12898" spans="4:10" ht="14.4" x14ac:dyDescent="0.3">
      <c r="D12898"/>
      <c r="F12898"/>
      <c r="H12898"/>
      <c r="J12898"/>
    </row>
    <row r="12899" spans="4:10" ht="14.4" x14ac:dyDescent="0.3">
      <c r="D12899"/>
      <c r="F12899"/>
      <c r="H12899"/>
      <c r="J12899"/>
    </row>
    <row r="12900" spans="4:10" ht="14.4" x14ac:dyDescent="0.3">
      <c r="D12900"/>
      <c r="F12900"/>
      <c r="H12900"/>
      <c r="J12900"/>
    </row>
    <row r="12901" spans="4:10" ht="14.4" x14ac:dyDescent="0.3">
      <c r="D12901"/>
      <c r="F12901"/>
      <c r="H12901"/>
      <c r="J12901"/>
    </row>
    <row r="12902" spans="4:10" ht="14.4" x14ac:dyDescent="0.3">
      <c r="D12902"/>
      <c r="F12902"/>
      <c r="H12902"/>
      <c r="J12902"/>
    </row>
    <row r="12903" spans="4:10" ht="14.4" x14ac:dyDescent="0.3">
      <c r="D12903"/>
      <c r="F12903"/>
      <c r="H12903"/>
      <c r="J12903"/>
    </row>
    <row r="12904" spans="4:10" ht="14.4" x14ac:dyDescent="0.3">
      <c r="D12904"/>
      <c r="F12904"/>
      <c r="H12904"/>
      <c r="J12904"/>
    </row>
    <row r="12905" spans="4:10" ht="14.4" x14ac:dyDescent="0.3">
      <c r="D12905"/>
      <c r="F12905"/>
      <c r="H12905"/>
      <c r="J12905"/>
    </row>
    <row r="12906" spans="4:10" ht="14.4" x14ac:dyDescent="0.3">
      <c r="D12906"/>
      <c r="F12906"/>
      <c r="H12906"/>
      <c r="J12906"/>
    </row>
    <row r="12907" spans="4:10" ht="14.4" x14ac:dyDescent="0.3">
      <c r="D12907"/>
      <c r="F12907"/>
      <c r="H12907"/>
      <c r="J12907"/>
    </row>
    <row r="12908" spans="4:10" ht="14.4" x14ac:dyDescent="0.3">
      <c r="D12908"/>
      <c r="F12908"/>
      <c r="H12908"/>
      <c r="J12908"/>
    </row>
    <row r="12909" spans="4:10" ht="14.4" x14ac:dyDescent="0.3">
      <c r="D12909"/>
      <c r="F12909"/>
      <c r="H12909"/>
      <c r="J12909"/>
    </row>
    <row r="12910" spans="4:10" ht="14.4" x14ac:dyDescent="0.3">
      <c r="D12910"/>
      <c r="F12910"/>
      <c r="H12910"/>
      <c r="J12910"/>
    </row>
    <row r="12911" spans="4:10" ht="14.4" x14ac:dyDescent="0.3">
      <c r="D12911"/>
      <c r="F12911"/>
      <c r="H12911"/>
      <c r="J12911"/>
    </row>
    <row r="12912" spans="4:10" ht="14.4" x14ac:dyDescent="0.3">
      <c r="D12912"/>
      <c r="F12912"/>
      <c r="H12912"/>
      <c r="J12912"/>
    </row>
    <row r="12913" spans="4:10" ht="14.4" x14ac:dyDescent="0.3">
      <c r="D12913"/>
      <c r="F12913"/>
      <c r="H12913"/>
      <c r="J12913"/>
    </row>
    <row r="12914" spans="4:10" ht="14.4" x14ac:dyDescent="0.3">
      <c r="D12914"/>
      <c r="F12914"/>
      <c r="H12914"/>
      <c r="J12914"/>
    </row>
    <row r="12915" spans="4:10" ht="14.4" x14ac:dyDescent="0.3">
      <c r="D12915"/>
      <c r="F12915"/>
      <c r="H12915"/>
      <c r="J12915"/>
    </row>
    <row r="12916" spans="4:10" ht="14.4" x14ac:dyDescent="0.3">
      <c r="D12916"/>
      <c r="F12916"/>
      <c r="H12916"/>
      <c r="J12916"/>
    </row>
    <row r="12917" spans="4:10" ht="14.4" x14ac:dyDescent="0.3">
      <c r="D12917"/>
      <c r="F12917"/>
      <c r="H12917"/>
      <c r="J12917"/>
    </row>
    <row r="12918" spans="4:10" ht="14.4" x14ac:dyDescent="0.3">
      <c r="D12918"/>
      <c r="F12918"/>
      <c r="H12918"/>
      <c r="J12918"/>
    </row>
    <row r="12919" spans="4:10" ht="14.4" x14ac:dyDescent="0.3">
      <c r="D12919"/>
      <c r="F12919"/>
      <c r="H12919"/>
      <c r="J12919"/>
    </row>
    <row r="12920" spans="4:10" ht="14.4" x14ac:dyDescent="0.3">
      <c r="D12920"/>
      <c r="F12920"/>
      <c r="H12920"/>
      <c r="J12920"/>
    </row>
    <row r="12921" spans="4:10" ht="14.4" x14ac:dyDescent="0.3">
      <c r="D12921"/>
      <c r="F12921"/>
      <c r="H12921"/>
      <c r="J12921"/>
    </row>
    <row r="12922" spans="4:10" ht="14.4" x14ac:dyDescent="0.3">
      <c r="D12922"/>
      <c r="F12922"/>
      <c r="H12922"/>
      <c r="J12922"/>
    </row>
    <row r="12923" spans="4:10" ht="14.4" x14ac:dyDescent="0.3">
      <c r="D12923"/>
      <c r="F12923"/>
      <c r="H12923"/>
      <c r="J12923"/>
    </row>
    <row r="12924" spans="4:10" ht="14.4" x14ac:dyDescent="0.3">
      <c r="D12924"/>
      <c r="F12924"/>
      <c r="H12924"/>
      <c r="J12924"/>
    </row>
    <row r="12925" spans="4:10" ht="14.4" x14ac:dyDescent="0.3">
      <c r="D12925"/>
      <c r="F12925"/>
      <c r="H12925"/>
      <c r="J12925"/>
    </row>
    <row r="12926" spans="4:10" ht="14.4" x14ac:dyDescent="0.3">
      <c r="D12926"/>
      <c r="F12926"/>
      <c r="H12926"/>
      <c r="J12926"/>
    </row>
    <row r="12927" spans="4:10" ht="14.4" x14ac:dyDescent="0.3">
      <c r="D12927"/>
      <c r="F12927"/>
      <c r="H12927"/>
      <c r="J12927"/>
    </row>
    <row r="12928" spans="4:10" ht="14.4" x14ac:dyDescent="0.3">
      <c r="D12928"/>
      <c r="F12928"/>
      <c r="H12928"/>
      <c r="J12928"/>
    </row>
    <row r="12929" spans="4:10" ht="14.4" x14ac:dyDescent="0.3">
      <c r="D12929"/>
      <c r="F12929"/>
      <c r="H12929"/>
      <c r="J12929"/>
    </row>
    <row r="12930" spans="4:10" ht="14.4" x14ac:dyDescent="0.3">
      <c r="D12930"/>
      <c r="F12930"/>
      <c r="H12930"/>
      <c r="J12930"/>
    </row>
    <row r="12931" spans="4:10" ht="14.4" x14ac:dyDescent="0.3">
      <c r="D12931"/>
      <c r="F12931"/>
      <c r="H12931"/>
      <c r="J12931"/>
    </row>
    <row r="12932" spans="4:10" ht="14.4" x14ac:dyDescent="0.3">
      <c r="D12932"/>
      <c r="F12932"/>
      <c r="H12932"/>
      <c r="J12932"/>
    </row>
    <row r="12933" spans="4:10" ht="14.4" x14ac:dyDescent="0.3">
      <c r="D12933"/>
      <c r="F12933"/>
      <c r="H12933"/>
      <c r="J12933"/>
    </row>
    <row r="12934" spans="4:10" ht="14.4" x14ac:dyDescent="0.3">
      <c r="D12934"/>
      <c r="F12934"/>
      <c r="H12934"/>
      <c r="J12934"/>
    </row>
    <row r="12935" spans="4:10" ht="14.4" x14ac:dyDescent="0.3">
      <c r="D12935"/>
      <c r="F12935"/>
      <c r="H12935"/>
      <c r="J12935"/>
    </row>
    <row r="12936" spans="4:10" ht="14.4" x14ac:dyDescent="0.3">
      <c r="D12936"/>
      <c r="F12936"/>
      <c r="H12936"/>
      <c r="J12936"/>
    </row>
    <row r="12937" spans="4:10" ht="14.4" x14ac:dyDescent="0.3">
      <c r="D12937"/>
      <c r="F12937"/>
      <c r="H12937"/>
      <c r="J12937"/>
    </row>
    <row r="12938" spans="4:10" ht="14.4" x14ac:dyDescent="0.3">
      <c r="D12938"/>
      <c r="F12938"/>
      <c r="H12938"/>
      <c r="J12938"/>
    </row>
    <row r="12939" spans="4:10" ht="14.4" x14ac:dyDescent="0.3">
      <c r="D12939"/>
      <c r="F12939"/>
      <c r="H12939"/>
      <c r="J12939"/>
    </row>
    <row r="12940" spans="4:10" ht="14.4" x14ac:dyDescent="0.3">
      <c r="D12940"/>
      <c r="F12940"/>
      <c r="H12940"/>
      <c r="J12940"/>
    </row>
    <row r="12941" spans="4:10" ht="14.4" x14ac:dyDescent="0.3">
      <c r="D12941"/>
      <c r="F12941"/>
      <c r="H12941"/>
      <c r="J12941"/>
    </row>
    <row r="12942" spans="4:10" ht="14.4" x14ac:dyDescent="0.3">
      <c r="D12942"/>
      <c r="F12942"/>
      <c r="H12942"/>
      <c r="J12942"/>
    </row>
    <row r="12943" spans="4:10" ht="14.4" x14ac:dyDescent="0.3">
      <c r="D12943"/>
      <c r="F12943"/>
      <c r="H12943"/>
      <c r="J12943"/>
    </row>
    <row r="12944" spans="4:10" ht="14.4" x14ac:dyDescent="0.3">
      <c r="D12944"/>
      <c r="F12944"/>
      <c r="H12944"/>
      <c r="J12944"/>
    </row>
    <row r="12945" spans="4:10" ht="14.4" x14ac:dyDescent="0.3">
      <c r="D12945"/>
      <c r="F12945"/>
      <c r="H12945"/>
      <c r="J12945"/>
    </row>
    <row r="12946" spans="4:10" ht="14.4" x14ac:dyDescent="0.3">
      <c r="D12946"/>
      <c r="F12946"/>
      <c r="H12946"/>
      <c r="J12946"/>
    </row>
    <row r="12947" spans="4:10" ht="14.4" x14ac:dyDescent="0.3">
      <c r="D12947"/>
      <c r="F12947"/>
      <c r="H12947"/>
      <c r="J12947"/>
    </row>
    <row r="12948" spans="4:10" ht="14.4" x14ac:dyDescent="0.3">
      <c r="D12948"/>
      <c r="F12948"/>
      <c r="H12948"/>
      <c r="J12948"/>
    </row>
    <row r="12949" spans="4:10" ht="14.4" x14ac:dyDescent="0.3">
      <c r="D12949"/>
      <c r="F12949"/>
      <c r="H12949"/>
      <c r="J12949"/>
    </row>
    <row r="12950" spans="4:10" ht="14.4" x14ac:dyDescent="0.3">
      <c r="D12950"/>
      <c r="F12950"/>
      <c r="H12950"/>
      <c r="J12950"/>
    </row>
    <row r="12951" spans="4:10" ht="14.4" x14ac:dyDescent="0.3">
      <c r="D12951"/>
      <c r="F12951"/>
      <c r="H12951"/>
      <c r="J12951"/>
    </row>
    <row r="12952" spans="4:10" ht="14.4" x14ac:dyDescent="0.3">
      <c r="D12952"/>
      <c r="F12952"/>
      <c r="H12952"/>
      <c r="J12952"/>
    </row>
    <row r="12953" spans="4:10" ht="14.4" x14ac:dyDescent="0.3">
      <c r="D12953"/>
      <c r="F12953"/>
      <c r="H12953"/>
      <c r="J12953"/>
    </row>
    <row r="12954" spans="4:10" ht="14.4" x14ac:dyDescent="0.3">
      <c r="D12954"/>
      <c r="F12954"/>
      <c r="H12954"/>
      <c r="J12954"/>
    </row>
    <row r="12955" spans="4:10" ht="14.4" x14ac:dyDescent="0.3">
      <c r="D12955"/>
      <c r="F12955"/>
      <c r="H12955"/>
      <c r="J12955"/>
    </row>
    <row r="12956" spans="4:10" ht="14.4" x14ac:dyDescent="0.3">
      <c r="D12956"/>
      <c r="F12956"/>
      <c r="H12956"/>
      <c r="J12956"/>
    </row>
    <row r="12957" spans="4:10" ht="14.4" x14ac:dyDescent="0.3">
      <c r="D12957"/>
      <c r="F12957"/>
      <c r="H12957"/>
      <c r="J12957"/>
    </row>
    <row r="12958" spans="4:10" ht="14.4" x14ac:dyDescent="0.3">
      <c r="D12958"/>
      <c r="F12958"/>
      <c r="H12958"/>
      <c r="J12958"/>
    </row>
    <row r="12959" spans="4:10" ht="14.4" x14ac:dyDescent="0.3">
      <c r="D12959"/>
      <c r="F12959"/>
      <c r="H12959"/>
      <c r="J12959"/>
    </row>
    <row r="12960" spans="4:10" ht="14.4" x14ac:dyDescent="0.3">
      <c r="D12960"/>
      <c r="F12960"/>
      <c r="H12960"/>
      <c r="J12960"/>
    </row>
    <row r="12961" spans="4:10" ht="14.4" x14ac:dyDescent="0.3">
      <c r="D12961"/>
      <c r="F12961"/>
      <c r="H12961"/>
      <c r="J12961"/>
    </row>
    <row r="12962" spans="4:10" ht="14.4" x14ac:dyDescent="0.3">
      <c r="D12962"/>
      <c r="F12962"/>
      <c r="H12962"/>
      <c r="J12962"/>
    </row>
    <row r="12963" spans="4:10" ht="14.4" x14ac:dyDescent="0.3">
      <c r="D12963"/>
      <c r="F12963"/>
      <c r="H12963"/>
      <c r="J12963"/>
    </row>
    <row r="12964" spans="4:10" ht="14.4" x14ac:dyDescent="0.3">
      <c r="D12964"/>
      <c r="F12964"/>
      <c r="H12964"/>
      <c r="J12964"/>
    </row>
    <row r="12965" spans="4:10" ht="14.4" x14ac:dyDescent="0.3">
      <c r="D12965"/>
      <c r="F12965"/>
      <c r="H12965"/>
      <c r="J12965"/>
    </row>
    <row r="12966" spans="4:10" ht="14.4" x14ac:dyDescent="0.3">
      <c r="D12966"/>
      <c r="F12966"/>
      <c r="H12966"/>
      <c r="J12966"/>
    </row>
    <row r="12967" spans="4:10" ht="14.4" x14ac:dyDescent="0.3">
      <c r="D12967"/>
      <c r="F12967"/>
      <c r="H12967"/>
      <c r="J12967"/>
    </row>
    <row r="12968" spans="4:10" ht="14.4" x14ac:dyDescent="0.3">
      <c r="D12968"/>
      <c r="F12968"/>
      <c r="H12968"/>
      <c r="J12968"/>
    </row>
    <row r="12969" spans="4:10" ht="14.4" x14ac:dyDescent="0.3">
      <c r="D12969"/>
      <c r="F12969"/>
      <c r="H12969"/>
      <c r="J12969"/>
    </row>
    <row r="12970" spans="4:10" ht="14.4" x14ac:dyDescent="0.3">
      <c r="D12970"/>
      <c r="F12970"/>
      <c r="H12970"/>
      <c r="J12970"/>
    </row>
    <row r="12971" spans="4:10" ht="14.4" x14ac:dyDescent="0.3">
      <c r="D12971"/>
      <c r="F12971"/>
      <c r="H12971"/>
      <c r="J12971"/>
    </row>
    <row r="12972" spans="4:10" ht="14.4" x14ac:dyDescent="0.3">
      <c r="D12972"/>
      <c r="F12972"/>
      <c r="H12972"/>
      <c r="J12972"/>
    </row>
    <row r="12973" spans="4:10" ht="14.4" x14ac:dyDescent="0.3">
      <c r="D12973"/>
      <c r="F12973"/>
      <c r="H12973"/>
      <c r="J12973"/>
    </row>
    <row r="12974" spans="4:10" ht="14.4" x14ac:dyDescent="0.3">
      <c r="D12974"/>
      <c r="F12974"/>
      <c r="H12974"/>
      <c r="J12974"/>
    </row>
    <row r="12975" spans="4:10" ht="14.4" x14ac:dyDescent="0.3">
      <c r="D12975"/>
      <c r="F12975"/>
      <c r="H12975"/>
      <c r="J12975"/>
    </row>
    <row r="12976" spans="4:10" ht="14.4" x14ac:dyDescent="0.3">
      <c r="D12976"/>
      <c r="F12976"/>
      <c r="H12976"/>
      <c r="J12976"/>
    </row>
    <row r="12977" spans="4:10" ht="14.4" x14ac:dyDescent="0.3">
      <c r="D12977"/>
      <c r="F12977"/>
      <c r="H12977"/>
      <c r="J12977"/>
    </row>
    <row r="12978" spans="4:10" ht="14.4" x14ac:dyDescent="0.3">
      <c r="D12978"/>
      <c r="F12978"/>
      <c r="H12978"/>
      <c r="J12978"/>
    </row>
    <row r="12979" spans="4:10" ht="14.4" x14ac:dyDescent="0.3">
      <c r="D12979"/>
      <c r="F12979"/>
      <c r="H12979"/>
      <c r="J12979"/>
    </row>
    <row r="12980" spans="4:10" ht="14.4" x14ac:dyDescent="0.3">
      <c r="D12980"/>
      <c r="F12980"/>
      <c r="H12980"/>
      <c r="J12980"/>
    </row>
    <row r="12981" spans="4:10" ht="14.4" x14ac:dyDescent="0.3">
      <c r="D12981"/>
      <c r="F12981"/>
      <c r="H12981"/>
      <c r="J12981"/>
    </row>
    <row r="12982" spans="4:10" ht="14.4" x14ac:dyDescent="0.3">
      <c r="D12982"/>
      <c r="F12982"/>
      <c r="H12982"/>
      <c r="J12982"/>
    </row>
    <row r="12983" spans="4:10" ht="14.4" x14ac:dyDescent="0.3">
      <c r="D12983"/>
      <c r="F12983"/>
      <c r="H12983"/>
      <c r="J12983"/>
    </row>
    <row r="12984" spans="4:10" ht="14.4" x14ac:dyDescent="0.3">
      <c r="D12984"/>
      <c r="F12984"/>
      <c r="H12984"/>
      <c r="J12984"/>
    </row>
    <row r="12985" spans="4:10" ht="14.4" x14ac:dyDescent="0.3">
      <c r="D12985"/>
      <c r="F12985"/>
      <c r="H12985"/>
      <c r="J12985"/>
    </row>
    <row r="12986" spans="4:10" ht="14.4" x14ac:dyDescent="0.3">
      <c r="D12986"/>
      <c r="F12986"/>
      <c r="H12986"/>
      <c r="J12986"/>
    </row>
    <row r="12987" spans="4:10" ht="14.4" x14ac:dyDescent="0.3">
      <c r="D12987"/>
      <c r="F12987"/>
      <c r="H12987"/>
      <c r="J12987"/>
    </row>
    <row r="12988" spans="4:10" ht="14.4" x14ac:dyDescent="0.3">
      <c r="D12988"/>
      <c r="F12988"/>
      <c r="H12988"/>
      <c r="J12988"/>
    </row>
    <row r="12989" spans="4:10" ht="14.4" x14ac:dyDescent="0.3">
      <c r="D12989"/>
      <c r="F12989"/>
      <c r="H12989"/>
      <c r="J12989"/>
    </row>
    <row r="12990" spans="4:10" ht="14.4" x14ac:dyDescent="0.3">
      <c r="D12990"/>
      <c r="F12990"/>
      <c r="H12990"/>
      <c r="J12990"/>
    </row>
    <row r="12991" spans="4:10" ht="14.4" x14ac:dyDescent="0.3">
      <c r="D12991"/>
      <c r="F12991"/>
      <c r="H12991"/>
      <c r="J12991"/>
    </row>
    <row r="12992" spans="4:10" ht="14.4" x14ac:dyDescent="0.3">
      <c r="D12992"/>
      <c r="F12992"/>
      <c r="H12992"/>
      <c r="J12992"/>
    </row>
    <row r="12993" spans="4:10" ht="14.4" x14ac:dyDescent="0.3">
      <c r="D12993"/>
      <c r="F12993"/>
      <c r="H12993"/>
      <c r="J12993"/>
    </row>
    <row r="12994" spans="4:10" ht="14.4" x14ac:dyDescent="0.3">
      <c r="D12994"/>
      <c r="F12994"/>
      <c r="H12994"/>
      <c r="J12994"/>
    </row>
    <row r="12995" spans="4:10" ht="14.4" x14ac:dyDescent="0.3">
      <c r="D12995"/>
      <c r="F12995"/>
      <c r="H12995"/>
      <c r="J12995"/>
    </row>
    <row r="12996" spans="4:10" ht="14.4" x14ac:dyDescent="0.3">
      <c r="D12996"/>
      <c r="F12996"/>
      <c r="H12996"/>
      <c r="J12996"/>
    </row>
    <row r="12997" spans="4:10" ht="14.4" x14ac:dyDescent="0.3">
      <c r="D12997"/>
      <c r="F12997"/>
      <c r="H12997"/>
      <c r="J12997"/>
    </row>
    <row r="12998" spans="4:10" ht="14.4" x14ac:dyDescent="0.3">
      <c r="D12998"/>
      <c r="F12998"/>
      <c r="H12998"/>
      <c r="J12998"/>
    </row>
    <row r="12999" spans="4:10" ht="14.4" x14ac:dyDescent="0.3">
      <c r="D12999"/>
      <c r="F12999"/>
      <c r="H12999"/>
      <c r="J12999"/>
    </row>
    <row r="13000" spans="4:10" ht="14.4" x14ac:dyDescent="0.3">
      <c r="D13000"/>
      <c r="F13000"/>
      <c r="H13000"/>
      <c r="J13000"/>
    </row>
    <row r="13001" spans="4:10" ht="14.4" x14ac:dyDescent="0.3">
      <c r="D13001"/>
      <c r="F13001"/>
      <c r="H13001"/>
      <c r="J13001"/>
    </row>
    <row r="13002" spans="4:10" ht="14.4" x14ac:dyDescent="0.3">
      <c r="D13002"/>
      <c r="F13002"/>
      <c r="H13002"/>
      <c r="J13002"/>
    </row>
    <row r="13003" spans="4:10" ht="14.4" x14ac:dyDescent="0.3">
      <c r="D13003"/>
      <c r="F13003"/>
      <c r="H13003"/>
      <c r="J13003"/>
    </row>
    <row r="13004" spans="4:10" ht="14.4" x14ac:dyDescent="0.3">
      <c r="D13004"/>
      <c r="F13004"/>
      <c r="H13004"/>
      <c r="J13004"/>
    </row>
    <row r="13005" spans="4:10" ht="14.4" x14ac:dyDescent="0.3">
      <c r="D13005"/>
      <c r="F13005"/>
      <c r="H13005"/>
      <c r="J13005"/>
    </row>
    <row r="13006" spans="4:10" ht="14.4" x14ac:dyDescent="0.3">
      <c r="D13006"/>
      <c r="F13006"/>
      <c r="H13006"/>
      <c r="J13006"/>
    </row>
    <row r="13007" spans="4:10" ht="14.4" x14ac:dyDescent="0.3">
      <c r="D13007"/>
      <c r="F13007"/>
      <c r="H13007"/>
      <c r="J13007"/>
    </row>
    <row r="13008" spans="4:10" ht="14.4" x14ac:dyDescent="0.3">
      <c r="D13008"/>
      <c r="F13008"/>
      <c r="H13008"/>
      <c r="J13008"/>
    </row>
    <row r="13009" spans="4:10" ht="14.4" x14ac:dyDescent="0.3">
      <c r="D13009"/>
      <c r="F13009"/>
      <c r="H13009"/>
      <c r="J13009"/>
    </row>
    <row r="13010" spans="4:10" ht="14.4" x14ac:dyDescent="0.3">
      <c r="D13010"/>
      <c r="F13010"/>
      <c r="H13010"/>
      <c r="J13010"/>
    </row>
    <row r="13011" spans="4:10" ht="14.4" x14ac:dyDescent="0.3">
      <c r="D13011"/>
      <c r="F13011"/>
      <c r="H13011"/>
      <c r="J13011"/>
    </row>
    <row r="13012" spans="4:10" ht="14.4" x14ac:dyDescent="0.3">
      <c r="D13012"/>
      <c r="F13012"/>
      <c r="H13012"/>
      <c r="J13012"/>
    </row>
    <row r="13013" spans="4:10" ht="14.4" x14ac:dyDescent="0.3">
      <c r="D13013"/>
      <c r="F13013"/>
      <c r="H13013"/>
      <c r="J13013"/>
    </row>
    <row r="13014" spans="4:10" ht="14.4" x14ac:dyDescent="0.3">
      <c r="D13014"/>
      <c r="F13014"/>
      <c r="H13014"/>
      <c r="J13014"/>
    </row>
    <row r="13015" spans="4:10" ht="14.4" x14ac:dyDescent="0.3">
      <c r="D13015"/>
      <c r="F13015"/>
      <c r="H13015"/>
      <c r="J13015"/>
    </row>
    <row r="13016" spans="4:10" ht="14.4" x14ac:dyDescent="0.3">
      <c r="D13016"/>
      <c r="F13016"/>
      <c r="H13016"/>
      <c r="J13016"/>
    </row>
    <row r="13017" spans="4:10" ht="14.4" x14ac:dyDescent="0.3">
      <c r="D13017"/>
      <c r="F13017"/>
      <c r="H13017"/>
      <c r="J13017"/>
    </row>
    <row r="13018" spans="4:10" ht="14.4" x14ac:dyDescent="0.3">
      <c r="D13018"/>
      <c r="F13018"/>
      <c r="H13018"/>
      <c r="J13018"/>
    </row>
    <row r="13019" spans="4:10" ht="14.4" x14ac:dyDescent="0.3">
      <c r="D13019"/>
      <c r="F13019"/>
      <c r="H13019"/>
      <c r="J13019"/>
    </row>
    <row r="13020" spans="4:10" ht="14.4" x14ac:dyDescent="0.3">
      <c r="D13020"/>
      <c r="F13020"/>
      <c r="H13020"/>
      <c r="J13020"/>
    </row>
    <row r="13021" spans="4:10" ht="14.4" x14ac:dyDescent="0.3">
      <c r="D13021"/>
      <c r="F13021"/>
      <c r="H13021"/>
      <c r="J13021"/>
    </row>
    <row r="13022" spans="4:10" ht="14.4" x14ac:dyDescent="0.3">
      <c r="D13022"/>
      <c r="F13022"/>
      <c r="H13022"/>
      <c r="J13022"/>
    </row>
    <row r="13023" spans="4:10" ht="14.4" x14ac:dyDescent="0.3">
      <c r="D13023"/>
      <c r="F13023"/>
      <c r="H13023"/>
      <c r="J13023"/>
    </row>
    <row r="13024" spans="4:10" ht="14.4" x14ac:dyDescent="0.3">
      <c r="D13024"/>
      <c r="F13024"/>
      <c r="H13024"/>
      <c r="J13024"/>
    </row>
    <row r="13025" spans="4:10" ht="14.4" x14ac:dyDescent="0.3">
      <c r="D13025"/>
      <c r="F13025"/>
      <c r="H13025"/>
      <c r="J13025"/>
    </row>
    <row r="13026" spans="4:10" ht="14.4" x14ac:dyDescent="0.3">
      <c r="D13026"/>
      <c r="F13026"/>
      <c r="H13026"/>
      <c r="J13026"/>
    </row>
    <row r="13027" spans="4:10" ht="14.4" x14ac:dyDescent="0.3">
      <c r="D13027"/>
      <c r="F13027"/>
      <c r="H13027"/>
      <c r="J13027"/>
    </row>
    <row r="13028" spans="4:10" ht="14.4" x14ac:dyDescent="0.3">
      <c r="D13028"/>
      <c r="F13028"/>
      <c r="H13028"/>
      <c r="J13028"/>
    </row>
    <row r="13029" spans="4:10" ht="14.4" x14ac:dyDescent="0.3">
      <c r="D13029"/>
      <c r="F13029"/>
      <c r="H13029"/>
      <c r="J13029"/>
    </row>
    <row r="13030" spans="4:10" ht="14.4" x14ac:dyDescent="0.3">
      <c r="D13030"/>
      <c r="F13030"/>
      <c r="H13030"/>
      <c r="J13030"/>
    </row>
    <row r="13031" spans="4:10" ht="14.4" x14ac:dyDescent="0.3">
      <c r="D13031"/>
      <c r="F13031"/>
      <c r="H13031"/>
      <c r="J13031"/>
    </row>
    <row r="13032" spans="4:10" ht="14.4" x14ac:dyDescent="0.3">
      <c r="D13032"/>
      <c r="F13032"/>
      <c r="H13032"/>
      <c r="J13032"/>
    </row>
    <row r="13033" spans="4:10" ht="14.4" x14ac:dyDescent="0.3">
      <c r="D13033"/>
      <c r="F13033"/>
      <c r="H13033"/>
      <c r="J13033"/>
    </row>
    <row r="13034" spans="4:10" ht="14.4" x14ac:dyDescent="0.3">
      <c r="D13034"/>
      <c r="F13034"/>
      <c r="H13034"/>
      <c r="J13034"/>
    </row>
    <row r="13035" spans="4:10" ht="14.4" x14ac:dyDescent="0.3">
      <c r="D13035"/>
      <c r="F13035"/>
      <c r="H13035"/>
      <c r="J13035"/>
    </row>
    <row r="13036" spans="4:10" ht="14.4" x14ac:dyDescent="0.3">
      <c r="D13036"/>
      <c r="F13036"/>
      <c r="H13036"/>
      <c r="J13036"/>
    </row>
    <row r="13037" spans="4:10" ht="14.4" x14ac:dyDescent="0.3">
      <c r="D13037"/>
      <c r="F13037"/>
      <c r="H13037"/>
      <c r="J13037"/>
    </row>
    <row r="13038" spans="4:10" ht="14.4" x14ac:dyDescent="0.3">
      <c r="D13038"/>
      <c r="F13038"/>
      <c r="H13038"/>
      <c r="J13038"/>
    </row>
    <row r="13039" spans="4:10" ht="14.4" x14ac:dyDescent="0.3">
      <c r="D13039"/>
      <c r="F13039"/>
      <c r="H13039"/>
      <c r="J13039"/>
    </row>
    <row r="13040" spans="4:10" ht="14.4" x14ac:dyDescent="0.3">
      <c r="D13040"/>
      <c r="F13040"/>
      <c r="H13040"/>
      <c r="J13040"/>
    </row>
    <row r="13041" spans="4:10" ht="14.4" x14ac:dyDescent="0.3">
      <c r="D13041"/>
      <c r="F13041"/>
      <c r="H13041"/>
      <c r="J13041"/>
    </row>
    <row r="13042" spans="4:10" ht="14.4" x14ac:dyDescent="0.3">
      <c r="D13042"/>
      <c r="F13042"/>
      <c r="H13042"/>
      <c r="J13042"/>
    </row>
    <row r="13043" spans="4:10" ht="14.4" x14ac:dyDescent="0.3">
      <c r="D13043"/>
      <c r="F13043"/>
      <c r="H13043"/>
      <c r="J13043"/>
    </row>
    <row r="13044" spans="4:10" ht="14.4" x14ac:dyDescent="0.3">
      <c r="D13044"/>
      <c r="F13044"/>
      <c r="H13044"/>
      <c r="J13044"/>
    </row>
    <row r="13045" spans="4:10" ht="14.4" x14ac:dyDescent="0.3">
      <c r="D13045"/>
      <c r="F13045"/>
      <c r="H13045"/>
      <c r="J13045"/>
    </row>
    <row r="13046" spans="4:10" ht="14.4" x14ac:dyDescent="0.3">
      <c r="D13046"/>
      <c r="F13046"/>
      <c r="H13046"/>
      <c r="J13046"/>
    </row>
    <row r="13047" spans="4:10" ht="14.4" x14ac:dyDescent="0.3">
      <c r="D13047"/>
      <c r="F13047"/>
      <c r="H13047"/>
      <c r="J13047"/>
    </row>
    <row r="13048" spans="4:10" ht="14.4" x14ac:dyDescent="0.3">
      <c r="D13048"/>
      <c r="F13048"/>
      <c r="H13048"/>
      <c r="J13048"/>
    </row>
    <row r="13049" spans="4:10" ht="14.4" x14ac:dyDescent="0.3">
      <c r="D13049"/>
      <c r="F13049"/>
      <c r="H13049"/>
      <c r="J13049"/>
    </row>
    <row r="13050" spans="4:10" ht="14.4" x14ac:dyDescent="0.3">
      <c r="D13050"/>
      <c r="F13050"/>
      <c r="H13050"/>
      <c r="J13050"/>
    </row>
    <row r="13051" spans="4:10" ht="14.4" x14ac:dyDescent="0.3">
      <c r="D13051"/>
      <c r="F13051"/>
      <c r="H13051"/>
      <c r="J13051"/>
    </row>
    <row r="13052" spans="4:10" ht="14.4" x14ac:dyDescent="0.3">
      <c r="D13052"/>
      <c r="F13052"/>
      <c r="H13052"/>
      <c r="J13052"/>
    </row>
    <row r="13053" spans="4:10" ht="14.4" x14ac:dyDescent="0.3">
      <c r="D13053"/>
      <c r="F13053"/>
      <c r="H13053"/>
      <c r="J13053"/>
    </row>
    <row r="13054" spans="4:10" ht="14.4" x14ac:dyDescent="0.3">
      <c r="D13054"/>
      <c r="F13054"/>
      <c r="H13054"/>
      <c r="J13054"/>
    </row>
    <row r="13055" spans="4:10" ht="14.4" x14ac:dyDescent="0.3">
      <c r="D13055"/>
      <c r="F13055"/>
      <c r="H13055"/>
      <c r="J13055"/>
    </row>
    <row r="13056" spans="4:10" ht="14.4" x14ac:dyDescent="0.3">
      <c r="D13056"/>
      <c r="F13056"/>
      <c r="H13056"/>
      <c r="J13056"/>
    </row>
    <row r="13057" spans="4:10" ht="14.4" x14ac:dyDescent="0.3">
      <c r="D13057"/>
      <c r="F13057"/>
      <c r="H13057"/>
      <c r="J13057"/>
    </row>
    <row r="13058" spans="4:10" ht="14.4" x14ac:dyDescent="0.3">
      <c r="D13058"/>
      <c r="F13058"/>
      <c r="H13058"/>
      <c r="J13058"/>
    </row>
    <row r="13059" spans="4:10" ht="14.4" x14ac:dyDescent="0.3">
      <c r="D13059"/>
      <c r="F13059"/>
      <c r="H13059"/>
      <c r="J13059"/>
    </row>
    <row r="13060" spans="4:10" ht="14.4" x14ac:dyDescent="0.3">
      <c r="D13060"/>
      <c r="F13060"/>
      <c r="H13060"/>
      <c r="J13060"/>
    </row>
    <row r="13061" spans="4:10" ht="14.4" x14ac:dyDescent="0.3">
      <c r="D13061"/>
      <c r="F13061"/>
      <c r="H13061"/>
      <c r="J13061"/>
    </row>
    <row r="13062" spans="4:10" ht="14.4" x14ac:dyDescent="0.3">
      <c r="D13062"/>
      <c r="F13062"/>
      <c r="H13062"/>
      <c r="J13062"/>
    </row>
    <row r="13063" spans="4:10" ht="14.4" x14ac:dyDescent="0.3">
      <c r="D13063"/>
      <c r="F13063"/>
      <c r="H13063"/>
      <c r="J13063"/>
    </row>
    <row r="13064" spans="4:10" ht="14.4" x14ac:dyDescent="0.3">
      <c r="D13064"/>
      <c r="F13064"/>
      <c r="H13064"/>
      <c r="J13064"/>
    </row>
    <row r="13065" spans="4:10" ht="14.4" x14ac:dyDescent="0.3">
      <c r="D13065"/>
      <c r="F13065"/>
      <c r="H13065"/>
      <c r="J13065"/>
    </row>
    <row r="13066" spans="4:10" ht="14.4" x14ac:dyDescent="0.3">
      <c r="D13066"/>
      <c r="F13066"/>
      <c r="H13066"/>
      <c r="J13066"/>
    </row>
    <row r="13067" spans="4:10" ht="14.4" x14ac:dyDescent="0.3">
      <c r="D13067"/>
      <c r="F13067"/>
      <c r="H13067"/>
      <c r="J13067"/>
    </row>
    <row r="13068" spans="4:10" ht="14.4" x14ac:dyDescent="0.3">
      <c r="D13068"/>
      <c r="F13068"/>
      <c r="H13068"/>
      <c r="J13068"/>
    </row>
    <row r="13069" spans="4:10" ht="14.4" x14ac:dyDescent="0.3">
      <c r="D13069"/>
      <c r="F13069"/>
      <c r="H13069"/>
      <c r="J13069"/>
    </row>
    <row r="13070" spans="4:10" ht="14.4" x14ac:dyDescent="0.3">
      <c r="D13070"/>
      <c r="F13070"/>
      <c r="H13070"/>
      <c r="J13070"/>
    </row>
    <row r="13071" spans="4:10" ht="14.4" x14ac:dyDescent="0.3">
      <c r="D13071"/>
      <c r="F13071"/>
      <c r="H13071"/>
      <c r="J13071"/>
    </row>
    <row r="13072" spans="4:10" ht="14.4" x14ac:dyDescent="0.3">
      <c r="D13072"/>
      <c r="F13072"/>
      <c r="H13072"/>
      <c r="J13072"/>
    </row>
    <row r="13073" spans="4:10" ht="14.4" x14ac:dyDescent="0.3">
      <c r="D13073"/>
      <c r="F13073"/>
      <c r="H13073"/>
      <c r="J13073"/>
    </row>
    <row r="13074" spans="4:10" ht="14.4" x14ac:dyDescent="0.3">
      <c r="D13074"/>
      <c r="F13074"/>
      <c r="H13074"/>
      <c r="J13074"/>
    </row>
    <row r="13075" spans="4:10" ht="14.4" x14ac:dyDescent="0.3">
      <c r="D13075"/>
      <c r="F13075"/>
      <c r="H13075"/>
      <c r="J13075"/>
    </row>
    <row r="13076" spans="4:10" ht="14.4" x14ac:dyDescent="0.3">
      <c r="D13076"/>
      <c r="F13076"/>
      <c r="H13076"/>
      <c r="J13076"/>
    </row>
    <row r="13077" spans="4:10" ht="14.4" x14ac:dyDescent="0.3">
      <c r="D13077"/>
      <c r="F13077"/>
      <c r="H13077"/>
      <c r="J13077"/>
    </row>
    <row r="13078" spans="4:10" ht="14.4" x14ac:dyDescent="0.3">
      <c r="D13078"/>
      <c r="F13078"/>
      <c r="H13078"/>
      <c r="J13078"/>
    </row>
    <row r="13079" spans="4:10" ht="14.4" x14ac:dyDescent="0.3">
      <c r="D13079"/>
      <c r="F13079"/>
      <c r="H13079"/>
      <c r="J13079"/>
    </row>
    <row r="13080" spans="4:10" ht="14.4" x14ac:dyDescent="0.3">
      <c r="D13080"/>
      <c r="F13080"/>
      <c r="H13080"/>
      <c r="J13080"/>
    </row>
    <row r="13081" spans="4:10" ht="14.4" x14ac:dyDescent="0.3">
      <c r="D13081"/>
      <c r="F13081"/>
      <c r="H13081"/>
      <c r="J13081"/>
    </row>
    <row r="13082" spans="4:10" ht="14.4" x14ac:dyDescent="0.3">
      <c r="D13082"/>
      <c r="F13082"/>
      <c r="H13082"/>
      <c r="J13082"/>
    </row>
    <row r="13083" spans="4:10" ht="14.4" x14ac:dyDescent="0.3">
      <c r="D13083"/>
      <c r="F13083"/>
      <c r="H13083"/>
      <c r="J13083"/>
    </row>
    <row r="13084" spans="4:10" ht="14.4" x14ac:dyDescent="0.3">
      <c r="D13084"/>
      <c r="F13084"/>
      <c r="H13084"/>
      <c r="J13084"/>
    </row>
    <row r="13085" spans="4:10" ht="14.4" x14ac:dyDescent="0.3">
      <c r="D13085"/>
      <c r="F13085"/>
      <c r="H13085"/>
      <c r="J13085"/>
    </row>
    <row r="13086" spans="4:10" ht="14.4" x14ac:dyDescent="0.3">
      <c r="D13086"/>
      <c r="F13086"/>
      <c r="H13086"/>
      <c r="J13086"/>
    </row>
    <row r="13087" spans="4:10" ht="14.4" x14ac:dyDescent="0.3">
      <c r="D13087"/>
      <c r="F13087"/>
      <c r="H13087"/>
      <c r="J13087"/>
    </row>
    <row r="13088" spans="4:10" ht="14.4" x14ac:dyDescent="0.3">
      <c r="D13088"/>
      <c r="F13088"/>
      <c r="H13088"/>
      <c r="J13088"/>
    </row>
    <row r="13089" spans="4:10" ht="14.4" x14ac:dyDescent="0.3">
      <c r="D13089"/>
      <c r="F13089"/>
      <c r="H13089"/>
      <c r="J13089"/>
    </row>
    <row r="13090" spans="4:10" ht="14.4" x14ac:dyDescent="0.3">
      <c r="D13090"/>
      <c r="F13090"/>
      <c r="H13090"/>
      <c r="J13090"/>
    </row>
    <row r="13091" spans="4:10" ht="14.4" x14ac:dyDescent="0.3">
      <c r="D13091"/>
      <c r="F13091"/>
      <c r="H13091"/>
      <c r="J13091"/>
    </row>
    <row r="13092" spans="4:10" ht="14.4" x14ac:dyDescent="0.3">
      <c r="D13092"/>
      <c r="F13092"/>
      <c r="H13092"/>
      <c r="J13092"/>
    </row>
    <row r="13093" spans="4:10" ht="14.4" x14ac:dyDescent="0.3">
      <c r="D13093"/>
      <c r="F13093"/>
      <c r="H13093"/>
      <c r="J13093"/>
    </row>
    <row r="13094" spans="4:10" ht="14.4" x14ac:dyDescent="0.3">
      <c r="D13094"/>
      <c r="F13094"/>
      <c r="H13094"/>
      <c r="J13094"/>
    </row>
    <row r="13095" spans="4:10" ht="14.4" x14ac:dyDescent="0.3">
      <c r="D13095"/>
      <c r="F13095"/>
      <c r="H13095"/>
      <c r="J13095"/>
    </row>
    <row r="13096" spans="4:10" ht="14.4" x14ac:dyDescent="0.3">
      <c r="D13096"/>
      <c r="F13096"/>
      <c r="H13096"/>
      <c r="J13096"/>
    </row>
    <row r="13097" spans="4:10" ht="14.4" x14ac:dyDescent="0.3">
      <c r="D13097"/>
      <c r="F13097"/>
      <c r="H13097"/>
      <c r="J13097"/>
    </row>
    <row r="13098" spans="4:10" ht="14.4" x14ac:dyDescent="0.3">
      <c r="D13098"/>
      <c r="F13098"/>
      <c r="H13098"/>
      <c r="J13098"/>
    </row>
    <row r="13099" spans="4:10" ht="14.4" x14ac:dyDescent="0.3">
      <c r="D13099"/>
      <c r="F13099"/>
      <c r="H13099"/>
      <c r="J13099"/>
    </row>
    <row r="13100" spans="4:10" ht="14.4" x14ac:dyDescent="0.3">
      <c r="D13100"/>
      <c r="F13100"/>
      <c r="H13100"/>
      <c r="J13100"/>
    </row>
    <row r="13101" spans="4:10" ht="14.4" x14ac:dyDescent="0.3">
      <c r="D13101"/>
      <c r="F13101"/>
      <c r="H13101"/>
      <c r="J13101"/>
    </row>
    <row r="13102" spans="4:10" ht="14.4" x14ac:dyDescent="0.3">
      <c r="D13102"/>
      <c r="F13102"/>
      <c r="H13102"/>
      <c r="J13102"/>
    </row>
    <row r="13103" spans="4:10" ht="14.4" x14ac:dyDescent="0.3">
      <c r="D13103"/>
      <c r="F13103"/>
      <c r="H13103"/>
      <c r="J13103"/>
    </row>
    <row r="13104" spans="4:10" ht="14.4" x14ac:dyDescent="0.3">
      <c r="D13104"/>
      <c r="F13104"/>
      <c r="H13104"/>
      <c r="J13104"/>
    </row>
    <row r="13105" spans="4:10" ht="14.4" x14ac:dyDescent="0.3">
      <c r="D13105"/>
      <c r="F13105"/>
      <c r="H13105"/>
      <c r="J13105"/>
    </row>
    <row r="13106" spans="4:10" ht="14.4" x14ac:dyDescent="0.3">
      <c r="D13106"/>
      <c r="F13106"/>
      <c r="H13106"/>
      <c r="J13106"/>
    </row>
    <row r="13107" spans="4:10" ht="14.4" x14ac:dyDescent="0.3">
      <c r="D13107"/>
      <c r="F13107"/>
      <c r="H13107"/>
      <c r="J13107"/>
    </row>
    <row r="13108" spans="4:10" ht="14.4" x14ac:dyDescent="0.3">
      <c r="D13108"/>
      <c r="F13108"/>
      <c r="H13108"/>
      <c r="J13108"/>
    </row>
    <row r="13109" spans="4:10" ht="14.4" x14ac:dyDescent="0.3">
      <c r="D13109"/>
      <c r="F13109"/>
      <c r="H13109"/>
      <c r="J13109"/>
    </row>
    <row r="13110" spans="4:10" ht="14.4" x14ac:dyDescent="0.3">
      <c r="D13110"/>
      <c r="F13110"/>
      <c r="H13110"/>
      <c r="J13110"/>
    </row>
    <row r="13111" spans="4:10" ht="14.4" x14ac:dyDescent="0.3">
      <c r="D13111"/>
      <c r="F13111"/>
      <c r="H13111"/>
      <c r="J13111"/>
    </row>
    <row r="13112" spans="4:10" ht="14.4" x14ac:dyDescent="0.3">
      <c r="D13112"/>
      <c r="F13112"/>
      <c r="H13112"/>
      <c r="J13112"/>
    </row>
    <row r="13113" spans="4:10" ht="14.4" x14ac:dyDescent="0.3">
      <c r="D13113"/>
      <c r="F13113"/>
      <c r="H13113"/>
      <c r="J13113"/>
    </row>
    <row r="13114" spans="4:10" ht="14.4" x14ac:dyDescent="0.3">
      <c r="D13114"/>
      <c r="F13114"/>
      <c r="H13114"/>
      <c r="J13114"/>
    </row>
    <row r="13115" spans="4:10" ht="14.4" x14ac:dyDescent="0.3">
      <c r="D13115"/>
      <c r="F13115"/>
      <c r="H13115"/>
      <c r="J13115"/>
    </row>
    <row r="13116" spans="4:10" ht="14.4" x14ac:dyDescent="0.3">
      <c r="D13116"/>
      <c r="F13116"/>
      <c r="H13116"/>
      <c r="J13116"/>
    </row>
    <row r="13117" spans="4:10" ht="14.4" x14ac:dyDescent="0.3">
      <c r="D13117"/>
      <c r="F13117"/>
      <c r="H13117"/>
      <c r="J13117"/>
    </row>
    <row r="13118" spans="4:10" ht="14.4" x14ac:dyDescent="0.3">
      <c r="D13118"/>
      <c r="F13118"/>
      <c r="H13118"/>
      <c r="J13118"/>
    </row>
    <row r="13119" spans="4:10" ht="14.4" x14ac:dyDescent="0.3">
      <c r="D13119"/>
      <c r="F13119"/>
      <c r="H13119"/>
      <c r="J13119"/>
    </row>
    <row r="13120" spans="4:10" ht="14.4" x14ac:dyDescent="0.3">
      <c r="D13120"/>
      <c r="F13120"/>
      <c r="H13120"/>
      <c r="J13120"/>
    </row>
    <row r="13121" spans="4:10" ht="14.4" x14ac:dyDescent="0.3">
      <c r="D13121"/>
      <c r="F13121"/>
      <c r="H13121"/>
      <c r="J13121"/>
    </row>
    <row r="13122" spans="4:10" ht="14.4" x14ac:dyDescent="0.3">
      <c r="D13122"/>
      <c r="F13122"/>
      <c r="H13122"/>
      <c r="J13122"/>
    </row>
    <row r="13123" spans="4:10" ht="14.4" x14ac:dyDescent="0.3">
      <c r="D13123"/>
      <c r="F13123"/>
      <c r="H13123"/>
      <c r="J13123"/>
    </row>
    <row r="13124" spans="4:10" ht="14.4" x14ac:dyDescent="0.3">
      <c r="D13124"/>
      <c r="F13124"/>
      <c r="H13124"/>
      <c r="J13124"/>
    </row>
    <row r="13125" spans="4:10" ht="14.4" x14ac:dyDescent="0.3">
      <c r="D13125"/>
      <c r="F13125"/>
      <c r="H13125"/>
      <c r="J13125"/>
    </row>
    <row r="13126" spans="4:10" ht="14.4" x14ac:dyDescent="0.3">
      <c r="D13126"/>
      <c r="F13126"/>
      <c r="H13126"/>
      <c r="J13126"/>
    </row>
    <row r="13127" spans="4:10" ht="14.4" x14ac:dyDescent="0.3">
      <c r="D13127"/>
      <c r="F13127"/>
      <c r="H13127"/>
      <c r="J13127"/>
    </row>
    <row r="13128" spans="4:10" ht="14.4" x14ac:dyDescent="0.3">
      <c r="D13128"/>
      <c r="F13128"/>
      <c r="H13128"/>
      <c r="J13128"/>
    </row>
    <row r="13129" spans="4:10" ht="14.4" x14ac:dyDescent="0.3">
      <c r="D13129"/>
      <c r="F13129"/>
      <c r="H13129"/>
      <c r="J13129"/>
    </row>
    <row r="13130" spans="4:10" ht="14.4" x14ac:dyDescent="0.3">
      <c r="D13130"/>
      <c r="F13130"/>
      <c r="H13130"/>
      <c r="J13130"/>
    </row>
    <row r="13131" spans="4:10" ht="14.4" x14ac:dyDescent="0.3">
      <c r="D13131"/>
      <c r="F13131"/>
      <c r="H13131"/>
      <c r="J13131"/>
    </row>
    <row r="13132" spans="4:10" ht="14.4" x14ac:dyDescent="0.3">
      <c r="D13132"/>
      <c r="F13132"/>
      <c r="H13132"/>
      <c r="J13132"/>
    </row>
    <row r="13133" spans="4:10" ht="14.4" x14ac:dyDescent="0.3">
      <c r="D13133"/>
      <c r="F13133"/>
      <c r="H13133"/>
      <c r="J13133"/>
    </row>
    <row r="13134" spans="4:10" ht="14.4" x14ac:dyDescent="0.3">
      <c r="D13134"/>
      <c r="F13134"/>
      <c r="H13134"/>
      <c r="J13134"/>
    </row>
    <row r="13135" spans="4:10" ht="14.4" x14ac:dyDescent="0.3">
      <c r="D13135"/>
      <c r="F13135"/>
      <c r="H13135"/>
      <c r="J13135"/>
    </row>
    <row r="13136" spans="4:10" ht="14.4" x14ac:dyDescent="0.3">
      <c r="D13136"/>
      <c r="F13136"/>
      <c r="H13136"/>
      <c r="J13136"/>
    </row>
    <row r="13137" spans="4:10" ht="14.4" x14ac:dyDescent="0.3">
      <c r="D13137"/>
      <c r="F13137"/>
      <c r="H13137"/>
      <c r="J13137"/>
    </row>
    <row r="13138" spans="4:10" ht="14.4" x14ac:dyDescent="0.3">
      <c r="D13138"/>
      <c r="F13138"/>
      <c r="H13138"/>
      <c r="J13138"/>
    </row>
    <row r="13139" spans="4:10" ht="14.4" x14ac:dyDescent="0.3">
      <c r="D13139"/>
      <c r="F13139"/>
      <c r="H13139"/>
      <c r="J13139"/>
    </row>
    <row r="13140" spans="4:10" ht="14.4" x14ac:dyDescent="0.3">
      <c r="D13140"/>
      <c r="F13140"/>
      <c r="H13140"/>
      <c r="J13140"/>
    </row>
    <row r="13141" spans="4:10" ht="14.4" x14ac:dyDescent="0.3">
      <c r="D13141"/>
      <c r="F13141"/>
      <c r="H13141"/>
      <c r="J13141"/>
    </row>
    <row r="13142" spans="4:10" ht="14.4" x14ac:dyDescent="0.3">
      <c r="D13142"/>
      <c r="F13142"/>
      <c r="H13142"/>
      <c r="J13142"/>
    </row>
    <row r="13143" spans="4:10" ht="14.4" x14ac:dyDescent="0.3">
      <c r="D13143"/>
      <c r="F13143"/>
      <c r="H13143"/>
      <c r="J13143"/>
    </row>
    <row r="13144" spans="4:10" ht="14.4" x14ac:dyDescent="0.3">
      <c r="D13144"/>
      <c r="F13144"/>
      <c r="H13144"/>
      <c r="J13144"/>
    </row>
    <row r="13145" spans="4:10" ht="14.4" x14ac:dyDescent="0.3">
      <c r="D13145"/>
      <c r="F13145"/>
      <c r="H13145"/>
      <c r="J13145"/>
    </row>
    <row r="13146" spans="4:10" ht="14.4" x14ac:dyDescent="0.3">
      <c r="D13146"/>
      <c r="F13146"/>
      <c r="H13146"/>
      <c r="J13146"/>
    </row>
    <row r="13147" spans="4:10" ht="14.4" x14ac:dyDescent="0.3">
      <c r="D13147"/>
      <c r="F13147"/>
      <c r="H13147"/>
      <c r="J13147"/>
    </row>
    <row r="13148" spans="4:10" ht="14.4" x14ac:dyDescent="0.3">
      <c r="D13148"/>
      <c r="F13148"/>
      <c r="H13148"/>
      <c r="J13148"/>
    </row>
    <row r="13149" spans="4:10" ht="14.4" x14ac:dyDescent="0.3">
      <c r="D13149"/>
      <c r="F13149"/>
      <c r="H13149"/>
      <c r="J13149"/>
    </row>
    <row r="13150" spans="4:10" ht="14.4" x14ac:dyDescent="0.3">
      <c r="D13150"/>
      <c r="F13150"/>
      <c r="H13150"/>
      <c r="J13150"/>
    </row>
    <row r="13151" spans="4:10" ht="14.4" x14ac:dyDescent="0.3">
      <c r="D13151"/>
      <c r="F13151"/>
      <c r="H13151"/>
      <c r="J13151"/>
    </row>
    <row r="13152" spans="4:10" ht="14.4" x14ac:dyDescent="0.3">
      <c r="D13152"/>
      <c r="F13152"/>
      <c r="H13152"/>
      <c r="J13152"/>
    </row>
    <row r="13153" spans="4:10" ht="14.4" x14ac:dyDescent="0.3">
      <c r="D13153"/>
      <c r="F13153"/>
      <c r="H13153"/>
      <c r="J13153"/>
    </row>
    <row r="13154" spans="4:10" ht="14.4" x14ac:dyDescent="0.3">
      <c r="D13154"/>
      <c r="F13154"/>
      <c r="H13154"/>
      <c r="J13154"/>
    </row>
    <row r="13155" spans="4:10" ht="14.4" x14ac:dyDescent="0.3">
      <c r="D13155"/>
      <c r="F13155"/>
      <c r="H13155"/>
      <c r="J13155"/>
    </row>
    <row r="13156" spans="4:10" ht="14.4" x14ac:dyDescent="0.3">
      <c r="D13156"/>
      <c r="F13156"/>
      <c r="H13156"/>
      <c r="J13156"/>
    </row>
    <row r="13157" spans="4:10" ht="14.4" x14ac:dyDescent="0.3">
      <c r="D13157"/>
      <c r="F13157"/>
      <c r="H13157"/>
      <c r="J13157"/>
    </row>
    <row r="13158" spans="4:10" ht="14.4" x14ac:dyDescent="0.3">
      <c r="D13158"/>
      <c r="F13158"/>
      <c r="H13158"/>
      <c r="J13158"/>
    </row>
    <row r="13159" spans="4:10" ht="14.4" x14ac:dyDescent="0.3">
      <c r="D13159"/>
      <c r="F13159"/>
      <c r="H13159"/>
      <c r="J13159"/>
    </row>
    <row r="13160" spans="4:10" ht="14.4" x14ac:dyDescent="0.3">
      <c r="D13160"/>
      <c r="F13160"/>
      <c r="H13160"/>
      <c r="J13160"/>
    </row>
    <row r="13161" spans="4:10" ht="14.4" x14ac:dyDescent="0.3">
      <c r="D13161"/>
      <c r="F13161"/>
      <c r="H13161"/>
      <c r="J13161"/>
    </row>
    <row r="13162" spans="4:10" ht="14.4" x14ac:dyDescent="0.3">
      <c r="D13162"/>
      <c r="F13162"/>
      <c r="H13162"/>
      <c r="J13162"/>
    </row>
    <row r="13163" spans="4:10" ht="14.4" x14ac:dyDescent="0.3">
      <c r="D13163"/>
      <c r="F13163"/>
      <c r="H13163"/>
      <c r="J13163"/>
    </row>
    <row r="13164" spans="4:10" ht="14.4" x14ac:dyDescent="0.3">
      <c r="D13164"/>
      <c r="F13164"/>
      <c r="H13164"/>
      <c r="J13164"/>
    </row>
    <row r="13165" spans="4:10" ht="14.4" x14ac:dyDescent="0.3">
      <c r="D13165"/>
      <c r="F13165"/>
      <c r="H13165"/>
      <c r="J13165"/>
    </row>
    <row r="13166" spans="4:10" ht="14.4" x14ac:dyDescent="0.3">
      <c r="D13166"/>
      <c r="F13166"/>
      <c r="H13166"/>
      <c r="J13166"/>
    </row>
    <row r="13167" spans="4:10" ht="14.4" x14ac:dyDescent="0.3">
      <c r="D13167"/>
      <c r="F13167"/>
      <c r="H13167"/>
      <c r="J13167"/>
    </row>
    <row r="13168" spans="4:10" ht="14.4" x14ac:dyDescent="0.3">
      <c r="D13168"/>
      <c r="F13168"/>
      <c r="H13168"/>
      <c r="J13168"/>
    </row>
    <row r="13169" spans="4:10" ht="14.4" x14ac:dyDescent="0.3">
      <c r="D13169"/>
      <c r="F13169"/>
      <c r="H13169"/>
      <c r="J13169"/>
    </row>
    <row r="13170" spans="4:10" ht="14.4" x14ac:dyDescent="0.3">
      <c r="D13170"/>
      <c r="F13170"/>
      <c r="H13170"/>
      <c r="J13170"/>
    </row>
    <row r="13171" spans="4:10" ht="14.4" x14ac:dyDescent="0.3">
      <c r="D13171"/>
      <c r="F13171"/>
      <c r="H13171"/>
      <c r="J13171"/>
    </row>
    <row r="13172" spans="4:10" ht="14.4" x14ac:dyDescent="0.3">
      <c r="D13172"/>
      <c r="F13172"/>
      <c r="H13172"/>
      <c r="J13172"/>
    </row>
    <row r="13173" spans="4:10" ht="14.4" x14ac:dyDescent="0.3">
      <c r="D13173"/>
      <c r="F13173"/>
      <c r="H13173"/>
      <c r="J13173"/>
    </row>
    <row r="13174" spans="4:10" ht="14.4" x14ac:dyDescent="0.3">
      <c r="D13174"/>
      <c r="F13174"/>
      <c r="H13174"/>
      <c r="J13174"/>
    </row>
    <row r="13175" spans="4:10" ht="14.4" x14ac:dyDescent="0.3">
      <c r="D13175"/>
      <c r="F13175"/>
      <c r="H13175"/>
      <c r="J13175"/>
    </row>
    <row r="13176" spans="4:10" ht="14.4" x14ac:dyDescent="0.3">
      <c r="D13176"/>
      <c r="F13176"/>
      <c r="H13176"/>
      <c r="J13176"/>
    </row>
    <row r="13177" spans="4:10" ht="14.4" x14ac:dyDescent="0.3">
      <c r="D13177"/>
      <c r="F13177"/>
      <c r="H13177"/>
      <c r="J13177"/>
    </row>
    <row r="13178" spans="4:10" ht="14.4" x14ac:dyDescent="0.3">
      <c r="D13178"/>
      <c r="F13178"/>
      <c r="H13178"/>
      <c r="J13178"/>
    </row>
    <row r="13179" spans="4:10" ht="14.4" x14ac:dyDescent="0.3">
      <c r="D13179"/>
      <c r="F13179"/>
      <c r="H13179"/>
      <c r="J13179"/>
    </row>
    <row r="13180" spans="4:10" ht="14.4" x14ac:dyDescent="0.3">
      <c r="D13180"/>
      <c r="F13180"/>
      <c r="H13180"/>
      <c r="J13180"/>
    </row>
    <row r="13181" spans="4:10" ht="14.4" x14ac:dyDescent="0.3">
      <c r="D13181"/>
      <c r="F13181"/>
      <c r="H13181"/>
      <c r="J13181"/>
    </row>
    <row r="13182" spans="4:10" ht="14.4" x14ac:dyDescent="0.3">
      <c r="D13182"/>
      <c r="F13182"/>
      <c r="H13182"/>
      <c r="J13182"/>
    </row>
    <row r="13183" spans="4:10" ht="14.4" x14ac:dyDescent="0.3">
      <c r="D13183"/>
      <c r="F13183"/>
      <c r="H13183"/>
      <c r="J13183"/>
    </row>
    <row r="13184" spans="4:10" ht="14.4" x14ac:dyDescent="0.3">
      <c r="D13184"/>
      <c r="F13184"/>
      <c r="H13184"/>
      <c r="J13184"/>
    </row>
    <row r="13185" spans="4:10" ht="14.4" x14ac:dyDescent="0.3">
      <c r="D13185"/>
      <c r="F13185"/>
      <c r="H13185"/>
      <c r="J13185"/>
    </row>
    <row r="13186" spans="4:10" ht="14.4" x14ac:dyDescent="0.3">
      <c r="D13186"/>
      <c r="F13186"/>
      <c r="H13186"/>
      <c r="J13186"/>
    </row>
    <row r="13187" spans="4:10" ht="14.4" x14ac:dyDescent="0.3">
      <c r="D13187"/>
      <c r="F13187"/>
      <c r="H13187"/>
      <c r="J13187"/>
    </row>
    <row r="13188" spans="4:10" ht="14.4" x14ac:dyDescent="0.3">
      <c r="D13188"/>
      <c r="F13188"/>
      <c r="H13188"/>
      <c r="J13188"/>
    </row>
    <row r="13189" spans="4:10" ht="14.4" x14ac:dyDescent="0.3">
      <c r="D13189"/>
      <c r="F13189"/>
      <c r="H13189"/>
      <c r="J13189"/>
    </row>
    <row r="13190" spans="4:10" ht="14.4" x14ac:dyDescent="0.3">
      <c r="D13190"/>
      <c r="F13190"/>
      <c r="H13190"/>
      <c r="J13190"/>
    </row>
    <row r="13191" spans="4:10" ht="14.4" x14ac:dyDescent="0.3">
      <c r="D13191"/>
      <c r="F13191"/>
      <c r="H13191"/>
      <c r="J13191"/>
    </row>
    <row r="13192" spans="4:10" ht="14.4" x14ac:dyDescent="0.3">
      <c r="D13192"/>
      <c r="F13192"/>
      <c r="H13192"/>
      <c r="J13192"/>
    </row>
    <row r="13193" spans="4:10" ht="14.4" x14ac:dyDescent="0.3">
      <c r="D13193"/>
      <c r="F13193"/>
      <c r="H13193"/>
      <c r="J13193"/>
    </row>
    <row r="13194" spans="4:10" ht="14.4" x14ac:dyDescent="0.3">
      <c r="D13194"/>
      <c r="F13194"/>
      <c r="H13194"/>
      <c r="J13194"/>
    </row>
    <row r="13195" spans="4:10" ht="14.4" x14ac:dyDescent="0.3">
      <c r="D13195"/>
      <c r="F13195"/>
      <c r="H13195"/>
      <c r="J13195"/>
    </row>
    <row r="13196" spans="4:10" ht="14.4" x14ac:dyDescent="0.3">
      <c r="D13196"/>
      <c r="F13196"/>
      <c r="H13196"/>
      <c r="J13196"/>
    </row>
    <row r="13197" spans="4:10" ht="14.4" x14ac:dyDescent="0.3">
      <c r="D13197"/>
      <c r="F13197"/>
      <c r="H13197"/>
      <c r="J13197"/>
    </row>
    <row r="13198" spans="4:10" ht="14.4" x14ac:dyDescent="0.3">
      <c r="D13198"/>
      <c r="F13198"/>
      <c r="H13198"/>
      <c r="J13198"/>
    </row>
    <row r="13199" spans="4:10" ht="14.4" x14ac:dyDescent="0.3">
      <c r="D13199"/>
      <c r="F13199"/>
      <c r="H13199"/>
      <c r="J13199"/>
    </row>
    <row r="13200" spans="4:10" ht="14.4" x14ac:dyDescent="0.3">
      <c r="D13200"/>
      <c r="F13200"/>
      <c r="H13200"/>
      <c r="J13200"/>
    </row>
    <row r="13201" spans="4:10" ht="14.4" x14ac:dyDescent="0.3">
      <c r="D13201"/>
      <c r="F13201"/>
      <c r="H13201"/>
      <c r="J13201"/>
    </row>
    <row r="13202" spans="4:10" ht="14.4" x14ac:dyDescent="0.3">
      <c r="D13202"/>
      <c r="F13202"/>
      <c r="H13202"/>
      <c r="J13202"/>
    </row>
    <row r="13203" spans="4:10" ht="14.4" x14ac:dyDescent="0.3">
      <c r="D13203"/>
      <c r="F13203"/>
      <c r="H13203"/>
      <c r="J13203"/>
    </row>
    <row r="13204" spans="4:10" ht="14.4" x14ac:dyDescent="0.3">
      <c r="D13204"/>
      <c r="F13204"/>
      <c r="H13204"/>
      <c r="J13204"/>
    </row>
    <row r="13205" spans="4:10" ht="14.4" x14ac:dyDescent="0.3">
      <c r="D13205"/>
      <c r="F13205"/>
      <c r="H13205"/>
      <c r="J13205"/>
    </row>
    <row r="13206" spans="4:10" ht="14.4" x14ac:dyDescent="0.3">
      <c r="D13206"/>
      <c r="F13206"/>
      <c r="H13206"/>
      <c r="J13206"/>
    </row>
    <row r="13207" spans="4:10" ht="14.4" x14ac:dyDescent="0.3">
      <c r="D13207"/>
      <c r="F13207"/>
      <c r="H13207"/>
      <c r="J13207"/>
    </row>
    <row r="13208" spans="4:10" ht="14.4" x14ac:dyDescent="0.3">
      <c r="D13208"/>
      <c r="F13208"/>
      <c r="H13208"/>
      <c r="J13208"/>
    </row>
    <row r="13209" spans="4:10" ht="14.4" x14ac:dyDescent="0.3">
      <c r="D13209"/>
      <c r="F13209"/>
      <c r="H13209"/>
      <c r="J13209"/>
    </row>
    <row r="13210" spans="4:10" ht="14.4" x14ac:dyDescent="0.3">
      <c r="D13210"/>
      <c r="F13210"/>
      <c r="H13210"/>
      <c r="J13210"/>
    </row>
    <row r="13211" spans="4:10" ht="14.4" x14ac:dyDescent="0.3">
      <c r="D13211"/>
      <c r="F13211"/>
      <c r="H13211"/>
      <c r="J13211"/>
    </row>
    <row r="13212" spans="4:10" ht="14.4" x14ac:dyDescent="0.3">
      <c r="D13212"/>
      <c r="F13212"/>
      <c r="H13212"/>
      <c r="J13212"/>
    </row>
    <row r="13213" spans="4:10" ht="14.4" x14ac:dyDescent="0.3">
      <c r="D13213"/>
      <c r="F13213"/>
      <c r="H13213"/>
      <c r="J13213"/>
    </row>
    <row r="13214" spans="4:10" ht="14.4" x14ac:dyDescent="0.3">
      <c r="D13214"/>
      <c r="F13214"/>
      <c r="H13214"/>
      <c r="J13214"/>
    </row>
    <row r="13215" spans="4:10" ht="14.4" x14ac:dyDescent="0.3">
      <c r="D13215"/>
      <c r="F13215"/>
      <c r="H13215"/>
      <c r="J13215"/>
    </row>
    <row r="13216" spans="4:10" ht="14.4" x14ac:dyDescent="0.3">
      <c r="D13216"/>
      <c r="F13216"/>
      <c r="H13216"/>
      <c r="J13216"/>
    </row>
    <row r="13217" spans="4:10" ht="14.4" x14ac:dyDescent="0.3">
      <c r="D13217"/>
      <c r="F13217"/>
      <c r="H13217"/>
      <c r="J13217"/>
    </row>
    <row r="13218" spans="4:10" ht="14.4" x14ac:dyDescent="0.3">
      <c r="D13218"/>
      <c r="F13218"/>
      <c r="H13218"/>
      <c r="J13218"/>
    </row>
    <row r="13219" spans="4:10" ht="14.4" x14ac:dyDescent="0.3">
      <c r="D13219"/>
      <c r="F13219"/>
      <c r="H13219"/>
      <c r="J13219"/>
    </row>
    <row r="13220" spans="4:10" ht="14.4" x14ac:dyDescent="0.3">
      <c r="D13220"/>
      <c r="F13220"/>
      <c r="H13220"/>
      <c r="J13220"/>
    </row>
    <row r="13221" spans="4:10" ht="14.4" x14ac:dyDescent="0.3">
      <c r="D13221"/>
      <c r="F13221"/>
      <c r="H13221"/>
      <c r="J13221"/>
    </row>
    <row r="13222" spans="4:10" ht="14.4" x14ac:dyDescent="0.3">
      <c r="D13222"/>
      <c r="F13222"/>
      <c r="H13222"/>
      <c r="J13222"/>
    </row>
    <row r="13223" spans="4:10" ht="14.4" x14ac:dyDescent="0.3">
      <c r="D13223"/>
      <c r="F13223"/>
      <c r="H13223"/>
      <c r="J13223"/>
    </row>
    <row r="13224" spans="4:10" ht="14.4" x14ac:dyDescent="0.3">
      <c r="D13224"/>
      <c r="F13224"/>
      <c r="H13224"/>
      <c r="J13224"/>
    </row>
    <row r="13225" spans="4:10" ht="14.4" x14ac:dyDescent="0.3">
      <c r="D13225"/>
      <c r="F13225"/>
      <c r="H13225"/>
      <c r="J13225"/>
    </row>
    <row r="13226" spans="4:10" ht="14.4" x14ac:dyDescent="0.3">
      <c r="D13226"/>
      <c r="F13226"/>
      <c r="H13226"/>
      <c r="J13226"/>
    </row>
    <row r="13227" spans="4:10" ht="14.4" x14ac:dyDescent="0.3">
      <c r="D13227"/>
      <c r="F13227"/>
      <c r="H13227"/>
      <c r="J13227"/>
    </row>
    <row r="13228" spans="4:10" ht="14.4" x14ac:dyDescent="0.3">
      <c r="D13228"/>
      <c r="F13228"/>
      <c r="H13228"/>
      <c r="J13228"/>
    </row>
    <row r="13229" spans="4:10" ht="14.4" x14ac:dyDescent="0.3">
      <c r="D13229"/>
      <c r="F13229"/>
      <c r="H13229"/>
      <c r="J13229"/>
    </row>
    <row r="13230" spans="4:10" ht="14.4" x14ac:dyDescent="0.3">
      <c r="D13230"/>
      <c r="F13230"/>
      <c r="H13230"/>
      <c r="J13230"/>
    </row>
    <row r="13231" spans="4:10" ht="14.4" x14ac:dyDescent="0.3">
      <c r="D13231"/>
      <c r="F13231"/>
      <c r="H13231"/>
      <c r="J13231"/>
    </row>
    <row r="13232" spans="4:10" ht="14.4" x14ac:dyDescent="0.3">
      <c r="D13232"/>
      <c r="F13232"/>
      <c r="H13232"/>
      <c r="J13232"/>
    </row>
    <row r="13233" spans="4:10" ht="14.4" x14ac:dyDescent="0.3">
      <c r="D13233"/>
      <c r="F13233"/>
      <c r="H13233"/>
      <c r="J13233"/>
    </row>
    <row r="13234" spans="4:10" ht="14.4" x14ac:dyDescent="0.3">
      <c r="D13234"/>
      <c r="F13234"/>
      <c r="H13234"/>
      <c r="J13234"/>
    </row>
    <row r="13235" spans="4:10" ht="14.4" x14ac:dyDescent="0.3">
      <c r="D13235"/>
      <c r="F13235"/>
      <c r="H13235"/>
      <c r="J13235"/>
    </row>
    <row r="13236" spans="4:10" ht="14.4" x14ac:dyDescent="0.3">
      <c r="D13236"/>
      <c r="F13236"/>
      <c r="H13236"/>
      <c r="J13236"/>
    </row>
    <row r="13237" spans="4:10" ht="14.4" x14ac:dyDescent="0.3">
      <c r="D13237"/>
      <c r="F13237"/>
      <c r="H13237"/>
      <c r="J13237"/>
    </row>
    <row r="13238" spans="4:10" ht="14.4" x14ac:dyDescent="0.3">
      <c r="D13238"/>
      <c r="F13238"/>
      <c r="H13238"/>
      <c r="J13238"/>
    </row>
    <row r="13239" spans="4:10" ht="14.4" x14ac:dyDescent="0.3">
      <c r="D13239"/>
      <c r="F13239"/>
      <c r="H13239"/>
      <c r="J13239"/>
    </row>
    <row r="13240" spans="4:10" ht="14.4" x14ac:dyDescent="0.3">
      <c r="D13240"/>
      <c r="F13240"/>
      <c r="H13240"/>
      <c r="J13240"/>
    </row>
    <row r="13241" spans="4:10" ht="14.4" x14ac:dyDescent="0.3">
      <c r="D13241"/>
      <c r="F13241"/>
      <c r="H13241"/>
      <c r="J13241"/>
    </row>
    <row r="13242" spans="4:10" ht="14.4" x14ac:dyDescent="0.3">
      <c r="D13242"/>
      <c r="F13242"/>
      <c r="H13242"/>
      <c r="J13242"/>
    </row>
    <row r="13243" spans="4:10" ht="14.4" x14ac:dyDescent="0.3">
      <c r="D13243"/>
      <c r="F13243"/>
      <c r="H13243"/>
      <c r="J13243"/>
    </row>
    <row r="13244" spans="4:10" ht="14.4" x14ac:dyDescent="0.3">
      <c r="D13244"/>
      <c r="F13244"/>
      <c r="H13244"/>
      <c r="J13244"/>
    </row>
    <row r="13245" spans="4:10" ht="14.4" x14ac:dyDescent="0.3">
      <c r="D13245"/>
      <c r="F13245"/>
      <c r="H13245"/>
      <c r="J13245"/>
    </row>
    <row r="13246" spans="4:10" ht="14.4" x14ac:dyDescent="0.3">
      <c r="D13246"/>
      <c r="F13246"/>
      <c r="H13246"/>
      <c r="J13246"/>
    </row>
    <row r="13247" spans="4:10" ht="14.4" x14ac:dyDescent="0.3">
      <c r="D13247"/>
      <c r="F13247"/>
      <c r="H13247"/>
      <c r="J13247"/>
    </row>
    <row r="13248" spans="4:10" ht="14.4" x14ac:dyDescent="0.3">
      <c r="D13248"/>
      <c r="F13248"/>
      <c r="H13248"/>
      <c r="J13248"/>
    </row>
    <row r="13249" spans="4:10" ht="14.4" x14ac:dyDescent="0.3">
      <c r="D13249"/>
      <c r="F13249"/>
      <c r="H13249"/>
      <c r="J13249"/>
    </row>
    <row r="13250" spans="4:10" ht="14.4" x14ac:dyDescent="0.3">
      <c r="D13250"/>
      <c r="F13250"/>
      <c r="H13250"/>
      <c r="J13250"/>
    </row>
    <row r="13251" spans="4:10" ht="14.4" x14ac:dyDescent="0.3">
      <c r="D13251"/>
      <c r="F13251"/>
      <c r="H13251"/>
      <c r="J13251"/>
    </row>
    <row r="13252" spans="4:10" ht="14.4" x14ac:dyDescent="0.3">
      <c r="D13252"/>
      <c r="F13252"/>
      <c r="H13252"/>
      <c r="J13252"/>
    </row>
    <row r="13253" spans="4:10" ht="14.4" x14ac:dyDescent="0.3">
      <c r="D13253"/>
      <c r="F13253"/>
      <c r="H13253"/>
      <c r="J13253"/>
    </row>
    <row r="13254" spans="4:10" ht="14.4" x14ac:dyDescent="0.3">
      <c r="D13254"/>
      <c r="F13254"/>
      <c r="H13254"/>
      <c r="J13254"/>
    </row>
    <row r="13255" spans="4:10" ht="14.4" x14ac:dyDescent="0.3">
      <c r="D13255"/>
      <c r="F13255"/>
      <c r="H13255"/>
      <c r="J13255"/>
    </row>
    <row r="13256" spans="4:10" ht="14.4" x14ac:dyDescent="0.3">
      <c r="D13256"/>
      <c r="F13256"/>
      <c r="H13256"/>
      <c r="J13256"/>
    </row>
    <row r="13257" spans="4:10" ht="14.4" x14ac:dyDescent="0.3">
      <c r="D13257"/>
      <c r="F13257"/>
      <c r="H13257"/>
      <c r="J13257"/>
    </row>
    <row r="13258" spans="4:10" ht="14.4" x14ac:dyDescent="0.3">
      <c r="D13258"/>
      <c r="F13258"/>
      <c r="H13258"/>
      <c r="J13258"/>
    </row>
    <row r="13259" spans="4:10" ht="14.4" x14ac:dyDescent="0.3">
      <c r="D13259"/>
      <c r="F13259"/>
      <c r="H13259"/>
      <c r="J13259"/>
    </row>
    <row r="13260" spans="4:10" ht="14.4" x14ac:dyDescent="0.3">
      <c r="D13260"/>
      <c r="F13260"/>
      <c r="H13260"/>
      <c r="J13260"/>
    </row>
    <row r="13261" spans="4:10" ht="14.4" x14ac:dyDescent="0.3">
      <c r="D13261"/>
      <c r="F13261"/>
      <c r="H13261"/>
      <c r="J13261"/>
    </row>
    <row r="13262" spans="4:10" ht="14.4" x14ac:dyDescent="0.3">
      <c r="D13262"/>
      <c r="F13262"/>
      <c r="H13262"/>
      <c r="J13262"/>
    </row>
    <row r="13263" spans="4:10" ht="14.4" x14ac:dyDescent="0.3">
      <c r="D13263"/>
      <c r="F13263"/>
      <c r="H13263"/>
      <c r="J13263"/>
    </row>
    <row r="13264" spans="4:10" ht="14.4" x14ac:dyDescent="0.3">
      <c r="D13264"/>
      <c r="F13264"/>
      <c r="H13264"/>
      <c r="J13264"/>
    </row>
    <row r="13265" spans="4:10" ht="14.4" x14ac:dyDescent="0.3">
      <c r="D13265"/>
      <c r="F13265"/>
      <c r="H13265"/>
      <c r="J13265"/>
    </row>
    <row r="13266" spans="4:10" ht="14.4" x14ac:dyDescent="0.3">
      <c r="D13266"/>
      <c r="F13266"/>
      <c r="H13266"/>
      <c r="J13266"/>
    </row>
    <row r="13267" spans="4:10" ht="14.4" x14ac:dyDescent="0.3">
      <c r="D13267"/>
      <c r="F13267"/>
      <c r="H13267"/>
      <c r="J13267"/>
    </row>
    <row r="13268" spans="4:10" ht="14.4" x14ac:dyDescent="0.3">
      <c r="D13268"/>
      <c r="F13268"/>
      <c r="H13268"/>
      <c r="J13268"/>
    </row>
    <row r="13269" spans="4:10" ht="14.4" x14ac:dyDescent="0.3">
      <c r="D13269"/>
      <c r="F13269"/>
      <c r="H13269"/>
      <c r="J13269"/>
    </row>
    <row r="13270" spans="4:10" ht="14.4" x14ac:dyDescent="0.3">
      <c r="D13270"/>
      <c r="F13270"/>
      <c r="H13270"/>
      <c r="J13270"/>
    </row>
    <row r="13271" spans="4:10" ht="14.4" x14ac:dyDescent="0.3">
      <c r="D13271"/>
      <c r="F13271"/>
      <c r="H13271"/>
      <c r="J13271"/>
    </row>
    <row r="13272" spans="4:10" ht="14.4" x14ac:dyDescent="0.3">
      <c r="D13272"/>
      <c r="F13272"/>
      <c r="H13272"/>
      <c r="J13272"/>
    </row>
    <row r="13273" spans="4:10" ht="14.4" x14ac:dyDescent="0.3">
      <c r="D13273"/>
      <c r="F13273"/>
      <c r="H13273"/>
      <c r="J13273"/>
    </row>
    <row r="13274" spans="4:10" ht="14.4" x14ac:dyDescent="0.3">
      <c r="D13274"/>
      <c r="F13274"/>
      <c r="H13274"/>
      <c r="J13274"/>
    </row>
    <row r="13275" spans="4:10" ht="14.4" x14ac:dyDescent="0.3">
      <c r="D13275"/>
      <c r="F13275"/>
      <c r="H13275"/>
      <c r="J13275"/>
    </row>
    <row r="13276" spans="4:10" ht="14.4" x14ac:dyDescent="0.3">
      <c r="D13276"/>
      <c r="F13276"/>
      <c r="H13276"/>
      <c r="J13276"/>
    </row>
    <row r="13277" spans="4:10" ht="14.4" x14ac:dyDescent="0.3">
      <c r="D13277"/>
      <c r="F13277"/>
      <c r="H13277"/>
      <c r="J13277"/>
    </row>
    <row r="13278" spans="4:10" ht="14.4" x14ac:dyDescent="0.3">
      <c r="D13278"/>
      <c r="F13278"/>
      <c r="H13278"/>
      <c r="J13278"/>
    </row>
    <row r="13279" spans="4:10" ht="14.4" x14ac:dyDescent="0.3">
      <c r="D13279"/>
      <c r="F13279"/>
      <c r="H13279"/>
      <c r="J13279"/>
    </row>
    <row r="13280" spans="4:10" ht="14.4" x14ac:dyDescent="0.3">
      <c r="D13280"/>
      <c r="F13280"/>
      <c r="H13280"/>
      <c r="J13280"/>
    </row>
    <row r="13281" spans="4:10" ht="14.4" x14ac:dyDescent="0.3">
      <c r="D13281"/>
      <c r="F13281"/>
      <c r="H13281"/>
      <c r="J13281"/>
    </row>
    <row r="13282" spans="4:10" ht="14.4" x14ac:dyDescent="0.3">
      <c r="D13282"/>
      <c r="F13282"/>
      <c r="H13282"/>
      <c r="J13282"/>
    </row>
    <row r="13283" spans="4:10" ht="14.4" x14ac:dyDescent="0.3">
      <c r="D13283"/>
      <c r="F13283"/>
      <c r="H13283"/>
      <c r="J13283"/>
    </row>
    <row r="13284" spans="4:10" ht="14.4" x14ac:dyDescent="0.3">
      <c r="D13284"/>
      <c r="F13284"/>
      <c r="H13284"/>
      <c r="J13284"/>
    </row>
    <row r="13285" spans="4:10" ht="14.4" x14ac:dyDescent="0.3">
      <c r="D13285"/>
      <c r="F13285"/>
      <c r="H13285"/>
      <c r="J13285"/>
    </row>
    <row r="13286" spans="4:10" ht="14.4" x14ac:dyDescent="0.3">
      <c r="D13286"/>
      <c r="F13286"/>
      <c r="H13286"/>
      <c r="J13286"/>
    </row>
    <row r="13287" spans="4:10" ht="14.4" x14ac:dyDescent="0.3">
      <c r="D13287"/>
      <c r="F13287"/>
      <c r="H13287"/>
      <c r="J13287"/>
    </row>
    <row r="13288" spans="4:10" ht="14.4" x14ac:dyDescent="0.3">
      <c r="D13288"/>
      <c r="F13288"/>
      <c r="H13288"/>
      <c r="J13288"/>
    </row>
    <row r="13289" spans="4:10" ht="14.4" x14ac:dyDescent="0.3">
      <c r="D13289"/>
      <c r="F13289"/>
      <c r="H13289"/>
      <c r="J13289"/>
    </row>
    <row r="13290" spans="4:10" ht="14.4" x14ac:dyDescent="0.3">
      <c r="D13290"/>
      <c r="F13290"/>
      <c r="H13290"/>
      <c r="J13290"/>
    </row>
    <row r="13291" spans="4:10" ht="14.4" x14ac:dyDescent="0.3">
      <c r="D13291"/>
      <c r="F13291"/>
      <c r="H13291"/>
      <c r="J13291"/>
    </row>
    <row r="13292" spans="4:10" ht="14.4" x14ac:dyDescent="0.3">
      <c r="D13292"/>
      <c r="F13292"/>
      <c r="H13292"/>
      <c r="J13292"/>
    </row>
    <row r="13293" spans="4:10" ht="14.4" x14ac:dyDescent="0.3">
      <c r="D13293"/>
      <c r="F13293"/>
      <c r="H13293"/>
      <c r="J13293"/>
    </row>
    <row r="13294" spans="4:10" ht="14.4" x14ac:dyDescent="0.3">
      <c r="D13294"/>
      <c r="F13294"/>
      <c r="H13294"/>
      <c r="J13294"/>
    </row>
    <row r="13295" spans="4:10" ht="14.4" x14ac:dyDescent="0.3">
      <c r="D13295"/>
      <c r="F13295"/>
      <c r="H13295"/>
      <c r="J13295"/>
    </row>
    <row r="13296" spans="4:10" ht="14.4" x14ac:dyDescent="0.3">
      <c r="D13296"/>
      <c r="F13296"/>
      <c r="H13296"/>
      <c r="J13296"/>
    </row>
    <row r="13297" spans="4:10" ht="14.4" x14ac:dyDescent="0.3">
      <c r="D13297"/>
      <c r="F13297"/>
      <c r="H13297"/>
      <c r="J13297"/>
    </row>
    <row r="13298" spans="4:10" ht="14.4" x14ac:dyDescent="0.3">
      <c r="D13298"/>
      <c r="F13298"/>
      <c r="H13298"/>
      <c r="J13298"/>
    </row>
    <row r="13299" spans="4:10" ht="14.4" x14ac:dyDescent="0.3">
      <c r="D13299"/>
      <c r="F13299"/>
      <c r="H13299"/>
      <c r="J13299"/>
    </row>
    <row r="13300" spans="4:10" ht="14.4" x14ac:dyDescent="0.3">
      <c r="D13300"/>
      <c r="F13300"/>
      <c r="H13300"/>
      <c r="J13300"/>
    </row>
    <row r="13301" spans="4:10" ht="14.4" x14ac:dyDescent="0.3">
      <c r="D13301"/>
      <c r="F13301"/>
      <c r="H13301"/>
      <c r="J13301"/>
    </row>
    <row r="13302" spans="4:10" ht="14.4" x14ac:dyDescent="0.3">
      <c r="D13302"/>
      <c r="F13302"/>
      <c r="H13302"/>
      <c r="J13302"/>
    </row>
    <row r="13303" spans="4:10" ht="14.4" x14ac:dyDescent="0.3">
      <c r="D13303"/>
      <c r="F13303"/>
      <c r="H13303"/>
      <c r="J13303"/>
    </row>
    <row r="13304" spans="4:10" ht="14.4" x14ac:dyDescent="0.3">
      <c r="D13304"/>
      <c r="F13304"/>
      <c r="H13304"/>
      <c r="J13304"/>
    </row>
    <row r="13305" spans="4:10" ht="14.4" x14ac:dyDescent="0.3">
      <c r="D13305"/>
      <c r="F13305"/>
      <c r="H13305"/>
      <c r="J13305"/>
    </row>
    <row r="13306" spans="4:10" ht="14.4" x14ac:dyDescent="0.3">
      <c r="D13306"/>
      <c r="F13306"/>
      <c r="H13306"/>
      <c r="J13306"/>
    </row>
    <row r="13307" spans="4:10" ht="14.4" x14ac:dyDescent="0.3">
      <c r="D13307"/>
      <c r="F13307"/>
      <c r="H13307"/>
      <c r="J13307"/>
    </row>
    <row r="13308" spans="4:10" ht="14.4" x14ac:dyDescent="0.3">
      <c r="D13308"/>
      <c r="F13308"/>
      <c r="H13308"/>
      <c r="J13308"/>
    </row>
    <row r="13309" spans="4:10" ht="14.4" x14ac:dyDescent="0.3">
      <c r="D13309"/>
      <c r="F13309"/>
      <c r="H13309"/>
      <c r="J13309"/>
    </row>
    <row r="13310" spans="4:10" ht="14.4" x14ac:dyDescent="0.3">
      <c r="D13310"/>
      <c r="F13310"/>
      <c r="H13310"/>
      <c r="J13310"/>
    </row>
    <row r="13311" spans="4:10" ht="14.4" x14ac:dyDescent="0.3">
      <c r="D13311"/>
      <c r="F13311"/>
      <c r="H13311"/>
      <c r="J13311"/>
    </row>
    <row r="13312" spans="4:10" ht="14.4" x14ac:dyDescent="0.3">
      <c r="D13312"/>
      <c r="F13312"/>
      <c r="H13312"/>
      <c r="J13312"/>
    </row>
    <row r="13313" spans="4:10" ht="14.4" x14ac:dyDescent="0.3">
      <c r="D13313"/>
      <c r="F13313"/>
      <c r="H13313"/>
      <c r="J13313"/>
    </row>
    <row r="13314" spans="4:10" ht="14.4" x14ac:dyDescent="0.3">
      <c r="D13314"/>
      <c r="F13314"/>
      <c r="H13314"/>
      <c r="J13314"/>
    </row>
    <row r="13315" spans="4:10" ht="14.4" x14ac:dyDescent="0.3">
      <c r="D13315"/>
      <c r="F13315"/>
      <c r="H13315"/>
      <c r="J13315"/>
    </row>
    <row r="13316" spans="4:10" ht="14.4" x14ac:dyDescent="0.3">
      <c r="D13316"/>
      <c r="F13316"/>
      <c r="H13316"/>
      <c r="J13316"/>
    </row>
    <row r="13317" spans="4:10" ht="14.4" x14ac:dyDescent="0.3">
      <c r="D13317"/>
      <c r="F13317"/>
      <c r="H13317"/>
      <c r="J13317"/>
    </row>
    <row r="13318" spans="4:10" ht="14.4" x14ac:dyDescent="0.3">
      <c r="D13318"/>
      <c r="F13318"/>
      <c r="H13318"/>
      <c r="J13318"/>
    </row>
    <row r="13319" spans="4:10" ht="14.4" x14ac:dyDescent="0.3">
      <c r="D13319"/>
      <c r="F13319"/>
      <c r="H13319"/>
      <c r="J13319"/>
    </row>
    <row r="13320" spans="4:10" ht="14.4" x14ac:dyDescent="0.3">
      <c r="D13320"/>
      <c r="F13320"/>
      <c r="H13320"/>
      <c r="J13320"/>
    </row>
    <row r="13321" spans="4:10" ht="14.4" x14ac:dyDescent="0.3">
      <c r="D13321"/>
      <c r="F13321"/>
      <c r="H13321"/>
      <c r="J13321"/>
    </row>
    <row r="13322" spans="4:10" ht="14.4" x14ac:dyDescent="0.3">
      <c r="D13322"/>
      <c r="F13322"/>
      <c r="H13322"/>
      <c r="J13322"/>
    </row>
    <row r="13323" spans="4:10" ht="14.4" x14ac:dyDescent="0.3">
      <c r="D13323"/>
      <c r="F13323"/>
      <c r="H13323"/>
      <c r="J13323"/>
    </row>
    <row r="13324" spans="4:10" ht="14.4" x14ac:dyDescent="0.3">
      <c r="D13324"/>
      <c r="F13324"/>
      <c r="H13324"/>
      <c r="J13324"/>
    </row>
    <row r="13325" spans="4:10" ht="14.4" x14ac:dyDescent="0.3">
      <c r="D13325"/>
      <c r="F13325"/>
      <c r="H13325"/>
      <c r="J13325"/>
    </row>
    <row r="13326" spans="4:10" ht="14.4" x14ac:dyDescent="0.3">
      <c r="D13326"/>
      <c r="F13326"/>
      <c r="H13326"/>
      <c r="J13326"/>
    </row>
    <row r="13327" spans="4:10" ht="14.4" x14ac:dyDescent="0.3">
      <c r="D13327"/>
      <c r="F13327"/>
      <c r="H13327"/>
      <c r="J13327"/>
    </row>
    <row r="13328" spans="4:10" ht="14.4" x14ac:dyDescent="0.3">
      <c r="D13328"/>
      <c r="F13328"/>
      <c r="H13328"/>
      <c r="J13328"/>
    </row>
    <row r="13329" spans="4:10" ht="14.4" x14ac:dyDescent="0.3">
      <c r="D13329"/>
      <c r="F13329"/>
      <c r="H13329"/>
      <c r="J13329"/>
    </row>
    <row r="13330" spans="4:10" ht="14.4" x14ac:dyDescent="0.3">
      <c r="D13330"/>
      <c r="F13330"/>
      <c r="H13330"/>
      <c r="J13330"/>
    </row>
    <row r="13331" spans="4:10" ht="14.4" x14ac:dyDescent="0.3">
      <c r="D13331"/>
      <c r="F13331"/>
      <c r="H13331"/>
      <c r="J13331"/>
    </row>
    <row r="13332" spans="4:10" ht="14.4" x14ac:dyDescent="0.3">
      <c r="D13332"/>
      <c r="F13332"/>
      <c r="H13332"/>
      <c r="J13332"/>
    </row>
    <row r="13333" spans="4:10" ht="14.4" x14ac:dyDescent="0.3">
      <c r="D13333"/>
      <c r="F13333"/>
      <c r="H13333"/>
      <c r="J13333"/>
    </row>
    <row r="13334" spans="4:10" ht="14.4" x14ac:dyDescent="0.3">
      <c r="D13334"/>
      <c r="F13334"/>
      <c r="H13334"/>
      <c r="J13334"/>
    </row>
    <row r="13335" spans="4:10" ht="14.4" x14ac:dyDescent="0.3">
      <c r="D13335"/>
      <c r="F13335"/>
      <c r="H13335"/>
      <c r="J13335"/>
    </row>
    <row r="13336" spans="4:10" ht="14.4" x14ac:dyDescent="0.3">
      <c r="D13336"/>
      <c r="F13336"/>
      <c r="H13336"/>
      <c r="J13336"/>
    </row>
    <row r="13337" spans="4:10" ht="14.4" x14ac:dyDescent="0.3">
      <c r="D13337"/>
      <c r="F13337"/>
      <c r="H13337"/>
      <c r="J13337"/>
    </row>
    <row r="13338" spans="4:10" ht="14.4" x14ac:dyDescent="0.3">
      <c r="D13338"/>
      <c r="F13338"/>
      <c r="H13338"/>
      <c r="J13338"/>
    </row>
    <row r="13339" spans="4:10" ht="14.4" x14ac:dyDescent="0.3">
      <c r="D13339"/>
      <c r="F13339"/>
      <c r="H13339"/>
      <c r="J13339"/>
    </row>
    <row r="13340" spans="4:10" ht="14.4" x14ac:dyDescent="0.3">
      <c r="D13340"/>
      <c r="F13340"/>
      <c r="H13340"/>
      <c r="J13340"/>
    </row>
    <row r="13341" spans="4:10" ht="14.4" x14ac:dyDescent="0.3">
      <c r="D13341"/>
      <c r="F13341"/>
      <c r="H13341"/>
      <c r="J13341"/>
    </row>
    <row r="13342" spans="4:10" ht="14.4" x14ac:dyDescent="0.3">
      <c r="D13342"/>
      <c r="F13342"/>
      <c r="H13342"/>
      <c r="J13342"/>
    </row>
    <row r="13343" spans="4:10" ht="14.4" x14ac:dyDescent="0.3">
      <c r="D13343"/>
      <c r="F13343"/>
      <c r="H13343"/>
      <c r="J13343"/>
    </row>
    <row r="13344" spans="4:10" ht="14.4" x14ac:dyDescent="0.3">
      <c r="D13344"/>
      <c r="F13344"/>
      <c r="H13344"/>
      <c r="J13344"/>
    </row>
    <row r="13345" spans="4:10" ht="14.4" x14ac:dyDescent="0.3">
      <c r="D13345"/>
      <c r="F13345"/>
      <c r="H13345"/>
      <c r="J13345"/>
    </row>
    <row r="13346" spans="4:10" ht="14.4" x14ac:dyDescent="0.3">
      <c r="D13346"/>
      <c r="F13346"/>
      <c r="H13346"/>
      <c r="J13346"/>
    </row>
    <row r="13347" spans="4:10" ht="14.4" x14ac:dyDescent="0.3">
      <c r="D13347"/>
      <c r="F13347"/>
      <c r="H13347"/>
      <c r="J13347"/>
    </row>
    <row r="13348" spans="4:10" ht="14.4" x14ac:dyDescent="0.3">
      <c r="D13348"/>
      <c r="F13348"/>
      <c r="H13348"/>
      <c r="J13348"/>
    </row>
    <row r="13349" spans="4:10" ht="14.4" x14ac:dyDescent="0.3">
      <c r="D13349"/>
      <c r="F13349"/>
      <c r="H13349"/>
      <c r="J13349"/>
    </row>
    <row r="13350" spans="4:10" ht="14.4" x14ac:dyDescent="0.3">
      <c r="D13350"/>
      <c r="F13350"/>
      <c r="H13350"/>
      <c r="J13350"/>
    </row>
    <row r="13351" spans="4:10" ht="14.4" x14ac:dyDescent="0.3">
      <c r="D13351"/>
      <c r="F13351"/>
      <c r="H13351"/>
      <c r="J13351"/>
    </row>
    <row r="13352" spans="4:10" ht="14.4" x14ac:dyDescent="0.3">
      <c r="D13352"/>
      <c r="F13352"/>
      <c r="H13352"/>
      <c r="J13352"/>
    </row>
    <row r="13353" spans="4:10" ht="14.4" x14ac:dyDescent="0.3">
      <c r="D13353"/>
      <c r="F13353"/>
      <c r="H13353"/>
      <c r="J13353"/>
    </row>
    <row r="13354" spans="4:10" ht="14.4" x14ac:dyDescent="0.3">
      <c r="D13354"/>
      <c r="F13354"/>
      <c r="H13354"/>
      <c r="J13354"/>
    </row>
    <row r="13355" spans="4:10" ht="14.4" x14ac:dyDescent="0.3">
      <c r="D13355"/>
      <c r="F13355"/>
      <c r="H13355"/>
      <c r="J13355"/>
    </row>
    <row r="13356" spans="4:10" ht="14.4" x14ac:dyDescent="0.3">
      <c r="D13356"/>
      <c r="F13356"/>
      <c r="H13356"/>
      <c r="J13356"/>
    </row>
    <row r="13357" spans="4:10" ht="14.4" x14ac:dyDescent="0.3">
      <c r="D13357"/>
      <c r="F13357"/>
      <c r="H13357"/>
      <c r="J13357"/>
    </row>
    <row r="13358" spans="4:10" ht="14.4" x14ac:dyDescent="0.3">
      <c r="D13358"/>
      <c r="F13358"/>
      <c r="H13358"/>
      <c r="J13358"/>
    </row>
    <row r="13359" spans="4:10" ht="14.4" x14ac:dyDescent="0.3">
      <c r="D13359"/>
      <c r="F13359"/>
      <c r="H13359"/>
      <c r="J13359"/>
    </row>
    <row r="13360" spans="4:10" ht="14.4" x14ac:dyDescent="0.3">
      <c r="D13360"/>
      <c r="F13360"/>
      <c r="H13360"/>
      <c r="J13360"/>
    </row>
    <row r="13361" spans="4:10" ht="14.4" x14ac:dyDescent="0.3">
      <c r="D13361"/>
      <c r="F13361"/>
      <c r="H13361"/>
      <c r="J13361"/>
    </row>
    <row r="13362" spans="4:10" ht="14.4" x14ac:dyDescent="0.3">
      <c r="D13362"/>
      <c r="F13362"/>
      <c r="H13362"/>
      <c r="J13362"/>
    </row>
    <row r="13363" spans="4:10" ht="14.4" x14ac:dyDescent="0.3">
      <c r="D13363"/>
      <c r="F13363"/>
      <c r="H13363"/>
      <c r="J13363"/>
    </row>
    <row r="13364" spans="4:10" ht="14.4" x14ac:dyDescent="0.3">
      <c r="D13364"/>
      <c r="F13364"/>
      <c r="H13364"/>
      <c r="J13364"/>
    </row>
    <row r="13365" spans="4:10" ht="14.4" x14ac:dyDescent="0.3">
      <c r="D13365"/>
      <c r="F13365"/>
      <c r="H13365"/>
      <c r="J13365"/>
    </row>
    <row r="13366" spans="4:10" ht="14.4" x14ac:dyDescent="0.3">
      <c r="D13366"/>
      <c r="F13366"/>
      <c r="H13366"/>
      <c r="J13366"/>
    </row>
    <row r="13367" spans="4:10" ht="14.4" x14ac:dyDescent="0.3">
      <c r="D13367"/>
      <c r="F13367"/>
      <c r="H13367"/>
      <c r="J13367"/>
    </row>
    <row r="13368" spans="4:10" ht="14.4" x14ac:dyDescent="0.3">
      <c r="D13368"/>
      <c r="F13368"/>
      <c r="H13368"/>
      <c r="J13368"/>
    </row>
    <row r="13369" spans="4:10" ht="14.4" x14ac:dyDescent="0.3">
      <c r="D13369"/>
      <c r="F13369"/>
      <c r="H13369"/>
      <c r="J13369"/>
    </row>
    <row r="13370" spans="4:10" ht="14.4" x14ac:dyDescent="0.3">
      <c r="D13370"/>
      <c r="F13370"/>
      <c r="H13370"/>
      <c r="J13370"/>
    </row>
    <row r="13371" spans="4:10" ht="14.4" x14ac:dyDescent="0.3">
      <c r="D13371"/>
      <c r="F13371"/>
      <c r="H13371"/>
      <c r="J13371"/>
    </row>
    <row r="13372" spans="4:10" ht="14.4" x14ac:dyDescent="0.3">
      <c r="D13372"/>
      <c r="F13372"/>
      <c r="H13372"/>
      <c r="J13372"/>
    </row>
    <row r="13373" spans="4:10" ht="14.4" x14ac:dyDescent="0.3">
      <c r="D13373"/>
      <c r="F13373"/>
      <c r="H13373"/>
      <c r="J13373"/>
    </row>
    <row r="13374" spans="4:10" ht="14.4" x14ac:dyDescent="0.3">
      <c r="D13374"/>
      <c r="F13374"/>
      <c r="H13374"/>
      <c r="J13374"/>
    </row>
    <row r="13375" spans="4:10" ht="14.4" x14ac:dyDescent="0.3">
      <c r="D13375"/>
      <c r="F13375"/>
      <c r="H13375"/>
      <c r="J13375"/>
    </row>
    <row r="13376" spans="4:10" ht="14.4" x14ac:dyDescent="0.3">
      <c r="D13376"/>
      <c r="F13376"/>
      <c r="H13376"/>
      <c r="J13376"/>
    </row>
    <row r="13377" spans="4:10" ht="14.4" x14ac:dyDescent="0.3">
      <c r="D13377"/>
      <c r="F13377"/>
      <c r="H13377"/>
      <c r="J13377"/>
    </row>
    <row r="13378" spans="4:10" ht="14.4" x14ac:dyDescent="0.3">
      <c r="D13378"/>
      <c r="F13378"/>
      <c r="H13378"/>
      <c r="J13378"/>
    </row>
    <row r="13379" spans="4:10" ht="14.4" x14ac:dyDescent="0.3">
      <c r="D13379"/>
      <c r="F13379"/>
      <c r="H13379"/>
      <c r="J13379"/>
    </row>
    <row r="13380" spans="4:10" ht="14.4" x14ac:dyDescent="0.3">
      <c r="D13380"/>
      <c r="F13380"/>
      <c r="H13380"/>
      <c r="J13380"/>
    </row>
    <row r="13381" spans="4:10" ht="14.4" x14ac:dyDescent="0.3">
      <c r="D13381"/>
      <c r="F13381"/>
      <c r="H13381"/>
      <c r="J13381"/>
    </row>
    <row r="13382" spans="4:10" ht="14.4" x14ac:dyDescent="0.3">
      <c r="D13382"/>
      <c r="F13382"/>
      <c r="H13382"/>
      <c r="J13382"/>
    </row>
    <row r="13383" spans="4:10" ht="14.4" x14ac:dyDescent="0.3">
      <c r="D13383"/>
      <c r="F13383"/>
      <c r="H13383"/>
      <c r="J13383"/>
    </row>
    <row r="13384" spans="4:10" ht="14.4" x14ac:dyDescent="0.3">
      <c r="D13384"/>
      <c r="F13384"/>
      <c r="H13384"/>
      <c r="J13384"/>
    </row>
    <row r="13385" spans="4:10" ht="14.4" x14ac:dyDescent="0.3">
      <c r="D13385"/>
      <c r="F13385"/>
      <c r="H13385"/>
      <c r="J13385"/>
    </row>
    <row r="13386" spans="4:10" ht="14.4" x14ac:dyDescent="0.3">
      <c r="D13386"/>
      <c r="F13386"/>
      <c r="H13386"/>
      <c r="J13386"/>
    </row>
    <row r="13387" spans="4:10" ht="14.4" x14ac:dyDescent="0.3">
      <c r="D13387"/>
      <c r="F13387"/>
      <c r="H13387"/>
      <c r="J13387"/>
    </row>
    <row r="13388" spans="4:10" ht="14.4" x14ac:dyDescent="0.3">
      <c r="D13388"/>
      <c r="F13388"/>
      <c r="H13388"/>
      <c r="J13388"/>
    </row>
    <row r="13389" spans="4:10" ht="14.4" x14ac:dyDescent="0.3">
      <c r="D13389"/>
      <c r="F13389"/>
      <c r="H13389"/>
      <c r="J13389"/>
    </row>
    <row r="13390" spans="4:10" ht="14.4" x14ac:dyDescent="0.3">
      <c r="D13390"/>
      <c r="F13390"/>
      <c r="H13390"/>
      <c r="J13390"/>
    </row>
    <row r="13391" spans="4:10" ht="14.4" x14ac:dyDescent="0.3">
      <c r="D13391"/>
      <c r="F13391"/>
      <c r="H13391"/>
      <c r="J13391"/>
    </row>
    <row r="13392" spans="4:10" ht="14.4" x14ac:dyDescent="0.3">
      <c r="D13392"/>
      <c r="F13392"/>
      <c r="H13392"/>
      <c r="J13392"/>
    </row>
    <row r="13393" spans="4:10" ht="14.4" x14ac:dyDescent="0.3">
      <c r="D13393"/>
      <c r="F13393"/>
      <c r="H13393"/>
      <c r="J13393"/>
    </row>
    <row r="13394" spans="4:10" ht="14.4" x14ac:dyDescent="0.3">
      <c r="D13394"/>
      <c r="F13394"/>
      <c r="H13394"/>
      <c r="J13394"/>
    </row>
    <row r="13395" spans="4:10" ht="14.4" x14ac:dyDescent="0.3">
      <c r="D13395"/>
      <c r="F13395"/>
      <c r="H13395"/>
      <c r="J13395"/>
    </row>
    <row r="13396" spans="4:10" ht="14.4" x14ac:dyDescent="0.3">
      <c r="D13396"/>
      <c r="F13396"/>
      <c r="H13396"/>
      <c r="J13396"/>
    </row>
    <row r="13397" spans="4:10" ht="14.4" x14ac:dyDescent="0.3">
      <c r="D13397"/>
      <c r="F13397"/>
      <c r="H13397"/>
      <c r="J13397"/>
    </row>
    <row r="13398" spans="4:10" ht="14.4" x14ac:dyDescent="0.3">
      <c r="D13398"/>
      <c r="F13398"/>
      <c r="H13398"/>
      <c r="J13398"/>
    </row>
    <row r="13399" spans="4:10" ht="14.4" x14ac:dyDescent="0.3">
      <c r="D13399"/>
      <c r="F13399"/>
      <c r="H13399"/>
      <c r="J13399"/>
    </row>
    <row r="13400" spans="4:10" ht="14.4" x14ac:dyDescent="0.3">
      <c r="D13400"/>
      <c r="F13400"/>
      <c r="H13400"/>
      <c r="J13400"/>
    </row>
    <row r="13401" spans="4:10" ht="14.4" x14ac:dyDescent="0.3">
      <c r="D13401"/>
      <c r="F13401"/>
      <c r="H13401"/>
      <c r="J13401"/>
    </row>
    <row r="13402" spans="4:10" ht="14.4" x14ac:dyDescent="0.3">
      <c r="D13402"/>
      <c r="F13402"/>
      <c r="H13402"/>
      <c r="J13402"/>
    </row>
    <row r="13403" spans="4:10" ht="14.4" x14ac:dyDescent="0.3">
      <c r="D13403"/>
      <c r="F13403"/>
      <c r="H13403"/>
      <c r="J13403"/>
    </row>
    <row r="13404" spans="4:10" ht="14.4" x14ac:dyDescent="0.3">
      <c r="D13404"/>
      <c r="F13404"/>
      <c r="H13404"/>
      <c r="J13404"/>
    </row>
    <row r="13405" spans="4:10" ht="14.4" x14ac:dyDescent="0.3">
      <c r="D13405"/>
      <c r="F13405"/>
      <c r="H13405"/>
      <c r="J13405"/>
    </row>
    <row r="13406" spans="4:10" ht="14.4" x14ac:dyDescent="0.3">
      <c r="D13406"/>
      <c r="F13406"/>
      <c r="H13406"/>
      <c r="J13406"/>
    </row>
    <row r="13407" spans="4:10" ht="14.4" x14ac:dyDescent="0.3">
      <c r="D13407"/>
      <c r="F13407"/>
      <c r="H13407"/>
      <c r="J13407"/>
    </row>
    <row r="13408" spans="4:10" ht="14.4" x14ac:dyDescent="0.3">
      <c r="D13408"/>
      <c r="F13408"/>
      <c r="H13408"/>
      <c r="J13408"/>
    </row>
    <row r="13409" spans="4:10" ht="14.4" x14ac:dyDescent="0.3">
      <c r="D13409"/>
      <c r="F13409"/>
      <c r="H13409"/>
      <c r="J13409"/>
    </row>
    <row r="13410" spans="4:10" ht="14.4" x14ac:dyDescent="0.3">
      <c r="D13410"/>
      <c r="F13410"/>
      <c r="H13410"/>
      <c r="J13410"/>
    </row>
    <row r="13411" spans="4:10" ht="14.4" x14ac:dyDescent="0.3">
      <c r="D13411"/>
      <c r="F13411"/>
      <c r="H13411"/>
      <c r="J13411"/>
    </row>
    <row r="13412" spans="4:10" ht="14.4" x14ac:dyDescent="0.3">
      <c r="D13412"/>
      <c r="F13412"/>
      <c r="H13412"/>
      <c r="J13412"/>
    </row>
    <row r="13413" spans="4:10" ht="14.4" x14ac:dyDescent="0.3">
      <c r="D13413"/>
      <c r="F13413"/>
      <c r="H13413"/>
      <c r="J13413"/>
    </row>
    <row r="13414" spans="4:10" ht="14.4" x14ac:dyDescent="0.3">
      <c r="D13414"/>
      <c r="F13414"/>
      <c r="H13414"/>
      <c r="J13414"/>
    </row>
    <row r="13415" spans="4:10" ht="14.4" x14ac:dyDescent="0.3">
      <c r="D13415"/>
      <c r="F13415"/>
      <c r="H13415"/>
      <c r="J13415"/>
    </row>
    <row r="13416" spans="4:10" ht="14.4" x14ac:dyDescent="0.3">
      <c r="D13416"/>
      <c r="F13416"/>
      <c r="H13416"/>
      <c r="J13416"/>
    </row>
    <row r="13417" spans="4:10" ht="14.4" x14ac:dyDescent="0.3">
      <c r="D13417"/>
      <c r="F13417"/>
      <c r="H13417"/>
      <c r="J13417"/>
    </row>
    <row r="13418" spans="4:10" ht="14.4" x14ac:dyDescent="0.3">
      <c r="D13418"/>
      <c r="F13418"/>
      <c r="H13418"/>
      <c r="J13418"/>
    </row>
    <row r="13419" spans="4:10" ht="14.4" x14ac:dyDescent="0.3">
      <c r="D13419"/>
      <c r="F13419"/>
      <c r="H13419"/>
      <c r="J13419"/>
    </row>
    <row r="13420" spans="4:10" ht="14.4" x14ac:dyDescent="0.3">
      <c r="D13420"/>
      <c r="F13420"/>
      <c r="H13420"/>
      <c r="J13420"/>
    </row>
    <row r="13421" spans="4:10" ht="14.4" x14ac:dyDescent="0.3">
      <c r="D13421"/>
      <c r="F13421"/>
      <c r="H13421"/>
      <c r="J13421"/>
    </row>
    <row r="13422" spans="4:10" ht="14.4" x14ac:dyDescent="0.3">
      <c r="D13422"/>
      <c r="F13422"/>
      <c r="H13422"/>
      <c r="J13422"/>
    </row>
    <row r="13423" spans="4:10" ht="14.4" x14ac:dyDescent="0.3">
      <c r="D13423"/>
      <c r="F13423"/>
      <c r="H13423"/>
      <c r="J13423"/>
    </row>
    <row r="13424" spans="4:10" ht="14.4" x14ac:dyDescent="0.3">
      <c r="D13424"/>
      <c r="F13424"/>
      <c r="H13424"/>
      <c r="J13424"/>
    </row>
    <row r="13425" spans="4:10" ht="14.4" x14ac:dyDescent="0.3">
      <c r="D13425"/>
      <c r="F13425"/>
      <c r="H13425"/>
      <c r="J13425"/>
    </row>
    <row r="13426" spans="4:10" ht="14.4" x14ac:dyDescent="0.3">
      <c r="D13426"/>
      <c r="F13426"/>
      <c r="H13426"/>
      <c r="J13426"/>
    </row>
    <row r="13427" spans="4:10" ht="14.4" x14ac:dyDescent="0.3">
      <c r="D13427"/>
      <c r="F13427"/>
      <c r="H13427"/>
      <c r="J13427"/>
    </row>
    <row r="13428" spans="4:10" ht="14.4" x14ac:dyDescent="0.3">
      <c r="D13428"/>
      <c r="F13428"/>
      <c r="H13428"/>
      <c r="J13428"/>
    </row>
    <row r="13429" spans="4:10" ht="14.4" x14ac:dyDescent="0.3">
      <c r="D13429"/>
      <c r="F13429"/>
      <c r="H13429"/>
      <c r="J13429"/>
    </row>
    <row r="13430" spans="4:10" ht="14.4" x14ac:dyDescent="0.3">
      <c r="D13430"/>
      <c r="F13430"/>
      <c r="H13430"/>
      <c r="J13430"/>
    </row>
    <row r="13431" spans="4:10" ht="14.4" x14ac:dyDescent="0.3">
      <c r="D13431"/>
      <c r="F13431"/>
      <c r="H13431"/>
      <c r="J13431"/>
    </row>
    <row r="13432" spans="4:10" ht="14.4" x14ac:dyDescent="0.3">
      <c r="D13432"/>
      <c r="F13432"/>
      <c r="H13432"/>
      <c r="J13432"/>
    </row>
    <row r="13433" spans="4:10" ht="14.4" x14ac:dyDescent="0.3">
      <c r="D13433"/>
      <c r="F13433"/>
      <c r="H13433"/>
      <c r="J13433"/>
    </row>
    <row r="13434" spans="4:10" ht="14.4" x14ac:dyDescent="0.3">
      <c r="D13434"/>
      <c r="F13434"/>
      <c r="H13434"/>
      <c r="J13434"/>
    </row>
    <row r="13435" spans="4:10" ht="14.4" x14ac:dyDescent="0.3">
      <c r="D13435"/>
      <c r="F13435"/>
      <c r="H13435"/>
      <c r="J13435"/>
    </row>
    <row r="13436" spans="4:10" ht="14.4" x14ac:dyDescent="0.3">
      <c r="D13436"/>
      <c r="F13436"/>
      <c r="H13436"/>
      <c r="J13436"/>
    </row>
    <row r="13437" spans="4:10" ht="14.4" x14ac:dyDescent="0.3">
      <c r="D13437"/>
      <c r="F13437"/>
      <c r="H13437"/>
      <c r="J13437"/>
    </row>
    <row r="13438" spans="4:10" ht="14.4" x14ac:dyDescent="0.3">
      <c r="D13438"/>
      <c r="F13438"/>
      <c r="H13438"/>
      <c r="J13438"/>
    </row>
    <row r="13439" spans="4:10" ht="14.4" x14ac:dyDescent="0.3">
      <c r="D13439"/>
      <c r="F13439"/>
      <c r="H13439"/>
      <c r="J13439"/>
    </row>
    <row r="13440" spans="4:10" ht="14.4" x14ac:dyDescent="0.3">
      <c r="D13440"/>
      <c r="F13440"/>
      <c r="H13440"/>
      <c r="J13440"/>
    </row>
    <row r="13441" spans="4:10" ht="14.4" x14ac:dyDescent="0.3">
      <c r="D13441"/>
      <c r="F13441"/>
      <c r="H13441"/>
      <c r="J13441"/>
    </row>
    <row r="13442" spans="4:10" ht="14.4" x14ac:dyDescent="0.3">
      <c r="D13442"/>
      <c r="F13442"/>
      <c r="H13442"/>
      <c r="J13442"/>
    </row>
    <row r="13443" spans="4:10" ht="14.4" x14ac:dyDescent="0.3">
      <c r="D13443"/>
      <c r="F13443"/>
      <c r="H13443"/>
      <c r="J13443"/>
    </row>
    <row r="13444" spans="4:10" ht="14.4" x14ac:dyDescent="0.3">
      <c r="D13444"/>
      <c r="F13444"/>
      <c r="H13444"/>
      <c r="J13444"/>
    </row>
    <row r="13445" spans="4:10" ht="14.4" x14ac:dyDescent="0.3">
      <c r="D13445"/>
      <c r="F13445"/>
      <c r="H13445"/>
      <c r="J13445"/>
    </row>
    <row r="13446" spans="4:10" ht="14.4" x14ac:dyDescent="0.3">
      <c r="D13446"/>
      <c r="F13446"/>
      <c r="H13446"/>
      <c r="J13446"/>
    </row>
    <row r="13447" spans="4:10" ht="14.4" x14ac:dyDescent="0.3">
      <c r="D13447"/>
      <c r="F13447"/>
      <c r="H13447"/>
      <c r="J13447"/>
    </row>
    <row r="13448" spans="4:10" ht="14.4" x14ac:dyDescent="0.3">
      <c r="D13448"/>
      <c r="F13448"/>
      <c r="H13448"/>
      <c r="J13448"/>
    </row>
    <row r="13449" spans="4:10" ht="14.4" x14ac:dyDescent="0.3">
      <c r="D13449"/>
      <c r="F13449"/>
      <c r="H13449"/>
      <c r="J13449"/>
    </row>
    <row r="13450" spans="4:10" ht="14.4" x14ac:dyDescent="0.3">
      <c r="D13450"/>
      <c r="F13450"/>
      <c r="H13450"/>
      <c r="J13450"/>
    </row>
    <row r="13451" spans="4:10" ht="14.4" x14ac:dyDescent="0.3">
      <c r="D13451"/>
      <c r="F13451"/>
      <c r="H13451"/>
      <c r="J13451"/>
    </row>
    <row r="13452" spans="4:10" ht="14.4" x14ac:dyDescent="0.3">
      <c r="D13452"/>
      <c r="F13452"/>
      <c r="H13452"/>
      <c r="J13452"/>
    </row>
    <row r="13453" spans="4:10" ht="14.4" x14ac:dyDescent="0.3">
      <c r="D13453"/>
      <c r="F13453"/>
      <c r="H13453"/>
      <c r="J13453"/>
    </row>
    <row r="13454" spans="4:10" ht="14.4" x14ac:dyDescent="0.3">
      <c r="D13454"/>
      <c r="F13454"/>
      <c r="H13454"/>
      <c r="J13454"/>
    </row>
    <row r="13455" spans="4:10" ht="14.4" x14ac:dyDescent="0.3">
      <c r="D13455"/>
      <c r="F13455"/>
      <c r="H13455"/>
      <c r="J13455"/>
    </row>
    <row r="13456" spans="4:10" ht="14.4" x14ac:dyDescent="0.3">
      <c r="D13456"/>
      <c r="F13456"/>
      <c r="H13456"/>
      <c r="J13456"/>
    </row>
    <row r="13457" spans="4:10" ht="14.4" x14ac:dyDescent="0.3">
      <c r="D13457"/>
      <c r="F13457"/>
      <c r="H13457"/>
      <c r="J13457"/>
    </row>
    <row r="13458" spans="4:10" ht="14.4" x14ac:dyDescent="0.3">
      <c r="D13458"/>
      <c r="F13458"/>
      <c r="H13458"/>
      <c r="J13458"/>
    </row>
    <row r="13459" spans="4:10" ht="14.4" x14ac:dyDescent="0.3">
      <c r="D13459"/>
      <c r="F13459"/>
      <c r="H13459"/>
      <c r="J13459"/>
    </row>
    <row r="13460" spans="4:10" ht="14.4" x14ac:dyDescent="0.3">
      <c r="D13460"/>
      <c r="F13460"/>
      <c r="H13460"/>
      <c r="J13460"/>
    </row>
    <row r="13461" spans="4:10" ht="14.4" x14ac:dyDescent="0.3">
      <c r="D13461"/>
      <c r="F13461"/>
      <c r="H13461"/>
      <c r="J13461"/>
    </row>
    <row r="13462" spans="4:10" ht="14.4" x14ac:dyDescent="0.3">
      <c r="D13462"/>
      <c r="F13462"/>
      <c r="H13462"/>
      <c r="J13462"/>
    </row>
    <row r="13463" spans="4:10" ht="14.4" x14ac:dyDescent="0.3">
      <c r="D13463"/>
      <c r="F13463"/>
      <c r="H13463"/>
      <c r="J13463"/>
    </row>
    <row r="13464" spans="4:10" ht="14.4" x14ac:dyDescent="0.3">
      <c r="D13464"/>
      <c r="F13464"/>
      <c r="H13464"/>
      <c r="J13464"/>
    </row>
    <row r="13465" spans="4:10" ht="14.4" x14ac:dyDescent="0.3">
      <c r="D13465"/>
      <c r="F13465"/>
      <c r="H13465"/>
      <c r="J13465"/>
    </row>
    <row r="13466" spans="4:10" ht="14.4" x14ac:dyDescent="0.3">
      <c r="D13466"/>
      <c r="F13466"/>
      <c r="H13466"/>
      <c r="J13466"/>
    </row>
    <row r="13467" spans="4:10" ht="14.4" x14ac:dyDescent="0.3">
      <c r="D13467"/>
      <c r="F13467"/>
      <c r="H13467"/>
      <c r="J13467"/>
    </row>
    <row r="13468" spans="4:10" ht="14.4" x14ac:dyDescent="0.3">
      <c r="D13468"/>
      <c r="F13468"/>
      <c r="H13468"/>
      <c r="J13468"/>
    </row>
    <row r="13469" spans="4:10" ht="14.4" x14ac:dyDescent="0.3">
      <c r="D13469"/>
      <c r="F13469"/>
      <c r="H13469"/>
      <c r="J13469"/>
    </row>
    <row r="13470" spans="4:10" ht="14.4" x14ac:dyDescent="0.3">
      <c r="D13470"/>
      <c r="F13470"/>
      <c r="H13470"/>
      <c r="J13470"/>
    </row>
    <row r="13471" spans="4:10" ht="14.4" x14ac:dyDescent="0.3">
      <c r="D13471"/>
      <c r="F13471"/>
      <c r="H13471"/>
      <c r="J13471"/>
    </row>
    <row r="13472" spans="4:10" ht="14.4" x14ac:dyDescent="0.3">
      <c r="D13472"/>
      <c r="F13472"/>
      <c r="H13472"/>
      <c r="J13472"/>
    </row>
    <row r="13473" spans="4:10" ht="14.4" x14ac:dyDescent="0.3">
      <c r="D13473"/>
      <c r="F13473"/>
      <c r="H13473"/>
      <c r="J13473"/>
    </row>
    <row r="13474" spans="4:10" ht="14.4" x14ac:dyDescent="0.3">
      <c r="D13474"/>
      <c r="F13474"/>
      <c r="H13474"/>
      <c r="J13474"/>
    </row>
    <row r="13475" spans="4:10" ht="14.4" x14ac:dyDescent="0.3">
      <c r="D13475"/>
      <c r="F13475"/>
      <c r="H13475"/>
      <c r="J13475"/>
    </row>
    <row r="13476" spans="4:10" ht="14.4" x14ac:dyDescent="0.3">
      <c r="D13476"/>
      <c r="F13476"/>
      <c r="H13476"/>
      <c r="J13476"/>
    </row>
    <row r="13477" spans="4:10" ht="14.4" x14ac:dyDescent="0.3">
      <c r="D13477"/>
      <c r="F13477"/>
      <c r="H13477"/>
      <c r="J13477"/>
    </row>
    <row r="13478" spans="4:10" ht="14.4" x14ac:dyDescent="0.3">
      <c r="D13478"/>
      <c r="F13478"/>
      <c r="H13478"/>
      <c r="J13478"/>
    </row>
    <row r="13479" spans="4:10" ht="14.4" x14ac:dyDescent="0.3">
      <c r="D13479"/>
      <c r="F13479"/>
      <c r="H13479"/>
      <c r="J13479"/>
    </row>
    <row r="13480" spans="4:10" ht="14.4" x14ac:dyDescent="0.3">
      <c r="D13480"/>
      <c r="F13480"/>
      <c r="H13480"/>
      <c r="J13480"/>
    </row>
    <row r="13481" spans="4:10" ht="14.4" x14ac:dyDescent="0.3">
      <c r="D13481"/>
      <c r="F13481"/>
      <c r="H13481"/>
      <c r="J13481"/>
    </row>
    <row r="13482" spans="4:10" ht="14.4" x14ac:dyDescent="0.3">
      <c r="D13482"/>
      <c r="F13482"/>
      <c r="H13482"/>
      <c r="J13482"/>
    </row>
    <row r="13483" spans="4:10" ht="14.4" x14ac:dyDescent="0.3">
      <c r="D13483"/>
      <c r="F13483"/>
      <c r="H13483"/>
      <c r="J13483"/>
    </row>
    <row r="13484" spans="4:10" ht="14.4" x14ac:dyDescent="0.3">
      <c r="D13484"/>
      <c r="F13484"/>
      <c r="H13484"/>
      <c r="J13484"/>
    </row>
    <row r="13485" spans="4:10" ht="14.4" x14ac:dyDescent="0.3">
      <c r="D13485"/>
      <c r="F13485"/>
      <c r="H13485"/>
      <c r="J13485"/>
    </row>
    <row r="13486" spans="4:10" ht="14.4" x14ac:dyDescent="0.3">
      <c r="D13486"/>
      <c r="F13486"/>
      <c r="H13486"/>
      <c r="J13486"/>
    </row>
    <row r="13487" spans="4:10" ht="14.4" x14ac:dyDescent="0.3">
      <c r="D13487"/>
      <c r="F13487"/>
      <c r="H13487"/>
      <c r="J13487"/>
    </row>
    <row r="13488" spans="4:10" ht="14.4" x14ac:dyDescent="0.3">
      <c r="D13488"/>
      <c r="F13488"/>
      <c r="H13488"/>
      <c r="J13488"/>
    </row>
    <row r="13489" spans="4:10" ht="14.4" x14ac:dyDescent="0.3">
      <c r="D13489"/>
      <c r="F13489"/>
      <c r="H13489"/>
      <c r="J13489"/>
    </row>
    <row r="13490" spans="4:10" ht="14.4" x14ac:dyDescent="0.3">
      <c r="D13490"/>
      <c r="F13490"/>
      <c r="H13490"/>
      <c r="J13490"/>
    </row>
    <row r="13491" spans="4:10" ht="14.4" x14ac:dyDescent="0.3">
      <c r="D13491"/>
      <c r="F13491"/>
      <c r="H13491"/>
      <c r="J13491"/>
    </row>
    <row r="13492" spans="4:10" ht="14.4" x14ac:dyDescent="0.3">
      <c r="D13492"/>
      <c r="F13492"/>
      <c r="H13492"/>
      <c r="J13492"/>
    </row>
    <row r="13493" spans="4:10" ht="14.4" x14ac:dyDescent="0.3">
      <c r="D13493"/>
      <c r="F13493"/>
      <c r="H13493"/>
      <c r="J13493"/>
    </row>
    <row r="13494" spans="4:10" ht="14.4" x14ac:dyDescent="0.3">
      <c r="D13494"/>
      <c r="F13494"/>
      <c r="H13494"/>
      <c r="J13494"/>
    </row>
    <row r="13495" spans="4:10" ht="14.4" x14ac:dyDescent="0.3">
      <c r="D13495"/>
      <c r="F13495"/>
      <c r="H13495"/>
      <c r="J13495"/>
    </row>
    <row r="13496" spans="4:10" ht="14.4" x14ac:dyDescent="0.3">
      <c r="D13496"/>
      <c r="F13496"/>
      <c r="H13496"/>
      <c r="J13496"/>
    </row>
    <row r="13497" spans="4:10" ht="14.4" x14ac:dyDescent="0.3">
      <c r="D13497"/>
      <c r="F13497"/>
      <c r="H13497"/>
      <c r="J13497"/>
    </row>
    <row r="13498" spans="4:10" ht="14.4" x14ac:dyDescent="0.3">
      <c r="D13498"/>
      <c r="F13498"/>
      <c r="H13498"/>
      <c r="J13498"/>
    </row>
    <row r="13499" spans="4:10" ht="14.4" x14ac:dyDescent="0.3">
      <c r="D13499"/>
      <c r="F13499"/>
      <c r="H13499"/>
      <c r="J13499"/>
    </row>
    <row r="13500" spans="4:10" ht="14.4" x14ac:dyDescent="0.3">
      <c r="D13500"/>
      <c r="F13500"/>
      <c r="H13500"/>
      <c r="J13500"/>
    </row>
    <row r="13501" spans="4:10" ht="14.4" x14ac:dyDescent="0.3">
      <c r="D13501"/>
      <c r="F13501"/>
      <c r="H13501"/>
      <c r="J13501"/>
    </row>
    <row r="13502" spans="4:10" ht="14.4" x14ac:dyDescent="0.3">
      <c r="D13502"/>
      <c r="F13502"/>
      <c r="H13502"/>
      <c r="J13502"/>
    </row>
    <row r="13503" spans="4:10" ht="14.4" x14ac:dyDescent="0.3">
      <c r="D13503"/>
      <c r="F13503"/>
      <c r="H13503"/>
      <c r="J13503"/>
    </row>
    <row r="13504" spans="4:10" ht="14.4" x14ac:dyDescent="0.3">
      <c r="D13504"/>
      <c r="F13504"/>
      <c r="H13504"/>
      <c r="J13504"/>
    </row>
    <row r="13505" spans="4:10" ht="14.4" x14ac:dyDescent="0.3">
      <c r="D13505"/>
      <c r="F13505"/>
      <c r="H13505"/>
      <c r="J13505"/>
    </row>
    <row r="13506" spans="4:10" ht="14.4" x14ac:dyDescent="0.3">
      <c r="D13506"/>
      <c r="F13506"/>
      <c r="H13506"/>
      <c r="J13506"/>
    </row>
    <row r="13507" spans="4:10" ht="14.4" x14ac:dyDescent="0.3">
      <c r="D13507"/>
      <c r="F13507"/>
      <c r="H13507"/>
      <c r="J13507"/>
    </row>
    <row r="13508" spans="4:10" ht="14.4" x14ac:dyDescent="0.3">
      <c r="D13508"/>
      <c r="F13508"/>
      <c r="H13508"/>
      <c r="J13508"/>
    </row>
    <row r="13509" spans="4:10" ht="14.4" x14ac:dyDescent="0.3">
      <c r="D13509"/>
      <c r="F13509"/>
      <c r="H13509"/>
      <c r="J13509"/>
    </row>
    <row r="13510" spans="4:10" ht="14.4" x14ac:dyDescent="0.3">
      <c r="D13510"/>
      <c r="F13510"/>
      <c r="H13510"/>
      <c r="J13510"/>
    </row>
    <row r="13511" spans="4:10" ht="14.4" x14ac:dyDescent="0.3">
      <c r="D13511"/>
      <c r="F13511"/>
      <c r="H13511"/>
      <c r="J13511"/>
    </row>
    <row r="13512" spans="4:10" ht="14.4" x14ac:dyDescent="0.3">
      <c r="D13512"/>
      <c r="F13512"/>
      <c r="H13512"/>
      <c r="J13512"/>
    </row>
    <row r="13513" spans="4:10" ht="14.4" x14ac:dyDescent="0.3">
      <c r="D13513"/>
      <c r="F13513"/>
      <c r="H13513"/>
      <c r="J13513"/>
    </row>
    <row r="13514" spans="4:10" ht="14.4" x14ac:dyDescent="0.3">
      <c r="D13514"/>
      <c r="F13514"/>
      <c r="H13514"/>
      <c r="J13514"/>
    </row>
    <row r="13515" spans="4:10" ht="14.4" x14ac:dyDescent="0.3">
      <c r="D13515"/>
      <c r="F13515"/>
      <c r="H13515"/>
      <c r="J13515"/>
    </row>
    <row r="13516" spans="4:10" ht="14.4" x14ac:dyDescent="0.3">
      <c r="D13516"/>
      <c r="F13516"/>
      <c r="H13516"/>
      <c r="J13516"/>
    </row>
    <row r="13517" spans="4:10" ht="14.4" x14ac:dyDescent="0.3">
      <c r="D13517"/>
      <c r="F13517"/>
      <c r="H13517"/>
      <c r="J13517"/>
    </row>
    <row r="13518" spans="4:10" ht="14.4" x14ac:dyDescent="0.3">
      <c r="D13518"/>
      <c r="F13518"/>
      <c r="H13518"/>
      <c r="J13518"/>
    </row>
    <row r="13519" spans="4:10" ht="14.4" x14ac:dyDescent="0.3">
      <c r="D13519"/>
      <c r="F13519"/>
      <c r="H13519"/>
      <c r="J13519"/>
    </row>
    <row r="13520" spans="4:10" ht="14.4" x14ac:dyDescent="0.3">
      <c r="D13520"/>
      <c r="F13520"/>
      <c r="H13520"/>
      <c r="J13520"/>
    </row>
    <row r="13521" spans="4:10" ht="14.4" x14ac:dyDescent="0.3">
      <c r="D13521"/>
      <c r="F13521"/>
      <c r="H13521"/>
      <c r="J13521"/>
    </row>
    <row r="13522" spans="4:10" ht="14.4" x14ac:dyDescent="0.3">
      <c r="D13522"/>
      <c r="F13522"/>
      <c r="H13522"/>
      <c r="J13522"/>
    </row>
    <row r="13523" spans="4:10" ht="14.4" x14ac:dyDescent="0.3">
      <c r="D13523"/>
      <c r="F13523"/>
      <c r="H13523"/>
      <c r="J13523"/>
    </row>
    <row r="13524" spans="4:10" ht="14.4" x14ac:dyDescent="0.3">
      <c r="D13524"/>
      <c r="F13524"/>
      <c r="H13524"/>
      <c r="J13524"/>
    </row>
    <row r="13525" spans="4:10" ht="14.4" x14ac:dyDescent="0.3">
      <c r="D13525"/>
      <c r="F13525"/>
      <c r="H13525"/>
      <c r="J13525"/>
    </row>
    <row r="13526" spans="4:10" ht="14.4" x14ac:dyDescent="0.3">
      <c r="D13526"/>
      <c r="F13526"/>
      <c r="H13526"/>
      <c r="J13526"/>
    </row>
    <row r="13527" spans="4:10" ht="14.4" x14ac:dyDescent="0.3">
      <c r="D13527"/>
      <c r="F13527"/>
      <c r="H13527"/>
      <c r="J13527"/>
    </row>
    <row r="13528" spans="4:10" ht="14.4" x14ac:dyDescent="0.3">
      <c r="D13528"/>
      <c r="F13528"/>
      <c r="H13528"/>
      <c r="J13528"/>
    </row>
    <row r="13529" spans="4:10" ht="14.4" x14ac:dyDescent="0.3">
      <c r="D13529"/>
      <c r="F13529"/>
      <c r="H13529"/>
      <c r="J13529"/>
    </row>
    <row r="13530" spans="4:10" ht="14.4" x14ac:dyDescent="0.3">
      <c r="D13530"/>
      <c r="F13530"/>
      <c r="H13530"/>
      <c r="J13530"/>
    </row>
    <row r="13531" spans="4:10" ht="14.4" x14ac:dyDescent="0.3">
      <c r="D13531"/>
      <c r="F13531"/>
      <c r="H13531"/>
      <c r="J13531"/>
    </row>
    <row r="13532" spans="4:10" ht="14.4" x14ac:dyDescent="0.3">
      <c r="D13532"/>
      <c r="F13532"/>
      <c r="H13532"/>
      <c r="J13532"/>
    </row>
    <row r="13533" spans="4:10" ht="14.4" x14ac:dyDescent="0.3">
      <c r="D13533"/>
      <c r="F13533"/>
      <c r="H13533"/>
      <c r="J13533"/>
    </row>
    <row r="13534" spans="4:10" ht="14.4" x14ac:dyDescent="0.3">
      <c r="D13534"/>
      <c r="F13534"/>
      <c r="H13534"/>
      <c r="J13534"/>
    </row>
    <row r="13535" spans="4:10" ht="14.4" x14ac:dyDescent="0.3">
      <c r="D13535"/>
      <c r="F13535"/>
      <c r="H13535"/>
      <c r="J13535"/>
    </row>
    <row r="13536" spans="4:10" ht="14.4" x14ac:dyDescent="0.3">
      <c r="D13536"/>
      <c r="F13536"/>
      <c r="H13536"/>
      <c r="J13536"/>
    </row>
    <row r="13537" spans="4:10" ht="14.4" x14ac:dyDescent="0.3">
      <c r="D13537"/>
      <c r="F13537"/>
      <c r="H13537"/>
      <c r="J13537"/>
    </row>
    <row r="13538" spans="4:10" ht="14.4" x14ac:dyDescent="0.3">
      <c r="D13538"/>
      <c r="F13538"/>
      <c r="H13538"/>
      <c r="J13538"/>
    </row>
    <row r="13539" spans="4:10" ht="14.4" x14ac:dyDescent="0.3">
      <c r="D13539"/>
      <c r="F13539"/>
      <c r="H13539"/>
      <c r="J13539"/>
    </row>
    <row r="13540" spans="4:10" ht="14.4" x14ac:dyDescent="0.3">
      <c r="D13540"/>
      <c r="F13540"/>
      <c r="H13540"/>
      <c r="J13540"/>
    </row>
    <row r="13541" spans="4:10" ht="14.4" x14ac:dyDescent="0.3">
      <c r="D13541"/>
      <c r="F13541"/>
      <c r="H13541"/>
      <c r="J13541"/>
    </row>
    <row r="13542" spans="4:10" ht="14.4" x14ac:dyDescent="0.3">
      <c r="D13542"/>
      <c r="F13542"/>
      <c r="H13542"/>
      <c r="J13542"/>
    </row>
    <row r="13543" spans="4:10" ht="14.4" x14ac:dyDescent="0.3">
      <c r="D13543"/>
      <c r="F13543"/>
      <c r="H13543"/>
      <c r="J13543"/>
    </row>
    <row r="13544" spans="4:10" ht="14.4" x14ac:dyDescent="0.3">
      <c r="D13544"/>
      <c r="F13544"/>
      <c r="H13544"/>
      <c r="J13544"/>
    </row>
    <row r="13545" spans="4:10" ht="14.4" x14ac:dyDescent="0.3">
      <c r="D13545"/>
      <c r="F13545"/>
      <c r="H13545"/>
      <c r="J13545"/>
    </row>
    <row r="13546" spans="4:10" ht="14.4" x14ac:dyDescent="0.3">
      <c r="D13546"/>
      <c r="F13546"/>
      <c r="H13546"/>
      <c r="J13546"/>
    </row>
    <row r="13547" spans="4:10" ht="14.4" x14ac:dyDescent="0.3">
      <c r="D13547"/>
      <c r="F13547"/>
      <c r="H13547"/>
      <c r="J13547"/>
    </row>
    <row r="13548" spans="4:10" ht="14.4" x14ac:dyDescent="0.3">
      <c r="D13548"/>
      <c r="F13548"/>
      <c r="H13548"/>
      <c r="J13548"/>
    </row>
    <row r="13549" spans="4:10" ht="14.4" x14ac:dyDescent="0.3">
      <c r="D13549"/>
      <c r="F13549"/>
      <c r="H13549"/>
      <c r="J13549"/>
    </row>
    <row r="13550" spans="4:10" ht="14.4" x14ac:dyDescent="0.3">
      <c r="D13550"/>
      <c r="F13550"/>
      <c r="H13550"/>
      <c r="J13550"/>
    </row>
    <row r="13551" spans="4:10" ht="14.4" x14ac:dyDescent="0.3">
      <c r="D13551"/>
      <c r="F13551"/>
      <c r="H13551"/>
      <c r="J13551"/>
    </row>
    <row r="13552" spans="4:10" ht="14.4" x14ac:dyDescent="0.3">
      <c r="D13552"/>
      <c r="F13552"/>
      <c r="H13552"/>
      <c r="J13552"/>
    </row>
    <row r="13553" spans="4:10" ht="14.4" x14ac:dyDescent="0.3">
      <c r="D13553"/>
      <c r="F13553"/>
      <c r="H13553"/>
      <c r="J13553"/>
    </row>
    <row r="13554" spans="4:10" ht="14.4" x14ac:dyDescent="0.3">
      <c r="D13554"/>
      <c r="F13554"/>
      <c r="H13554"/>
      <c r="J13554"/>
    </row>
    <row r="13555" spans="4:10" ht="14.4" x14ac:dyDescent="0.3">
      <c r="D13555"/>
      <c r="F13555"/>
      <c r="H13555"/>
      <c r="J13555"/>
    </row>
    <row r="13556" spans="4:10" ht="14.4" x14ac:dyDescent="0.3">
      <c r="D13556"/>
      <c r="F13556"/>
      <c r="H13556"/>
      <c r="J13556"/>
    </row>
    <row r="13557" spans="4:10" ht="14.4" x14ac:dyDescent="0.3">
      <c r="D13557"/>
      <c r="F13557"/>
      <c r="H13557"/>
      <c r="J13557"/>
    </row>
    <row r="13558" spans="4:10" ht="14.4" x14ac:dyDescent="0.3">
      <c r="D13558"/>
      <c r="F13558"/>
      <c r="H13558"/>
      <c r="J13558"/>
    </row>
    <row r="13559" spans="4:10" ht="14.4" x14ac:dyDescent="0.3">
      <c r="D13559"/>
      <c r="F13559"/>
      <c r="H13559"/>
      <c r="J13559"/>
    </row>
    <row r="13560" spans="4:10" ht="14.4" x14ac:dyDescent="0.3">
      <c r="D13560"/>
      <c r="F13560"/>
      <c r="H13560"/>
      <c r="J13560"/>
    </row>
    <row r="13561" spans="4:10" ht="14.4" x14ac:dyDescent="0.3">
      <c r="D13561"/>
      <c r="F13561"/>
      <c r="H13561"/>
      <c r="J13561"/>
    </row>
    <row r="13562" spans="4:10" ht="14.4" x14ac:dyDescent="0.3">
      <c r="D13562"/>
      <c r="F13562"/>
      <c r="H13562"/>
      <c r="J13562"/>
    </row>
    <row r="13563" spans="4:10" ht="14.4" x14ac:dyDescent="0.3">
      <c r="D13563"/>
      <c r="F13563"/>
      <c r="H13563"/>
      <c r="J13563"/>
    </row>
    <row r="13564" spans="4:10" ht="14.4" x14ac:dyDescent="0.3">
      <c r="D13564"/>
      <c r="F13564"/>
      <c r="H13564"/>
      <c r="J13564"/>
    </row>
    <row r="13565" spans="4:10" ht="14.4" x14ac:dyDescent="0.3">
      <c r="D13565"/>
      <c r="F13565"/>
      <c r="H13565"/>
      <c r="J13565"/>
    </row>
    <row r="13566" spans="4:10" ht="14.4" x14ac:dyDescent="0.3">
      <c r="D13566"/>
      <c r="F13566"/>
      <c r="H13566"/>
      <c r="J13566"/>
    </row>
    <row r="13567" spans="4:10" ht="14.4" x14ac:dyDescent="0.3">
      <c r="D13567"/>
      <c r="F13567"/>
      <c r="H13567"/>
      <c r="J13567"/>
    </row>
    <row r="13568" spans="4:10" ht="14.4" x14ac:dyDescent="0.3">
      <c r="D13568"/>
      <c r="F13568"/>
      <c r="H13568"/>
      <c r="J13568"/>
    </row>
    <row r="13569" spans="4:10" ht="14.4" x14ac:dyDescent="0.3">
      <c r="D13569"/>
      <c r="F13569"/>
      <c r="H13569"/>
      <c r="J13569"/>
    </row>
    <row r="13570" spans="4:10" ht="14.4" x14ac:dyDescent="0.3">
      <c r="D13570"/>
      <c r="F13570"/>
      <c r="H13570"/>
      <c r="J13570"/>
    </row>
    <row r="13571" spans="4:10" ht="14.4" x14ac:dyDescent="0.3">
      <c r="D13571"/>
      <c r="F13571"/>
      <c r="H13571"/>
      <c r="J13571"/>
    </row>
    <row r="13572" spans="4:10" ht="14.4" x14ac:dyDescent="0.3">
      <c r="D13572"/>
      <c r="F13572"/>
      <c r="H13572"/>
      <c r="J13572"/>
    </row>
    <row r="13573" spans="4:10" ht="14.4" x14ac:dyDescent="0.3">
      <c r="D13573"/>
      <c r="F13573"/>
      <c r="H13573"/>
      <c r="J13573"/>
    </row>
    <row r="13574" spans="4:10" ht="14.4" x14ac:dyDescent="0.3">
      <c r="D13574"/>
      <c r="F13574"/>
      <c r="H13574"/>
      <c r="J13574"/>
    </row>
    <row r="13575" spans="4:10" ht="14.4" x14ac:dyDescent="0.3">
      <c r="D13575"/>
      <c r="F13575"/>
      <c r="H13575"/>
      <c r="J13575"/>
    </row>
    <row r="13576" spans="4:10" ht="14.4" x14ac:dyDescent="0.3">
      <c r="D13576"/>
      <c r="F13576"/>
      <c r="H13576"/>
      <c r="J13576"/>
    </row>
    <row r="13577" spans="4:10" ht="14.4" x14ac:dyDescent="0.3">
      <c r="D13577"/>
      <c r="F13577"/>
      <c r="H13577"/>
      <c r="J13577"/>
    </row>
    <row r="13578" spans="4:10" ht="14.4" x14ac:dyDescent="0.3">
      <c r="D13578"/>
      <c r="F13578"/>
      <c r="H13578"/>
      <c r="J13578"/>
    </row>
    <row r="13579" spans="4:10" ht="14.4" x14ac:dyDescent="0.3">
      <c r="D13579"/>
      <c r="F13579"/>
      <c r="H13579"/>
      <c r="J13579"/>
    </row>
    <row r="13580" spans="4:10" ht="14.4" x14ac:dyDescent="0.3">
      <c r="D13580"/>
      <c r="F13580"/>
      <c r="H13580"/>
      <c r="J13580"/>
    </row>
    <row r="13581" spans="4:10" ht="14.4" x14ac:dyDescent="0.3">
      <c r="D13581"/>
      <c r="F13581"/>
      <c r="H13581"/>
      <c r="J13581"/>
    </row>
    <row r="13582" spans="4:10" ht="14.4" x14ac:dyDescent="0.3">
      <c r="D13582"/>
      <c r="F13582"/>
      <c r="H13582"/>
      <c r="J13582"/>
    </row>
    <row r="13583" spans="4:10" ht="14.4" x14ac:dyDescent="0.3">
      <c r="D13583"/>
      <c r="F13583"/>
      <c r="H13583"/>
      <c r="J13583"/>
    </row>
    <row r="13584" spans="4:10" ht="14.4" x14ac:dyDescent="0.3">
      <c r="D13584"/>
      <c r="F13584"/>
      <c r="H13584"/>
      <c r="J13584"/>
    </row>
    <row r="13585" spans="4:10" ht="14.4" x14ac:dyDescent="0.3">
      <c r="D13585"/>
      <c r="F13585"/>
      <c r="H13585"/>
      <c r="J13585"/>
    </row>
    <row r="13586" spans="4:10" ht="14.4" x14ac:dyDescent="0.3">
      <c r="D13586"/>
      <c r="F13586"/>
      <c r="H13586"/>
      <c r="J13586"/>
    </row>
    <row r="13587" spans="4:10" ht="14.4" x14ac:dyDescent="0.3">
      <c r="D13587"/>
      <c r="F13587"/>
      <c r="H13587"/>
      <c r="J13587"/>
    </row>
    <row r="13588" spans="4:10" ht="14.4" x14ac:dyDescent="0.3">
      <c r="D13588"/>
      <c r="F13588"/>
      <c r="H13588"/>
      <c r="J13588"/>
    </row>
    <row r="13589" spans="4:10" ht="14.4" x14ac:dyDescent="0.3">
      <c r="D13589"/>
      <c r="F13589"/>
      <c r="H13589"/>
      <c r="J13589"/>
    </row>
    <row r="13590" spans="4:10" ht="14.4" x14ac:dyDescent="0.3">
      <c r="D13590"/>
      <c r="F13590"/>
      <c r="H13590"/>
      <c r="J13590"/>
    </row>
    <row r="13591" spans="4:10" ht="14.4" x14ac:dyDescent="0.3">
      <c r="D13591"/>
      <c r="F13591"/>
      <c r="H13591"/>
      <c r="J13591"/>
    </row>
    <row r="13592" spans="4:10" ht="14.4" x14ac:dyDescent="0.3">
      <c r="D13592"/>
      <c r="F13592"/>
      <c r="H13592"/>
      <c r="J13592"/>
    </row>
    <row r="13593" spans="4:10" ht="14.4" x14ac:dyDescent="0.3">
      <c r="D13593"/>
      <c r="F13593"/>
      <c r="H13593"/>
      <c r="J13593"/>
    </row>
    <row r="13594" spans="4:10" ht="14.4" x14ac:dyDescent="0.3">
      <c r="D13594"/>
      <c r="F13594"/>
      <c r="H13594"/>
      <c r="J13594"/>
    </row>
    <row r="13595" spans="4:10" ht="14.4" x14ac:dyDescent="0.3">
      <c r="D13595"/>
      <c r="F13595"/>
      <c r="H13595"/>
      <c r="J13595"/>
    </row>
    <row r="13596" spans="4:10" ht="14.4" x14ac:dyDescent="0.3">
      <c r="D13596"/>
      <c r="F13596"/>
      <c r="H13596"/>
      <c r="J13596"/>
    </row>
    <row r="13597" spans="4:10" ht="14.4" x14ac:dyDescent="0.3">
      <c r="D13597"/>
      <c r="F13597"/>
      <c r="H13597"/>
      <c r="J13597"/>
    </row>
    <row r="13598" spans="4:10" ht="14.4" x14ac:dyDescent="0.3">
      <c r="D13598"/>
      <c r="F13598"/>
      <c r="H13598"/>
      <c r="J13598"/>
    </row>
    <row r="13599" spans="4:10" ht="14.4" x14ac:dyDescent="0.3">
      <c r="D13599"/>
      <c r="F13599"/>
      <c r="H13599"/>
      <c r="J13599"/>
    </row>
    <row r="13600" spans="4:10" ht="14.4" x14ac:dyDescent="0.3">
      <c r="D13600"/>
      <c r="F13600"/>
      <c r="H13600"/>
      <c r="J13600"/>
    </row>
    <row r="13601" spans="4:10" ht="14.4" x14ac:dyDescent="0.3">
      <c r="D13601"/>
      <c r="F13601"/>
      <c r="H13601"/>
      <c r="J13601"/>
    </row>
    <row r="13602" spans="4:10" ht="14.4" x14ac:dyDescent="0.3">
      <c r="D13602"/>
      <c r="F13602"/>
      <c r="H13602"/>
      <c r="J13602"/>
    </row>
    <row r="13603" spans="4:10" ht="14.4" x14ac:dyDescent="0.3">
      <c r="D13603"/>
      <c r="F13603"/>
      <c r="H13603"/>
      <c r="J13603"/>
    </row>
    <row r="13604" spans="4:10" ht="14.4" x14ac:dyDescent="0.3">
      <c r="D13604"/>
      <c r="F13604"/>
      <c r="H13604"/>
      <c r="J13604"/>
    </row>
    <row r="13605" spans="4:10" ht="14.4" x14ac:dyDescent="0.3">
      <c r="D13605"/>
      <c r="F13605"/>
      <c r="H13605"/>
      <c r="J13605"/>
    </row>
    <row r="13606" spans="4:10" ht="14.4" x14ac:dyDescent="0.3">
      <c r="D13606"/>
      <c r="F13606"/>
      <c r="H13606"/>
      <c r="J13606"/>
    </row>
    <row r="13607" spans="4:10" ht="14.4" x14ac:dyDescent="0.3">
      <c r="D13607"/>
      <c r="F13607"/>
      <c r="H13607"/>
      <c r="J13607"/>
    </row>
    <row r="13608" spans="4:10" ht="14.4" x14ac:dyDescent="0.3">
      <c r="D13608"/>
      <c r="F13608"/>
      <c r="H13608"/>
      <c r="J13608"/>
    </row>
    <row r="13609" spans="4:10" ht="14.4" x14ac:dyDescent="0.3">
      <c r="D13609"/>
      <c r="F13609"/>
      <c r="H13609"/>
      <c r="J13609"/>
    </row>
    <row r="13610" spans="4:10" ht="14.4" x14ac:dyDescent="0.3">
      <c r="D13610"/>
      <c r="F13610"/>
      <c r="H13610"/>
      <c r="J13610"/>
    </row>
    <row r="13611" spans="4:10" ht="14.4" x14ac:dyDescent="0.3">
      <c r="D13611"/>
      <c r="F13611"/>
      <c r="H13611"/>
      <c r="J13611"/>
    </row>
    <row r="13612" spans="4:10" ht="14.4" x14ac:dyDescent="0.3">
      <c r="D13612"/>
      <c r="F13612"/>
      <c r="H13612"/>
      <c r="J13612"/>
    </row>
    <row r="13613" spans="4:10" ht="14.4" x14ac:dyDescent="0.3">
      <c r="D13613"/>
      <c r="F13613"/>
      <c r="H13613"/>
      <c r="J13613"/>
    </row>
    <row r="13614" spans="4:10" ht="14.4" x14ac:dyDescent="0.3">
      <c r="D13614"/>
      <c r="F13614"/>
      <c r="H13614"/>
      <c r="J13614"/>
    </row>
    <row r="13615" spans="4:10" ht="14.4" x14ac:dyDescent="0.3">
      <c r="D13615"/>
      <c r="F13615"/>
      <c r="H13615"/>
      <c r="J13615"/>
    </row>
    <row r="13616" spans="4:10" ht="14.4" x14ac:dyDescent="0.3">
      <c r="D13616"/>
      <c r="F13616"/>
      <c r="H13616"/>
      <c r="J13616"/>
    </row>
    <row r="13617" spans="4:10" ht="14.4" x14ac:dyDescent="0.3">
      <c r="D13617"/>
      <c r="F13617"/>
      <c r="H13617"/>
      <c r="J13617"/>
    </row>
    <row r="13618" spans="4:10" ht="14.4" x14ac:dyDescent="0.3">
      <c r="D13618"/>
      <c r="F13618"/>
      <c r="H13618"/>
      <c r="J13618"/>
    </row>
    <row r="13619" spans="4:10" ht="14.4" x14ac:dyDescent="0.3">
      <c r="D13619"/>
      <c r="F13619"/>
      <c r="H13619"/>
      <c r="J13619"/>
    </row>
    <row r="13620" spans="4:10" ht="14.4" x14ac:dyDescent="0.3">
      <c r="D13620"/>
      <c r="F13620"/>
      <c r="H13620"/>
      <c r="J13620"/>
    </row>
    <row r="13621" spans="4:10" ht="14.4" x14ac:dyDescent="0.3">
      <c r="D13621"/>
      <c r="F13621"/>
      <c r="H13621"/>
      <c r="J13621"/>
    </row>
    <row r="13622" spans="4:10" ht="14.4" x14ac:dyDescent="0.3">
      <c r="D13622"/>
      <c r="F13622"/>
      <c r="H13622"/>
      <c r="J13622"/>
    </row>
    <row r="13623" spans="4:10" ht="14.4" x14ac:dyDescent="0.3">
      <c r="D13623"/>
      <c r="F13623"/>
      <c r="H13623"/>
      <c r="J13623"/>
    </row>
    <row r="13624" spans="4:10" ht="14.4" x14ac:dyDescent="0.3">
      <c r="D13624"/>
      <c r="F13624"/>
      <c r="H13624"/>
      <c r="J13624"/>
    </row>
    <row r="13625" spans="4:10" ht="14.4" x14ac:dyDescent="0.3">
      <c r="D13625"/>
      <c r="F13625"/>
      <c r="H13625"/>
      <c r="J13625"/>
    </row>
    <row r="13626" spans="4:10" ht="14.4" x14ac:dyDescent="0.3">
      <c r="D13626"/>
      <c r="F13626"/>
      <c r="H13626"/>
      <c r="J13626"/>
    </row>
    <row r="13627" spans="4:10" ht="14.4" x14ac:dyDescent="0.3">
      <c r="D13627"/>
      <c r="F13627"/>
      <c r="H13627"/>
      <c r="J13627"/>
    </row>
    <row r="13628" spans="4:10" ht="14.4" x14ac:dyDescent="0.3">
      <c r="D13628"/>
      <c r="F13628"/>
      <c r="H13628"/>
      <c r="J13628"/>
    </row>
    <row r="13629" spans="4:10" ht="14.4" x14ac:dyDescent="0.3">
      <c r="D13629"/>
      <c r="F13629"/>
      <c r="H13629"/>
      <c r="J13629"/>
    </row>
    <row r="13630" spans="4:10" ht="14.4" x14ac:dyDescent="0.3">
      <c r="D13630"/>
      <c r="F13630"/>
      <c r="H13630"/>
      <c r="J13630"/>
    </row>
    <row r="13631" spans="4:10" ht="14.4" x14ac:dyDescent="0.3">
      <c r="D13631"/>
      <c r="F13631"/>
      <c r="H13631"/>
      <c r="J13631"/>
    </row>
    <row r="13632" spans="4:10" ht="14.4" x14ac:dyDescent="0.3">
      <c r="D13632"/>
      <c r="F13632"/>
      <c r="H13632"/>
      <c r="J13632"/>
    </row>
    <row r="13633" spans="4:10" ht="14.4" x14ac:dyDescent="0.3">
      <c r="D13633"/>
      <c r="F13633"/>
      <c r="H13633"/>
      <c r="J13633"/>
    </row>
    <row r="13634" spans="4:10" ht="14.4" x14ac:dyDescent="0.3">
      <c r="D13634"/>
      <c r="F13634"/>
      <c r="H13634"/>
      <c r="J13634"/>
    </row>
    <row r="13635" spans="4:10" ht="14.4" x14ac:dyDescent="0.3">
      <c r="D13635"/>
      <c r="F13635"/>
      <c r="H13635"/>
      <c r="J13635"/>
    </row>
    <row r="13636" spans="4:10" ht="14.4" x14ac:dyDescent="0.3">
      <c r="D13636"/>
      <c r="F13636"/>
      <c r="H13636"/>
      <c r="J13636"/>
    </row>
    <row r="13637" spans="4:10" ht="14.4" x14ac:dyDescent="0.3">
      <c r="D13637"/>
      <c r="F13637"/>
      <c r="H13637"/>
      <c r="J13637"/>
    </row>
    <row r="13638" spans="4:10" ht="14.4" x14ac:dyDescent="0.3">
      <c r="D13638"/>
      <c r="F13638"/>
      <c r="H13638"/>
      <c r="J13638"/>
    </row>
    <row r="13639" spans="4:10" ht="14.4" x14ac:dyDescent="0.3">
      <c r="D13639"/>
      <c r="F13639"/>
      <c r="H13639"/>
      <c r="J13639"/>
    </row>
    <row r="13640" spans="4:10" ht="14.4" x14ac:dyDescent="0.3">
      <c r="D13640"/>
      <c r="F13640"/>
      <c r="H13640"/>
      <c r="J13640"/>
    </row>
    <row r="13641" spans="4:10" ht="14.4" x14ac:dyDescent="0.3">
      <c r="D13641"/>
      <c r="F13641"/>
      <c r="H13641"/>
      <c r="J13641"/>
    </row>
    <row r="13642" spans="4:10" ht="14.4" x14ac:dyDescent="0.3">
      <c r="D13642"/>
      <c r="F13642"/>
      <c r="H13642"/>
      <c r="J13642"/>
    </row>
    <row r="13643" spans="4:10" ht="14.4" x14ac:dyDescent="0.3">
      <c r="D13643"/>
      <c r="F13643"/>
      <c r="H13643"/>
      <c r="J13643"/>
    </row>
    <row r="13644" spans="4:10" ht="14.4" x14ac:dyDescent="0.3">
      <c r="D13644"/>
      <c r="F13644"/>
      <c r="H13644"/>
      <c r="J13644"/>
    </row>
    <row r="13645" spans="4:10" ht="14.4" x14ac:dyDescent="0.3">
      <c r="D13645"/>
      <c r="F13645"/>
      <c r="H13645"/>
      <c r="J13645"/>
    </row>
    <row r="13646" spans="4:10" ht="14.4" x14ac:dyDescent="0.3">
      <c r="D13646"/>
      <c r="F13646"/>
      <c r="H13646"/>
      <c r="J13646"/>
    </row>
    <row r="13647" spans="4:10" ht="14.4" x14ac:dyDescent="0.3">
      <c r="D13647"/>
      <c r="F13647"/>
      <c r="H13647"/>
      <c r="J13647"/>
    </row>
    <row r="13648" spans="4:10" ht="14.4" x14ac:dyDescent="0.3">
      <c r="D13648"/>
      <c r="F13648"/>
      <c r="H13648"/>
      <c r="J13648"/>
    </row>
    <row r="13649" spans="4:10" ht="14.4" x14ac:dyDescent="0.3">
      <c r="D13649"/>
      <c r="F13649"/>
      <c r="H13649"/>
      <c r="J13649"/>
    </row>
    <row r="13650" spans="4:10" ht="14.4" x14ac:dyDescent="0.3">
      <c r="D13650"/>
      <c r="F13650"/>
      <c r="H13650"/>
      <c r="J13650"/>
    </row>
    <row r="13651" spans="4:10" ht="14.4" x14ac:dyDescent="0.3">
      <c r="D13651"/>
      <c r="F13651"/>
      <c r="H13651"/>
      <c r="J13651"/>
    </row>
    <row r="13652" spans="4:10" ht="14.4" x14ac:dyDescent="0.3">
      <c r="D13652"/>
      <c r="F13652"/>
      <c r="H13652"/>
      <c r="J13652"/>
    </row>
    <row r="13653" spans="4:10" ht="14.4" x14ac:dyDescent="0.3">
      <c r="D13653"/>
      <c r="F13653"/>
      <c r="H13653"/>
      <c r="J13653"/>
    </row>
    <row r="13654" spans="4:10" ht="14.4" x14ac:dyDescent="0.3">
      <c r="D13654"/>
      <c r="F13654"/>
      <c r="H13654"/>
      <c r="J13654"/>
    </row>
    <row r="13655" spans="4:10" ht="14.4" x14ac:dyDescent="0.3">
      <c r="D13655"/>
      <c r="F13655"/>
      <c r="H13655"/>
      <c r="J13655"/>
    </row>
    <row r="13656" spans="4:10" ht="14.4" x14ac:dyDescent="0.3">
      <c r="D13656"/>
      <c r="F13656"/>
      <c r="H13656"/>
      <c r="J13656"/>
    </row>
    <row r="13657" spans="4:10" ht="14.4" x14ac:dyDescent="0.3">
      <c r="D13657"/>
      <c r="F13657"/>
      <c r="H13657"/>
      <c r="J13657"/>
    </row>
    <row r="13658" spans="4:10" ht="14.4" x14ac:dyDescent="0.3">
      <c r="D13658"/>
      <c r="F13658"/>
      <c r="H13658"/>
      <c r="J13658"/>
    </row>
    <row r="13659" spans="4:10" ht="14.4" x14ac:dyDescent="0.3">
      <c r="D13659"/>
      <c r="F13659"/>
      <c r="H13659"/>
      <c r="J13659"/>
    </row>
    <row r="13660" spans="4:10" ht="14.4" x14ac:dyDescent="0.3">
      <c r="D13660"/>
      <c r="F13660"/>
      <c r="H13660"/>
      <c r="J13660"/>
    </row>
    <row r="13661" spans="4:10" ht="14.4" x14ac:dyDescent="0.3">
      <c r="D13661"/>
      <c r="F13661"/>
      <c r="H13661"/>
      <c r="J13661"/>
    </row>
    <row r="13662" spans="4:10" ht="14.4" x14ac:dyDescent="0.3">
      <c r="D13662"/>
      <c r="F13662"/>
      <c r="H13662"/>
      <c r="J13662"/>
    </row>
    <row r="13663" spans="4:10" ht="14.4" x14ac:dyDescent="0.3">
      <c r="D13663"/>
      <c r="F13663"/>
      <c r="H13663"/>
      <c r="J13663"/>
    </row>
    <row r="13664" spans="4:10" ht="14.4" x14ac:dyDescent="0.3">
      <c r="D13664"/>
      <c r="F13664"/>
      <c r="H13664"/>
      <c r="J13664"/>
    </row>
    <row r="13665" spans="4:10" ht="14.4" x14ac:dyDescent="0.3">
      <c r="D13665"/>
      <c r="F13665"/>
      <c r="H13665"/>
      <c r="J13665"/>
    </row>
    <row r="13666" spans="4:10" ht="14.4" x14ac:dyDescent="0.3">
      <c r="D13666"/>
      <c r="F13666"/>
      <c r="H13666"/>
      <c r="J13666"/>
    </row>
    <row r="13667" spans="4:10" ht="14.4" x14ac:dyDescent="0.3">
      <c r="D13667"/>
      <c r="F13667"/>
      <c r="H13667"/>
      <c r="J13667"/>
    </row>
    <row r="13668" spans="4:10" ht="14.4" x14ac:dyDescent="0.3">
      <c r="D13668"/>
      <c r="F13668"/>
      <c r="H13668"/>
      <c r="J13668"/>
    </row>
    <row r="13669" spans="4:10" ht="14.4" x14ac:dyDescent="0.3">
      <c r="D13669"/>
      <c r="F13669"/>
      <c r="H13669"/>
      <c r="J13669"/>
    </row>
    <row r="13670" spans="4:10" ht="14.4" x14ac:dyDescent="0.3">
      <c r="D13670"/>
      <c r="F13670"/>
      <c r="H13670"/>
      <c r="J13670"/>
    </row>
    <row r="13671" spans="4:10" ht="14.4" x14ac:dyDescent="0.3">
      <c r="D13671"/>
      <c r="F13671"/>
      <c r="H13671"/>
      <c r="J13671"/>
    </row>
    <row r="13672" spans="4:10" ht="14.4" x14ac:dyDescent="0.3">
      <c r="D13672"/>
      <c r="F13672"/>
      <c r="H13672"/>
      <c r="J13672"/>
    </row>
    <row r="13673" spans="4:10" ht="14.4" x14ac:dyDescent="0.3">
      <c r="D13673"/>
      <c r="F13673"/>
      <c r="H13673"/>
      <c r="J13673"/>
    </row>
    <row r="13674" spans="4:10" ht="14.4" x14ac:dyDescent="0.3">
      <c r="D13674"/>
      <c r="F13674"/>
      <c r="H13674"/>
      <c r="J13674"/>
    </row>
    <row r="13675" spans="4:10" ht="14.4" x14ac:dyDescent="0.3">
      <c r="D13675"/>
      <c r="F13675"/>
      <c r="H13675"/>
      <c r="J13675"/>
    </row>
    <row r="13676" spans="4:10" ht="14.4" x14ac:dyDescent="0.3">
      <c r="D13676"/>
      <c r="F13676"/>
      <c r="H13676"/>
      <c r="J13676"/>
    </row>
    <row r="13677" spans="4:10" ht="14.4" x14ac:dyDescent="0.3">
      <c r="D13677"/>
      <c r="F13677"/>
      <c r="H13677"/>
      <c r="J13677"/>
    </row>
    <row r="13678" spans="4:10" ht="14.4" x14ac:dyDescent="0.3">
      <c r="D13678"/>
      <c r="F13678"/>
      <c r="H13678"/>
      <c r="J13678"/>
    </row>
    <row r="13679" spans="4:10" ht="14.4" x14ac:dyDescent="0.3">
      <c r="D13679"/>
      <c r="F13679"/>
      <c r="H13679"/>
      <c r="J13679"/>
    </row>
    <row r="13680" spans="4:10" ht="14.4" x14ac:dyDescent="0.3">
      <c r="D13680"/>
      <c r="F13680"/>
      <c r="H13680"/>
      <c r="J13680"/>
    </row>
    <row r="13681" spans="4:10" ht="14.4" x14ac:dyDescent="0.3">
      <c r="D13681"/>
      <c r="F13681"/>
      <c r="H13681"/>
      <c r="J13681"/>
    </row>
    <row r="13682" spans="4:10" ht="14.4" x14ac:dyDescent="0.3">
      <c r="D13682"/>
      <c r="F13682"/>
      <c r="H13682"/>
      <c r="J13682"/>
    </row>
    <row r="13683" spans="4:10" ht="14.4" x14ac:dyDescent="0.3">
      <c r="D13683"/>
      <c r="F13683"/>
      <c r="H13683"/>
      <c r="J13683"/>
    </row>
    <row r="13684" spans="4:10" ht="14.4" x14ac:dyDescent="0.3">
      <c r="D13684"/>
      <c r="F13684"/>
      <c r="H13684"/>
      <c r="J13684"/>
    </row>
    <row r="13685" spans="4:10" ht="14.4" x14ac:dyDescent="0.3">
      <c r="D13685"/>
      <c r="F13685"/>
      <c r="H13685"/>
      <c r="J13685"/>
    </row>
    <row r="13686" spans="4:10" ht="14.4" x14ac:dyDescent="0.3">
      <c r="D13686"/>
      <c r="F13686"/>
      <c r="H13686"/>
      <c r="J13686"/>
    </row>
    <row r="13687" spans="4:10" ht="14.4" x14ac:dyDescent="0.3">
      <c r="D13687"/>
      <c r="F13687"/>
      <c r="H13687"/>
      <c r="J13687"/>
    </row>
    <row r="13688" spans="4:10" ht="14.4" x14ac:dyDescent="0.3">
      <c r="D13688"/>
      <c r="F13688"/>
      <c r="H13688"/>
      <c r="J13688"/>
    </row>
    <row r="13689" spans="4:10" ht="14.4" x14ac:dyDescent="0.3">
      <c r="D13689"/>
      <c r="F13689"/>
      <c r="H13689"/>
      <c r="J13689"/>
    </row>
    <row r="13690" spans="4:10" ht="14.4" x14ac:dyDescent="0.3">
      <c r="D13690"/>
      <c r="F13690"/>
      <c r="H13690"/>
      <c r="J13690"/>
    </row>
    <row r="13691" spans="4:10" ht="14.4" x14ac:dyDescent="0.3">
      <c r="D13691"/>
      <c r="F13691"/>
      <c r="H13691"/>
      <c r="J13691"/>
    </row>
    <row r="13692" spans="4:10" ht="14.4" x14ac:dyDescent="0.3">
      <c r="D13692"/>
      <c r="F13692"/>
      <c r="H13692"/>
      <c r="J13692"/>
    </row>
    <row r="13693" spans="4:10" ht="14.4" x14ac:dyDescent="0.3">
      <c r="D13693"/>
      <c r="F13693"/>
      <c r="H13693"/>
      <c r="J13693"/>
    </row>
    <row r="13694" spans="4:10" ht="14.4" x14ac:dyDescent="0.3">
      <c r="D13694"/>
      <c r="F13694"/>
      <c r="H13694"/>
      <c r="J13694"/>
    </row>
    <row r="13695" spans="4:10" ht="14.4" x14ac:dyDescent="0.3">
      <c r="D13695"/>
      <c r="F13695"/>
      <c r="H13695"/>
      <c r="J13695"/>
    </row>
    <row r="13696" spans="4:10" ht="14.4" x14ac:dyDescent="0.3">
      <c r="D13696"/>
      <c r="F13696"/>
      <c r="H13696"/>
      <c r="J13696"/>
    </row>
    <row r="13697" spans="4:10" ht="14.4" x14ac:dyDescent="0.3">
      <c r="D13697"/>
      <c r="F13697"/>
      <c r="H13697"/>
      <c r="J13697"/>
    </row>
    <row r="13698" spans="4:10" ht="14.4" x14ac:dyDescent="0.3">
      <c r="D13698"/>
      <c r="F13698"/>
      <c r="H13698"/>
      <c r="J13698"/>
    </row>
    <row r="13699" spans="4:10" ht="14.4" x14ac:dyDescent="0.3">
      <c r="D13699"/>
      <c r="F13699"/>
      <c r="H13699"/>
      <c r="J13699"/>
    </row>
    <row r="13700" spans="4:10" ht="14.4" x14ac:dyDescent="0.3">
      <c r="D13700"/>
      <c r="F13700"/>
      <c r="H13700"/>
      <c r="J13700"/>
    </row>
    <row r="13701" spans="4:10" ht="14.4" x14ac:dyDescent="0.3">
      <c r="D13701"/>
      <c r="F13701"/>
      <c r="H13701"/>
      <c r="J13701"/>
    </row>
    <row r="13702" spans="4:10" ht="14.4" x14ac:dyDescent="0.3">
      <c r="D13702"/>
      <c r="F13702"/>
      <c r="H13702"/>
      <c r="J13702"/>
    </row>
    <row r="13703" spans="4:10" ht="14.4" x14ac:dyDescent="0.3">
      <c r="D13703"/>
      <c r="F13703"/>
      <c r="H13703"/>
      <c r="J13703"/>
    </row>
    <row r="13704" spans="4:10" ht="14.4" x14ac:dyDescent="0.3">
      <c r="D13704"/>
      <c r="F13704"/>
      <c r="H13704"/>
      <c r="J13704"/>
    </row>
    <row r="13705" spans="4:10" ht="14.4" x14ac:dyDescent="0.3">
      <c r="D13705"/>
      <c r="F13705"/>
      <c r="H13705"/>
      <c r="J13705"/>
    </row>
    <row r="13706" spans="4:10" ht="14.4" x14ac:dyDescent="0.3">
      <c r="D13706"/>
      <c r="F13706"/>
      <c r="H13706"/>
      <c r="J13706"/>
    </row>
    <row r="13707" spans="4:10" ht="14.4" x14ac:dyDescent="0.3">
      <c r="D13707"/>
      <c r="F13707"/>
      <c r="H13707"/>
      <c r="J13707"/>
    </row>
    <row r="13708" spans="4:10" ht="14.4" x14ac:dyDescent="0.3">
      <c r="D13708"/>
      <c r="F13708"/>
      <c r="H13708"/>
      <c r="J13708"/>
    </row>
    <row r="13709" spans="4:10" ht="14.4" x14ac:dyDescent="0.3">
      <c r="D13709"/>
      <c r="F13709"/>
      <c r="H13709"/>
      <c r="J13709"/>
    </row>
    <row r="13710" spans="4:10" ht="14.4" x14ac:dyDescent="0.3">
      <c r="D13710"/>
      <c r="F13710"/>
      <c r="H13710"/>
      <c r="J13710"/>
    </row>
    <row r="13711" spans="4:10" ht="14.4" x14ac:dyDescent="0.3">
      <c r="D13711"/>
      <c r="F13711"/>
      <c r="H13711"/>
      <c r="J13711"/>
    </row>
    <row r="13712" spans="4:10" ht="14.4" x14ac:dyDescent="0.3">
      <c r="D13712"/>
      <c r="F13712"/>
      <c r="H13712"/>
      <c r="J13712"/>
    </row>
    <row r="13713" spans="4:10" ht="14.4" x14ac:dyDescent="0.3">
      <c r="D13713"/>
      <c r="F13713"/>
      <c r="H13713"/>
      <c r="J13713"/>
    </row>
    <row r="13714" spans="4:10" ht="14.4" x14ac:dyDescent="0.3">
      <c r="D13714"/>
      <c r="F13714"/>
      <c r="H13714"/>
      <c r="J13714"/>
    </row>
    <row r="13715" spans="4:10" ht="14.4" x14ac:dyDescent="0.3">
      <c r="D13715"/>
      <c r="F13715"/>
      <c r="H13715"/>
      <c r="J13715"/>
    </row>
    <row r="13716" spans="4:10" ht="14.4" x14ac:dyDescent="0.3">
      <c r="D13716"/>
      <c r="F13716"/>
      <c r="H13716"/>
      <c r="J13716"/>
    </row>
    <row r="13717" spans="4:10" ht="14.4" x14ac:dyDescent="0.3">
      <c r="D13717"/>
      <c r="F13717"/>
      <c r="H13717"/>
      <c r="J13717"/>
    </row>
    <row r="13718" spans="4:10" ht="14.4" x14ac:dyDescent="0.3">
      <c r="D13718"/>
      <c r="F13718"/>
      <c r="H13718"/>
      <c r="J13718"/>
    </row>
    <row r="13719" spans="4:10" ht="14.4" x14ac:dyDescent="0.3">
      <c r="D13719"/>
      <c r="F13719"/>
      <c r="H13719"/>
      <c r="J13719"/>
    </row>
    <row r="13720" spans="4:10" ht="14.4" x14ac:dyDescent="0.3">
      <c r="D13720"/>
      <c r="F13720"/>
      <c r="H13720"/>
      <c r="J13720"/>
    </row>
    <row r="13721" spans="4:10" ht="14.4" x14ac:dyDescent="0.3">
      <c r="D13721"/>
      <c r="F13721"/>
      <c r="H13721"/>
      <c r="J13721"/>
    </row>
    <row r="13722" spans="4:10" ht="14.4" x14ac:dyDescent="0.3">
      <c r="D13722"/>
      <c r="F13722"/>
      <c r="H13722"/>
      <c r="J13722"/>
    </row>
    <row r="13723" spans="4:10" ht="14.4" x14ac:dyDescent="0.3">
      <c r="D13723"/>
      <c r="F13723"/>
      <c r="H13723"/>
      <c r="J13723"/>
    </row>
    <row r="13724" spans="4:10" ht="14.4" x14ac:dyDescent="0.3">
      <c r="D13724"/>
      <c r="F13724"/>
      <c r="H13724"/>
      <c r="J13724"/>
    </row>
    <row r="13725" spans="4:10" ht="14.4" x14ac:dyDescent="0.3">
      <c r="D13725"/>
      <c r="F13725"/>
      <c r="H13725"/>
      <c r="J13725"/>
    </row>
    <row r="13726" spans="4:10" ht="14.4" x14ac:dyDescent="0.3">
      <c r="D13726"/>
      <c r="F13726"/>
      <c r="H13726"/>
      <c r="J13726"/>
    </row>
    <row r="13727" spans="4:10" ht="14.4" x14ac:dyDescent="0.3">
      <c r="D13727"/>
      <c r="F13727"/>
      <c r="H13727"/>
      <c r="J13727"/>
    </row>
    <row r="13728" spans="4:10" ht="14.4" x14ac:dyDescent="0.3">
      <c r="D13728"/>
      <c r="F13728"/>
      <c r="H13728"/>
      <c r="J13728"/>
    </row>
    <row r="13729" spans="4:10" ht="14.4" x14ac:dyDescent="0.3">
      <c r="D13729"/>
      <c r="F13729"/>
      <c r="H13729"/>
      <c r="J13729"/>
    </row>
    <row r="13730" spans="4:10" ht="14.4" x14ac:dyDescent="0.3">
      <c r="D13730"/>
      <c r="F13730"/>
      <c r="H13730"/>
      <c r="J13730"/>
    </row>
    <row r="13731" spans="4:10" ht="14.4" x14ac:dyDescent="0.3">
      <c r="D13731"/>
      <c r="F13731"/>
      <c r="H13731"/>
      <c r="J13731"/>
    </row>
    <row r="13732" spans="4:10" ht="14.4" x14ac:dyDescent="0.3">
      <c r="D13732"/>
      <c r="F13732"/>
      <c r="H13732"/>
      <c r="J13732"/>
    </row>
    <row r="13733" spans="4:10" ht="14.4" x14ac:dyDescent="0.3">
      <c r="D13733"/>
      <c r="F13733"/>
      <c r="H13733"/>
      <c r="J13733"/>
    </row>
    <row r="13734" spans="4:10" ht="14.4" x14ac:dyDescent="0.3">
      <c r="D13734"/>
      <c r="F13734"/>
      <c r="H13734"/>
      <c r="J13734"/>
    </row>
    <row r="13735" spans="4:10" ht="14.4" x14ac:dyDescent="0.3">
      <c r="D13735"/>
      <c r="F13735"/>
      <c r="H13735"/>
      <c r="J13735"/>
    </row>
    <row r="13736" spans="4:10" ht="14.4" x14ac:dyDescent="0.3">
      <c r="D13736"/>
      <c r="F13736"/>
      <c r="H13736"/>
      <c r="J13736"/>
    </row>
    <row r="13737" spans="4:10" ht="14.4" x14ac:dyDescent="0.3">
      <c r="D13737"/>
      <c r="F13737"/>
      <c r="H13737"/>
      <c r="J13737"/>
    </row>
    <row r="13738" spans="4:10" ht="14.4" x14ac:dyDescent="0.3">
      <c r="D13738"/>
      <c r="F13738"/>
      <c r="H13738"/>
      <c r="J13738"/>
    </row>
    <row r="13739" spans="4:10" ht="14.4" x14ac:dyDescent="0.3">
      <c r="D13739"/>
      <c r="F13739"/>
      <c r="H13739"/>
      <c r="J13739"/>
    </row>
    <row r="13740" spans="4:10" ht="14.4" x14ac:dyDescent="0.3">
      <c r="D13740"/>
      <c r="F13740"/>
      <c r="H13740"/>
      <c r="J13740"/>
    </row>
    <row r="13741" spans="4:10" ht="14.4" x14ac:dyDescent="0.3">
      <c r="D13741"/>
      <c r="F13741"/>
      <c r="H13741"/>
      <c r="J13741"/>
    </row>
    <row r="13742" spans="4:10" ht="14.4" x14ac:dyDescent="0.3">
      <c r="D13742"/>
      <c r="F13742"/>
      <c r="H13742"/>
      <c r="J13742"/>
    </row>
    <row r="13743" spans="4:10" ht="14.4" x14ac:dyDescent="0.3">
      <c r="D13743"/>
      <c r="F13743"/>
      <c r="H13743"/>
      <c r="J13743"/>
    </row>
    <row r="13744" spans="4:10" ht="14.4" x14ac:dyDescent="0.3">
      <c r="D13744"/>
      <c r="F13744"/>
      <c r="H13744"/>
      <c r="J13744"/>
    </row>
    <row r="13745" spans="4:10" ht="14.4" x14ac:dyDescent="0.3">
      <c r="D13745"/>
      <c r="F13745"/>
      <c r="H13745"/>
      <c r="J13745"/>
    </row>
    <row r="13746" spans="4:10" ht="14.4" x14ac:dyDescent="0.3">
      <c r="D13746"/>
      <c r="F13746"/>
      <c r="H13746"/>
      <c r="J13746"/>
    </row>
    <row r="13747" spans="4:10" ht="14.4" x14ac:dyDescent="0.3">
      <c r="D13747"/>
      <c r="F13747"/>
      <c r="H13747"/>
      <c r="J13747"/>
    </row>
    <row r="13748" spans="4:10" ht="14.4" x14ac:dyDescent="0.3">
      <c r="D13748"/>
      <c r="F13748"/>
      <c r="H13748"/>
      <c r="J13748"/>
    </row>
    <row r="13749" spans="4:10" ht="14.4" x14ac:dyDescent="0.3">
      <c r="D13749"/>
      <c r="F13749"/>
      <c r="H13749"/>
      <c r="J13749"/>
    </row>
    <row r="13750" spans="4:10" ht="14.4" x14ac:dyDescent="0.3">
      <c r="D13750"/>
      <c r="F13750"/>
      <c r="H13750"/>
      <c r="J13750"/>
    </row>
    <row r="13751" spans="4:10" ht="14.4" x14ac:dyDescent="0.3">
      <c r="D13751"/>
      <c r="F13751"/>
      <c r="H13751"/>
      <c r="J13751"/>
    </row>
    <row r="13752" spans="4:10" ht="14.4" x14ac:dyDescent="0.3">
      <c r="D13752"/>
      <c r="F13752"/>
      <c r="H13752"/>
      <c r="J13752"/>
    </row>
    <row r="13753" spans="4:10" ht="14.4" x14ac:dyDescent="0.3">
      <c r="D13753"/>
      <c r="F13753"/>
      <c r="H13753"/>
      <c r="J13753"/>
    </row>
    <row r="13754" spans="4:10" ht="14.4" x14ac:dyDescent="0.3">
      <c r="D13754"/>
      <c r="F13754"/>
      <c r="H13754"/>
      <c r="J13754"/>
    </row>
    <row r="13755" spans="4:10" ht="14.4" x14ac:dyDescent="0.3">
      <c r="D13755"/>
      <c r="F13755"/>
      <c r="H13755"/>
      <c r="J13755"/>
    </row>
    <row r="13756" spans="4:10" ht="14.4" x14ac:dyDescent="0.3">
      <c r="D13756"/>
      <c r="F13756"/>
      <c r="H13756"/>
      <c r="J13756"/>
    </row>
    <row r="13757" spans="4:10" ht="14.4" x14ac:dyDescent="0.3">
      <c r="D13757"/>
      <c r="F13757"/>
      <c r="H13757"/>
      <c r="J13757"/>
    </row>
    <row r="13758" spans="4:10" ht="14.4" x14ac:dyDescent="0.3">
      <c r="D13758"/>
      <c r="F13758"/>
      <c r="H13758"/>
      <c r="J13758"/>
    </row>
    <row r="13759" spans="4:10" ht="14.4" x14ac:dyDescent="0.3">
      <c r="D13759"/>
      <c r="F13759"/>
      <c r="H13759"/>
      <c r="J13759"/>
    </row>
    <row r="13760" spans="4:10" ht="14.4" x14ac:dyDescent="0.3">
      <c r="D13760"/>
      <c r="F13760"/>
      <c r="H13760"/>
      <c r="J13760"/>
    </row>
    <row r="13761" spans="4:10" ht="14.4" x14ac:dyDescent="0.3">
      <c r="D13761"/>
      <c r="F13761"/>
      <c r="H13761"/>
      <c r="J13761"/>
    </row>
    <row r="13762" spans="4:10" ht="14.4" x14ac:dyDescent="0.3">
      <c r="D13762"/>
      <c r="F13762"/>
      <c r="H13762"/>
      <c r="J13762"/>
    </row>
    <row r="13763" spans="4:10" ht="14.4" x14ac:dyDescent="0.3">
      <c r="D13763"/>
      <c r="F13763"/>
      <c r="H13763"/>
      <c r="J13763"/>
    </row>
    <row r="13764" spans="4:10" ht="14.4" x14ac:dyDescent="0.3">
      <c r="D13764"/>
      <c r="F13764"/>
      <c r="H13764"/>
      <c r="J13764"/>
    </row>
    <row r="13765" spans="4:10" ht="14.4" x14ac:dyDescent="0.3">
      <c r="D13765"/>
      <c r="F13765"/>
      <c r="H13765"/>
      <c r="J13765"/>
    </row>
    <row r="13766" spans="4:10" ht="14.4" x14ac:dyDescent="0.3">
      <c r="D13766"/>
      <c r="F13766"/>
      <c r="H13766"/>
      <c r="J13766"/>
    </row>
    <row r="13767" spans="4:10" ht="14.4" x14ac:dyDescent="0.3">
      <c r="D13767"/>
      <c r="F13767"/>
      <c r="H13767"/>
      <c r="J13767"/>
    </row>
    <row r="13768" spans="4:10" ht="14.4" x14ac:dyDescent="0.3">
      <c r="D13768"/>
      <c r="F13768"/>
      <c r="H13768"/>
      <c r="J13768"/>
    </row>
    <row r="13769" spans="4:10" ht="14.4" x14ac:dyDescent="0.3">
      <c r="D13769"/>
      <c r="F13769"/>
      <c r="H13769"/>
      <c r="J13769"/>
    </row>
    <row r="13770" spans="4:10" ht="14.4" x14ac:dyDescent="0.3">
      <c r="D13770"/>
      <c r="F13770"/>
      <c r="H13770"/>
      <c r="J13770"/>
    </row>
    <row r="13771" spans="4:10" ht="14.4" x14ac:dyDescent="0.3">
      <c r="D13771"/>
      <c r="F13771"/>
      <c r="H13771"/>
      <c r="J13771"/>
    </row>
    <row r="13772" spans="4:10" ht="14.4" x14ac:dyDescent="0.3">
      <c r="D13772"/>
      <c r="F13772"/>
      <c r="H13772"/>
      <c r="J13772"/>
    </row>
    <row r="13773" spans="4:10" ht="14.4" x14ac:dyDescent="0.3">
      <c r="D13773"/>
      <c r="F13773"/>
      <c r="H13773"/>
      <c r="J13773"/>
    </row>
    <row r="13774" spans="4:10" ht="14.4" x14ac:dyDescent="0.3">
      <c r="D13774"/>
      <c r="F13774"/>
      <c r="H13774"/>
      <c r="J13774"/>
    </row>
    <row r="13775" spans="4:10" ht="14.4" x14ac:dyDescent="0.3">
      <c r="D13775"/>
      <c r="F13775"/>
      <c r="H13775"/>
      <c r="J13775"/>
    </row>
    <row r="13776" spans="4:10" ht="14.4" x14ac:dyDescent="0.3">
      <c r="D13776"/>
      <c r="F13776"/>
      <c r="H13776"/>
      <c r="J13776"/>
    </row>
    <row r="13777" spans="4:10" ht="14.4" x14ac:dyDescent="0.3">
      <c r="D13777"/>
      <c r="F13777"/>
      <c r="H13777"/>
      <c r="J13777"/>
    </row>
    <row r="13778" spans="4:10" ht="14.4" x14ac:dyDescent="0.3">
      <c r="D13778"/>
      <c r="F13778"/>
      <c r="H13778"/>
      <c r="J13778"/>
    </row>
    <row r="13779" spans="4:10" ht="14.4" x14ac:dyDescent="0.3">
      <c r="D13779"/>
      <c r="F13779"/>
      <c r="H13779"/>
      <c r="J13779"/>
    </row>
    <row r="13780" spans="4:10" ht="14.4" x14ac:dyDescent="0.3">
      <c r="D13780"/>
      <c r="F13780"/>
      <c r="H13780"/>
      <c r="J13780"/>
    </row>
    <row r="13781" spans="4:10" ht="14.4" x14ac:dyDescent="0.3">
      <c r="D13781"/>
      <c r="F13781"/>
      <c r="H13781"/>
      <c r="J13781"/>
    </row>
    <row r="13782" spans="4:10" ht="14.4" x14ac:dyDescent="0.3">
      <c r="D13782"/>
      <c r="F13782"/>
      <c r="H13782"/>
      <c r="J13782"/>
    </row>
    <row r="13783" spans="4:10" ht="14.4" x14ac:dyDescent="0.3">
      <c r="D13783"/>
      <c r="F13783"/>
      <c r="H13783"/>
      <c r="J13783"/>
    </row>
    <row r="13784" spans="4:10" ht="14.4" x14ac:dyDescent="0.3">
      <c r="D13784"/>
      <c r="F13784"/>
      <c r="H13784"/>
      <c r="J13784"/>
    </row>
    <row r="13785" spans="4:10" ht="14.4" x14ac:dyDescent="0.3">
      <c r="D13785"/>
      <c r="F13785"/>
      <c r="H13785"/>
      <c r="J13785"/>
    </row>
    <row r="13786" spans="4:10" ht="14.4" x14ac:dyDescent="0.3">
      <c r="D13786"/>
      <c r="F13786"/>
      <c r="H13786"/>
      <c r="J13786"/>
    </row>
    <row r="13787" spans="4:10" ht="14.4" x14ac:dyDescent="0.3">
      <c r="D13787"/>
      <c r="F13787"/>
      <c r="H13787"/>
      <c r="J13787"/>
    </row>
    <row r="13788" spans="4:10" ht="14.4" x14ac:dyDescent="0.3">
      <c r="D13788"/>
      <c r="F13788"/>
      <c r="H13788"/>
      <c r="J13788"/>
    </row>
    <row r="13789" spans="4:10" ht="14.4" x14ac:dyDescent="0.3">
      <c r="D13789"/>
      <c r="F13789"/>
      <c r="H13789"/>
      <c r="J13789"/>
    </row>
    <row r="13790" spans="4:10" ht="14.4" x14ac:dyDescent="0.3">
      <c r="D13790"/>
      <c r="F13790"/>
      <c r="H13790"/>
      <c r="J13790"/>
    </row>
    <row r="13791" spans="4:10" ht="14.4" x14ac:dyDescent="0.3">
      <c r="D13791"/>
      <c r="F13791"/>
      <c r="H13791"/>
      <c r="J13791"/>
    </row>
    <row r="13792" spans="4:10" ht="14.4" x14ac:dyDescent="0.3">
      <c r="D13792"/>
      <c r="F13792"/>
      <c r="H13792"/>
      <c r="J13792"/>
    </row>
    <row r="13793" spans="4:10" ht="14.4" x14ac:dyDescent="0.3">
      <c r="D13793"/>
      <c r="F13793"/>
      <c r="H13793"/>
      <c r="J13793"/>
    </row>
    <row r="13794" spans="4:10" ht="14.4" x14ac:dyDescent="0.3">
      <c r="D13794"/>
      <c r="F13794"/>
      <c r="H13794"/>
      <c r="J13794"/>
    </row>
    <row r="13795" spans="4:10" ht="14.4" x14ac:dyDescent="0.3">
      <c r="D13795"/>
      <c r="F13795"/>
      <c r="H13795"/>
      <c r="J13795"/>
    </row>
    <row r="13796" spans="4:10" ht="14.4" x14ac:dyDescent="0.3">
      <c r="D13796"/>
      <c r="F13796"/>
      <c r="H13796"/>
      <c r="J13796"/>
    </row>
    <row r="13797" spans="4:10" ht="14.4" x14ac:dyDescent="0.3">
      <c r="D13797"/>
      <c r="F13797"/>
      <c r="H13797"/>
      <c r="J13797"/>
    </row>
    <row r="13798" spans="4:10" ht="14.4" x14ac:dyDescent="0.3">
      <c r="D13798"/>
      <c r="F13798"/>
      <c r="H13798"/>
      <c r="J13798"/>
    </row>
    <row r="13799" spans="4:10" ht="14.4" x14ac:dyDescent="0.3">
      <c r="D13799"/>
      <c r="F13799"/>
      <c r="H13799"/>
      <c r="J13799"/>
    </row>
    <row r="13800" spans="4:10" ht="14.4" x14ac:dyDescent="0.3">
      <c r="D13800"/>
      <c r="F13800"/>
      <c r="H13800"/>
      <c r="J13800"/>
    </row>
    <row r="13801" spans="4:10" ht="14.4" x14ac:dyDescent="0.3">
      <c r="D13801"/>
      <c r="F13801"/>
      <c r="H13801"/>
      <c r="J13801"/>
    </row>
    <row r="13802" spans="4:10" ht="14.4" x14ac:dyDescent="0.3">
      <c r="D13802"/>
      <c r="F13802"/>
      <c r="H13802"/>
      <c r="J13802"/>
    </row>
    <row r="13803" spans="4:10" ht="14.4" x14ac:dyDescent="0.3">
      <c r="D13803"/>
      <c r="F13803"/>
      <c r="H13803"/>
      <c r="J13803"/>
    </row>
    <row r="13804" spans="4:10" ht="14.4" x14ac:dyDescent="0.3">
      <c r="D13804"/>
      <c r="F13804"/>
      <c r="H13804"/>
      <c r="J13804"/>
    </row>
    <row r="13805" spans="4:10" ht="14.4" x14ac:dyDescent="0.3">
      <c r="D13805"/>
      <c r="F13805"/>
      <c r="H13805"/>
      <c r="J13805"/>
    </row>
    <row r="13806" spans="4:10" ht="14.4" x14ac:dyDescent="0.3">
      <c r="D13806"/>
      <c r="F13806"/>
      <c r="H13806"/>
      <c r="J13806"/>
    </row>
    <row r="13807" spans="4:10" ht="14.4" x14ac:dyDescent="0.3">
      <c r="D13807"/>
      <c r="F13807"/>
      <c r="H13807"/>
      <c r="J13807"/>
    </row>
    <row r="13808" spans="4:10" ht="14.4" x14ac:dyDescent="0.3">
      <c r="D13808"/>
      <c r="F13808"/>
      <c r="H13808"/>
      <c r="J13808"/>
    </row>
    <row r="13809" spans="4:10" ht="14.4" x14ac:dyDescent="0.3">
      <c r="D13809"/>
      <c r="F13809"/>
      <c r="H13809"/>
      <c r="J13809"/>
    </row>
    <row r="13810" spans="4:10" ht="14.4" x14ac:dyDescent="0.3">
      <c r="D13810"/>
      <c r="F13810"/>
      <c r="H13810"/>
      <c r="J13810"/>
    </row>
    <row r="13811" spans="4:10" ht="14.4" x14ac:dyDescent="0.3">
      <c r="D13811"/>
      <c r="F13811"/>
      <c r="H13811"/>
      <c r="J13811"/>
    </row>
    <row r="13812" spans="4:10" ht="14.4" x14ac:dyDescent="0.3">
      <c r="D13812"/>
      <c r="F13812"/>
      <c r="H13812"/>
      <c r="J13812"/>
    </row>
    <row r="13813" spans="4:10" ht="14.4" x14ac:dyDescent="0.3">
      <c r="D13813"/>
      <c r="F13813"/>
      <c r="H13813"/>
      <c r="J13813"/>
    </row>
    <row r="13814" spans="4:10" ht="14.4" x14ac:dyDescent="0.3">
      <c r="D13814"/>
      <c r="F13814"/>
      <c r="H13814"/>
      <c r="J13814"/>
    </row>
    <row r="13815" spans="4:10" ht="14.4" x14ac:dyDescent="0.3">
      <c r="D13815"/>
      <c r="F13815"/>
      <c r="H13815"/>
      <c r="J13815"/>
    </row>
    <row r="13816" spans="4:10" ht="14.4" x14ac:dyDescent="0.3">
      <c r="D13816"/>
      <c r="F13816"/>
      <c r="H13816"/>
      <c r="J13816"/>
    </row>
    <row r="13817" spans="4:10" ht="14.4" x14ac:dyDescent="0.3">
      <c r="D13817"/>
      <c r="F13817"/>
      <c r="H13817"/>
      <c r="J13817"/>
    </row>
    <row r="13818" spans="4:10" ht="14.4" x14ac:dyDescent="0.3">
      <c r="D13818"/>
      <c r="F13818"/>
      <c r="H13818"/>
      <c r="J13818"/>
    </row>
    <row r="13819" spans="4:10" ht="14.4" x14ac:dyDescent="0.3">
      <c r="D13819"/>
      <c r="F13819"/>
      <c r="H13819"/>
      <c r="J13819"/>
    </row>
    <row r="13820" spans="4:10" ht="14.4" x14ac:dyDescent="0.3">
      <c r="D13820"/>
      <c r="F13820"/>
      <c r="H13820"/>
      <c r="J13820"/>
    </row>
    <row r="13821" spans="4:10" ht="14.4" x14ac:dyDescent="0.3">
      <c r="D13821"/>
      <c r="F13821"/>
      <c r="H13821"/>
      <c r="J13821"/>
    </row>
    <row r="13822" spans="4:10" ht="14.4" x14ac:dyDescent="0.3">
      <c r="D13822"/>
      <c r="F13822"/>
      <c r="H13822"/>
      <c r="J13822"/>
    </row>
    <row r="13823" spans="4:10" ht="14.4" x14ac:dyDescent="0.3">
      <c r="D13823"/>
      <c r="F13823"/>
      <c r="H13823"/>
      <c r="J13823"/>
    </row>
    <row r="13824" spans="4:10" ht="14.4" x14ac:dyDescent="0.3">
      <c r="D13824"/>
      <c r="F13824"/>
      <c r="H13824"/>
      <c r="J13824"/>
    </row>
    <row r="13825" spans="4:10" ht="14.4" x14ac:dyDescent="0.3">
      <c r="D13825"/>
      <c r="F13825"/>
      <c r="H13825"/>
      <c r="J13825"/>
    </row>
    <row r="13826" spans="4:10" ht="14.4" x14ac:dyDescent="0.3">
      <c r="D13826"/>
      <c r="F13826"/>
      <c r="H13826"/>
      <c r="J13826"/>
    </row>
    <row r="13827" spans="4:10" ht="14.4" x14ac:dyDescent="0.3">
      <c r="D13827"/>
      <c r="F13827"/>
      <c r="H13827"/>
      <c r="J13827"/>
    </row>
    <row r="13828" spans="4:10" ht="14.4" x14ac:dyDescent="0.3">
      <c r="D13828"/>
      <c r="F13828"/>
      <c r="H13828"/>
      <c r="J13828"/>
    </row>
    <row r="13829" spans="4:10" ht="14.4" x14ac:dyDescent="0.3">
      <c r="D13829"/>
      <c r="F13829"/>
      <c r="H13829"/>
      <c r="J13829"/>
    </row>
    <row r="13830" spans="4:10" ht="14.4" x14ac:dyDescent="0.3">
      <c r="D13830"/>
      <c r="F13830"/>
      <c r="H13830"/>
      <c r="J13830"/>
    </row>
    <row r="13831" spans="4:10" ht="14.4" x14ac:dyDescent="0.3">
      <c r="D13831"/>
      <c r="F13831"/>
      <c r="H13831"/>
      <c r="J13831"/>
    </row>
    <row r="13832" spans="4:10" ht="14.4" x14ac:dyDescent="0.3">
      <c r="D13832"/>
      <c r="F13832"/>
      <c r="H13832"/>
      <c r="J13832"/>
    </row>
    <row r="13833" spans="4:10" ht="14.4" x14ac:dyDescent="0.3">
      <c r="D13833"/>
      <c r="F13833"/>
      <c r="H13833"/>
      <c r="J13833"/>
    </row>
    <row r="13834" spans="4:10" ht="14.4" x14ac:dyDescent="0.3">
      <c r="D13834"/>
      <c r="F13834"/>
      <c r="H13834"/>
      <c r="J13834"/>
    </row>
    <row r="13835" spans="4:10" ht="14.4" x14ac:dyDescent="0.3">
      <c r="D13835"/>
      <c r="F13835"/>
      <c r="H13835"/>
      <c r="J13835"/>
    </row>
    <row r="13836" spans="4:10" ht="14.4" x14ac:dyDescent="0.3">
      <c r="D13836"/>
      <c r="F13836"/>
      <c r="H13836"/>
      <c r="J13836"/>
    </row>
    <row r="13837" spans="4:10" ht="14.4" x14ac:dyDescent="0.3">
      <c r="D13837"/>
      <c r="F13837"/>
      <c r="H13837"/>
      <c r="J13837"/>
    </row>
    <row r="13838" spans="4:10" ht="14.4" x14ac:dyDescent="0.3">
      <c r="D13838"/>
      <c r="F13838"/>
      <c r="H13838"/>
      <c r="J13838"/>
    </row>
    <row r="13839" spans="4:10" ht="14.4" x14ac:dyDescent="0.3">
      <c r="D13839"/>
      <c r="F13839"/>
      <c r="H13839"/>
      <c r="J13839"/>
    </row>
    <row r="13840" spans="4:10" ht="14.4" x14ac:dyDescent="0.3">
      <c r="D13840"/>
      <c r="F13840"/>
      <c r="H13840"/>
      <c r="J13840"/>
    </row>
    <row r="13841" spans="4:10" ht="14.4" x14ac:dyDescent="0.3">
      <c r="D13841"/>
      <c r="F13841"/>
      <c r="H13841"/>
      <c r="J13841"/>
    </row>
    <row r="13842" spans="4:10" ht="14.4" x14ac:dyDescent="0.3">
      <c r="D13842"/>
      <c r="F13842"/>
      <c r="H13842"/>
      <c r="J13842"/>
    </row>
    <row r="13843" spans="4:10" ht="14.4" x14ac:dyDescent="0.3">
      <c r="D13843"/>
      <c r="F13843"/>
      <c r="H13843"/>
      <c r="J13843"/>
    </row>
    <row r="13844" spans="4:10" ht="14.4" x14ac:dyDescent="0.3">
      <c r="D13844"/>
      <c r="F13844"/>
      <c r="H13844"/>
      <c r="J13844"/>
    </row>
    <row r="13845" spans="4:10" ht="14.4" x14ac:dyDescent="0.3">
      <c r="D13845"/>
      <c r="F13845"/>
      <c r="H13845"/>
      <c r="J13845"/>
    </row>
    <row r="13846" spans="4:10" ht="14.4" x14ac:dyDescent="0.3">
      <c r="D13846"/>
      <c r="F13846"/>
      <c r="H13846"/>
      <c r="J13846"/>
    </row>
    <row r="13847" spans="4:10" ht="14.4" x14ac:dyDescent="0.3">
      <c r="D13847"/>
      <c r="F13847"/>
      <c r="H13847"/>
      <c r="J13847"/>
    </row>
    <row r="13848" spans="4:10" ht="14.4" x14ac:dyDescent="0.3">
      <c r="D13848"/>
      <c r="F13848"/>
      <c r="H13848"/>
      <c r="J13848"/>
    </row>
    <row r="13849" spans="4:10" ht="14.4" x14ac:dyDescent="0.3">
      <c r="D13849"/>
      <c r="F13849"/>
      <c r="H13849"/>
      <c r="J13849"/>
    </row>
    <row r="13850" spans="4:10" ht="14.4" x14ac:dyDescent="0.3">
      <c r="D13850"/>
      <c r="F13850"/>
      <c r="H13850"/>
      <c r="J13850"/>
    </row>
    <row r="13851" spans="4:10" ht="14.4" x14ac:dyDescent="0.3">
      <c r="D13851"/>
      <c r="F13851"/>
      <c r="H13851"/>
      <c r="J13851"/>
    </row>
    <row r="13852" spans="4:10" ht="14.4" x14ac:dyDescent="0.3">
      <c r="D13852"/>
      <c r="F13852"/>
      <c r="H13852"/>
      <c r="J13852"/>
    </row>
    <row r="13853" spans="4:10" ht="14.4" x14ac:dyDescent="0.3">
      <c r="D13853"/>
      <c r="F13853"/>
      <c r="H13853"/>
      <c r="J13853"/>
    </row>
    <row r="13854" spans="4:10" ht="14.4" x14ac:dyDescent="0.3">
      <c r="D13854"/>
      <c r="F13854"/>
      <c r="H13854"/>
      <c r="J13854"/>
    </row>
    <row r="13855" spans="4:10" ht="14.4" x14ac:dyDescent="0.3">
      <c r="D13855"/>
      <c r="F13855"/>
      <c r="H13855"/>
      <c r="J13855"/>
    </row>
    <row r="13856" spans="4:10" ht="14.4" x14ac:dyDescent="0.3">
      <c r="D13856"/>
      <c r="F13856"/>
      <c r="H13856"/>
      <c r="J13856"/>
    </row>
    <row r="13857" spans="4:10" ht="14.4" x14ac:dyDescent="0.3">
      <c r="D13857"/>
      <c r="F13857"/>
      <c r="H13857"/>
      <c r="J13857"/>
    </row>
    <row r="13858" spans="4:10" ht="14.4" x14ac:dyDescent="0.3">
      <c r="D13858"/>
      <c r="F13858"/>
      <c r="H13858"/>
      <c r="J13858"/>
    </row>
    <row r="13859" spans="4:10" ht="14.4" x14ac:dyDescent="0.3">
      <c r="D13859"/>
      <c r="F13859"/>
      <c r="H13859"/>
      <c r="J13859"/>
    </row>
    <row r="13860" spans="4:10" ht="14.4" x14ac:dyDescent="0.3">
      <c r="D13860"/>
      <c r="F13860"/>
      <c r="H13860"/>
      <c r="J13860"/>
    </row>
    <row r="13861" spans="4:10" ht="14.4" x14ac:dyDescent="0.3">
      <c r="D13861"/>
      <c r="F13861"/>
      <c r="H13861"/>
      <c r="J13861"/>
    </row>
    <row r="13862" spans="4:10" ht="14.4" x14ac:dyDescent="0.3">
      <c r="D13862"/>
      <c r="F13862"/>
      <c r="H13862"/>
      <c r="J13862"/>
    </row>
    <row r="13863" spans="4:10" ht="14.4" x14ac:dyDescent="0.3">
      <c r="D13863"/>
      <c r="F13863"/>
      <c r="H13863"/>
      <c r="J13863"/>
    </row>
    <row r="13864" spans="4:10" ht="14.4" x14ac:dyDescent="0.3">
      <c r="D13864"/>
      <c r="F13864"/>
      <c r="H13864"/>
      <c r="J13864"/>
    </row>
    <row r="13865" spans="4:10" ht="14.4" x14ac:dyDescent="0.3">
      <c r="D13865"/>
      <c r="F13865"/>
      <c r="H13865"/>
      <c r="J13865"/>
    </row>
    <row r="13866" spans="4:10" ht="14.4" x14ac:dyDescent="0.3">
      <c r="D13866"/>
      <c r="F13866"/>
      <c r="H13866"/>
      <c r="J13866"/>
    </row>
    <row r="13867" spans="4:10" ht="14.4" x14ac:dyDescent="0.3">
      <c r="D13867"/>
      <c r="F13867"/>
      <c r="H13867"/>
      <c r="J13867"/>
    </row>
    <row r="13868" spans="4:10" ht="14.4" x14ac:dyDescent="0.3">
      <c r="D13868"/>
      <c r="F13868"/>
      <c r="H13868"/>
      <c r="J13868"/>
    </row>
    <row r="13869" spans="4:10" ht="14.4" x14ac:dyDescent="0.3">
      <c r="D13869"/>
      <c r="F13869"/>
      <c r="H13869"/>
      <c r="J13869"/>
    </row>
    <row r="13870" spans="4:10" ht="14.4" x14ac:dyDescent="0.3">
      <c r="D13870"/>
      <c r="F13870"/>
      <c r="H13870"/>
      <c r="J13870"/>
    </row>
    <row r="13871" spans="4:10" ht="14.4" x14ac:dyDescent="0.3">
      <c r="D13871"/>
      <c r="F13871"/>
      <c r="H13871"/>
      <c r="J13871"/>
    </row>
    <row r="13872" spans="4:10" ht="14.4" x14ac:dyDescent="0.3">
      <c r="D13872"/>
      <c r="F13872"/>
      <c r="H13872"/>
      <c r="J13872"/>
    </row>
    <row r="13873" spans="4:10" ht="14.4" x14ac:dyDescent="0.3">
      <c r="D13873"/>
      <c r="F13873"/>
      <c r="H13873"/>
      <c r="J13873"/>
    </row>
    <row r="13874" spans="4:10" ht="14.4" x14ac:dyDescent="0.3">
      <c r="D13874"/>
      <c r="F13874"/>
      <c r="H13874"/>
      <c r="J13874"/>
    </row>
    <row r="13875" spans="4:10" ht="14.4" x14ac:dyDescent="0.3">
      <c r="D13875"/>
      <c r="F13875"/>
      <c r="H13875"/>
      <c r="J13875"/>
    </row>
    <row r="13876" spans="4:10" ht="14.4" x14ac:dyDescent="0.3">
      <c r="D13876"/>
      <c r="F13876"/>
      <c r="H13876"/>
      <c r="J13876"/>
    </row>
    <row r="13877" spans="4:10" ht="14.4" x14ac:dyDescent="0.3">
      <c r="D13877"/>
      <c r="F13877"/>
      <c r="H13877"/>
      <c r="J13877"/>
    </row>
    <row r="13878" spans="4:10" ht="14.4" x14ac:dyDescent="0.3">
      <c r="D13878"/>
      <c r="F13878"/>
      <c r="H13878"/>
      <c r="J13878"/>
    </row>
    <row r="13879" spans="4:10" ht="14.4" x14ac:dyDescent="0.3">
      <c r="D13879"/>
      <c r="F13879"/>
      <c r="H13879"/>
      <c r="J13879"/>
    </row>
    <row r="13880" spans="4:10" ht="14.4" x14ac:dyDescent="0.3">
      <c r="D13880"/>
      <c r="F13880"/>
      <c r="H13880"/>
      <c r="J13880"/>
    </row>
    <row r="13881" spans="4:10" ht="14.4" x14ac:dyDescent="0.3">
      <c r="D13881"/>
      <c r="F13881"/>
      <c r="H13881"/>
      <c r="J13881"/>
    </row>
    <row r="13882" spans="4:10" ht="14.4" x14ac:dyDescent="0.3">
      <c r="D13882"/>
      <c r="F13882"/>
      <c r="H13882"/>
      <c r="J13882"/>
    </row>
    <row r="13883" spans="4:10" ht="14.4" x14ac:dyDescent="0.3">
      <c r="D13883"/>
      <c r="F13883"/>
      <c r="H13883"/>
      <c r="J13883"/>
    </row>
    <row r="13884" spans="4:10" ht="14.4" x14ac:dyDescent="0.3">
      <c r="D13884"/>
      <c r="F13884"/>
      <c r="H13884"/>
      <c r="J13884"/>
    </row>
    <row r="13885" spans="4:10" ht="14.4" x14ac:dyDescent="0.3">
      <c r="D13885"/>
      <c r="F13885"/>
      <c r="H13885"/>
      <c r="J13885"/>
    </row>
    <row r="13886" spans="4:10" ht="14.4" x14ac:dyDescent="0.3">
      <c r="D13886"/>
      <c r="F13886"/>
      <c r="H13886"/>
      <c r="J13886"/>
    </row>
    <row r="13887" spans="4:10" ht="14.4" x14ac:dyDescent="0.3">
      <c r="D13887"/>
      <c r="F13887"/>
      <c r="H13887"/>
      <c r="J13887"/>
    </row>
    <row r="13888" spans="4:10" ht="14.4" x14ac:dyDescent="0.3">
      <c r="D13888"/>
      <c r="F13888"/>
      <c r="H13888"/>
      <c r="J13888"/>
    </row>
    <row r="13889" spans="4:10" ht="14.4" x14ac:dyDescent="0.3">
      <c r="D13889"/>
      <c r="F13889"/>
      <c r="H13889"/>
      <c r="J13889"/>
    </row>
    <row r="13890" spans="4:10" ht="14.4" x14ac:dyDescent="0.3">
      <c r="D13890"/>
      <c r="F13890"/>
      <c r="H13890"/>
      <c r="J13890"/>
    </row>
    <row r="13891" spans="4:10" ht="14.4" x14ac:dyDescent="0.3">
      <c r="D13891"/>
      <c r="F13891"/>
      <c r="H13891"/>
      <c r="J13891"/>
    </row>
    <row r="13892" spans="4:10" ht="14.4" x14ac:dyDescent="0.3">
      <c r="D13892"/>
      <c r="F13892"/>
      <c r="H13892"/>
      <c r="J13892"/>
    </row>
    <row r="13893" spans="4:10" ht="14.4" x14ac:dyDescent="0.3">
      <c r="D13893"/>
      <c r="F13893"/>
      <c r="H13893"/>
      <c r="J13893"/>
    </row>
    <row r="13894" spans="4:10" ht="14.4" x14ac:dyDescent="0.3">
      <c r="D13894"/>
      <c r="F13894"/>
      <c r="H13894"/>
      <c r="J13894"/>
    </row>
    <row r="13895" spans="4:10" ht="14.4" x14ac:dyDescent="0.3">
      <c r="D13895"/>
      <c r="F13895"/>
      <c r="H13895"/>
      <c r="J13895"/>
    </row>
    <row r="13896" spans="4:10" ht="14.4" x14ac:dyDescent="0.3">
      <c r="D13896"/>
      <c r="F13896"/>
      <c r="H13896"/>
      <c r="J13896"/>
    </row>
    <row r="13897" spans="4:10" ht="14.4" x14ac:dyDescent="0.3">
      <c r="D13897"/>
      <c r="F13897"/>
      <c r="H13897"/>
      <c r="J13897"/>
    </row>
    <row r="13898" spans="4:10" ht="14.4" x14ac:dyDescent="0.3">
      <c r="D13898"/>
      <c r="F13898"/>
      <c r="H13898"/>
      <c r="J13898"/>
    </row>
    <row r="13899" spans="4:10" ht="14.4" x14ac:dyDescent="0.3">
      <c r="D13899"/>
      <c r="F13899"/>
      <c r="H13899"/>
      <c r="J13899"/>
    </row>
    <row r="13900" spans="4:10" ht="14.4" x14ac:dyDescent="0.3">
      <c r="D13900"/>
      <c r="F13900"/>
      <c r="H13900"/>
      <c r="J13900"/>
    </row>
    <row r="13901" spans="4:10" ht="14.4" x14ac:dyDescent="0.3">
      <c r="D13901"/>
      <c r="F13901"/>
      <c r="H13901"/>
      <c r="J13901"/>
    </row>
    <row r="13902" spans="4:10" ht="14.4" x14ac:dyDescent="0.3">
      <c r="D13902"/>
      <c r="F13902"/>
      <c r="H13902"/>
      <c r="J13902"/>
    </row>
    <row r="13903" spans="4:10" ht="14.4" x14ac:dyDescent="0.3">
      <c r="D13903"/>
      <c r="F13903"/>
      <c r="H13903"/>
      <c r="J13903"/>
    </row>
    <row r="13904" spans="4:10" ht="14.4" x14ac:dyDescent="0.3">
      <c r="D13904"/>
      <c r="F13904"/>
      <c r="H13904"/>
      <c r="J13904"/>
    </row>
    <row r="13905" spans="4:10" ht="14.4" x14ac:dyDescent="0.3">
      <c r="D13905"/>
      <c r="F13905"/>
      <c r="H13905"/>
      <c r="J13905"/>
    </row>
    <row r="13906" spans="4:10" ht="14.4" x14ac:dyDescent="0.3">
      <c r="D13906"/>
      <c r="F13906"/>
      <c r="H13906"/>
      <c r="J13906"/>
    </row>
    <row r="13907" spans="4:10" ht="14.4" x14ac:dyDescent="0.3">
      <c r="D13907"/>
      <c r="F13907"/>
      <c r="H13907"/>
      <c r="J13907"/>
    </row>
    <row r="13908" spans="4:10" ht="14.4" x14ac:dyDescent="0.3">
      <c r="D13908"/>
      <c r="F13908"/>
      <c r="H13908"/>
      <c r="J13908"/>
    </row>
    <row r="13909" spans="4:10" ht="14.4" x14ac:dyDescent="0.3">
      <c r="D13909"/>
      <c r="F13909"/>
      <c r="H13909"/>
      <c r="J13909"/>
    </row>
    <row r="13910" spans="4:10" ht="14.4" x14ac:dyDescent="0.3">
      <c r="D13910"/>
      <c r="F13910"/>
      <c r="H13910"/>
      <c r="J13910"/>
    </row>
    <row r="13911" spans="4:10" ht="14.4" x14ac:dyDescent="0.3">
      <c r="D13911"/>
      <c r="F13911"/>
      <c r="H13911"/>
      <c r="J13911"/>
    </row>
    <row r="13912" spans="4:10" ht="14.4" x14ac:dyDescent="0.3">
      <c r="D13912"/>
      <c r="F13912"/>
      <c r="H13912"/>
      <c r="J13912"/>
    </row>
    <row r="13913" spans="4:10" ht="14.4" x14ac:dyDescent="0.3">
      <c r="D13913"/>
      <c r="F13913"/>
      <c r="H13913"/>
      <c r="J13913"/>
    </row>
    <row r="13914" spans="4:10" ht="14.4" x14ac:dyDescent="0.3">
      <c r="D13914"/>
      <c r="F13914"/>
      <c r="H13914"/>
      <c r="J13914"/>
    </row>
    <row r="13915" spans="4:10" ht="14.4" x14ac:dyDescent="0.3">
      <c r="D13915"/>
      <c r="F13915"/>
      <c r="H13915"/>
      <c r="J13915"/>
    </row>
    <row r="13916" spans="4:10" ht="14.4" x14ac:dyDescent="0.3">
      <c r="D13916"/>
      <c r="F13916"/>
      <c r="H13916"/>
      <c r="J13916"/>
    </row>
    <row r="13917" spans="4:10" ht="14.4" x14ac:dyDescent="0.3">
      <c r="D13917"/>
      <c r="F13917"/>
      <c r="H13917"/>
      <c r="J13917"/>
    </row>
    <row r="13918" spans="4:10" ht="14.4" x14ac:dyDescent="0.3">
      <c r="D13918"/>
      <c r="F13918"/>
      <c r="H13918"/>
      <c r="J13918"/>
    </row>
    <row r="13919" spans="4:10" ht="14.4" x14ac:dyDescent="0.3">
      <c r="D13919"/>
      <c r="F13919"/>
      <c r="H13919"/>
      <c r="J13919"/>
    </row>
    <row r="13920" spans="4:10" ht="14.4" x14ac:dyDescent="0.3">
      <c r="D13920"/>
      <c r="F13920"/>
      <c r="H13920"/>
      <c r="J13920"/>
    </row>
    <row r="13921" spans="4:10" ht="14.4" x14ac:dyDescent="0.3">
      <c r="D13921"/>
      <c r="F13921"/>
      <c r="H13921"/>
      <c r="J13921"/>
    </row>
    <row r="13922" spans="4:10" ht="14.4" x14ac:dyDescent="0.3">
      <c r="D13922"/>
      <c r="F13922"/>
      <c r="H13922"/>
      <c r="J13922"/>
    </row>
    <row r="13923" spans="4:10" ht="14.4" x14ac:dyDescent="0.3">
      <c r="D13923"/>
      <c r="F13923"/>
      <c r="H13923"/>
      <c r="J13923"/>
    </row>
    <row r="13924" spans="4:10" ht="14.4" x14ac:dyDescent="0.3">
      <c r="D13924"/>
      <c r="F13924"/>
      <c r="H13924"/>
      <c r="J13924"/>
    </row>
    <row r="13925" spans="4:10" ht="14.4" x14ac:dyDescent="0.3">
      <c r="D13925"/>
      <c r="F13925"/>
      <c r="H13925"/>
      <c r="J13925"/>
    </row>
    <row r="13926" spans="4:10" ht="14.4" x14ac:dyDescent="0.3">
      <c r="D13926"/>
      <c r="F13926"/>
      <c r="H13926"/>
      <c r="J13926"/>
    </row>
    <row r="13927" spans="4:10" ht="14.4" x14ac:dyDescent="0.3">
      <c r="D13927"/>
      <c r="F13927"/>
      <c r="H13927"/>
      <c r="J13927"/>
    </row>
    <row r="13928" spans="4:10" ht="14.4" x14ac:dyDescent="0.3">
      <c r="D13928"/>
      <c r="F13928"/>
      <c r="H13928"/>
      <c r="J13928"/>
    </row>
    <row r="13929" spans="4:10" ht="14.4" x14ac:dyDescent="0.3">
      <c r="D13929"/>
      <c r="F13929"/>
      <c r="H13929"/>
      <c r="J13929"/>
    </row>
    <row r="13930" spans="4:10" ht="14.4" x14ac:dyDescent="0.3">
      <c r="D13930"/>
      <c r="F13930"/>
      <c r="H13930"/>
      <c r="J13930"/>
    </row>
    <row r="13931" spans="4:10" ht="14.4" x14ac:dyDescent="0.3">
      <c r="D13931"/>
      <c r="F13931"/>
      <c r="H13931"/>
      <c r="J13931"/>
    </row>
    <row r="13932" spans="4:10" ht="14.4" x14ac:dyDescent="0.3">
      <c r="D13932"/>
      <c r="F13932"/>
      <c r="H13932"/>
      <c r="J13932"/>
    </row>
    <row r="13933" spans="4:10" ht="14.4" x14ac:dyDescent="0.3">
      <c r="D13933"/>
      <c r="F13933"/>
      <c r="H13933"/>
      <c r="J13933"/>
    </row>
    <row r="13934" spans="4:10" ht="14.4" x14ac:dyDescent="0.3">
      <c r="D13934"/>
      <c r="F13934"/>
      <c r="H13934"/>
      <c r="J13934"/>
    </row>
    <row r="13935" spans="4:10" ht="14.4" x14ac:dyDescent="0.3">
      <c r="D13935"/>
      <c r="F13935"/>
      <c r="H13935"/>
      <c r="J13935"/>
    </row>
    <row r="13936" spans="4:10" ht="14.4" x14ac:dyDescent="0.3">
      <c r="D13936"/>
      <c r="F13936"/>
      <c r="H13936"/>
      <c r="J13936"/>
    </row>
    <row r="13937" spans="4:10" ht="14.4" x14ac:dyDescent="0.3">
      <c r="D13937"/>
      <c r="F13937"/>
      <c r="H13937"/>
      <c r="J13937"/>
    </row>
    <row r="13938" spans="4:10" ht="14.4" x14ac:dyDescent="0.3">
      <c r="D13938"/>
      <c r="F13938"/>
      <c r="H13938"/>
      <c r="J13938"/>
    </row>
    <row r="13939" spans="4:10" ht="14.4" x14ac:dyDescent="0.3">
      <c r="D13939"/>
      <c r="F13939"/>
      <c r="H13939"/>
      <c r="J13939"/>
    </row>
    <row r="13940" spans="4:10" ht="14.4" x14ac:dyDescent="0.3">
      <c r="D13940"/>
      <c r="F13940"/>
      <c r="H13940"/>
      <c r="J13940"/>
    </row>
    <row r="13941" spans="4:10" ht="14.4" x14ac:dyDescent="0.3">
      <c r="D13941"/>
      <c r="F13941"/>
      <c r="H13941"/>
      <c r="J13941"/>
    </row>
    <row r="13942" spans="4:10" ht="14.4" x14ac:dyDescent="0.3">
      <c r="D13942"/>
      <c r="F13942"/>
      <c r="H13942"/>
      <c r="J13942"/>
    </row>
    <row r="13943" spans="4:10" ht="14.4" x14ac:dyDescent="0.3">
      <c r="D13943"/>
      <c r="F13943"/>
      <c r="H13943"/>
      <c r="J13943"/>
    </row>
    <row r="13944" spans="4:10" ht="14.4" x14ac:dyDescent="0.3">
      <c r="D13944"/>
      <c r="F13944"/>
      <c r="H13944"/>
      <c r="J13944"/>
    </row>
    <row r="13945" spans="4:10" ht="14.4" x14ac:dyDescent="0.3">
      <c r="D13945"/>
      <c r="F13945"/>
      <c r="H13945"/>
      <c r="J13945"/>
    </row>
    <row r="13946" spans="4:10" ht="14.4" x14ac:dyDescent="0.3">
      <c r="D13946"/>
      <c r="F13946"/>
      <c r="H13946"/>
      <c r="J13946"/>
    </row>
    <row r="13947" spans="4:10" ht="14.4" x14ac:dyDescent="0.3">
      <c r="D13947"/>
      <c r="F13947"/>
      <c r="H13947"/>
      <c r="J13947"/>
    </row>
    <row r="13948" spans="4:10" ht="14.4" x14ac:dyDescent="0.3">
      <c r="D13948"/>
      <c r="F13948"/>
      <c r="H13948"/>
      <c r="J13948"/>
    </row>
    <row r="13949" spans="4:10" ht="14.4" x14ac:dyDescent="0.3">
      <c r="D13949"/>
      <c r="F13949"/>
      <c r="H13949"/>
      <c r="J13949"/>
    </row>
    <row r="13950" spans="4:10" ht="14.4" x14ac:dyDescent="0.3">
      <c r="D13950"/>
      <c r="F13950"/>
      <c r="H13950"/>
      <c r="J13950"/>
    </row>
    <row r="13951" spans="4:10" ht="14.4" x14ac:dyDescent="0.3">
      <c r="D13951"/>
      <c r="F13951"/>
      <c r="H13951"/>
      <c r="J13951"/>
    </row>
    <row r="13952" spans="4:10" ht="14.4" x14ac:dyDescent="0.3">
      <c r="D13952"/>
      <c r="F13952"/>
      <c r="H13952"/>
      <c r="J13952"/>
    </row>
    <row r="13953" spans="4:10" ht="14.4" x14ac:dyDescent="0.3">
      <c r="D13953"/>
      <c r="F13953"/>
      <c r="H13953"/>
      <c r="J13953"/>
    </row>
    <row r="13954" spans="4:10" ht="14.4" x14ac:dyDescent="0.3">
      <c r="D13954"/>
      <c r="F13954"/>
      <c r="H13954"/>
      <c r="J13954"/>
    </row>
    <row r="13955" spans="4:10" ht="14.4" x14ac:dyDescent="0.3">
      <c r="D13955"/>
      <c r="F13955"/>
      <c r="H13955"/>
      <c r="J13955"/>
    </row>
    <row r="13956" spans="4:10" ht="14.4" x14ac:dyDescent="0.3">
      <c r="D13956"/>
      <c r="F13956"/>
      <c r="H13956"/>
      <c r="J13956"/>
    </row>
    <row r="13957" spans="4:10" ht="14.4" x14ac:dyDescent="0.3">
      <c r="D13957"/>
      <c r="F13957"/>
      <c r="H13957"/>
      <c r="J13957"/>
    </row>
    <row r="13958" spans="4:10" ht="14.4" x14ac:dyDescent="0.3">
      <c r="D13958"/>
      <c r="F13958"/>
      <c r="H13958"/>
      <c r="J13958"/>
    </row>
    <row r="13959" spans="4:10" ht="14.4" x14ac:dyDescent="0.3">
      <c r="D13959"/>
      <c r="F13959"/>
      <c r="H13959"/>
      <c r="J13959"/>
    </row>
    <row r="13960" spans="4:10" ht="14.4" x14ac:dyDescent="0.3">
      <c r="D13960"/>
      <c r="F13960"/>
      <c r="H13960"/>
      <c r="J13960"/>
    </row>
    <row r="13961" spans="4:10" ht="14.4" x14ac:dyDescent="0.3">
      <c r="D13961"/>
      <c r="F13961"/>
      <c r="H13961"/>
      <c r="J13961"/>
    </row>
    <row r="13962" spans="4:10" ht="14.4" x14ac:dyDescent="0.3">
      <c r="D13962"/>
      <c r="F13962"/>
      <c r="H13962"/>
      <c r="J13962"/>
    </row>
    <row r="13963" spans="4:10" ht="14.4" x14ac:dyDescent="0.3">
      <c r="D13963"/>
      <c r="F13963"/>
      <c r="H13963"/>
      <c r="J13963"/>
    </row>
    <row r="13964" spans="4:10" ht="14.4" x14ac:dyDescent="0.3">
      <c r="D13964"/>
      <c r="F13964"/>
      <c r="H13964"/>
      <c r="J13964"/>
    </row>
    <row r="13965" spans="4:10" ht="14.4" x14ac:dyDescent="0.3">
      <c r="D13965"/>
      <c r="F13965"/>
      <c r="H13965"/>
      <c r="J13965"/>
    </row>
    <row r="13966" spans="4:10" ht="14.4" x14ac:dyDescent="0.3">
      <c r="D13966"/>
      <c r="F13966"/>
      <c r="H13966"/>
      <c r="J13966"/>
    </row>
    <row r="13967" spans="4:10" ht="14.4" x14ac:dyDescent="0.3">
      <c r="D13967"/>
      <c r="F13967"/>
      <c r="H13967"/>
      <c r="J13967"/>
    </row>
    <row r="13968" spans="4:10" ht="14.4" x14ac:dyDescent="0.3">
      <c r="D13968"/>
      <c r="F13968"/>
      <c r="H13968"/>
      <c r="J13968"/>
    </row>
    <row r="13969" spans="4:10" ht="14.4" x14ac:dyDescent="0.3">
      <c r="D13969"/>
      <c r="F13969"/>
      <c r="H13969"/>
      <c r="J13969"/>
    </row>
    <row r="13970" spans="4:10" ht="14.4" x14ac:dyDescent="0.3">
      <c r="D13970"/>
      <c r="F13970"/>
      <c r="H13970"/>
      <c r="J13970"/>
    </row>
    <row r="13971" spans="4:10" ht="14.4" x14ac:dyDescent="0.3">
      <c r="D13971"/>
      <c r="F13971"/>
      <c r="H13971"/>
      <c r="J13971"/>
    </row>
    <row r="13972" spans="4:10" ht="14.4" x14ac:dyDescent="0.3">
      <c r="D13972"/>
      <c r="F13972"/>
      <c r="H13972"/>
      <c r="J13972"/>
    </row>
    <row r="13973" spans="4:10" ht="14.4" x14ac:dyDescent="0.3">
      <c r="D13973"/>
      <c r="F13973"/>
      <c r="H13973"/>
      <c r="J13973"/>
    </row>
    <row r="13974" spans="4:10" ht="14.4" x14ac:dyDescent="0.3">
      <c r="D13974"/>
      <c r="F13974"/>
      <c r="H13974"/>
      <c r="J13974"/>
    </row>
    <row r="13975" spans="4:10" ht="14.4" x14ac:dyDescent="0.3">
      <c r="D13975"/>
      <c r="F13975"/>
      <c r="H13975"/>
      <c r="J13975"/>
    </row>
    <row r="13976" spans="4:10" ht="14.4" x14ac:dyDescent="0.3">
      <c r="D13976"/>
      <c r="F13976"/>
      <c r="H13976"/>
      <c r="J13976"/>
    </row>
    <row r="13977" spans="4:10" ht="14.4" x14ac:dyDescent="0.3">
      <c r="D13977"/>
      <c r="F13977"/>
      <c r="H13977"/>
      <c r="J13977"/>
    </row>
    <row r="13978" spans="4:10" ht="14.4" x14ac:dyDescent="0.3">
      <c r="D13978"/>
      <c r="F13978"/>
      <c r="H13978"/>
      <c r="J13978"/>
    </row>
    <row r="13979" spans="4:10" ht="14.4" x14ac:dyDescent="0.3">
      <c r="D13979"/>
      <c r="F13979"/>
      <c r="H13979"/>
      <c r="J13979"/>
    </row>
    <row r="13980" spans="4:10" ht="14.4" x14ac:dyDescent="0.3">
      <c r="D13980"/>
      <c r="F13980"/>
      <c r="H13980"/>
      <c r="J13980"/>
    </row>
    <row r="13981" spans="4:10" ht="14.4" x14ac:dyDescent="0.3">
      <c r="D13981"/>
      <c r="F13981"/>
      <c r="H13981"/>
      <c r="J13981"/>
    </row>
    <row r="13982" spans="4:10" ht="14.4" x14ac:dyDescent="0.3">
      <c r="D13982"/>
      <c r="F13982"/>
      <c r="H13982"/>
      <c r="J13982"/>
    </row>
    <row r="13983" spans="4:10" ht="14.4" x14ac:dyDescent="0.3">
      <c r="D13983"/>
      <c r="F13983"/>
      <c r="H13983"/>
      <c r="J13983"/>
    </row>
    <row r="13984" spans="4:10" ht="14.4" x14ac:dyDescent="0.3">
      <c r="D13984"/>
      <c r="F13984"/>
      <c r="H13984"/>
      <c r="J13984"/>
    </row>
    <row r="13985" spans="4:10" ht="14.4" x14ac:dyDescent="0.3">
      <c r="D13985"/>
      <c r="F13985"/>
      <c r="H13985"/>
      <c r="J13985"/>
    </row>
    <row r="13986" spans="4:10" ht="14.4" x14ac:dyDescent="0.3">
      <c r="D13986"/>
      <c r="F13986"/>
      <c r="H13986"/>
      <c r="J13986"/>
    </row>
    <row r="13987" spans="4:10" ht="14.4" x14ac:dyDescent="0.3">
      <c r="D13987"/>
      <c r="F13987"/>
      <c r="H13987"/>
      <c r="J13987"/>
    </row>
    <row r="13988" spans="4:10" ht="14.4" x14ac:dyDescent="0.3">
      <c r="D13988"/>
      <c r="F13988"/>
      <c r="H13988"/>
      <c r="J13988"/>
    </row>
    <row r="13989" spans="4:10" ht="14.4" x14ac:dyDescent="0.3">
      <c r="D13989"/>
      <c r="F13989"/>
      <c r="H13989"/>
      <c r="J13989"/>
    </row>
    <row r="13990" spans="4:10" ht="14.4" x14ac:dyDescent="0.3">
      <c r="D13990"/>
      <c r="F13990"/>
      <c r="H13990"/>
      <c r="J13990"/>
    </row>
    <row r="13991" spans="4:10" ht="14.4" x14ac:dyDescent="0.3">
      <c r="D13991"/>
      <c r="F13991"/>
      <c r="H13991"/>
      <c r="J13991"/>
    </row>
    <row r="13992" spans="4:10" ht="14.4" x14ac:dyDescent="0.3">
      <c r="D13992"/>
      <c r="F13992"/>
      <c r="H13992"/>
      <c r="J13992"/>
    </row>
    <row r="13993" spans="4:10" ht="14.4" x14ac:dyDescent="0.3">
      <c r="D13993"/>
      <c r="F13993"/>
      <c r="H13993"/>
      <c r="J13993"/>
    </row>
    <row r="13994" spans="4:10" ht="14.4" x14ac:dyDescent="0.3">
      <c r="D13994"/>
      <c r="F13994"/>
      <c r="H13994"/>
      <c r="J13994"/>
    </row>
    <row r="13995" spans="4:10" ht="14.4" x14ac:dyDescent="0.3">
      <c r="D13995"/>
      <c r="F13995"/>
      <c r="H13995"/>
      <c r="J13995"/>
    </row>
    <row r="13996" spans="4:10" ht="14.4" x14ac:dyDescent="0.3">
      <c r="D13996"/>
      <c r="F13996"/>
      <c r="H13996"/>
      <c r="J13996"/>
    </row>
    <row r="13997" spans="4:10" ht="14.4" x14ac:dyDescent="0.3">
      <c r="D13997"/>
      <c r="F13997"/>
      <c r="H13997"/>
      <c r="J13997"/>
    </row>
    <row r="13998" spans="4:10" ht="14.4" x14ac:dyDescent="0.3">
      <c r="D13998"/>
      <c r="F13998"/>
      <c r="H13998"/>
      <c r="J13998"/>
    </row>
    <row r="13999" spans="4:10" ht="14.4" x14ac:dyDescent="0.3">
      <c r="D13999"/>
      <c r="F13999"/>
      <c r="H13999"/>
      <c r="J13999"/>
    </row>
    <row r="14000" spans="4:10" ht="14.4" x14ac:dyDescent="0.3">
      <c r="D14000"/>
      <c r="F14000"/>
      <c r="H14000"/>
      <c r="J14000"/>
    </row>
    <row r="14001" spans="4:10" ht="14.4" x14ac:dyDescent="0.3">
      <c r="D14001"/>
      <c r="F14001"/>
      <c r="H14001"/>
      <c r="J14001"/>
    </row>
    <row r="14002" spans="4:10" ht="14.4" x14ac:dyDescent="0.3">
      <c r="D14002"/>
      <c r="F14002"/>
      <c r="H14002"/>
      <c r="J14002"/>
    </row>
    <row r="14003" spans="4:10" ht="14.4" x14ac:dyDescent="0.3">
      <c r="D14003"/>
      <c r="F14003"/>
      <c r="H14003"/>
      <c r="J14003"/>
    </row>
    <row r="14004" spans="4:10" ht="14.4" x14ac:dyDescent="0.3">
      <c r="D14004"/>
      <c r="F14004"/>
      <c r="H14004"/>
      <c r="J14004"/>
    </row>
    <row r="14005" spans="4:10" ht="14.4" x14ac:dyDescent="0.3">
      <c r="D14005"/>
      <c r="F14005"/>
      <c r="H14005"/>
      <c r="J14005"/>
    </row>
    <row r="14006" spans="4:10" ht="14.4" x14ac:dyDescent="0.3">
      <c r="D14006"/>
      <c r="F14006"/>
      <c r="H14006"/>
      <c r="J14006"/>
    </row>
    <row r="14007" spans="4:10" ht="14.4" x14ac:dyDescent="0.3">
      <c r="D14007"/>
      <c r="F14007"/>
      <c r="H14007"/>
      <c r="J14007"/>
    </row>
    <row r="14008" spans="4:10" ht="14.4" x14ac:dyDescent="0.3">
      <c r="D14008"/>
      <c r="F14008"/>
      <c r="H14008"/>
      <c r="J14008"/>
    </row>
    <row r="14009" spans="4:10" ht="14.4" x14ac:dyDescent="0.3">
      <c r="D14009"/>
      <c r="F14009"/>
      <c r="H14009"/>
      <c r="J14009"/>
    </row>
    <row r="14010" spans="4:10" ht="14.4" x14ac:dyDescent="0.3">
      <c r="D14010"/>
      <c r="F14010"/>
      <c r="H14010"/>
      <c r="J14010"/>
    </row>
    <row r="14011" spans="4:10" ht="14.4" x14ac:dyDescent="0.3">
      <c r="D14011"/>
      <c r="F14011"/>
      <c r="H14011"/>
      <c r="J14011"/>
    </row>
    <row r="14012" spans="4:10" ht="14.4" x14ac:dyDescent="0.3">
      <c r="D14012"/>
      <c r="F14012"/>
      <c r="H14012"/>
      <c r="J14012"/>
    </row>
    <row r="14013" spans="4:10" ht="14.4" x14ac:dyDescent="0.3">
      <c r="D14013"/>
      <c r="F14013"/>
      <c r="H14013"/>
      <c r="J14013"/>
    </row>
    <row r="14014" spans="4:10" ht="14.4" x14ac:dyDescent="0.3">
      <c r="D14014"/>
      <c r="F14014"/>
      <c r="H14014"/>
      <c r="J14014"/>
    </row>
    <row r="14015" spans="4:10" ht="14.4" x14ac:dyDescent="0.3">
      <c r="D14015"/>
      <c r="F14015"/>
      <c r="H14015"/>
      <c r="J14015"/>
    </row>
    <row r="14016" spans="4:10" ht="14.4" x14ac:dyDescent="0.3">
      <c r="D14016"/>
      <c r="F14016"/>
      <c r="H14016"/>
      <c r="J14016"/>
    </row>
    <row r="14017" spans="4:10" ht="14.4" x14ac:dyDescent="0.3">
      <c r="D14017"/>
      <c r="F14017"/>
      <c r="H14017"/>
      <c r="J14017"/>
    </row>
    <row r="14018" spans="4:10" ht="14.4" x14ac:dyDescent="0.3">
      <c r="D14018"/>
      <c r="F14018"/>
      <c r="H14018"/>
      <c r="J14018"/>
    </row>
    <row r="14019" spans="4:10" ht="14.4" x14ac:dyDescent="0.3">
      <c r="D14019"/>
      <c r="F14019"/>
      <c r="H14019"/>
      <c r="J14019"/>
    </row>
    <row r="14020" spans="4:10" ht="14.4" x14ac:dyDescent="0.3">
      <c r="D14020"/>
      <c r="F14020"/>
      <c r="H14020"/>
      <c r="J14020"/>
    </row>
    <row r="14021" spans="4:10" ht="14.4" x14ac:dyDescent="0.3">
      <c r="D14021"/>
      <c r="F14021"/>
      <c r="H14021"/>
      <c r="J14021"/>
    </row>
    <row r="14022" spans="4:10" ht="14.4" x14ac:dyDescent="0.3">
      <c r="D14022"/>
      <c r="F14022"/>
      <c r="H14022"/>
      <c r="J14022"/>
    </row>
    <row r="14023" spans="4:10" ht="14.4" x14ac:dyDescent="0.3">
      <c r="D14023"/>
      <c r="F14023"/>
      <c r="H14023"/>
      <c r="J14023"/>
    </row>
    <row r="14024" spans="4:10" ht="14.4" x14ac:dyDescent="0.3">
      <c r="D14024"/>
      <c r="F14024"/>
      <c r="H14024"/>
      <c r="J14024"/>
    </row>
    <row r="14025" spans="4:10" ht="14.4" x14ac:dyDescent="0.3">
      <c r="D14025"/>
      <c r="F14025"/>
      <c r="H14025"/>
      <c r="J14025"/>
    </row>
    <row r="14026" spans="4:10" ht="14.4" x14ac:dyDescent="0.3">
      <c r="D14026"/>
      <c r="F14026"/>
      <c r="H14026"/>
      <c r="J14026"/>
    </row>
    <row r="14027" spans="4:10" ht="14.4" x14ac:dyDescent="0.3">
      <c r="D14027"/>
      <c r="F14027"/>
      <c r="H14027"/>
      <c r="J14027"/>
    </row>
    <row r="14028" spans="4:10" ht="14.4" x14ac:dyDescent="0.3">
      <c r="D14028"/>
      <c r="F14028"/>
      <c r="H14028"/>
      <c r="J14028"/>
    </row>
    <row r="14029" spans="4:10" ht="14.4" x14ac:dyDescent="0.3">
      <c r="D14029"/>
      <c r="F14029"/>
      <c r="H14029"/>
      <c r="J14029"/>
    </row>
    <row r="14030" spans="4:10" ht="14.4" x14ac:dyDescent="0.3">
      <c r="D14030"/>
      <c r="F14030"/>
      <c r="H14030"/>
      <c r="J14030"/>
    </row>
    <row r="14031" spans="4:10" ht="14.4" x14ac:dyDescent="0.3">
      <c r="D14031"/>
      <c r="F14031"/>
      <c r="H14031"/>
      <c r="J14031"/>
    </row>
    <row r="14032" spans="4:10" ht="14.4" x14ac:dyDescent="0.3">
      <c r="D14032"/>
      <c r="F14032"/>
      <c r="H14032"/>
      <c r="J14032"/>
    </row>
    <row r="14033" spans="4:10" ht="14.4" x14ac:dyDescent="0.3">
      <c r="D14033"/>
      <c r="F14033"/>
      <c r="H14033"/>
      <c r="J14033"/>
    </row>
    <row r="14034" spans="4:10" ht="14.4" x14ac:dyDescent="0.3">
      <c r="D14034"/>
      <c r="F14034"/>
      <c r="H14034"/>
      <c r="J14034"/>
    </row>
    <row r="14035" spans="4:10" ht="14.4" x14ac:dyDescent="0.3">
      <c r="D14035"/>
      <c r="F14035"/>
      <c r="H14035"/>
      <c r="J14035"/>
    </row>
    <row r="14036" spans="4:10" ht="14.4" x14ac:dyDescent="0.3">
      <c r="D14036"/>
      <c r="F14036"/>
      <c r="H14036"/>
      <c r="J14036"/>
    </row>
    <row r="14037" spans="4:10" ht="14.4" x14ac:dyDescent="0.3">
      <c r="D14037"/>
      <c r="F14037"/>
      <c r="H14037"/>
      <c r="J14037"/>
    </row>
    <row r="14038" spans="4:10" ht="14.4" x14ac:dyDescent="0.3">
      <c r="D14038"/>
      <c r="F14038"/>
      <c r="H14038"/>
      <c r="J14038"/>
    </row>
    <row r="14039" spans="4:10" ht="14.4" x14ac:dyDescent="0.3">
      <c r="D14039"/>
      <c r="F14039"/>
      <c r="H14039"/>
      <c r="J14039"/>
    </row>
    <row r="14040" spans="4:10" ht="14.4" x14ac:dyDescent="0.3">
      <c r="D14040"/>
      <c r="F14040"/>
      <c r="H14040"/>
      <c r="J14040"/>
    </row>
    <row r="14041" spans="4:10" ht="14.4" x14ac:dyDescent="0.3">
      <c r="D14041"/>
      <c r="F14041"/>
      <c r="H14041"/>
      <c r="J14041"/>
    </row>
    <row r="14042" spans="4:10" ht="14.4" x14ac:dyDescent="0.3">
      <c r="D14042"/>
      <c r="F14042"/>
      <c r="H14042"/>
      <c r="J14042"/>
    </row>
    <row r="14043" spans="4:10" ht="14.4" x14ac:dyDescent="0.3">
      <c r="D14043"/>
      <c r="F14043"/>
      <c r="H14043"/>
      <c r="J14043"/>
    </row>
    <row r="14044" spans="4:10" ht="14.4" x14ac:dyDescent="0.3">
      <c r="D14044"/>
      <c r="F14044"/>
      <c r="H14044"/>
      <c r="J14044"/>
    </row>
    <row r="14045" spans="4:10" ht="14.4" x14ac:dyDescent="0.3">
      <c r="D14045"/>
      <c r="F14045"/>
      <c r="H14045"/>
      <c r="J14045"/>
    </row>
    <row r="14046" spans="4:10" ht="14.4" x14ac:dyDescent="0.3">
      <c r="D14046"/>
      <c r="F14046"/>
      <c r="H14046"/>
      <c r="J14046"/>
    </row>
    <row r="14047" spans="4:10" ht="14.4" x14ac:dyDescent="0.3">
      <c r="D14047"/>
      <c r="F14047"/>
      <c r="H14047"/>
      <c r="J14047"/>
    </row>
    <row r="14048" spans="4:10" ht="14.4" x14ac:dyDescent="0.3">
      <c r="D14048"/>
      <c r="F14048"/>
      <c r="H14048"/>
      <c r="J14048"/>
    </row>
    <row r="14049" spans="4:10" ht="14.4" x14ac:dyDescent="0.3">
      <c r="D14049"/>
      <c r="F14049"/>
      <c r="H14049"/>
      <c r="J14049"/>
    </row>
    <row r="14050" spans="4:10" ht="14.4" x14ac:dyDescent="0.3">
      <c r="D14050"/>
      <c r="F14050"/>
      <c r="H14050"/>
      <c r="J14050"/>
    </row>
    <row r="14051" spans="4:10" ht="14.4" x14ac:dyDescent="0.3">
      <c r="D14051"/>
      <c r="F14051"/>
      <c r="H14051"/>
      <c r="J14051"/>
    </row>
    <row r="14052" spans="4:10" ht="14.4" x14ac:dyDescent="0.3">
      <c r="D14052"/>
      <c r="F14052"/>
      <c r="H14052"/>
      <c r="J14052"/>
    </row>
    <row r="14053" spans="4:10" ht="14.4" x14ac:dyDescent="0.3">
      <c r="D14053"/>
      <c r="F14053"/>
      <c r="H14053"/>
      <c r="J14053"/>
    </row>
    <row r="14054" spans="4:10" ht="14.4" x14ac:dyDescent="0.3">
      <c r="D14054"/>
      <c r="F14054"/>
      <c r="H14054"/>
      <c r="J14054"/>
    </row>
    <row r="14055" spans="4:10" ht="14.4" x14ac:dyDescent="0.3">
      <c r="D14055"/>
      <c r="F14055"/>
      <c r="H14055"/>
      <c r="J14055"/>
    </row>
    <row r="14056" spans="4:10" ht="14.4" x14ac:dyDescent="0.3">
      <c r="D14056"/>
      <c r="F14056"/>
      <c r="H14056"/>
      <c r="J14056"/>
    </row>
    <row r="14057" spans="4:10" ht="14.4" x14ac:dyDescent="0.3">
      <c r="D14057"/>
      <c r="F14057"/>
      <c r="H14057"/>
      <c r="J14057"/>
    </row>
    <row r="14058" spans="4:10" ht="14.4" x14ac:dyDescent="0.3">
      <c r="D14058"/>
      <c r="F14058"/>
      <c r="H14058"/>
      <c r="J14058"/>
    </row>
    <row r="14059" spans="4:10" ht="14.4" x14ac:dyDescent="0.3">
      <c r="D14059"/>
      <c r="F14059"/>
      <c r="H14059"/>
      <c r="J14059"/>
    </row>
    <row r="14060" spans="4:10" ht="14.4" x14ac:dyDescent="0.3">
      <c r="D14060"/>
      <c r="F14060"/>
      <c r="H14060"/>
      <c r="J14060"/>
    </row>
    <row r="14061" spans="4:10" ht="14.4" x14ac:dyDescent="0.3">
      <c r="D14061"/>
      <c r="F14061"/>
      <c r="H14061"/>
      <c r="J14061"/>
    </row>
    <row r="14062" spans="4:10" ht="14.4" x14ac:dyDescent="0.3">
      <c r="D14062"/>
      <c r="F14062"/>
      <c r="H14062"/>
      <c r="J14062"/>
    </row>
    <row r="14063" spans="4:10" ht="14.4" x14ac:dyDescent="0.3">
      <c r="D14063"/>
      <c r="F14063"/>
      <c r="H14063"/>
      <c r="J14063"/>
    </row>
    <row r="14064" spans="4:10" ht="14.4" x14ac:dyDescent="0.3">
      <c r="D14064"/>
      <c r="F14064"/>
      <c r="H14064"/>
      <c r="J14064"/>
    </row>
    <row r="14065" spans="4:10" ht="14.4" x14ac:dyDescent="0.3">
      <c r="D14065"/>
      <c r="F14065"/>
      <c r="H14065"/>
      <c r="J14065"/>
    </row>
    <row r="14066" spans="4:10" ht="14.4" x14ac:dyDescent="0.3">
      <c r="D14066"/>
      <c r="F14066"/>
      <c r="H14066"/>
      <c r="J14066"/>
    </row>
    <row r="14067" spans="4:10" ht="14.4" x14ac:dyDescent="0.3">
      <c r="D14067"/>
      <c r="F14067"/>
      <c r="H14067"/>
      <c r="J14067"/>
    </row>
    <row r="14068" spans="4:10" ht="14.4" x14ac:dyDescent="0.3">
      <c r="D14068"/>
      <c r="F14068"/>
      <c r="H14068"/>
      <c r="J14068"/>
    </row>
    <row r="14069" spans="4:10" ht="14.4" x14ac:dyDescent="0.3">
      <c r="D14069"/>
      <c r="F14069"/>
      <c r="H14069"/>
      <c r="J14069"/>
    </row>
    <row r="14070" spans="4:10" ht="14.4" x14ac:dyDescent="0.3">
      <c r="D14070"/>
      <c r="F14070"/>
      <c r="H14070"/>
      <c r="J14070"/>
    </row>
    <row r="14071" spans="4:10" ht="14.4" x14ac:dyDescent="0.3">
      <c r="D14071"/>
      <c r="F14071"/>
      <c r="H14071"/>
      <c r="J14071"/>
    </row>
    <row r="14072" spans="4:10" ht="14.4" x14ac:dyDescent="0.3">
      <c r="D14072"/>
      <c r="F14072"/>
      <c r="H14072"/>
      <c r="J14072"/>
    </row>
    <row r="14073" spans="4:10" ht="14.4" x14ac:dyDescent="0.3">
      <c r="D14073"/>
      <c r="F14073"/>
      <c r="H14073"/>
      <c r="J14073"/>
    </row>
    <row r="14074" spans="4:10" ht="14.4" x14ac:dyDescent="0.3">
      <c r="D14074"/>
      <c r="F14074"/>
      <c r="H14074"/>
      <c r="J14074"/>
    </row>
    <row r="14075" spans="4:10" ht="14.4" x14ac:dyDescent="0.3">
      <c r="D14075"/>
      <c r="F14075"/>
      <c r="H14075"/>
      <c r="J14075"/>
    </row>
    <row r="14076" spans="4:10" ht="14.4" x14ac:dyDescent="0.3">
      <c r="D14076"/>
      <c r="F14076"/>
      <c r="H14076"/>
      <c r="J14076"/>
    </row>
    <row r="14077" spans="4:10" ht="14.4" x14ac:dyDescent="0.3">
      <c r="D14077"/>
      <c r="F14077"/>
      <c r="H14077"/>
      <c r="J14077"/>
    </row>
    <row r="14078" spans="4:10" ht="14.4" x14ac:dyDescent="0.3">
      <c r="D14078"/>
      <c r="F14078"/>
      <c r="H14078"/>
      <c r="J14078"/>
    </row>
    <row r="14079" spans="4:10" ht="14.4" x14ac:dyDescent="0.3">
      <c r="D14079"/>
      <c r="F14079"/>
      <c r="H14079"/>
      <c r="J14079"/>
    </row>
    <row r="14080" spans="4:10" ht="14.4" x14ac:dyDescent="0.3">
      <c r="D14080"/>
      <c r="F14080"/>
      <c r="H14080"/>
      <c r="J14080"/>
    </row>
    <row r="14081" spans="4:10" ht="14.4" x14ac:dyDescent="0.3">
      <c r="D14081"/>
      <c r="F14081"/>
      <c r="H14081"/>
      <c r="J14081"/>
    </row>
    <row r="14082" spans="4:10" ht="14.4" x14ac:dyDescent="0.3">
      <c r="D14082"/>
      <c r="F14082"/>
      <c r="H14082"/>
      <c r="J14082"/>
    </row>
    <row r="14083" spans="4:10" ht="14.4" x14ac:dyDescent="0.3">
      <c r="D14083"/>
      <c r="F14083"/>
      <c r="H14083"/>
      <c r="J14083"/>
    </row>
    <row r="14084" spans="4:10" ht="14.4" x14ac:dyDescent="0.3">
      <c r="D14084"/>
      <c r="F14084"/>
      <c r="H14084"/>
      <c r="J14084"/>
    </row>
    <row r="14085" spans="4:10" ht="14.4" x14ac:dyDescent="0.3">
      <c r="D14085"/>
      <c r="F14085"/>
      <c r="H14085"/>
      <c r="J14085"/>
    </row>
    <row r="14086" spans="4:10" ht="14.4" x14ac:dyDescent="0.3">
      <c r="D14086"/>
      <c r="F14086"/>
      <c r="H14086"/>
      <c r="J14086"/>
    </row>
    <row r="14087" spans="4:10" ht="14.4" x14ac:dyDescent="0.3">
      <c r="D14087"/>
      <c r="F14087"/>
      <c r="H14087"/>
      <c r="J14087"/>
    </row>
    <row r="14088" spans="4:10" ht="14.4" x14ac:dyDescent="0.3">
      <c r="D14088"/>
      <c r="F14088"/>
      <c r="H14088"/>
      <c r="J14088"/>
    </row>
    <row r="14089" spans="4:10" ht="14.4" x14ac:dyDescent="0.3">
      <c r="D14089"/>
      <c r="F14089"/>
      <c r="H14089"/>
      <c r="J14089"/>
    </row>
    <row r="14090" spans="4:10" ht="14.4" x14ac:dyDescent="0.3">
      <c r="D14090"/>
      <c r="F14090"/>
      <c r="H14090"/>
      <c r="J14090"/>
    </row>
    <row r="14091" spans="4:10" ht="14.4" x14ac:dyDescent="0.3">
      <c r="D14091"/>
      <c r="F14091"/>
      <c r="H14091"/>
      <c r="J14091"/>
    </row>
    <row r="14092" spans="4:10" ht="14.4" x14ac:dyDescent="0.3">
      <c r="D14092"/>
      <c r="F14092"/>
      <c r="H14092"/>
      <c r="J14092"/>
    </row>
    <row r="14093" spans="4:10" ht="14.4" x14ac:dyDescent="0.3">
      <c r="D14093"/>
      <c r="F14093"/>
      <c r="H14093"/>
      <c r="J14093"/>
    </row>
    <row r="14094" spans="4:10" ht="14.4" x14ac:dyDescent="0.3">
      <c r="D14094"/>
      <c r="F14094"/>
      <c r="H14094"/>
      <c r="J14094"/>
    </row>
    <row r="14095" spans="4:10" ht="14.4" x14ac:dyDescent="0.3">
      <c r="D14095"/>
      <c r="F14095"/>
      <c r="H14095"/>
      <c r="J14095"/>
    </row>
    <row r="14096" spans="4:10" ht="14.4" x14ac:dyDescent="0.3">
      <c r="D14096"/>
      <c r="F14096"/>
      <c r="H14096"/>
      <c r="J14096"/>
    </row>
    <row r="14097" spans="4:10" ht="14.4" x14ac:dyDescent="0.3">
      <c r="D14097"/>
      <c r="F14097"/>
      <c r="H14097"/>
      <c r="J14097"/>
    </row>
    <row r="14098" spans="4:10" ht="14.4" x14ac:dyDescent="0.3">
      <c r="D14098"/>
      <c r="F14098"/>
      <c r="H14098"/>
      <c r="J14098"/>
    </row>
    <row r="14099" spans="4:10" ht="14.4" x14ac:dyDescent="0.3">
      <c r="D14099"/>
      <c r="F14099"/>
      <c r="H14099"/>
      <c r="J14099"/>
    </row>
    <row r="14100" spans="4:10" ht="14.4" x14ac:dyDescent="0.3">
      <c r="D14100"/>
      <c r="F14100"/>
      <c r="H14100"/>
      <c r="J14100"/>
    </row>
    <row r="14101" spans="4:10" ht="14.4" x14ac:dyDescent="0.3">
      <c r="D14101"/>
      <c r="F14101"/>
      <c r="H14101"/>
      <c r="J14101"/>
    </row>
    <row r="14102" spans="4:10" ht="14.4" x14ac:dyDescent="0.3">
      <c r="D14102"/>
      <c r="F14102"/>
      <c r="H14102"/>
      <c r="J14102"/>
    </row>
    <row r="14103" spans="4:10" ht="14.4" x14ac:dyDescent="0.3">
      <c r="D14103"/>
      <c r="F14103"/>
      <c r="H14103"/>
      <c r="J14103"/>
    </row>
    <row r="14104" spans="4:10" ht="14.4" x14ac:dyDescent="0.3">
      <c r="D14104"/>
      <c r="F14104"/>
      <c r="H14104"/>
      <c r="J14104"/>
    </row>
    <row r="14105" spans="4:10" ht="14.4" x14ac:dyDescent="0.3">
      <c r="D14105"/>
      <c r="F14105"/>
      <c r="H14105"/>
      <c r="J14105"/>
    </row>
    <row r="14106" spans="4:10" ht="14.4" x14ac:dyDescent="0.3">
      <c r="D14106"/>
      <c r="F14106"/>
      <c r="H14106"/>
      <c r="J14106"/>
    </row>
    <row r="14107" spans="4:10" ht="14.4" x14ac:dyDescent="0.3">
      <c r="D14107"/>
      <c r="F14107"/>
      <c r="H14107"/>
      <c r="J14107"/>
    </row>
    <row r="14108" spans="4:10" ht="14.4" x14ac:dyDescent="0.3">
      <c r="D14108"/>
      <c r="F14108"/>
      <c r="H14108"/>
      <c r="J14108"/>
    </row>
    <row r="14109" spans="4:10" ht="14.4" x14ac:dyDescent="0.3">
      <c r="D14109"/>
      <c r="F14109"/>
      <c r="H14109"/>
      <c r="J14109"/>
    </row>
    <row r="14110" spans="4:10" ht="14.4" x14ac:dyDescent="0.3">
      <c r="D14110"/>
      <c r="F14110"/>
      <c r="H14110"/>
      <c r="J14110"/>
    </row>
    <row r="14111" spans="4:10" ht="14.4" x14ac:dyDescent="0.3">
      <c r="D14111"/>
      <c r="F14111"/>
      <c r="H14111"/>
      <c r="J14111"/>
    </row>
    <row r="14112" spans="4:10" ht="14.4" x14ac:dyDescent="0.3">
      <c r="D14112"/>
      <c r="F14112"/>
      <c r="H14112"/>
      <c r="J14112"/>
    </row>
    <row r="14113" spans="4:10" ht="14.4" x14ac:dyDescent="0.3">
      <c r="D14113"/>
      <c r="F14113"/>
      <c r="H14113"/>
      <c r="J14113"/>
    </row>
    <row r="14114" spans="4:10" ht="14.4" x14ac:dyDescent="0.3">
      <c r="D14114"/>
      <c r="F14114"/>
      <c r="H14114"/>
      <c r="J14114"/>
    </row>
    <row r="14115" spans="4:10" ht="14.4" x14ac:dyDescent="0.3">
      <c r="D14115"/>
      <c r="F14115"/>
      <c r="H14115"/>
      <c r="J14115"/>
    </row>
    <row r="14116" spans="4:10" ht="14.4" x14ac:dyDescent="0.3">
      <c r="D14116"/>
      <c r="F14116"/>
      <c r="H14116"/>
      <c r="J14116"/>
    </row>
    <row r="14117" spans="4:10" ht="14.4" x14ac:dyDescent="0.3">
      <c r="D14117"/>
      <c r="F14117"/>
      <c r="H14117"/>
      <c r="J14117"/>
    </row>
    <row r="14118" spans="4:10" ht="14.4" x14ac:dyDescent="0.3">
      <c r="D14118"/>
      <c r="F14118"/>
      <c r="H14118"/>
      <c r="J14118"/>
    </row>
    <row r="14119" spans="4:10" ht="14.4" x14ac:dyDescent="0.3">
      <c r="D14119"/>
      <c r="F14119"/>
      <c r="H14119"/>
      <c r="J14119"/>
    </row>
    <row r="14120" spans="4:10" ht="14.4" x14ac:dyDescent="0.3">
      <c r="D14120"/>
      <c r="F14120"/>
      <c r="H14120"/>
      <c r="J14120"/>
    </row>
    <row r="14121" spans="4:10" ht="14.4" x14ac:dyDescent="0.3">
      <c r="D14121"/>
      <c r="F14121"/>
      <c r="H14121"/>
      <c r="J14121"/>
    </row>
    <row r="14122" spans="4:10" ht="14.4" x14ac:dyDescent="0.3">
      <c r="D14122"/>
      <c r="F14122"/>
      <c r="H14122"/>
      <c r="J14122"/>
    </row>
    <row r="14123" spans="4:10" ht="14.4" x14ac:dyDescent="0.3">
      <c r="D14123"/>
      <c r="F14123"/>
      <c r="H14123"/>
      <c r="J14123"/>
    </row>
    <row r="14124" spans="4:10" ht="14.4" x14ac:dyDescent="0.3">
      <c r="D14124"/>
      <c r="F14124"/>
      <c r="H14124"/>
      <c r="J14124"/>
    </row>
    <row r="14125" spans="4:10" ht="14.4" x14ac:dyDescent="0.3">
      <c r="D14125"/>
      <c r="F14125"/>
      <c r="H14125"/>
      <c r="J14125"/>
    </row>
    <row r="14126" spans="4:10" ht="14.4" x14ac:dyDescent="0.3">
      <c r="D14126"/>
      <c r="F14126"/>
      <c r="H14126"/>
      <c r="J14126"/>
    </row>
    <row r="14127" spans="4:10" ht="14.4" x14ac:dyDescent="0.3">
      <c r="D14127"/>
      <c r="F14127"/>
      <c r="H14127"/>
      <c r="J14127"/>
    </row>
    <row r="14128" spans="4:10" ht="14.4" x14ac:dyDescent="0.3">
      <c r="D14128"/>
      <c r="F14128"/>
      <c r="H14128"/>
      <c r="J14128"/>
    </row>
    <row r="14129" spans="4:10" ht="14.4" x14ac:dyDescent="0.3">
      <c r="D14129"/>
      <c r="F14129"/>
      <c r="H14129"/>
      <c r="J14129"/>
    </row>
    <row r="14130" spans="4:10" ht="14.4" x14ac:dyDescent="0.3">
      <c r="D14130"/>
      <c r="F14130"/>
      <c r="H14130"/>
      <c r="J14130"/>
    </row>
    <row r="14131" spans="4:10" ht="14.4" x14ac:dyDescent="0.3">
      <c r="D14131"/>
      <c r="F14131"/>
      <c r="H14131"/>
      <c r="J14131"/>
    </row>
    <row r="14132" spans="4:10" ht="14.4" x14ac:dyDescent="0.3">
      <c r="D14132"/>
      <c r="F14132"/>
      <c r="H14132"/>
      <c r="J14132"/>
    </row>
    <row r="14133" spans="4:10" ht="14.4" x14ac:dyDescent="0.3">
      <c r="D14133"/>
      <c r="F14133"/>
      <c r="H14133"/>
      <c r="J14133"/>
    </row>
    <row r="14134" spans="4:10" ht="14.4" x14ac:dyDescent="0.3">
      <c r="D14134"/>
      <c r="F14134"/>
      <c r="H14134"/>
      <c r="J14134"/>
    </row>
    <row r="14135" spans="4:10" ht="14.4" x14ac:dyDescent="0.3">
      <c r="D14135"/>
      <c r="F14135"/>
      <c r="H14135"/>
      <c r="J14135"/>
    </row>
    <row r="14136" spans="4:10" ht="14.4" x14ac:dyDescent="0.3">
      <c r="D14136"/>
      <c r="F14136"/>
      <c r="H14136"/>
      <c r="J14136"/>
    </row>
    <row r="14137" spans="4:10" ht="14.4" x14ac:dyDescent="0.3">
      <c r="D14137"/>
      <c r="F14137"/>
      <c r="H14137"/>
      <c r="J14137"/>
    </row>
    <row r="14138" spans="4:10" ht="14.4" x14ac:dyDescent="0.3">
      <c r="D14138"/>
      <c r="F14138"/>
      <c r="H14138"/>
      <c r="J14138"/>
    </row>
    <row r="14139" spans="4:10" ht="14.4" x14ac:dyDescent="0.3">
      <c r="D14139"/>
      <c r="F14139"/>
      <c r="H14139"/>
      <c r="J14139"/>
    </row>
    <row r="14140" spans="4:10" ht="14.4" x14ac:dyDescent="0.3">
      <c r="D14140"/>
      <c r="F14140"/>
      <c r="H14140"/>
      <c r="J14140"/>
    </row>
    <row r="14141" spans="4:10" ht="14.4" x14ac:dyDescent="0.3">
      <c r="D14141"/>
      <c r="F14141"/>
      <c r="H14141"/>
      <c r="J14141"/>
    </row>
    <row r="14142" spans="4:10" ht="14.4" x14ac:dyDescent="0.3">
      <c r="D14142"/>
      <c r="F14142"/>
      <c r="H14142"/>
      <c r="J14142"/>
    </row>
    <row r="14143" spans="4:10" ht="14.4" x14ac:dyDescent="0.3">
      <c r="D14143"/>
      <c r="F14143"/>
      <c r="H14143"/>
      <c r="J14143"/>
    </row>
    <row r="14144" spans="4:10" ht="14.4" x14ac:dyDescent="0.3">
      <c r="D14144"/>
      <c r="F14144"/>
      <c r="H14144"/>
      <c r="J14144"/>
    </row>
    <row r="14145" spans="4:10" ht="14.4" x14ac:dyDescent="0.3">
      <c r="D14145"/>
      <c r="F14145"/>
      <c r="H14145"/>
      <c r="J14145"/>
    </row>
    <row r="14146" spans="4:10" ht="14.4" x14ac:dyDescent="0.3">
      <c r="D14146"/>
      <c r="F14146"/>
      <c r="H14146"/>
      <c r="J14146"/>
    </row>
    <row r="14147" spans="4:10" ht="14.4" x14ac:dyDescent="0.3">
      <c r="D14147"/>
      <c r="F14147"/>
      <c r="H14147"/>
      <c r="J14147"/>
    </row>
    <row r="14148" spans="4:10" ht="14.4" x14ac:dyDescent="0.3">
      <c r="D14148"/>
      <c r="F14148"/>
      <c r="H14148"/>
      <c r="J14148"/>
    </row>
    <row r="14149" spans="4:10" ht="14.4" x14ac:dyDescent="0.3">
      <c r="D14149"/>
      <c r="F14149"/>
      <c r="H14149"/>
      <c r="J14149"/>
    </row>
    <row r="14150" spans="4:10" ht="14.4" x14ac:dyDescent="0.3">
      <c r="D14150"/>
      <c r="F14150"/>
      <c r="H14150"/>
      <c r="J14150"/>
    </row>
    <row r="14151" spans="4:10" ht="14.4" x14ac:dyDescent="0.3">
      <c r="D14151"/>
      <c r="F14151"/>
      <c r="H14151"/>
      <c r="J14151"/>
    </row>
    <row r="14152" spans="4:10" ht="14.4" x14ac:dyDescent="0.3">
      <c r="D14152"/>
      <c r="F14152"/>
      <c r="H14152"/>
      <c r="J14152"/>
    </row>
    <row r="14153" spans="4:10" ht="14.4" x14ac:dyDescent="0.3">
      <c r="D14153"/>
      <c r="F14153"/>
      <c r="H14153"/>
      <c r="J14153"/>
    </row>
    <row r="14154" spans="4:10" ht="14.4" x14ac:dyDescent="0.3">
      <c r="D14154"/>
      <c r="F14154"/>
      <c r="H14154"/>
      <c r="J14154"/>
    </row>
    <row r="14155" spans="4:10" ht="14.4" x14ac:dyDescent="0.3">
      <c r="D14155"/>
      <c r="F14155"/>
      <c r="H14155"/>
      <c r="J14155"/>
    </row>
    <row r="14156" spans="4:10" ht="14.4" x14ac:dyDescent="0.3">
      <c r="D14156"/>
      <c r="F14156"/>
      <c r="H14156"/>
      <c r="J14156"/>
    </row>
    <row r="14157" spans="4:10" ht="14.4" x14ac:dyDescent="0.3">
      <c r="D14157"/>
      <c r="F14157"/>
      <c r="H14157"/>
      <c r="J14157"/>
    </row>
    <row r="14158" spans="4:10" ht="14.4" x14ac:dyDescent="0.3">
      <c r="D14158"/>
      <c r="F14158"/>
      <c r="H14158"/>
      <c r="J14158"/>
    </row>
    <row r="14159" spans="4:10" ht="14.4" x14ac:dyDescent="0.3">
      <c r="D14159"/>
      <c r="F14159"/>
      <c r="H14159"/>
      <c r="J14159"/>
    </row>
    <row r="14160" spans="4:10" ht="14.4" x14ac:dyDescent="0.3">
      <c r="D14160"/>
      <c r="F14160"/>
      <c r="H14160"/>
      <c r="J14160"/>
    </row>
    <row r="14161" spans="4:10" ht="14.4" x14ac:dyDescent="0.3">
      <c r="D14161"/>
      <c r="F14161"/>
      <c r="H14161"/>
      <c r="J14161"/>
    </row>
    <row r="14162" spans="4:10" ht="14.4" x14ac:dyDescent="0.3">
      <c r="D14162"/>
      <c r="F14162"/>
      <c r="H14162"/>
      <c r="J14162"/>
    </row>
    <row r="14163" spans="4:10" ht="14.4" x14ac:dyDescent="0.3">
      <c r="D14163"/>
      <c r="F14163"/>
      <c r="H14163"/>
      <c r="J14163"/>
    </row>
    <row r="14164" spans="4:10" ht="14.4" x14ac:dyDescent="0.3">
      <c r="D14164"/>
      <c r="F14164"/>
      <c r="H14164"/>
      <c r="J14164"/>
    </row>
    <row r="14165" spans="4:10" ht="14.4" x14ac:dyDescent="0.3">
      <c r="D14165"/>
      <c r="F14165"/>
      <c r="H14165"/>
      <c r="J14165"/>
    </row>
    <row r="14166" spans="4:10" ht="14.4" x14ac:dyDescent="0.3">
      <c r="D14166"/>
      <c r="F14166"/>
      <c r="H14166"/>
      <c r="J14166"/>
    </row>
    <row r="14167" spans="4:10" ht="14.4" x14ac:dyDescent="0.3">
      <c r="D14167"/>
      <c r="F14167"/>
      <c r="H14167"/>
      <c r="J14167"/>
    </row>
    <row r="14168" spans="4:10" ht="14.4" x14ac:dyDescent="0.3">
      <c r="D14168"/>
      <c r="F14168"/>
      <c r="H14168"/>
      <c r="J14168"/>
    </row>
    <row r="14169" spans="4:10" ht="14.4" x14ac:dyDescent="0.3">
      <c r="D14169"/>
      <c r="F14169"/>
      <c r="H14169"/>
      <c r="J14169"/>
    </row>
    <row r="14170" spans="4:10" ht="14.4" x14ac:dyDescent="0.3">
      <c r="D14170"/>
      <c r="F14170"/>
      <c r="H14170"/>
      <c r="J14170"/>
    </row>
    <row r="14171" spans="4:10" ht="14.4" x14ac:dyDescent="0.3">
      <c r="D14171"/>
      <c r="F14171"/>
      <c r="H14171"/>
      <c r="J14171"/>
    </row>
    <row r="14172" spans="4:10" ht="14.4" x14ac:dyDescent="0.3">
      <c r="D14172"/>
      <c r="F14172"/>
      <c r="H14172"/>
      <c r="J14172"/>
    </row>
    <row r="14173" spans="4:10" ht="14.4" x14ac:dyDescent="0.3">
      <c r="D14173"/>
      <c r="F14173"/>
      <c r="H14173"/>
      <c r="J14173"/>
    </row>
    <row r="14174" spans="4:10" ht="14.4" x14ac:dyDescent="0.3">
      <c r="D14174"/>
      <c r="F14174"/>
      <c r="H14174"/>
      <c r="J14174"/>
    </row>
    <row r="14175" spans="4:10" ht="14.4" x14ac:dyDescent="0.3">
      <c r="D14175"/>
      <c r="F14175"/>
      <c r="H14175"/>
      <c r="J14175"/>
    </row>
    <row r="14176" spans="4:10" ht="14.4" x14ac:dyDescent="0.3">
      <c r="D14176"/>
      <c r="F14176"/>
      <c r="H14176"/>
      <c r="J14176"/>
    </row>
    <row r="14177" spans="4:10" ht="14.4" x14ac:dyDescent="0.3">
      <c r="D14177"/>
      <c r="F14177"/>
      <c r="H14177"/>
      <c r="J14177"/>
    </row>
    <row r="14178" spans="4:10" ht="14.4" x14ac:dyDescent="0.3">
      <c r="D14178"/>
      <c r="F14178"/>
      <c r="H14178"/>
      <c r="J14178"/>
    </row>
    <row r="14179" spans="4:10" ht="14.4" x14ac:dyDescent="0.3">
      <c r="D14179"/>
      <c r="F14179"/>
      <c r="H14179"/>
      <c r="J14179"/>
    </row>
    <row r="14180" spans="4:10" ht="14.4" x14ac:dyDescent="0.3">
      <c r="D14180"/>
      <c r="F14180"/>
      <c r="H14180"/>
      <c r="J14180"/>
    </row>
    <row r="14181" spans="4:10" ht="14.4" x14ac:dyDescent="0.3">
      <c r="D14181"/>
      <c r="F14181"/>
      <c r="H14181"/>
      <c r="J14181"/>
    </row>
    <row r="14182" spans="4:10" ht="14.4" x14ac:dyDescent="0.3">
      <c r="D14182"/>
      <c r="F14182"/>
      <c r="H14182"/>
      <c r="J14182"/>
    </row>
    <row r="14183" spans="4:10" ht="14.4" x14ac:dyDescent="0.3">
      <c r="D14183"/>
      <c r="F14183"/>
      <c r="H14183"/>
      <c r="J14183"/>
    </row>
    <row r="14184" spans="4:10" ht="14.4" x14ac:dyDescent="0.3">
      <c r="D14184"/>
      <c r="F14184"/>
      <c r="H14184"/>
      <c r="J14184"/>
    </row>
    <row r="14185" spans="4:10" ht="14.4" x14ac:dyDescent="0.3">
      <c r="D14185"/>
      <c r="F14185"/>
      <c r="H14185"/>
      <c r="J14185"/>
    </row>
    <row r="14186" spans="4:10" ht="14.4" x14ac:dyDescent="0.3">
      <c r="D14186"/>
      <c r="F14186"/>
      <c r="H14186"/>
      <c r="J14186"/>
    </row>
    <row r="14187" spans="4:10" ht="14.4" x14ac:dyDescent="0.3">
      <c r="D14187"/>
      <c r="F14187"/>
      <c r="H14187"/>
      <c r="J14187"/>
    </row>
    <row r="14188" spans="4:10" ht="14.4" x14ac:dyDescent="0.3">
      <c r="D14188"/>
      <c r="F14188"/>
      <c r="H14188"/>
      <c r="J14188"/>
    </row>
    <row r="14189" spans="4:10" ht="14.4" x14ac:dyDescent="0.3">
      <c r="D14189"/>
      <c r="F14189"/>
      <c r="H14189"/>
      <c r="J14189"/>
    </row>
    <row r="14190" spans="4:10" ht="14.4" x14ac:dyDescent="0.3">
      <c r="D14190"/>
      <c r="F14190"/>
      <c r="H14190"/>
      <c r="J14190"/>
    </row>
    <row r="14191" spans="4:10" ht="14.4" x14ac:dyDescent="0.3">
      <c r="D14191"/>
      <c r="F14191"/>
      <c r="H14191"/>
      <c r="J14191"/>
    </row>
    <row r="14192" spans="4:10" ht="14.4" x14ac:dyDescent="0.3">
      <c r="D14192"/>
      <c r="F14192"/>
      <c r="H14192"/>
      <c r="J14192"/>
    </row>
    <row r="14193" spans="4:10" ht="14.4" x14ac:dyDescent="0.3">
      <c r="D14193"/>
      <c r="F14193"/>
      <c r="H14193"/>
      <c r="J14193"/>
    </row>
    <row r="14194" spans="4:10" ht="14.4" x14ac:dyDescent="0.3">
      <c r="D14194"/>
      <c r="F14194"/>
      <c r="H14194"/>
      <c r="J14194"/>
    </row>
    <row r="14195" spans="4:10" ht="14.4" x14ac:dyDescent="0.3">
      <c r="D14195"/>
      <c r="F14195"/>
      <c r="H14195"/>
      <c r="J14195"/>
    </row>
    <row r="14196" spans="4:10" ht="14.4" x14ac:dyDescent="0.3">
      <c r="D14196"/>
      <c r="F14196"/>
      <c r="H14196"/>
      <c r="J14196"/>
    </row>
    <row r="14197" spans="4:10" ht="14.4" x14ac:dyDescent="0.3">
      <c r="D14197"/>
      <c r="F14197"/>
      <c r="H14197"/>
      <c r="J14197"/>
    </row>
    <row r="14198" spans="4:10" ht="14.4" x14ac:dyDescent="0.3">
      <c r="D14198"/>
      <c r="F14198"/>
      <c r="H14198"/>
      <c r="J14198"/>
    </row>
    <row r="14199" spans="4:10" ht="14.4" x14ac:dyDescent="0.3">
      <c r="D14199"/>
      <c r="F14199"/>
      <c r="H14199"/>
      <c r="J14199"/>
    </row>
    <row r="14200" spans="4:10" ht="14.4" x14ac:dyDescent="0.3">
      <c r="D14200"/>
      <c r="F14200"/>
      <c r="H14200"/>
      <c r="J14200"/>
    </row>
    <row r="14201" spans="4:10" ht="14.4" x14ac:dyDescent="0.3">
      <c r="D14201"/>
      <c r="F14201"/>
      <c r="H14201"/>
      <c r="J14201"/>
    </row>
    <row r="14202" spans="4:10" ht="14.4" x14ac:dyDescent="0.3">
      <c r="D14202"/>
      <c r="F14202"/>
      <c r="H14202"/>
      <c r="J14202"/>
    </row>
    <row r="14203" spans="4:10" ht="14.4" x14ac:dyDescent="0.3">
      <c r="D14203"/>
      <c r="F14203"/>
      <c r="H14203"/>
      <c r="J14203"/>
    </row>
    <row r="14204" spans="4:10" ht="14.4" x14ac:dyDescent="0.3">
      <c r="D14204"/>
      <c r="F14204"/>
      <c r="H14204"/>
      <c r="J14204"/>
    </row>
    <row r="14205" spans="4:10" ht="14.4" x14ac:dyDescent="0.3">
      <c r="D14205"/>
      <c r="F14205"/>
      <c r="H14205"/>
      <c r="J14205"/>
    </row>
    <row r="14206" spans="4:10" ht="14.4" x14ac:dyDescent="0.3">
      <c r="D14206"/>
      <c r="F14206"/>
      <c r="H14206"/>
      <c r="J14206"/>
    </row>
    <row r="14207" spans="4:10" ht="14.4" x14ac:dyDescent="0.3">
      <c r="D14207"/>
      <c r="F14207"/>
      <c r="H14207"/>
      <c r="J14207"/>
    </row>
    <row r="14208" spans="4:10" ht="14.4" x14ac:dyDescent="0.3">
      <c r="D14208"/>
      <c r="F14208"/>
      <c r="H14208"/>
      <c r="J14208"/>
    </row>
    <row r="14209" spans="4:10" ht="14.4" x14ac:dyDescent="0.3">
      <c r="D14209"/>
      <c r="F14209"/>
      <c r="H14209"/>
      <c r="J14209"/>
    </row>
    <row r="14210" spans="4:10" ht="14.4" x14ac:dyDescent="0.3">
      <c r="D14210"/>
      <c r="F14210"/>
      <c r="H14210"/>
      <c r="J14210"/>
    </row>
    <row r="14211" spans="4:10" ht="14.4" x14ac:dyDescent="0.3">
      <c r="D14211"/>
      <c r="F14211"/>
      <c r="H14211"/>
      <c r="J14211"/>
    </row>
    <row r="14212" spans="4:10" ht="14.4" x14ac:dyDescent="0.3">
      <c r="D14212"/>
      <c r="F14212"/>
      <c r="H14212"/>
      <c r="J14212"/>
    </row>
    <row r="14213" spans="4:10" ht="14.4" x14ac:dyDescent="0.3">
      <c r="D14213"/>
      <c r="F14213"/>
      <c r="H14213"/>
      <c r="J14213"/>
    </row>
    <row r="14214" spans="4:10" ht="14.4" x14ac:dyDescent="0.3">
      <c r="D14214"/>
      <c r="F14214"/>
      <c r="H14214"/>
      <c r="J14214"/>
    </row>
    <row r="14215" spans="4:10" ht="14.4" x14ac:dyDescent="0.3">
      <c r="D14215"/>
      <c r="F14215"/>
      <c r="H14215"/>
      <c r="J14215"/>
    </row>
    <row r="14216" spans="4:10" ht="14.4" x14ac:dyDescent="0.3">
      <c r="D14216"/>
      <c r="F14216"/>
      <c r="H14216"/>
      <c r="J14216"/>
    </row>
    <row r="14217" spans="4:10" ht="14.4" x14ac:dyDescent="0.3">
      <c r="D14217"/>
      <c r="F14217"/>
      <c r="H14217"/>
      <c r="J14217"/>
    </row>
    <row r="14218" spans="4:10" ht="14.4" x14ac:dyDescent="0.3">
      <c r="D14218"/>
      <c r="F14218"/>
      <c r="H14218"/>
      <c r="J14218"/>
    </row>
    <row r="14219" spans="4:10" ht="14.4" x14ac:dyDescent="0.3">
      <c r="D14219"/>
      <c r="F14219"/>
      <c r="H14219"/>
      <c r="J14219"/>
    </row>
    <row r="14220" spans="4:10" ht="14.4" x14ac:dyDescent="0.3">
      <c r="D14220"/>
      <c r="F14220"/>
      <c r="H14220"/>
      <c r="J14220"/>
    </row>
    <row r="14221" spans="4:10" ht="14.4" x14ac:dyDescent="0.3">
      <c r="D14221"/>
      <c r="F14221"/>
      <c r="H14221"/>
      <c r="J14221"/>
    </row>
    <row r="14222" spans="4:10" ht="14.4" x14ac:dyDescent="0.3">
      <c r="D14222"/>
      <c r="F14222"/>
      <c r="H14222"/>
      <c r="J14222"/>
    </row>
    <row r="14223" spans="4:10" ht="14.4" x14ac:dyDescent="0.3">
      <c r="D14223"/>
      <c r="F14223"/>
      <c r="H14223"/>
      <c r="J14223"/>
    </row>
    <row r="14224" spans="4:10" ht="14.4" x14ac:dyDescent="0.3">
      <c r="D14224"/>
      <c r="F14224"/>
      <c r="H14224"/>
      <c r="J14224"/>
    </row>
    <row r="14225" spans="4:10" ht="14.4" x14ac:dyDescent="0.3">
      <c r="D14225"/>
      <c r="F14225"/>
      <c r="H14225"/>
      <c r="J14225"/>
    </row>
    <row r="14226" spans="4:10" ht="14.4" x14ac:dyDescent="0.3">
      <c r="D14226"/>
      <c r="F14226"/>
      <c r="H14226"/>
      <c r="J14226"/>
    </row>
    <row r="14227" spans="4:10" ht="14.4" x14ac:dyDescent="0.3">
      <c r="D14227"/>
      <c r="F14227"/>
      <c r="H14227"/>
      <c r="J14227"/>
    </row>
    <row r="14228" spans="4:10" ht="14.4" x14ac:dyDescent="0.3">
      <c r="D14228"/>
      <c r="F14228"/>
      <c r="H14228"/>
      <c r="J14228"/>
    </row>
    <row r="14229" spans="4:10" ht="14.4" x14ac:dyDescent="0.3">
      <c r="D14229"/>
      <c r="F14229"/>
      <c r="H14229"/>
      <c r="J14229"/>
    </row>
    <row r="14230" spans="4:10" ht="14.4" x14ac:dyDescent="0.3">
      <c r="D14230"/>
      <c r="F14230"/>
      <c r="H14230"/>
      <c r="J14230"/>
    </row>
    <row r="14231" spans="4:10" ht="14.4" x14ac:dyDescent="0.3">
      <c r="D14231"/>
      <c r="F14231"/>
      <c r="H14231"/>
      <c r="J14231"/>
    </row>
    <row r="14232" spans="4:10" ht="14.4" x14ac:dyDescent="0.3">
      <c r="D14232"/>
      <c r="F14232"/>
      <c r="H14232"/>
      <c r="J14232"/>
    </row>
    <row r="14233" spans="4:10" ht="14.4" x14ac:dyDescent="0.3">
      <c r="D14233"/>
      <c r="F14233"/>
      <c r="H14233"/>
      <c r="J14233"/>
    </row>
    <row r="14234" spans="4:10" ht="14.4" x14ac:dyDescent="0.3">
      <c r="D14234"/>
      <c r="F14234"/>
      <c r="H14234"/>
      <c r="J14234"/>
    </row>
    <row r="14235" spans="4:10" ht="14.4" x14ac:dyDescent="0.3">
      <c r="D14235"/>
      <c r="F14235"/>
      <c r="H14235"/>
      <c r="J14235"/>
    </row>
    <row r="14236" spans="4:10" ht="14.4" x14ac:dyDescent="0.3">
      <c r="D14236"/>
      <c r="F14236"/>
      <c r="H14236"/>
      <c r="J14236"/>
    </row>
    <row r="14237" spans="4:10" ht="14.4" x14ac:dyDescent="0.3">
      <c r="D14237"/>
      <c r="F14237"/>
      <c r="H14237"/>
      <c r="J14237"/>
    </row>
    <row r="14238" spans="4:10" ht="14.4" x14ac:dyDescent="0.3">
      <c r="D14238"/>
      <c r="F14238"/>
      <c r="H14238"/>
      <c r="J14238"/>
    </row>
    <row r="14239" spans="4:10" ht="14.4" x14ac:dyDescent="0.3">
      <c r="D14239"/>
      <c r="F14239"/>
      <c r="H14239"/>
      <c r="J14239"/>
    </row>
    <row r="14240" spans="4:10" ht="14.4" x14ac:dyDescent="0.3">
      <c r="D14240"/>
      <c r="F14240"/>
      <c r="H14240"/>
      <c r="J14240"/>
    </row>
    <row r="14241" spans="4:10" ht="14.4" x14ac:dyDescent="0.3">
      <c r="D14241"/>
      <c r="F14241"/>
      <c r="H14241"/>
      <c r="J14241"/>
    </row>
    <row r="14242" spans="4:10" ht="14.4" x14ac:dyDescent="0.3">
      <c r="D14242"/>
      <c r="F14242"/>
      <c r="H14242"/>
      <c r="J14242"/>
    </row>
    <row r="14243" spans="4:10" ht="14.4" x14ac:dyDescent="0.3">
      <c r="D14243"/>
      <c r="F14243"/>
      <c r="H14243"/>
      <c r="J14243"/>
    </row>
    <row r="14244" spans="4:10" ht="14.4" x14ac:dyDescent="0.3">
      <c r="D14244"/>
      <c r="F14244"/>
      <c r="H14244"/>
      <c r="J14244"/>
    </row>
    <row r="14245" spans="4:10" ht="14.4" x14ac:dyDescent="0.3">
      <c r="D14245"/>
      <c r="F14245"/>
      <c r="H14245"/>
      <c r="J14245"/>
    </row>
    <row r="14246" spans="4:10" ht="14.4" x14ac:dyDescent="0.3">
      <c r="D14246"/>
      <c r="F14246"/>
      <c r="H14246"/>
      <c r="J14246"/>
    </row>
    <row r="14247" spans="4:10" ht="14.4" x14ac:dyDescent="0.3">
      <c r="D14247"/>
      <c r="F14247"/>
      <c r="H14247"/>
      <c r="J14247"/>
    </row>
    <row r="14248" spans="4:10" ht="14.4" x14ac:dyDescent="0.3">
      <c r="D14248"/>
      <c r="F14248"/>
      <c r="H14248"/>
      <c r="J14248"/>
    </row>
    <row r="14249" spans="4:10" ht="14.4" x14ac:dyDescent="0.3">
      <c r="D14249"/>
      <c r="F14249"/>
      <c r="H14249"/>
      <c r="J14249"/>
    </row>
    <row r="14250" spans="4:10" ht="14.4" x14ac:dyDescent="0.3">
      <c r="D14250"/>
      <c r="F14250"/>
      <c r="H14250"/>
      <c r="J14250"/>
    </row>
    <row r="14251" spans="4:10" ht="14.4" x14ac:dyDescent="0.3">
      <c r="D14251"/>
      <c r="F14251"/>
      <c r="H14251"/>
      <c r="J14251"/>
    </row>
    <row r="14252" spans="4:10" ht="14.4" x14ac:dyDescent="0.3">
      <c r="D14252"/>
      <c r="F14252"/>
      <c r="H14252"/>
      <c r="J14252"/>
    </row>
    <row r="14253" spans="4:10" ht="14.4" x14ac:dyDescent="0.3">
      <c r="D14253"/>
      <c r="F14253"/>
      <c r="H14253"/>
      <c r="J14253"/>
    </row>
    <row r="14254" spans="4:10" ht="14.4" x14ac:dyDescent="0.3">
      <c r="D14254"/>
      <c r="F14254"/>
      <c r="H14254"/>
      <c r="J14254"/>
    </row>
    <row r="14255" spans="4:10" ht="14.4" x14ac:dyDescent="0.3">
      <c r="D14255"/>
      <c r="F14255"/>
      <c r="H14255"/>
      <c r="J14255"/>
    </row>
    <row r="14256" spans="4:10" ht="14.4" x14ac:dyDescent="0.3">
      <c r="D14256"/>
      <c r="F14256"/>
      <c r="H14256"/>
      <c r="J14256"/>
    </row>
    <row r="14257" spans="4:10" ht="14.4" x14ac:dyDescent="0.3">
      <c r="D14257"/>
      <c r="F14257"/>
      <c r="H14257"/>
      <c r="J14257"/>
    </row>
    <row r="14258" spans="4:10" ht="14.4" x14ac:dyDescent="0.3">
      <c r="D14258"/>
      <c r="F14258"/>
      <c r="H14258"/>
      <c r="J14258"/>
    </row>
    <row r="14259" spans="4:10" ht="14.4" x14ac:dyDescent="0.3">
      <c r="D14259"/>
      <c r="F14259"/>
      <c r="H14259"/>
      <c r="J14259"/>
    </row>
    <row r="14260" spans="4:10" ht="14.4" x14ac:dyDescent="0.3">
      <c r="D14260"/>
      <c r="F14260"/>
      <c r="H14260"/>
      <c r="J14260"/>
    </row>
    <row r="14261" spans="4:10" ht="14.4" x14ac:dyDescent="0.3">
      <c r="D14261"/>
      <c r="F14261"/>
      <c r="H14261"/>
      <c r="J14261"/>
    </row>
    <row r="14262" spans="4:10" ht="14.4" x14ac:dyDescent="0.3">
      <c r="D14262"/>
      <c r="F14262"/>
      <c r="H14262"/>
      <c r="J14262"/>
    </row>
    <row r="14263" spans="4:10" ht="14.4" x14ac:dyDescent="0.3">
      <c r="D14263"/>
      <c r="F14263"/>
      <c r="H14263"/>
      <c r="J14263"/>
    </row>
    <row r="14264" spans="4:10" ht="14.4" x14ac:dyDescent="0.3">
      <c r="D14264"/>
      <c r="F14264"/>
      <c r="H14264"/>
      <c r="J14264"/>
    </row>
    <row r="14265" spans="4:10" ht="14.4" x14ac:dyDescent="0.3">
      <c r="D14265"/>
      <c r="F14265"/>
      <c r="H14265"/>
      <c r="J14265"/>
    </row>
    <row r="14266" spans="4:10" ht="14.4" x14ac:dyDescent="0.3">
      <c r="D14266"/>
      <c r="F14266"/>
      <c r="H14266"/>
      <c r="J14266"/>
    </row>
    <row r="14267" spans="4:10" ht="14.4" x14ac:dyDescent="0.3">
      <c r="D14267"/>
      <c r="F14267"/>
      <c r="H14267"/>
      <c r="J14267"/>
    </row>
    <row r="14268" spans="4:10" ht="14.4" x14ac:dyDescent="0.3">
      <c r="D14268"/>
      <c r="F14268"/>
      <c r="H14268"/>
      <c r="J14268"/>
    </row>
    <row r="14269" spans="4:10" ht="14.4" x14ac:dyDescent="0.3">
      <c r="D14269"/>
      <c r="F14269"/>
      <c r="H14269"/>
      <c r="J14269"/>
    </row>
    <row r="14270" spans="4:10" ht="14.4" x14ac:dyDescent="0.3">
      <c r="D14270"/>
      <c r="F14270"/>
      <c r="H14270"/>
      <c r="J14270"/>
    </row>
    <row r="14271" spans="4:10" ht="14.4" x14ac:dyDescent="0.3">
      <c r="D14271"/>
      <c r="F14271"/>
      <c r="H14271"/>
      <c r="J14271"/>
    </row>
    <row r="14272" spans="4:10" ht="14.4" x14ac:dyDescent="0.3">
      <c r="D14272"/>
      <c r="F14272"/>
      <c r="H14272"/>
      <c r="J14272"/>
    </row>
    <row r="14273" spans="4:10" ht="14.4" x14ac:dyDescent="0.3">
      <c r="D14273"/>
      <c r="F14273"/>
      <c r="H14273"/>
      <c r="J14273"/>
    </row>
    <row r="14274" spans="4:10" ht="14.4" x14ac:dyDescent="0.3">
      <c r="D14274"/>
      <c r="F14274"/>
      <c r="H14274"/>
      <c r="J14274"/>
    </row>
    <row r="14275" spans="4:10" ht="14.4" x14ac:dyDescent="0.3">
      <c r="D14275"/>
      <c r="F14275"/>
      <c r="H14275"/>
      <c r="J14275"/>
    </row>
    <row r="14276" spans="4:10" ht="14.4" x14ac:dyDescent="0.3">
      <c r="D14276"/>
      <c r="F14276"/>
      <c r="H14276"/>
      <c r="J14276"/>
    </row>
    <row r="14277" spans="4:10" ht="14.4" x14ac:dyDescent="0.3">
      <c r="D14277"/>
      <c r="F14277"/>
      <c r="H14277"/>
      <c r="J14277"/>
    </row>
    <row r="14278" spans="4:10" ht="14.4" x14ac:dyDescent="0.3">
      <c r="D14278"/>
      <c r="F14278"/>
      <c r="H14278"/>
      <c r="J14278"/>
    </row>
    <row r="14279" spans="4:10" ht="14.4" x14ac:dyDescent="0.3">
      <c r="D14279"/>
      <c r="F14279"/>
      <c r="H14279"/>
      <c r="J14279"/>
    </row>
    <row r="14280" spans="4:10" ht="14.4" x14ac:dyDescent="0.3">
      <c r="D14280"/>
      <c r="F14280"/>
      <c r="H14280"/>
      <c r="J14280"/>
    </row>
    <row r="14281" spans="4:10" ht="14.4" x14ac:dyDescent="0.3">
      <c r="D14281"/>
      <c r="F14281"/>
      <c r="H14281"/>
      <c r="J14281"/>
    </row>
    <row r="14282" spans="4:10" ht="14.4" x14ac:dyDescent="0.3">
      <c r="D14282"/>
      <c r="F14282"/>
      <c r="H14282"/>
      <c r="J14282"/>
    </row>
    <row r="14283" spans="4:10" ht="14.4" x14ac:dyDescent="0.3">
      <c r="D14283"/>
      <c r="F14283"/>
      <c r="H14283"/>
      <c r="J14283"/>
    </row>
    <row r="14284" spans="4:10" ht="14.4" x14ac:dyDescent="0.3">
      <c r="D14284"/>
      <c r="F14284"/>
      <c r="H14284"/>
      <c r="J14284"/>
    </row>
    <row r="14285" spans="4:10" ht="14.4" x14ac:dyDescent="0.3">
      <c r="D14285"/>
      <c r="F14285"/>
      <c r="H14285"/>
      <c r="J14285"/>
    </row>
    <row r="14286" spans="4:10" ht="14.4" x14ac:dyDescent="0.3">
      <c r="D14286"/>
      <c r="F14286"/>
      <c r="H14286"/>
      <c r="J14286"/>
    </row>
    <row r="14287" spans="4:10" ht="14.4" x14ac:dyDescent="0.3">
      <c r="D14287"/>
      <c r="F14287"/>
      <c r="H14287"/>
      <c r="J14287"/>
    </row>
    <row r="14288" spans="4:10" ht="14.4" x14ac:dyDescent="0.3">
      <c r="D14288"/>
      <c r="F14288"/>
      <c r="H14288"/>
      <c r="J14288"/>
    </row>
    <row r="14289" spans="4:10" ht="14.4" x14ac:dyDescent="0.3">
      <c r="D14289"/>
      <c r="F14289"/>
      <c r="H14289"/>
      <c r="J14289"/>
    </row>
    <row r="14290" spans="4:10" ht="14.4" x14ac:dyDescent="0.3">
      <c r="D14290"/>
      <c r="F14290"/>
      <c r="H14290"/>
      <c r="J14290"/>
    </row>
    <row r="14291" spans="4:10" ht="14.4" x14ac:dyDescent="0.3">
      <c r="D14291"/>
      <c r="F14291"/>
      <c r="H14291"/>
      <c r="J14291"/>
    </row>
    <row r="14292" spans="4:10" ht="14.4" x14ac:dyDescent="0.3">
      <c r="D14292"/>
      <c r="F14292"/>
      <c r="H14292"/>
      <c r="J14292"/>
    </row>
    <row r="14293" spans="4:10" ht="14.4" x14ac:dyDescent="0.3">
      <c r="D14293"/>
      <c r="F14293"/>
      <c r="H14293"/>
      <c r="J14293"/>
    </row>
    <row r="14294" spans="4:10" ht="14.4" x14ac:dyDescent="0.3">
      <c r="D14294"/>
      <c r="F14294"/>
      <c r="H14294"/>
      <c r="J14294"/>
    </row>
    <row r="14295" spans="4:10" ht="14.4" x14ac:dyDescent="0.3">
      <c r="D14295"/>
      <c r="F14295"/>
      <c r="H14295"/>
      <c r="J14295"/>
    </row>
    <row r="14296" spans="4:10" ht="14.4" x14ac:dyDescent="0.3">
      <c r="D14296"/>
      <c r="F14296"/>
      <c r="H14296"/>
      <c r="J14296"/>
    </row>
    <row r="14297" spans="4:10" ht="14.4" x14ac:dyDescent="0.3">
      <c r="D14297"/>
      <c r="F14297"/>
      <c r="H14297"/>
      <c r="J14297"/>
    </row>
    <row r="14298" spans="4:10" ht="14.4" x14ac:dyDescent="0.3">
      <c r="D14298"/>
      <c r="F14298"/>
      <c r="H14298"/>
      <c r="J14298"/>
    </row>
    <row r="14299" spans="4:10" ht="14.4" x14ac:dyDescent="0.3">
      <c r="D14299"/>
      <c r="F14299"/>
      <c r="H14299"/>
      <c r="J14299"/>
    </row>
    <row r="14300" spans="4:10" ht="14.4" x14ac:dyDescent="0.3">
      <c r="D14300"/>
      <c r="F14300"/>
      <c r="H14300"/>
      <c r="J14300"/>
    </row>
    <row r="14301" spans="4:10" ht="14.4" x14ac:dyDescent="0.3">
      <c r="D14301"/>
      <c r="F14301"/>
      <c r="H14301"/>
      <c r="J14301"/>
    </row>
    <row r="14302" spans="4:10" ht="14.4" x14ac:dyDescent="0.3">
      <c r="D14302"/>
      <c r="F14302"/>
      <c r="H14302"/>
      <c r="J14302"/>
    </row>
    <row r="14303" spans="4:10" ht="14.4" x14ac:dyDescent="0.3">
      <c r="D14303"/>
      <c r="F14303"/>
      <c r="H14303"/>
      <c r="J14303"/>
    </row>
    <row r="14304" spans="4:10" ht="14.4" x14ac:dyDescent="0.3">
      <c r="D14304"/>
      <c r="F14304"/>
      <c r="H14304"/>
      <c r="J14304"/>
    </row>
    <row r="14305" spans="4:10" ht="14.4" x14ac:dyDescent="0.3">
      <c r="D14305"/>
      <c r="F14305"/>
      <c r="H14305"/>
      <c r="J14305"/>
    </row>
    <row r="14306" spans="4:10" ht="14.4" x14ac:dyDescent="0.3">
      <c r="D14306"/>
      <c r="F14306"/>
      <c r="H14306"/>
      <c r="J14306"/>
    </row>
    <row r="14307" spans="4:10" ht="14.4" x14ac:dyDescent="0.3">
      <c r="D14307"/>
      <c r="F14307"/>
      <c r="H14307"/>
      <c r="J14307"/>
    </row>
    <row r="14308" spans="4:10" ht="14.4" x14ac:dyDescent="0.3">
      <c r="D14308"/>
      <c r="F14308"/>
      <c r="H14308"/>
      <c r="J14308"/>
    </row>
    <row r="14309" spans="4:10" ht="14.4" x14ac:dyDescent="0.3">
      <c r="D14309"/>
      <c r="F14309"/>
      <c r="H14309"/>
      <c r="J14309"/>
    </row>
    <row r="14310" spans="4:10" ht="14.4" x14ac:dyDescent="0.3">
      <c r="D14310"/>
      <c r="F14310"/>
      <c r="H14310"/>
      <c r="J14310"/>
    </row>
    <row r="14311" spans="4:10" ht="14.4" x14ac:dyDescent="0.3">
      <c r="D14311"/>
      <c r="F14311"/>
      <c r="H14311"/>
      <c r="J14311"/>
    </row>
    <row r="14312" spans="4:10" ht="14.4" x14ac:dyDescent="0.3">
      <c r="D14312"/>
      <c r="F14312"/>
      <c r="H14312"/>
      <c r="J14312"/>
    </row>
    <row r="14313" spans="4:10" ht="14.4" x14ac:dyDescent="0.3">
      <c r="D14313"/>
      <c r="F14313"/>
      <c r="H14313"/>
      <c r="J14313"/>
    </row>
    <row r="14314" spans="4:10" ht="14.4" x14ac:dyDescent="0.3">
      <c r="D14314"/>
      <c r="F14314"/>
      <c r="H14314"/>
      <c r="J14314"/>
    </row>
    <row r="14315" spans="4:10" ht="14.4" x14ac:dyDescent="0.3">
      <c r="D14315"/>
      <c r="F14315"/>
      <c r="H14315"/>
      <c r="J14315"/>
    </row>
    <row r="14316" spans="4:10" ht="14.4" x14ac:dyDescent="0.3">
      <c r="D14316"/>
      <c r="F14316"/>
      <c r="H14316"/>
      <c r="J14316"/>
    </row>
    <row r="14317" spans="4:10" ht="14.4" x14ac:dyDescent="0.3">
      <c r="D14317"/>
      <c r="F14317"/>
      <c r="H14317"/>
      <c r="J14317"/>
    </row>
    <row r="14318" spans="4:10" ht="14.4" x14ac:dyDescent="0.3">
      <c r="D14318"/>
      <c r="F14318"/>
      <c r="H14318"/>
      <c r="J14318"/>
    </row>
    <row r="14319" spans="4:10" ht="14.4" x14ac:dyDescent="0.3">
      <c r="D14319"/>
      <c r="F14319"/>
      <c r="H14319"/>
      <c r="J14319"/>
    </row>
    <row r="14320" spans="4:10" ht="14.4" x14ac:dyDescent="0.3">
      <c r="D14320"/>
      <c r="F14320"/>
      <c r="H14320"/>
      <c r="J14320"/>
    </row>
    <row r="14321" spans="4:10" ht="14.4" x14ac:dyDescent="0.3">
      <c r="D14321"/>
      <c r="F14321"/>
      <c r="H14321"/>
      <c r="J14321"/>
    </row>
    <row r="14322" spans="4:10" ht="14.4" x14ac:dyDescent="0.3">
      <c r="D14322"/>
      <c r="F14322"/>
      <c r="H14322"/>
      <c r="J14322"/>
    </row>
    <row r="14323" spans="4:10" ht="14.4" x14ac:dyDescent="0.3">
      <c r="D14323"/>
      <c r="F14323"/>
      <c r="H14323"/>
      <c r="J14323"/>
    </row>
    <row r="14324" spans="4:10" ht="14.4" x14ac:dyDescent="0.3">
      <c r="D14324"/>
      <c r="F14324"/>
      <c r="H14324"/>
      <c r="J14324"/>
    </row>
    <row r="14325" spans="4:10" ht="14.4" x14ac:dyDescent="0.3">
      <c r="D14325"/>
      <c r="F14325"/>
      <c r="H14325"/>
      <c r="J14325"/>
    </row>
    <row r="14326" spans="4:10" ht="14.4" x14ac:dyDescent="0.3">
      <c r="D14326"/>
      <c r="F14326"/>
      <c r="H14326"/>
      <c r="J14326"/>
    </row>
    <row r="14327" spans="4:10" ht="14.4" x14ac:dyDescent="0.3">
      <c r="D14327"/>
      <c r="F14327"/>
      <c r="H14327"/>
      <c r="J14327"/>
    </row>
    <row r="14328" spans="4:10" ht="14.4" x14ac:dyDescent="0.3">
      <c r="D14328"/>
      <c r="F14328"/>
      <c r="H14328"/>
      <c r="J14328"/>
    </row>
    <row r="14329" spans="4:10" ht="14.4" x14ac:dyDescent="0.3">
      <c r="D14329"/>
      <c r="F14329"/>
      <c r="H14329"/>
      <c r="J14329"/>
    </row>
    <row r="14330" spans="4:10" ht="14.4" x14ac:dyDescent="0.3">
      <c r="D14330"/>
      <c r="F14330"/>
      <c r="H14330"/>
      <c r="J14330"/>
    </row>
    <row r="14331" spans="4:10" ht="14.4" x14ac:dyDescent="0.3">
      <c r="D14331"/>
      <c r="F14331"/>
      <c r="H14331"/>
      <c r="J14331"/>
    </row>
    <row r="14332" spans="4:10" ht="14.4" x14ac:dyDescent="0.3">
      <c r="D14332"/>
      <c r="F14332"/>
      <c r="H14332"/>
      <c r="J14332"/>
    </row>
    <row r="14333" spans="4:10" ht="14.4" x14ac:dyDescent="0.3">
      <c r="D14333"/>
      <c r="F14333"/>
      <c r="H14333"/>
      <c r="J14333"/>
    </row>
    <row r="14334" spans="4:10" ht="14.4" x14ac:dyDescent="0.3">
      <c r="D14334"/>
      <c r="F14334"/>
      <c r="H14334"/>
      <c r="J14334"/>
    </row>
    <row r="14335" spans="4:10" ht="14.4" x14ac:dyDescent="0.3">
      <c r="D14335"/>
      <c r="F14335"/>
      <c r="H14335"/>
      <c r="J14335"/>
    </row>
    <row r="14336" spans="4:10" ht="14.4" x14ac:dyDescent="0.3">
      <c r="D14336"/>
      <c r="F14336"/>
      <c r="H14336"/>
      <c r="J14336"/>
    </row>
    <row r="14337" spans="4:10" ht="14.4" x14ac:dyDescent="0.3">
      <c r="D14337"/>
      <c r="F14337"/>
      <c r="H14337"/>
      <c r="J14337"/>
    </row>
    <row r="14338" spans="4:10" ht="14.4" x14ac:dyDescent="0.3">
      <c r="D14338"/>
      <c r="F14338"/>
      <c r="H14338"/>
      <c r="J14338"/>
    </row>
    <row r="14339" spans="4:10" ht="14.4" x14ac:dyDescent="0.3">
      <c r="D14339"/>
      <c r="F14339"/>
      <c r="H14339"/>
      <c r="J14339"/>
    </row>
    <row r="14340" spans="4:10" ht="14.4" x14ac:dyDescent="0.3">
      <c r="D14340"/>
      <c r="F14340"/>
      <c r="H14340"/>
      <c r="J14340"/>
    </row>
    <row r="14341" spans="4:10" ht="14.4" x14ac:dyDescent="0.3">
      <c r="D14341"/>
      <c r="F14341"/>
      <c r="H14341"/>
      <c r="J14341"/>
    </row>
    <row r="14342" spans="4:10" ht="14.4" x14ac:dyDescent="0.3">
      <c r="D14342"/>
      <c r="F14342"/>
      <c r="H14342"/>
      <c r="J14342"/>
    </row>
    <row r="14343" spans="4:10" ht="14.4" x14ac:dyDescent="0.3">
      <c r="D14343"/>
      <c r="F14343"/>
      <c r="H14343"/>
      <c r="J14343"/>
    </row>
    <row r="14344" spans="4:10" ht="14.4" x14ac:dyDescent="0.3">
      <c r="D14344"/>
      <c r="F14344"/>
      <c r="H14344"/>
      <c r="J14344"/>
    </row>
    <row r="14345" spans="4:10" ht="14.4" x14ac:dyDescent="0.3">
      <c r="D14345"/>
      <c r="F14345"/>
      <c r="H14345"/>
      <c r="J14345"/>
    </row>
    <row r="14346" spans="4:10" ht="14.4" x14ac:dyDescent="0.3">
      <c r="D14346"/>
      <c r="F14346"/>
      <c r="H14346"/>
      <c r="J14346"/>
    </row>
    <row r="14347" spans="4:10" ht="14.4" x14ac:dyDescent="0.3">
      <c r="D14347"/>
      <c r="F14347"/>
      <c r="H14347"/>
      <c r="J14347"/>
    </row>
    <row r="14348" spans="4:10" ht="14.4" x14ac:dyDescent="0.3">
      <c r="D14348"/>
      <c r="F14348"/>
      <c r="H14348"/>
      <c r="J14348"/>
    </row>
    <row r="14349" spans="4:10" ht="14.4" x14ac:dyDescent="0.3">
      <c r="D14349"/>
      <c r="F14349"/>
      <c r="H14349"/>
      <c r="J14349"/>
    </row>
    <row r="14350" spans="4:10" ht="14.4" x14ac:dyDescent="0.3">
      <c r="D14350"/>
      <c r="F14350"/>
      <c r="H14350"/>
      <c r="J14350"/>
    </row>
    <row r="14351" spans="4:10" ht="14.4" x14ac:dyDescent="0.3">
      <c r="D14351"/>
      <c r="F14351"/>
      <c r="H14351"/>
      <c r="J14351"/>
    </row>
    <row r="14352" spans="4:10" ht="14.4" x14ac:dyDescent="0.3">
      <c r="D14352"/>
      <c r="F14352"/>
      <c r="H14352"/>
      <c r="J14352"/>
    </row>
    <row r="14353" spans="4:10" ht="14.4" x14ac:dyDescent="0.3">
      <c r="D14353"/>
      <c r="F14353"/>
      <c r="H14353"/>
      <c r="J14353"/>
    </row>
    <row r="14354" spans="4:10" ht="14.4" x14ac:dyDescent="0.3">
      <c r="D14354"/>
      <c r="F14354"/>
      <c r="H14354"/>
      <c r="J14354"/>
    </row>
    <row r="14355" spans="4:10" ht="14.4" x14ac:dyDescent="0.3">
      <c r="D14355"/>
      <c r="F14355"/>
      <c r="H14355"/>
      <c r="J14355"/>
    </row>
    <row r="14356" spans="4:10" ht="14.4" x14ac:dyDescent="0.3">
      <c r="D14356"/>
      <c r="F14356"/>
      <c r="H14356"/>
      <c r="J14356"/>
    </row>
    <row r="14357" spans="4:10" ht="14.4" x14ac:dyDescent="0.3">
      <c r="D14357"/>
      <c r="F14357"/>
      <c r="H14357"/>
      <c r="J14357"/>
    </row>
    <row r="14358" spans="4:10" ht="14.4" x14ac:dyDescent="0.3">
      <c r="D14358"/>
      <c r="F14358"/>
      <c r="H14358"/>
      <c r="J14358"/>
    </row>
    <row r="14359" spans="4:10" ht="14.4" x14ac:dyDescent="0.3">
      <c r="D14359"/>
      <c r="F14359"/>
      <c r="H14359"/>
      <c r="J14359"/>
    </row>
    <row r="14360" spans="4:10" ht="14.4" x14ac:dyDescent="0.3">
      <c r="D14360"/>
      <c r="F14360"/>
      <c r="H14360"/>
      <c r="J14360"/>
    </row>
    <row r="14361" spans="4:10" ht="14.4" x14ac:dyDescent="0.3">
      <c r="D14361"/>
      <c r="F14361"/>
      <c r="H14361"/>
      <c r="J14361"/>
    </row>
    <row r="14362" spans="4:10" ht="14.4" x14ac:dyDescent="0.3">
      <c r="D14362"/>
      <c r="F14362"/>
      <c r="H14362"/>
      <c r="J14362"/>
    </row>
    <row r="14363" spans="4:10" ht="14.4" x14ac:dyDescent="0.3">
      <c r="D14363"/>
      <c r="F14363"/>
      <c r="H14363"/>
      <c r="J14363"/>
    </row>
    <row r="14364" spans="4:10" ht="14.4" x14ac:dyDescent="0.3">
      <c r="D14364"/>
      <c r="F14364"/>
      <c r="H14364"/>
      <c r="J14364"/>
    </row>
    <row r="14365" spans="4:10" ht="14.4" x14ac:dyDescent="0.3">
      <c r="D14365"/>
      <c r="F14365"/>
      <c r="H14365"/>
      <c r="J14365"/>
    </row>
    <row r="14366" spans="4:10" ht="14.4" x14ac:dyDescent="0.3">
      <c r="D14366"/>
      <c r="F14366"/>
      <c r="H14366"/>
      <c r="J14366"/>
    </row>
    <row r="14367" spans="4:10" ht="14.4" x14ac:dyDescent="0.3">
      <c r="D14367"/>
      <c r="F14367"/>
      <c r="H14367"/>
      <c r="J14367"/>
    </row>
    <row r="14368" spans="4:10" ht="14.4" x14ac:dyDescent="0.3">
      <c r="D14368"/>
      <c r="F14368"/>
      <c r="H14368"/>
      <c r="J14368"/>
    </row>
    <row r="14369" spans="4:10" ht="14.4" x14ac:dyDescent="0.3">
      <c r="D14369"/>
      <c r="F14369"/>
      <c r="H14369"/>
      <c r="J14369"/>
    </row>
    <row r="14370" spans="4:10" ht="14.4" x14ac:dyDescent="0.3">
      <c r="D14370"/>
      <c r="F14370"/>
      <c r="H14370"/>
      <c r="J14370"/>
    </row>
    <row r="14371" spans="4:10" ht="14.4" x14ac:dyDescent="0.3">
      <c r="D14371"/>
      <c r="F14371"/>
      <c r="H14371"/>
      <c r="J14371"/>
    </row>
    <row r="14372" spans="4:10" ht="14.4" x14ac:dyDescent="0.3">
      <c r="D14372"/>
      <c r="F14372"/>
      <c r="H14372"/>
      <c r="J14372"/>
    </row>
    <row r="14373" spans="4:10" ht="14.4" x14ac:dyDescent="0.3">
      <c r="D14373"/>
      <c r="F14373"/>
      <c r="H14373"/>
      <c r="J14373"/>
    </row>
    <row r="14374" spans="4:10" ht="14.4" x14ac:dyDescent="0.3">
      <c r="D14374"/>
      <c r="F14374"/>
      <c r="H14374"/>
      <c r="J14374"/>
    </row>
    <row r="14375" spans="4:10" ht="14.4" x14ac:dyDescent="0.3">
      <c r="D14375"/>
      <c r="F14375"/>
      <c r="H14375"/>
      <c r="J14375"/>
    </row>
    <row r="14376" spans="4:10" ht="14.4" x14ac:dyDescent="0.3">
      <c r="D14376"/>
      <c r="F14376"/>
      <c r="H14376"/>
      <c r="J14376"/>
    </row>
    <row r="14377" spans="4:10" ht="14.4" x14ac:dyDescent="0.3">
      <c r="D14377"/>
      <c r="F14377"/>
      <c r="H14377"/>
      <c r="J14377"/>
    </row>
    <row r="14378" spans="4:10" ht="14.4" x14ac:dyDescent="0.3">
      <c r="D14378"/>
      <c r="F14378"/>
      <c r="H14378"/>
      <c r="J14378"/>
    </row>
    <row r="14379" spans="4:10" ht="14.4" x14ac:dyDescent="0.3">
      <c r="D14379"/>
      <c r="F14379"/>
      <c r="H14379"/>
      <c r="J14379"/>
    </row>
    <row r="14380" spans="4:10" ht="14.4" x14ac:dyDescent="0.3">
      <c r="D14380"/>
      <c r="F14380"/>
      <c r="H14380"/>
      <c r="J14380"/>
    </row>
    <row r="14381" spans="4:10" ht="14.4" x14ac:dyDescent="0.3">
      <c r="D14381"/>
      <c r="F14381"/>
      <c r="H14381"/>
      <c r="J14381"/>
    </row>
    <row r="14382" spans="4:10" ht="14.4" x14ac:dyDescent="0.3">
      <c r="D14382"/>
      <c r="F14382"/>
      <c r="H14382"/>
      <c r="J14382"/>
    </row>
    <row r="14383" spans="4:10" ht="14.4" x14ac:dyDescent="0.3">
      <c r="D14383"/>
      <c r="F14383"/>
      <c r="H14383"/>
      <c r="J14383"/>
    </row>
    <row r="14384" spans="4:10" ht="14.4" x14ac:dyDescent="0.3">
      <c r="D14384"/>
      <c r="F14384"/>
      <c r="H14384"/>
      <c r="J14384"/>
    </row>
    <row r="14385" spans="4:10" ht="14.4" x14ac:dyDescent="0.3">
      <c r="D14385"/>
      <c r="F14385"/>
      <c r="H14385"/>
      <c r="J14385"/>
    </row>
    <row r="14386" spans="4:10" ht="14.4" x14ac:dyDescent="0.3">
      <c r="D14386"/>
      <c r="F14386"/>
      <c r="H14386"/>
      <c r="J14386"/>
    </row>
    <row r="14387" spans="4:10" ht="14.4" x14ac:dyDescent="0.3">
      <c r="D14387"/>
      <c r="F14387"/>
      <c r="H14387"/>
      <c r="J14387"/>
    </row>
    <row r="14388" spans="4:10" ht="14.4" x14ac:dyDescent="0.3">
      <c r="D14388"/>
      <c r="F14388"/>
      <c r="H14388"/>
      <c r="J14388"/>
    </row>
    <row r="14389" spans="4:10" ht="14.4" x14ac:dyDescent="0.3">
      <c r="D14389"/>
      <c r="F14389"/>
      <c r="H14389"/>
      <c r="J14389"/>
    </row>
    <row r="14390" spans="4:10" ht="14.4" x14ac:dyDescent="0.3">
      <c r="D14390"/>
      <c r="F14390"/>
      <c r="H14390"/>
      <c r="J14390"/>
    </row>
    <row r="14391" spans="4:10" ht="14.4" x14ac:dyDescent="0.3">
      <c r="D14391"/>
      <c r="F14391"/>
      <c r="H14391"/>
      <c r="J14391"/>
    </row>
    <row r="14392" spans="4:10" ht="14.4" x14ac:dyDescent="0.3">
      <c r="D14392"/>
      <c r="F14392"/>
      <c r="H14392"/>
      <c r="J14392"/>
    </row>
    <row r="14393" spans="4:10" ht="14.4" x14ac:dyDescent="0.3">
      <c r="D14393"/>
      <c r="F14393"/>
      <c r="H14393"/>
      <c r="J14393"/>
    </row>
    <row r="14394" spans="4:10" ht="14.4" x14ac:dyDescent="0.3">
      <c r="D14394"/>
      <c r="F14394"/>
      <c r="H14394"/>
      <c r="J14394"/>
    </row>
    <row r="14395" spans="4:10" ht="14.4" x14ac:dyDescent="0.3">
      <c r="D14395"/>
      <c r="F14395"/>
      <c r="H14395"/>
      <c r="J14395"/>
    </row>
    <row r="14396" spans="4:10" ht="14.4" x14ac:dyDescent="0.3">
      <c r="D14396"/>
      <c r="F14396"/>
      <c r="H14396"/>
      <c r="J14396"/>
    </row>
    <row r="14397" spans="4:10" ht="14.4" x14ac:dyDescent="0.3">
      <c r="D14397"/>
      <c r="F14397"/>
      <c r="H14397"/>
      <c r="J14397"/>
    </row>
    <row r="14398" spans="4:10" ht="14.4" x14ac:dyDescent="0.3">
      <c r="D14398"/>
      <c r="F14398"/>
      <c r="H14398"/>
      <c r="J14398"/>
    </row>
    <row r="14399" spans="4:10" ht="14.4" x14ac:dyDescent="0.3">
      <c r="D14399"/>
      <c r="F14399"/>
      <c r="H14399"/>
      <c r="J14399"/>
    </row>
    <row r="14400" spans="4:10" ht="14.4" x14ac:dyDescent="0.3">
      <c r="D14400"/>
      <c r="F14400"/>
      <c r="H14400"/>
      <c r="J14400"/>
    </row>
    <row r="14401" spans="4:10" ht="14.4" x14ac:dyDescent="0.3">
      <c r="D14401"/>
      <c r="F14401"/>
      <c r="H14401"/>
      <c r="J14401"/>
    </row>
    <row r="14402" spans="4:10" ht="14.4" x14ac:dyDescent="0.3">
      <c r="D14402"/>
      <c r="F14402"/>
      <c r="H14402"/>
      <c r="J14402"/>
    </row>
    <row r="14403" spans="4:10" ht="14.4" x14ac:dyDescent="0.3">
      <c r="D14403"/>
      <c r="F14403"/>
      <c r="H14403"/>
      <c r="J14403"/>
    </row>
    <row r="14404" spans="4:10" ht="14.4" x14ac:dyDescent="0.3">
      <c r="D14404"/>
      <c r="F14404"/>
      <c r="H14404"/>
      <c r="J14404"/>
    </row>
    <row r="14405" spans="4:10" ht="14.4" x14ac:dyDescent="0.3">
      <c r="D14405"/>
      <c r="F14405"/>
      <c r="H14405"/>
      <c r="J14405"/>
    </row>
    <row r="14406" spans="4:10" ht="14.4" x14ac:dyDescent="0.3">
      <c r="D14406"/>
      <c r="F14406"/>
      <c r="H14406"/>
      <c r="J14406"/>
    </row>
    <row r="14407" spans="4:10" ht="14.4" x14ac:dyDescent="0.3">
      <c r="D14407"/>
      <c r="F14407"/>
      <c r="H14407"/>
      <c r="J14407"/>
    </row>
    <row r="14408" spans="4:10" ht="14.4" x14ac:dyDescent="0.3">
      <c r="D14408"/>
      <c r="F14408"/>
      <c r="H14408"/>
      <c r="J14408"/>
    </row>
    <row r="14409" spans="4:10" ht="14.4" x14ac:dyDescent="0.3">
      <c r="D14409"/>
      <c r="F14409"/>
      <c r="H14409"/>
      <c r="J14409"/>
    </row>
    <row r="14410" spans="4:10" ht="14.4" x14ac:dyDescent="0.3">
      <c r="D14410"/>
      <c r="F14410"/>
      <c r="H14410"/>
      <c r="J14410"/>
    </row>
    <row r="14411" spans="4:10" ht="14.4" x14ac:dyDescent="0.3">
      <c r="D14411"/>
      <c r="F14411"/>
      <c r="H14411"/>
      <c r="J14411"/>
    </row>
    <row r="14412" spans="4:10" ht="14.4" x14ac:dyDescent="0.3">
      <c r="D14412"/>
      <c r="F14412"/>
      <c r="H14412"/>
      <c r="J14412"/>
    </row>
    <row r="14413" spans="4:10" ht="14.4" x14ac:dyDescent="0.3">
      <c r="D14413"/>
      <c r="F14413"/>
      <c r="H14413"/>
      <c r="J14413"/>
    </row>
    <row r="14414" spans="4:10" ht="14.4" x14ac:dyDescent="0.3">
      <c r="D14414"/>
      <c r="F14414"/>
      <c r="H14414"/>
      <c r="J14414"/>
    </row>
    <row r="14415" spans="4:10" ht="14.4" x14ac:dyDescent="0.3">
      <c r="D14415"/>
      <c r="F14415"/>
      <c r="H14415"/>
      <c r="J14415"/>
    </row>
    <row r="14416" spans="4:10" ht="14.4" x14ac:dyDescent="0.3">
      <c r="D14416"/>
      <c r="F14416"/>
      <c r="H14416"/>
      <c r="J14416"/>
    </row>
    <row r="14417" spans="4:10" ht="14.4" x14ac:dyDescent="0.3">
      <c r="D14417"/>
      <c r="F14417"/>
      <c r="H14417"/>
      <c r="J14417"/>
    </row>
    <row r="14418" spans="4:10" ht="14.4" x14ac:dyDescent="0.3">
      <c r="D14418"/>
      <c r="F14418"/>
      <c r="H14418"/>
      <c r="J14418"/>
    </row>
    <row r="14419" spans="4:10" ht="14.4" x14ac:dyDescent="0.3">
      <c r="D14419"/>
      <c r="F14419"/>
      <c r="H14419"/>
      <c r="J14419"/>
    </row>
    <row r="14420" spans="4:10" ht="14.4" x14ac:dyDescent="0.3">
      <c r="D14420"/>
      <c r="F14420"/>
      <c r="H14420"/>
      <c r="J14420"/>
    </row>
    <row r="14421" spans="4:10" ht="14.4" x14ac:dyDescent="0.3">
      <c r="D14421"/>
      <c r="F14421"/>
      <c r="H14421"/>
      <c r="J14421"/>
    </row>
    <row r="14422" spans="4:10" ht="14.4" x14ac:dyDescent="0.3">
      <c r="D14422"/>
      <c r="F14422"/>
      <c r="H14422"/>
      <c r="J14422"/>
    </row>
    <row r="14423" spans="4:10" ht="14.4" x14ac:dyDescent="0.3">
      <c r="D14423"/>
      <c r="F14423"/>
      <c r="H14423"/>
      <c r="J14423"/>
    </row>
    <row r="14424" spans="4:10" ht="14.4" x14ac:dyDescent="0.3">
      <c r="D14424"/>
      <c r="F14424"/>
      <c r="H14424"/>
      <c r="J14424"/>
    </row>
    <row r="14425" spans="4:10" ht="14.4" x14ac:dyDescent="0.3">
      <c r="D14425"/>
      <c r="F14425"/>
      <c r="H14425"/>
      <c r="J14425"/>
    </row>
    <row r="14426" spans="4:10" ht="14.4" x14ac:dyDescent="0.3">
      <c r="D14426"/>
      <c r="F14426"/>
      <c r="H14426"/>
      <c r="J14426"/>
    </row>
    <row r="14427" spans="4:10" ht="14.4" x14ac:dyDescent="0.3">
      <c r="D14427"/>
      <c r="F14427"/>
      <c r="H14427"/>
      <c r="J14427"/>
    </row>
    <row r="14428" spans="4:10" ht="14.4" x14ac:dyDescent="0.3">
      <c r="D14428"/>
      <c r="F14428"/>
      <c r="H14428"/>
      <c r="J14428"/>
    </row>
    <row r="14429" spans="4:10" ht="14.4" x14ac:dyDescent="0.3">
      <c r="D14429"/>
      <c r="F14429"/>
      <c r="H14429"/>
      <c r="J14429"/>
    </row>
    <row r="14430" spans="4:10" ht="14.4" x14ac:dyDescent="0.3">
      <c r="D14430"/>
      <c r="F14430"/>
      <c r="H14430"/>
      <c r="J14430"/>
    </row>
    <row r="14431" spans="4:10" ht="14.4" x14ac:dyDescent="0.3">
      <c r="D14431"/>
      <c r="F14431"/>
      <c r="H14431"/>
      <c r="J14431"/>
    </row>
    <row r="14432" spans="4:10" ht="14.4" x14ac:dyDescent="0.3">
      <c r="D14432"/>
      <c r="F14432"/>
      <c r="H14432"/>
      <c r="J14432"/>
    </row>
    <row r="14433" spans="4:10" ht="14.4" x14ac:dyDescent="0.3">
      <c r="D14433"/>
      <c r="F14433"/>
      <c r="H14433"/>
      <c r="J14433"/>
    </row>
    <row r="14434" spans="4:10" ht="14.4" x14ac:dyDescent="0.3">
      <c r="D14434"/>
      <c r="F14434"/>
      <c r="H14434"/>
      <c r="J14434"/>
    </row>
    <row r="14435" spans="4:10" ht="14.4" x14ac:dyDescent="0.3">
      <c r="D14435"/>
      <c r="F14435"/>
      <c r="H14435"/>
      <c r="J14435"/>
    </row>
    <row r="14436" spans="4:10" ht="14.4" x14ac:dyDescent="0.3">
      <c r="D14436"/>
      <c r="F14436"/>
      <c r="H14436"/>
      <c r="J14436"/>
    </row>
    <row r="14437" spans="4:10" ht="14.4" x14ac:dyDescent="0.3">
      <c r="D14437"/>
      <c r="F14437"/>
      <c r="H14437"/>
      <c r="J14437"/>
    </row>
    <row r="14438" spans="4:10" ht="14.4" x14ac:dyDescent="0.3">
      <c r="D14438"/>
      <c r="F14438"/>
      <c r="H14438"/>
      <c r="J14438"/>
    </row>
    <row r="14439" spans="4:10" ht="14.4" x14ac:dyDescent="0.3">
      <c r="D14439"/>
      <c r="F14439"/>
      <c r="H14439"/>
      <c r="J14439"/>
    </row>
    <row r="14440" spans="4:10" ht="14.4" x14ac:dyDescent="0.3">
      <c r="D14440"/>
      <c r="F14440"/>
      <c r="H14440"/>
      <c r="J14440"/>
    </row>
    <row r="14441" spans="4:10" ht="14.4" x14ac:dyDescent="0.3">
      <c r="D14441"/>
      <c r="F14441"/>
      <c r="H14441"/>
      <c r="J14441"/>
    </row>
    <row r="14442" spans="4:10" ht="14.4" x14ac:dyDescent="0.3">
      <c r="D14442"/>
      <c r="F14442"/>
      <c r="H14442"/>
      <c r="J14442"/>
    </row>
    <row r="14443" spans="4:10" ht="14.4" x14ac:dyDescent="0.3">
      <c r="D14443"/>
      <c r="F14443"/>
      <c r="H14443"/>
      <c r="J14443"/>
    </row>
    <row r="14444" spans="4:10" ht="14.4" x14ac:dyDescent="0.3">
      <c r="D14444"/>
      <c r="F14444"/>
      <c r="H14444"/>
      <c r="J14444"/>
    </row>
    <row r="14445" spans="4:10" ht="14.4" x14ac:dyDescent="0.3">
      <c r="D14445"/>
      <c r="F14445"/>
      <c r="H14445"/>
      <c r="J14445"/>
    </row>
    <row r="14446" spans="4:10" ht="14.4" x14ac:dyDescent="0.3">
      <c r="D14446"/>
      <c r="F14446"/>
      <c r="H14446"/>
      <c r="J14446"/>
    </row>
    <row r="14447" spans="4:10" ht="14.4" x14ac:dyDescent="0.3">
      <c r="D14447"/>
      <c r="F14447"/>
      <c r="H14447"/>
      <c r="J14447"/>
    </row>
    <row r="14448" spans="4:10" ht="14.4" x14ac:dyDescent="0.3">
      <c r="D14448"/>
      <c r="F14448"/>
      <c r="H14448"/>
      <c r="J14448"/>
    </row>
    <row r="14449" spans="4:10" ht="14.4" x14ac:dyDescent="0.3">
      <c r="D14449"/>
      <c r="F14449"/>
      <c r="H14449"/>
      <c r="J14449"/>
    </row>
    <row r="14450" spans="4:10" ht="14.4" x14ac:dyDescent="0.3">
      <c r="D14450"/>
      <c r="F14450"/>
      <c r="H14450"/>
      <c r="J14450"/>
    </row>
    <row r="14451" spans="4:10" ht="14.4" x14ac:dyDescent="0.3">
      <c r="D14451"/>
      <c r="F14451"/>
      <c r="H14451"/>
      <c r="J14451"/>
    </row>
    <row r="14452" spans="4:10" ht="14.4" x14ac:dyDescent="0.3">
      <c r="D14452"/>
      <c r="F14452"/>
      <c r="H14452"/>
      <c r="J14452"/>
    </row>
    <row r="14453" spans="4:10" ht="14.4" x14ac:dyDescent="0.3">
      <c r="D14453"/>
      <c r="F14453"/>
      <c r="H14453"/>
      <c r="J14453"/>
    </row>
    <row r="14454" spans="4:10" ht="14.4" x14ac:dyDescent="0.3">
      <c r="D14454"/>
      <c r="F14454"/>
      <c r="H14454"/>
      <c r="J14454"/>
    </row>
    <row r="14455" spans="4:10" ht="14.4" x14ac:dyDescent="0.3">
      <c r="D14455"/>
      <c r="F14455"/>
      <c r="H14455"/>
      <c r="J14455"/>
    </row>
    <row r="14456" spans="4:10" ht="14.4" x14ac:dyDescent="0.3">
      <c r="D14456"/>
      <c r="F14456"/>
      <c r="H14456"/>
      <c r="J14456"/>
    </row>
    <row r="14457" spans="4:10" ht="14.4" x14ac:dyDescent="0.3">
      <c r="D14457"/>
      <c r="F14457"/>
      <c r="H14457"/>
      <c r="J14457"/>
    </row>
    <row r="14458" spans="4:10" ht="14.4" x14ac:dyDescent="0.3">
      <c r="D14458"/>
      <c r="F14458"/>
      <c r="H14458"/>
      <c r="J14458"/>
    </row>
    <row r="14459" spans="4:10" ht="14.4" x14ac:dyDescent="0.3">
      <c r="D14459"/>
      <c r="F14459"/>
      <c r="H14459"/>
      <c r="J14459"/>
    </row>
    <row r="14460" spans="4:10" ht="14.4" x14ac:dyDescent="0.3">
      <c r="D14460"/>
      <c r="F14460"/>
      <c r="H14460"/>
      <c r="J14460"/>
    </row>
    <row r="14461" spans="4:10" ht="14.4" x14ac:dyDescent="0.3">
      <c r="D14461"/>
      <c r="F14461"/>
      <c r="H14461"/>
      <c r="J14461"/>
    </row>
    <row r="14462" spans="4:10" ht="14.4" x14ac:dyDescent="0.3">
      <c r="D14462"/>
      <c r="F14462"/>
      <c r="H14462"/>
      <c r="J14462"/>
    </row>
    <row r="14463" spans="4:10" ht="14.4" x14ac:dyDescent="0.3">
      <c r="D14463"/>
      <c r="F14463"/>
      <c r="H14463"/>
      <c r="J14463"/>
    </row>
    <row r="14464" spans="4:10" ht="14.4" x14ac:dyDescent="0.3">
      <c r="D14464"/>
      <c r="F14464"/>
      <c r="H14464"/>
      <c r="J14464"/>
    </row>
    <row r="14465" spans="4:10" ht="14.4" x14ac:dyDescent="0.3">
      <c r="D14465"/>
      <c r="F14465"/>
      <c r="H14465"/>
      <c r="J14465"/>
    </row>
    <row r="14466" spans="4:10" ht="14.4" x14ac:dyDescent="0.3">
      <c r="D14466"/>
      <c r="F14466"/>
      <c r="H14466"/>
      <c r="J14466"/>
    </row>
    <row r="14467" spans="4:10" ht="14.4" x14ac:dyDescent="0.3">
      <c r="D14467"/>
      <c r="F14467"/>
      <c r="H14467"/>
      <c r="J14467"/>
    </row>
    <row r="14468" spans="4:10" ht="14.4" x14ac:dyDescent="0.3">
      <c r="D14468"/>
      <c r="F14468"/>
      <c r="H14468"/>
      <c r="J14468"/>
    </row>
    <row r="14469" spans="4:10" ht="14.4" x14ac:dyDescent="0.3">
      <c r="D14469"/>
      <c r="F14469"/>
      <c r="H14469"/>
      <c r="J14469"/>
    </row>
    <row r="14470" spans="4:10" ht="14.4" x14ac:dyDescent="0.3">
      <c r="D14470"/>
      <c r="F14470"/>
      <c r="H14470"/>
      <c r="J14470"/>
    </row>
    <row r="14471" spans="4:10" ht="14.4" x14ac:dyDescent="0.3">
      <c r="D14471"/>
      <c r="F14471"/>
      <c r="H14471"/>
      <c r="J14471"/>
    </row>
    <row r="14472" spans="4:10" ht="14.4" x14ac:dyDescent="0.3">
      <c r="D14472"/>
      <c r="F14472"/>
      <c r="H14472"/>
      <c r="J14472"/>
    </row>
    <row r="14473" spans="4:10" ht="14.4" x14ac:dyDescent="0.3">
      <c r="D14473"/>
      <c r="F14473"/>
      <c r="H14473"/>
      <c r="J14473"/>
    </row>
    <row r="14474" spans="4:10" ht="14.4" x14ac:dyDescent="0.3">
      <c r="D14474"/>
      <c r="F14474"/>
      <c r="H14474"/>
      <c r="J14474"/>
    </row>
    <row r="14475" spans="4:10" ht="14.4" x14ac:dyDescent="0.3">
      <c r="D14475"/>
      <c r="F14475"/>
      <c r="H14475"/>
      <c r="J14475"/>
    </row>
    <row r="14476" spans="4:10" ht="14.4" x14ac:dyDescent="0.3">
      <c r="D14476"/>
      <c r="F14476"/>
      <c r="H14476"/>
      <c r="J14476"/>
    </row>
    <row r="14477" spans="4:10" ht="14.4" x14ac:dyDescent="0.3">
      <c r="D14477"/>
      <c r="F14477"/>
      <c r="H14477"/>
      <c r="J14477"/>
    </row>
    <row r="14478" spans="4:10" ht="14.4" x14ac:dyDescent="0.3">
      <c r="D14478"/>
      <c r="F14478"/>
      <c r="H14478"/>
      <c r="J14478"/>
    </row>
    <row r="14479" spans="4:10" ht="14.4" x14ac:dyDescent="0.3">
      <c r="D14479"/>
      <c r="F14479"/>
      <c r="H14479"/>
      <c r="J14479"/>
    </row>
    <row r="14480" spans="4:10" ht="14.4" x14ac:dyDescent="0.3">
      <c r="D14480"/>
      <c r="F14480"/>
      <c r="H14480"/>
      <c r="J14480"/>
    </row>
    <row r="14481" spans="4:10" ht="14.4" x14ac:dyDescent="0.3">
      <c r="D14481"/>
      <c r="F14481"/>
      <c r="H14481"/>
      <c r="J14481"/>
    </row>
    <row r="14482" spans="4:10" ht="14.4" x14ac:dyDescent="0.3">
      <c r="D14482"/>
      <c r="F14482"/>
      <c r="H14482"/>
      <c r="J14482"/>
    </row>
    <row r="14483" spans="4:10" ht="14.4" x14ac:dyDescent="0.3">
      <c r="D14483"/>
      <c r="F14483"/>
      <c r="H14483"/>
      <c r="J14483"/>
    </row>
    <row r="14484" spans="4:10" ht="14.4" x14ac:dyDescent="0.3">
      <c r="D14484"/>
      <c r="F14484"/>
      <c r="H14484"/>
      <c r="J14484"/>
    </row>
    <row r="14485" spans="4:10" ht="14.4" x14ac:dyDescent="0.3">
      <c r="D14485"/>
      <c r="F14485"/>
      <c r="H14485"/>
      <c r="J14485"/>
    </row>
    <row r="14486" spans="4:10" ht="14.4" x14ac:dyDescent="0.3">
      <c r="D14486"/>
      <c r="F14486"/>
      <c r="H14486"/>
      <c r="J14486"/>
    </row>
    <row r="14487" spans="4:10" ht="14.4" x14ac:dyDescent="0.3">
      <c r="D14487"/>
      <c r="F14487"/>
      <c r="H14487"/>
      <c r="J14487"/>
    </row>
    <row r="14488" spans="4:10" ht="14.4" x14ac:dyDescent="0.3">
      <c r="D14488"/>
      <c r="F14488"/>
      <c r="H14488"/>
      <c r="J14488"/>
    </row>
    <row r="14489" spans="4:10" ht="14.4" x14ac:dyDescent="0.3">
      <c r="D14489"/>
      <c r="F14489"/>
      <c r="H14489"/>
      <c r="J14489"/>
    </row>
    <row r="14490" spans="4:10" ht="14.4" x14ac:dyDescent="0.3">
      <c r="D14490"/>
      <c r="F14490"/>
      <c r="H14490"/>
      <c r="J14490"/>
    </row>
    <row r="14491" spans="4:10" ht="14.4" x14ac:dyDescent="0.3">
      <c r="D14491"/>
      <c r="F14491"/>
      <c r="H14491"/>
      <c r="J14491"/>
    </row>
    <row r="14492" spans="4:10" ht="14.4" x14ac:dyDescent="0.3">
      <c r="D14492"/>
      <c r="F14492"/>
      <c r="H14492"/>
      <c r="J14492"/>
    </row>
    <row r="14493" spans="4:10" ht="14.4" x14ac:dyDescent="0.3">
      <c r="D14493"/>
      <c r="F14493"/>
      <c r="H14493"/>
      <c r="J14493"/>
    </row>
    <row r="14494" spans="4:10" ht="14.4" x14ac:dyDescent="0.3">
      <c r="D14494"/>
      <c r="F14494"/>
      <c r="H14494"/>
      <c r="J14494"/>
    </row>
    <row r="14495" spans="4:10" ht="14.4" x14ac:dyDescent="0.3">
      <c r="D14495"/>
      <c r="F14495"/>
      <c r="H14495"/>
      <c r="J14495"/>
    </row>
    <row r="14496" spans="4:10" ht="14.4" x14ac:dyDescent="0.3">
      <c r="D14496"/>
      <c r="F14496"/>
      <c r="H14496"/>
      <c r="J14496"/>
    </row>
    <row r="14497" spans="4:10" ht="14.4" x14ac:dyDescent="0.3">
      <c r="D14497"/>
      <c r="F14497"/>
      <c r="H14497"/>
      <c r="J14497"/>
    </row>
    <row r="14498" spans="4:10" ht="14.4" x14ac:dyDescent="0.3">
      <c r="D14498"/>
      <c r="F14498"/>
      <c r="H14498"/>
      <c r="J14498"/>
    </row>
    <row r="14499" spans="4:10" ht="14.4" x14ac:dyDescent="0.3">
      <c r="D14499"/>
      <c r="F14499"/>
      <c r="H14499"/>
      <c r="J14499"/>
    </row>
    <row r="14500" spans="4:10" ht="14.4" x14ac:dyDescent="0.3">
      <c r="D14500"/>
      <c r="F14500"/>
      <c r="H14500"/>
      <c r="J14500"/>
    </row>
    <row r="14501" spans="4:10" ht="14.4" x14ac:dyDescent="0.3">
      <c r="D14501"/>
      <c r="F14501"/>
      <c r="H14501"/>
      <c r="J14501"/>
    </row>
    <row r="14502" spans="4:10" ht="14.4" x14ac:dyDescent="0.3">
      <c r="D14502"/>
      <c r="F14502"/>
      <c r="H14502"/>
      <c r="J14502"/>
    </row>
    <row r="14503" spans="4:10" ht="14.4" x14ac:dyDescent="0.3">
      <c r="D14503"/>
      <c r="F14503"/>
      <c r="H14503"/>
      <c r="J14503"/>
    </row>
    <row r="14504" spans="4:10" ht="14.4" x14ac:dyDescent="0.3">
      <c r="D14504"/>
      <c r="F14504"/>
      <c r="H14504"/>
      <c r="J14504"/>
    </row>
    <row r="14505" spans="4:10" ht="14.4" x14ac:dyDescent="0.3">
      <c r="D14505"/>
      <c r="F14505"/>
      <c r="H14505"/>
      <c r="J14505"/>
    </row>
    <row r="14506" spans="4:10" ht="14.4" x14ac:dyDescent="0.3">
      <c r="D14506"/>
      <c r="F14506"/>
      <c r="H14506"/>
      <c r="J14506"/>
    </row>
    <row r="14507" spans="4:10" ht="14.4" x14ac:dyDescent="0.3">
      <c r="D14507"/>
      <c r="F14507"/>
      <c r="H14507"/>
      <c r="J14507"/>
    </row>
    <row r="14508" spans="4:10" ht="14.4" x14ac:dyDescent="0.3">
      <c r="D14508"/>
      <c r="F14508"/>
      <c r="H14508"/>
      <c r="J14508"/>
    </row>
    <row r="14509" spans="4:10" ht="14.4" x14ac:dyDescent="0.3">
      <c r="D14509"/>
      <c r="F14509"/>
      <c r="H14509"/>
      <c r="J14509"/>
    </row>
    <row r="14510" spans="4:10" ht="14.4" x14ac:dyDescent="0.3">
      <c r="D14510"/>
      <c r="F14510"/>
      <c r="H14510"/>
      <c r="J14510"/>
    </row>
    <row r="14511" spans="4:10" ht="14.4" x14ac:dyDescent="0.3">
      <c r="D14511"/>
      <c r="F14511"/>
      <c r="H14511"/>
      <c r="J14511"/>
    </row>
    <row r="14512" spans="4:10" ht="14.4" x14ac:dyDescent="0.3">
      <c r="D14512"/>
      <c r="F14512"/>
      <c r="H14512"/>
      <c r="J14512"/>
    </row>
    <row r="14513" spans="4:10" ht="14.4" x14ac:dyDescent="0.3">
      <c r="D14513"/>
      <c r="F14513"/>
      <c r="H14513"/>
      <c r="J14513"/>
    </row>
    <row r="14514" spans="4:10" ht="14.4" x14ac:dyDescent="0.3">
      <c r="D14514"/>
      <c r="F14514"/>
      <c r="H14514"/>
      <c r="J14514"/>
    </row>
    <row r="14515" spans="4:10" ht="14.4" x14ac:dyDescent="0.3">
      <c r="D14515"/>
      <c r="F14515"/>
      <c r="H14515"/>
      <c r="J14515"/>
    </row>
    <row r="14516" spans="4:10" ht="14.4" x14ac:dyDescent="0.3">
      <c r="D14516"/>
      <c r="F14516"/>
      <c r="H14516"/>
      <c r="J14516"/>
    </row>
    <row r="14517" spans="4:10" ht="14.4" x14ac:dyDescent="0.3">
      <c r="D14517"/>
      <c r="F14517"/>
      <c r="H14517"/>
      <c r="J14517"/>
    </row>
    <row r="14518" spans="4:10" ht="14.4" x14ac:dyDescent="0.3">
      <c r="D14518"/>
      <c r="F14518"/>
      <c r="H14518"/>
      <c r="J14518"/>
    </row>
    <row r="14519" spans="4:10" ht="14.4" x14ac:dyDescent="0.3">
      <c r="D14519"/>
      <c r="F14519"/>
      <c r="H14519"/>
      <c r="J14519"/>
    </row>
    <row r="14520" spans="4:10" ht="14.4" x14ac:dyDescent="0.3">
      <c r="D14520"/>
      <c r="F14520"/>
      <c r="H14520"/>
      <c r="J14520"/>
    </row>
    <row r="14521" spans="4:10" ht="14.4" x14ac:dyDescent="0.3">
      <c r="D14521"/>
      <c r="F14521"/>
      <c r="H14521"/>
      <c r="J14521"/>
    </row>
    <row r="14522" spans="4:10" ht="14.4" x14ac:dyDescent="0.3">
      <c r="D14522"/>
      <c r="F14522"/>
      <c r="H14522"/>
      <c r="J14522"/>
    </row>
    <row r="14523" spans="4:10" ht="14.4" x14ac:dyDescent="0.3">
      <c r="D14523"/>
      <c r="F14523"/>
      <c r="H14523"/>
      <c r="J14523"/>
    </row>
    <row r="14524" spans="4:10" ht="14.4" x14ac:dyDescent="0.3">
      <c r="D14524"/>
      <c r="F14524"/>
      <c r="H14524"/>
      <c r="J14524"/>
    </row>
    <row r="14525" spans="4:10" ht="14.4" x14ac:dyDescent="0.3">
      <c r="D14525"/>
      <c r="F14525"/>
      <c r="H14525"/>
      <c r="J14525"/>
    </row>
    <row r="14526" spans="4:10" ht="14.4" x14ac:dyDescent="0.3">
      <c r="D14526"/>
      <c r="F14526"/>
      <c r="H14526"/>
      <c r="J14526"/>
    </row>
    <row r="14527" spans="4:10" ht="14.4" x14ac:dyDescent="0.3">
      <c r="D14527"/>
      <c r="F14527"/>
      <c r="H14527"/>
      <c r="J14527"/>
    </row>
    <row r="14528" spans="4:10" ht="14.4" x14ac:dyDescent="0.3">
      <c r="D14528"/>
      <c r="F14528"/>
      <c r="H14528"/>
      <c r="J14528"/>
    </row>
    <row r="14529" spans="4:10" ht="14.4" x14ac:dyDescent="0.3">
      <c r="D14529"/>
      <c r="F14529"/>
      <c r="H14529"/>
      <c r="J14529"/>
    </row>
    <row r="14530" spans="4:10" ht="14.4" x14ac:dyDescent="0.3">
      <c r="D14530"/>
      <c r="F14530"/>
      <c r="H14530"/>
      <c r="J14530"/>
    </row>
    <row r="14531" spans="4:10" ht="14.4" x14ac:dyDescent="0.3">
      <c r="D14531"/>
      <c r="F14531"/>
      <c r="H14531"/>
      <c r="J14531"/>
    </row>
    <row r="14532" spans="4:10" ht="14.4" x14ac:dyDescent="0.3">
      <c r="D14532"/>
      <c r="F14532"/>
      <c r="H14532"/>
      <c r="J14532"/>
    </row>
    <row r="14533" spans="4:10" ht="14.4" x14ac:dyDescent="0.3">
      <c r="D14533"/>
      <c r="F14533"/>
      <c r="H14533"/>
      <c r="J14533"/>
    </row>
    <row r="14534" spans="4:10" ht="14.4" x14ac:dyDescent="0.3">
      <c r="D14534"/>
      <c r="F14534"/>
      <c r="H14534"/>
      <c r="J14534"/>
    </row>
    <row r="14535" spans="4:10" ht="14.4" x14ac:dyDescent="0.3">
      <c r="D14535"/>
      <c r="F14535"/>
      <c r="H14535"/>
      <c r="J14535"/>
    </row>
    <row r="14536" spans="4:10" ht="14.4" x14ac:dyDescent="0.3">
      <c r="D14536"/>
      <c r="F14536"/>
      <c r="H14536"/>
      <c r="J14536"/>
    </row>
    <row r="14537" spans="4:10" ht="14.4" x14ac:dyDescent="0.3">
      <c r="D14537"/>
      <c r="F14537"/>
      <c r="H14537"/>
      <c r="J14537"/>
    </row>
    <row r="14538" spans="4:10" ht="14.4" x14ac:dyDescent="0.3">
      <c r="D14538"/>
      <c r="F14538"/>
      <c r="H14538"/>
      <c r="J14538"/>
    </row>
    <row r="14539" spans="4:10" ht="14.4" x14ac:dyDescent="0.3">
      <c r="D14539"/>
      <c r="F14539"/>
      <c r="H14539"/>
      <c r="J14539"/>
    </row>
    <row r="14540" spans="4:10" ht="14.4" x14ac:dyDescent="0.3">
      <c r="D14540"/>
      <c r="F14540"/>
      <c r="H14540"/>
      <c r="J14540"/>
    </row>
    <row r="14541" spans="4:10" ht="14.4" x14ac:dyDescent="0.3">
      <c r="D14541"/>
      <c r="F14541"/>
      <c r="H14541"/>
      <c r="J14541"/>
    </row>
    <row r="14542" spans="4:10" ht="14.4" x14ac:dyDescent="0.3">
      <c r="D14542"/>
      <c r="F14542"/>
      <c r="H14542"/>
      <c r="J14542"/>
    </row>
    <row r="14543" spans="4:10" ht="14.4" x14ac:dyDescent="0.3">
      <c r="D14543"/>
      <c r="F14543"/>
      <c r="H14543"/>
      <c r="J14543"/>
    </row>
    <row r="14544" spans="4:10" ht="14.4" x14ac:dyDescent="0.3">
      <c r="D14544"/>
      <c r="F14544"/>
      <c r="H14544"/>
      <c r="J14544"/>
    </row>
    <row r="14545" spans="4:10" ht="14.4" x14ac:dyDescent="0.3">
      <c r="D14545"/>
      <c r="F14545"/>
      <c r="H14545"/>
      <c r="J14545"/>
    </row>
    <row r="14546" spans="4:10" ht="14.4" x14ac:dyDescent="0.3">
      <c r="D14546"/>
      <c r="F14546"/>
      <c r="H14546"/>
      <c r="J14546"/>
    </row>
    <row r="14547" spans="4:10" ht="14.4" x14ac:dyDescent="0.3">
      <c r="D14547"/>
      <c r="F14547"/>
      <c r="H14547"/>
      <c r="J14547"/>
    </row>
    <row r="14548" spans="4:10" ht="14.4" x14ac:dyDescent="0.3">
      <c r="D14548"/>
      <c r="F14548"/>
      <c r="H14548"/>
      <c r="J14548"/>
    </row>
    <row r="14549" spans="4:10" ht="14.4" x14ac:dyDescent="0.3">
      <c r="D14549"/>
      <c r="F14549"/>
      <c r="H14549"/>
      <c r="J14549"/>
    </row>
    <row r="14550" spans="4:10" ht="14.4" x14ac:dyDescent="0.3">
      <c r="D14550"/>
      <c r="F14550"/>
      <c r="H14550"/>
      <c r="J14550"/>
    </row>
    <row r="14551" spans="4:10" ht="14.4" x14ac:dyDescent="0.3">
      <c r="D14551"/>
      <c r="F14551"/>
      <c r="H14551"/>
      <c r="J14551"/>
    </row>
    <row r="14552" spans="4:10" ht="14.4" x14ac:dyDescent="0.3">
      <c r="D14552"/>
      <c r="F14552"/>
      <c r="H14552"/>
      <c r="J14552"/>
    </row>
    <row r="14553" spans="4:10" ht="14.4" x14ac:dyDescent="0.3">
      <c r="D14553"/>
      <c r="F14553"/>
      <c r="H14553"/>
      <c r="J14553"/>
    </row>
    <row r="14554" spans="4:10" ht="14.4" x14ac:dyDescent="0.3">
      <c r="D14554"/>
      <c r="F14554"/>
      <c r="H14554"/>
      <c r="J14554"/>
    </row>
    <row r="14555" spans="4:10" ht="14.4" x14ac:dyDescent="0.3">
      <c r="D14555"/>
      <c r="F14555"/>
      <c r="H14555"/>
      <c r="J14555"/>
    </row>
    <row r="14556" spans="4:10" ht="14.4" x14ac:dyDescent="0.3">
      <c r="D14556"/>
      <c r="F14556"/>
      <c r="H14556"/>
      <c r="J14556"/>
    </row>
    <row r="14557" spans="4:10" ht="14.4" x14ac:dyDescent="0.3">
      <c r="D14557"/>
      <c r="F14557"/>
      <c r="H14557"/>
      <c r="J14557"/>
    </row>
    <row r="14558" spans="4:10" ht="14.4" x14ac:dyDescent="0.3">
      <c r="D14558"/>
      <c r="F14558"/>
      <c r="H14558"/>
      <c r="J14558"/>
    </row>
    <row r="14559" spans="4:10" ht="14.4" x14ac:dyDescent="0.3">
      <c r="D14559"/>
      <c r="F14559"/>
      <c r="H14559"/>
      <c r="J14559"/>
    </row>
    <row r="14560" spans="4:10" ht="14.4" x14ac:dyDescent="0.3">
      <c r="D14560"/>
      <c r="F14560"/>
      <c r="H14560"/>
      <c r="J14560"/>
    </row>
    <row r="14561" spans="4:10" ht="14.4" x14ac:dyDescent="0.3">
      <c r="D14561"/>
      <c r="F14561"/>
      <c r="H14561"/>
      <c r="J14561"/>
    </row>
    <row r="14562" spans="4:10" ht="14.4" x14ac:dyDescent="0.3">
      <c r="D14562"/>
      <c r="F14562"/>
      <c r="H14562"/>
      <c r="J14562"/>
    </row>
    <row r="14563" spans="4:10" ht="14.4" x14ac:dyDescent="0.3">
      <c r="D14563"/>
      <c r="F14563"/>
      <c r="H14563"/>
      <c r="J14563"/>
    </row>
    <row r="14564" spans="4:10" ht="14.4" x14ac:dyDescent="0.3">
      <c r="D14564"/>
      <c r="F14564"/>
      <c r="H14564"/>
      <c r="J14564"/>
    </row>
    <row r="14565" spans="4:10" ht="14.4" x14ac:dyDescent="0.3">
      <c r="D14565"/>
      <c r="F14565"/>
      <c r="H14565"/>
      <c r="J14565"/>
    </row>
    <row r="14566" spans="4:10" ht="14.4" x14ac:dyDescent="0.3">
      <c r="D14566"/>
      <c r="F14566"/>
      <c r="H14566"/>
      <c r="J14566"/>
    </row>
    <row r="14567" spans="4:10" ht="14.4" x14ac:dyDescent="0.3">
      <c r="D14567"/>
      <c r="F14567"/>
      <c r="H14567"/>
      <c r="J14567"/>
    </row>
    <row r="14568" spans="4:10" ht="14.4" x14ac:dyDescent="0.3">
      <c r="D14568"/>
      <c r="F14568"/>
      <c r="H14568"/>
      <c r="J14568"/>
    </row>
    <row r="14569" spans="4:10" ht="14.4" x14ac:dyDescent="0.3">
      <c r="D14569"/>
      <c r="F14569"/>
      <c r="H14569"/>
      <c r="J14569"/>
    </row>
    <row r="14570" spans="4:10" ht="14.4" x14ac:dyDescent="0.3">
      <c r="D14570"/>
      <c r="F14570"/>
      <c r="H14570"/>
      <c r="J14570"/>
    </row>
    <row r="14571" spans="4:10" ht="14.4" x14ac:dyDescent="0.3">
      <c r="D14571"/>
      <c r="F14571"/>
      <c r="H14571"/>
      <c r="J14571"/>
    </row>
    <row r="14572" spans="4:10" ht="14.4" x14ac:dyDescent="0.3">
      <c r="D14572"/>
      <c r="F14572"/>
      <c r="H14572"/>
      <c r="J14572"/>
    </row>
    <row r="14573" spans="4:10" ht="14.4" x14ac:dyDescent="0.3">
      <c r="D14573"/>
      <c r="F14573"/>
      <c r="H14573"/>
      <c r="J14573"/>
    </row>
    <row r="14574" spans="4:10" ht="14.4" x14ac:dyDescent="0.3">
      <c r="D14574"/>
      <c r="F14574"/>
      <c r="H14574"/>
      <c r="J14574"/>
    </row>
    <row r="14575" spans="4:10" ht="14.4" x14ac:dyDescent="0.3">
      <c r="D14575"/>
      <c r="F14575"/>
      <c r="H14575"/>
      <c r="J14575"/>
    </row>
    <row r="14576" spans="4:10" ht="14.4" x14ac:dyDescent="0.3">
      <c r="D14576"/>
      <c r="F14576"/>
      <c r="H14576"/>
      <c r="J14576"/>
    </row>
    <row r="14577" spans="4:10" ht="14.4" x14ac:dyDescent="0.3">
      <c r="D14577"/>
      <c r="F14577"/>
      <c r="H14577"/>
      <c r="J14577"/>
    </row>
    <row r="14578" spans="4:10" ht="14.4" x14ac:dyDescent="0.3">
      <c r="D14578"/>
      <c r="F14578"/>
      <c r="H14578"/>
      <c r="J14578"/>
    </row>
    <row r="14579" spans="4:10" ht="14.4" x14ac:dyDescent="0.3">
      <c r="D14579"/>
      <c r="F14579"/>
      <c r="H14579"/>
      <c r="J14579"/>
    </row>
    <row r="14580" spans="4:10" ht="14.4" x14ac:dyDescent="0.3">
      <c r="D14580"/>
      <c r="F14580"/>
      <c r="H14580"/>
      <c r="J14580"/>
    </row>
    <row r="14581" spans="4:10" ht="14.4" x14ac:dyDescent="0.3">
      <c r="D14581"/>
      <c r="F14581"/>
      <c r="H14581"/>
      <c r="J14581"/>
    </row>
    <row r="14582" spans="4:10" ht="14.4" x14ac:dyDescent="0.3">
      <c r="D14582"/>
      <c r="F14582"/>
      <c r="H14582"/>
      <c r="J14582"/>
    </row>
    <row r="14583" spans="4:10" ht="14.4" x14ac:dyDescent="0.3">
      <c r="D14583"/>
      <c r="F14583"/>
      <c r="H14583"/>
      <c r="J14583"/>
    </row>
    <row r="14584" spans="4:10" ht="14.4" x14ac:dyDescent="0.3">
      <c r="D14584"/>
      <c r="F14584"/>
      <c r="H14584"/>
      <c r="J14584"/>
    </row>
    <row r="14585" spans="4:10" ht="14.4" x14ac:dyDescent="0.3">
      <c r="D14585"/>
      <c r="F14585"/>
      <c r="H14585"/>
      <c r="J14585"/>
    </row>
    <row r="14586" spans="4:10" ht="14.4" x14ac:dyDescent="0.3">
      <c r="D14586"/>
      <c r="F14586"/>
      <c r="H14586"/>
      <c r="J14586"/>
    </row>
    <row r="14587" spans="4:10" ht="14.4" x14ac:dyDescent="0.3">
      <c r="D14587"/>
      <c r="F14587"/>
      <c r="H14587"/>
      <c r="J14587"/>
    </row>
    <row r="14588" spans="4:10" ht="14.4" x14ac:dyDescent="0.3">
      <c r="D14588"/>
      <c r="F14588"/>
      <c r="H14588"/>
      <c r="J14588"/>
    </row>
    <row r="14589" spans="4:10" ht="14.4" x14ac:dyDescent="0.3">
      <c r="D14589"/>
      <c r="F14589"/>
      <c r="H14589"/>
      <c r="J14589"/>
    </row>
    <row r="14590" spans="4:10" ht="14.4" x14ac:dyDescent="0.3">
      <c r="D14590"/>
      <c r="F14590"/>
      <c r="H14590"/>
      <c r="J14590"/>
    </row>
    <row r="14591" spans="4:10" ht="14.4" x14ac:dyDescent="0.3">
      <c r="D14591"/>
      <c r="F14591"/>
      <c r="H14591"/>
      <c r="J14591"/>
    </row>
    <row r="14592" spans="4:10" ht="14.4" x14ac:dyDescent="0.3">
      <c r="D14592"/>
      <c r="F14592"/>
      <c r="H14592"/>
      <c r="J14592"/>
    </row>
    <row r="14593" spans="4:10" ht="14.4" x14ac:dyDescent="0.3">
      <c r="D14593"/>
      <c r="F14593"/>
      <c r="H14593"/>
      <c r="J14593"/>
    </row>
    <row r="14594" spans="4:10" ht="14.4" x14ac:dyDescent="0.3">
      <c r="D14594"/>
      <c r="F14594"/>
      <c r="H14594"/>
      <c r="J14594"/>
    </row>
    <row r="14595" spans="4:10" ht="14.4" x14ac:dyDescent="0.3">
      <c r="D14595"/>
      <c r="F14595"/>
      <c r="H14595"/>
      <c r="J14595"/>
    </row>
    <row r="14596" spans="4:10" ht="14.4" x14ac:dyDescent="0.3">
      <c r="D14596"/>
      <c r="F14596"/>
      <c r="H14596"/>
      <c r="J14596"/>
    </row>
    <row r="14597" spans="4:10" ht="14.4" x14ac:dyDescent="0.3">
      <c r="D14597"/>
      <c r="F14597"/>
      <c r="H14597"/>
      <c r="J14597"/>
    </row>
    <row r="14598" spans="4:10" ht="14.4" x14ac:dyDescent="0.3">
      <c r="D14598"/>
      <c r="F14598"/>
      <c r="H14598"/>
      <c r="J14598"/>
    </row>
    <row r="14599" spans="4:10" ht="14.4" x14ac:dyDescent="0.3">
      <c r="D14599"/>
      <c r="F14599"/>
      <c r="H14599"/>
      <c r="J14599"/>
    </row>
    <row r="14600" spans="4:10" ht="14.4" x14ac:dyDescent="0.3">
      <c r="D14600"/>
      <c r="F14600"/>
      <c r="H14600"/>
      <c r="J14600"/>
    </row>
    <row r="14601" spans="4:10" ht="14.4" x14ac:dyDescent="0.3">
      <c r="D14601"/>
      <c r="F14601"/>
      <c r="H14601"/>
      <c r="J14601"/>
    </row>
    <row r="14602" spans="4:10" ht="14.4" x14ac:dyDescent="0.3">
      <c r="D14602"/>
      <c r="F14602"/>
      <c r="H14602"/>
      <c r="J14602"/>
    </row>
    <row r="14603" spans="4:10" ht="14.4" x14ac:dyDescent="0.3">
      <c r="D14603"/>
      <c r="F14603"/>
      <c r="H14603"/>
      <c r="J14603"/>
    </row>
    <row r="14604" spans="4:10" ht="14.4" x14ac:dyDescent="0.3">
      <c r="D14604"/>
      <c r="F14604"/>
      <c r="H14604"/>
      <c r="J14604"/>
    </row>
    <row r="14605" spans="4:10" ht="14.4" x14ac:dyDescent="0.3">
      <c r="D14605"/>
      <c r="F14605"/>
      <c r="H14605"/>
      <c r="J14605"/>
    </row>
    <row r="14606" spans="4:10" ht="14.4" x14ac:dyDescent="0.3">
      <c r="D14606"/>
      <c r="F14606"/>
      <c r="H14606"/>
      <c r="J14606"/>
    </row>
    <row r="14607" spans="4:10" ht="14.4" x14ac:dyDescent="0.3">
      <c r="D14607"/>
      <c r="F14607"/>
      <c r="H14607"/>
      <c r="J14607"/>
    </row>
    <row r="14608" spans="4:10" ht="14.4" x14ac:dyDescent="0.3">
      <c r="D14608"/>
      <c r="F14608"/>
      <c r="H14608"/>
      <c r="J14608"/>
    </row>
    <row r="14609" spans="4:10" ht="14.4" x14ac:dyDescent="0.3">
      <c r="D14609"/>
      <c r="F14609"/>
      <c r="H14609"/>
      <c r="J14609"/>
    </row>
    <row r="14610" spans="4:10" ht="14.4" x14ac:dyDescent="0.3">
      <c r="D14610"/>
      <c r="F14610"/>
      <c r="H14610"/>
      <c r="J14610"/>
    </row>
    <row r="14611" spans="4:10" ht="14.4" x14ac:dyDescent="0.3">
      <c r="D14611"/>
      <c r="F14611"/>
      <c r="H14611"/>
      <c r="J14611"/>
    </row>
    <row r="14612" spans="4:10" ht="14.4" x14ac:dyDescent="0.3">
      <c r="D14612"/>
      <c r="F14612"/>
      <c r="H14612"/>
      <c r="J14612"/>
    </row>
    <row r="14613" spans="4:10" ht="14.4" x14ac:dyDescent="0.3">
      <c r="D14613"/>
      <c r="F14613"/>
      <c r="H14613"/>
      <c r="J14613"/>
    </row>
    <row r="14614" spans="4:10" ht="14.4" x14ac:dyDescent="0.3">
      <c r="D14614"/>
      <c r="F14614"/>
      <c r="H14614"/>
      <c r="J14614"/>
    </row>
    <row r="14615" spans="4:10" ht="14.4" x14ac:dyDescent="0.3">
      <c r="D14615"/>
      <c r="F14615"/>
      <c r="H14615"/>
      <c r="J14615"/>
    </row>
    <row r="14616" spans="4:10" ht="14.4" x14ac:dyDescent="0.3">
      <c r="D14616"/>
      <c r="F14616"/>
      <c r="H14616"/>
      <c r="J14616"/>
    </row>
    <row r="14617" spans="4:10" ht="14.4" x14ac:dyDescent="0.3">
      <c r="D14617"/>
      <c r="F14617"/>
      <c r="H14617"/>
      <c r="J14617"/>
    </row>
    <row r="14618" spans="4:10" ht="14.4" x14ac:dyDescent="0.3">
      <c r="D14618"/>
      <c r="F14618"/>
      <c r="H14618"/>
      <c r="J14618"/>
    </row>
    <row r="14619" spans="4:10" ht="14.4" x14ac:dyDescent="0.3">
      <c r="D14619"/>
      <c r="F14619"/>
      <c r="H14619"/>
      <c r="J14619"/>
    </row>
    <row r="14620" spans="4:10" ht="14.4" x14ac:dyDescent="0.3">
      <c r="D14620"/>
      <c r="F14620"/>
      <c r="H14620"/>
      <c r="J14620"/>
    </row>
    <row r="14621" spans="4:10" ht="14.4" x14ac:dyDescent="0.3">
      <c r="D14621"/>
      <c r="F14621"/>
      <c r="H14621"/>
      <c r="J14621"/>
    </row>
    <row r="14622" spans="4:10" ht="14.4" x14ac:dyDescent="0.3">
      <c r="D14622"/>
      <c r="F14622"/>
      <c r="H14622"/>
      <c r="J14622"/>
    </row>
    <row r="14623" spans="4:10" ht="14.4" x14ac:dyDescent="0.3">
      <c r="D14623"/>
      <c r="F14623"/>
      <c r="H14623"/>
      <c r="J14623"/>
    </row>
    <row r="14624" spans="4:10" ht="14.4" x14ac:dyDescent="0.3">
      <c r="D14624"/>
      <c r="F14624"/>
      <c r="H14624"/>
      <c r="J14624"/>
    </row>
    <row r="14625" spans="4:10" ht="14.4" x14ac:dyDescent="0.3">
      <c r="D14625"/>
      <c r="F14625"/>
      <c r="H14625"/>
      <c r="J14625"/>
    </row>
    <row r="14626" spans="4:10" ht="14.4" x14ac:dyDescent="0.3">
      <c r="D14626"/>
      <c r="F14626"/>
      <c r="H14626"/>
      <c r="J14626"/>
    </row>
    <row r="14627" spans="4:10" ht="14.4" x14ac:dyDescent="0.3">
      <c r="D14627"/>
      <c r="F14627"/>
      <c r="H14627"/>
      <c r="J14627"/>
    </row>
    <row r="14628" spans="4:10" ht="14.4" x14ac:dyDescent="0.3">
      <c r="D14628"/>
      <c r="F14628"/>
      <c r="H14628"/>
      <c r="J14628"/>
    </row>
    <row r="14629" spans="4:10" ht="14.4" x14ac:dyDescent="0.3">
      <c r="D14629"/>
      <c r="F14629"/>
      <c r="H14629"/>
      <c r="J14629"/>
    </row>
    <row r="14630" spans="4:10" ht="14.4" x14ac:dyDescent="0.3">
      <c r="D14630"/>
      <c r="F14630"/>
      <c r="H14630"/>
      <c r="J14630"/>
    </row>
    <row r="14631" spans="4:10" ht="14.4" x14ac:dyDescent="0.3">
      <c r="D14631"/>
      <c r="F14631"/>
      <c r="H14631"/>
      <c r="J14631"/>
    </row>
    <row r="14632" spans="4:10" ht="14.4" x14ac:dyDescent="0.3">
      <c r="D14632"/>
      <c r="F14632"/>
      <c r="H14632"/>
      <c r="J14632"/>
    </row>
    <row r="14633" spans="4:10" ht="14.4" x14ac:dyDescent="0.3">
      <c r="D14633"/>
      <c r="F14633"/>
      <c r="H14633"/>
      <c r="J14633"/>
    </row>
    <row r="14634" spans="4:10" ht="14.4" x14ac:dyDescent="0.3">
      <c r="D14634"/>
      <c r="F14634"/>
      <c r="H14634"/>
      <c r="J14634"/>
    </row>
    <row r="14635" spans="4:10" ht="14.4" x14ac:dyDescent="0.3">
      <c r="D14635"/>
      <c r="F14635"/>
      <c r="H14635"/>
      <c r="J14635"/>
    </row>
    <row r="14636" spans="4:10" ht="14.4" x14ac:dyDescent="0.3">
      <c r="D14636"/>
      <c r="F14636"/>
      <c r="H14636"/>
      <c r="J14636"/>
    </row>
    <row r="14637" spans="4:10" ht="14.4" x14ac:dyDescent="0.3">
      <c r="D14637"/>
      <c r="F14637"/>
      <c r="H14637"/>
      <c r="J14637"/>
    </row>
    <row r="14638" spans="4:10" ht="14.4" x14ac:dyDescent="0.3">
      <c r="D14638"/>
      <c r="F14638"/>
      <c r="H14638"/>
      <c r="J14638"/>
    </row>
    <row r="14639" spans="4:10" ht="14.4" x14ac:dyDescent="0.3">
      <c r="D14639"/>
      <c r="F14639"/>
      <c r="H14639"/>
      <c r="J14639"/>
    </row>
    <row r="14640" spans="4:10" ht="14.4" x14ac:dyDescent="0.3">
      <c r="D14640"/>
      <c r="F14640"/>
      <c r="H14640"/>
      <c r="J14640"/>
    </row>
    <row r="14641" spans="4:10" ht="14.4" x14ac:dyDescent="0.3">
      <c r="D14641"/>
      <c r="F14641"/>
      <c r="H14641"/>
      <c r="J14641"/>
    </row>
    <row r="14642" spans="4:10" ht="14.4" x14ac:dyDescent="0.3">
      <c r="D14642"/>
      <c r="F14642"/>
      <c r="H14642"/>
      <c r="J14642"/>
    </row>
    <row r="14643" spans="4:10" ht="14.4" x14ac:dyDescent="0.3">
      <c r="D14643"/>
      <c r="F14643"/>
      <c r="H14643"/>
      <c r="J14643"/>
    </row>
    <row r="14644" spans="4:10" ht="14.4" x14ac:dyDescent="0.3">
      <c r="D14644"/>
      <c r="F14644"/>
      <c r="H14644"/>
      <c r="J14644"/>
    </row>
    <row r="14645" spans="4:10" ht="14.4" x14ac:dyDescent="0.3">
      <c r="D14645"/>
      <c r="F14645"/>
      <c r="H14645"/>
      <c r="J14645"/>
    </row>
    <row r="14646" spans="4:10" ht="14.4" x14ac:dyDescent="0.3">
      <c r="D14646"/>
      <c r="F14646"/>
      <c r="H14646"/>
      <c r="J14646"/>
    </row>
    <row r="14647" spans="4:10" ht="14.4" x14ac:dyDescent="0.3">
      <c r="D14647"/>
      <c r="F14647"/>
      <c r="H14647"/>
      <c r="J14647"/>
    </row>
    <row r="14648" spans="4:10" ht="14.4" x14ac:dyDescent="0.3">
      <c r="D14648"/>
      <c r="F14648"/>
      <c r="H14648"/>
      <c r="J14648"/>
    </row>
    <row r="14649" spans="4:10" ht="14.4" x14ac:dyDescent="0.3">
      <c r="D14649"/>
      <c r="F14649"/>
      <c r="H14649"/>
      <c r="J14649"/>
    </row>
    <row r="14650" spans="4:10" ht="14.4" x14ac:dyDescent="0.3">
      <c r="D14650"/>
      <c r="F14650"/>
      <c r="H14650"/>
      <c r="J14650"/>
    </row>
    <row r="14651" spans="4:10" ht="14.4" x14ac:dyDescent="0.3">
      <c r="D14651"/>
      <c r="F14651"/>
      <c r="H14651"/>
      <c r="J14651"/>
    </row>
    <row r="14652" spans="4:10" ht="14.4" x14ac:dyDescent="0.3">
      <c r="D14652"/>
      <c r="F14652"/>
      <c r="H14652"/>
      <c r="J14652"/>
    </row>
    <row r="14653" spans="4:10" ht="14.4" x14ac:dyDescent="0.3">
      <c r="D14653"/>
      <c r="F14653"/>
      <c r="H14653"/>
      <c r="J14653"/>
    </row>
    <row r="14654" spans="4:10" ht="14.4" x14ac:dyDescent="0.3">
      <c r="D14654"/>
      <c r="F14654"/>
      <c r="H14654"/>
      <c r="J14654"/>
    </row>
    <row r="14655" spans="4:10" ht="14.4" x14ac:dyDescent="0.3">
      <c r="D14655"/>
      <c r="F14655"/>
      <c r="H14655"/>
      <c r="J14655"/>
    </row>
    <row r="14656" spans="4:10" ht="14.4" x14ac:dyDescent="0.3">
      <c r="D14656"/>
      <c r="F14656"/>
      <c r="H14656"/>
      <c r="J14656"/>
    </row>
    <row r="14657" spans="4:10" ht="14.4" x14ac:dyDescent="0.3">
      <c r="D14657"/>
      <c r="F14657"/>
      <c r="H14657"/>
      <c r="J14657"/>
    </row>
    <row r="14658" spans="4:10" ht="14.4" x14ac:dyDescent="0.3">
      <c r="D14658"/>
      <c r="F14658"/>
      <c r="H14658"/>
      <c r="J14658"/>
    </row>
    <row r="14659" spans="4:10" ht="14.4" x14ac:dyDescent="0.3">
      <c r="D14659"/>
      <c r="F14659"/>
      <c r="H14659"/>
      <c r="J14659"/>
    </row>
    <row r="14660" spans="4:10" ht="14.4" x14ac:dyDescent="0.3">
      <c r="D14660"/>
      <c r="F14660"/>
      <c r="H14660"/>
      <c r="J14660"/>
    </row>
    <row r="14661" spans="4:10" ht="14.4" x14ac:dyDescent="0.3">
      <c r="D14661"/>
      <c r="F14661"/>
      <c r="H14661"/>
      <c r="J14661"/>
    </row>
    <row r="14662" spans="4:10" ht="14.4" x14ac:dyDescent="0.3">
      <c r="D14662"/>
      <c r="F14662"/>
      <c r="H14662"/>
      <c r="J14662"/>
    </row>
    <row r="14663" spans="4:10" ht="14.4" x14ac:dyDescent="0.3">
      <c r="D14663"/>
      <c r="F14663"/>
      <c r="H14663"/>
      <c r="J14663"/>
    </row>
    <row r="14664" spans="4:10" ht="14.4" x14ac:dyDescent="0.3">
      <c r="D14664"/>
      <c r="F14664"/>
      <c r="H14664"/>
      <c r="J14664"/>
    </row>
    <row r="14665" spans="4:10" ht="14.4" x14ac:dyDescent="0.3">
      <c r="D14665"/>
      <c r="F14665"/>
      <c r="H14665"/>
      <c r="J14665"/>
    </row>
    <row r="14666" spans="4:10" ht="14.4" x14ac:dyDescent="0.3">
      <c r="D14666"/>
      <c r="F14666"/>
      <c r="H14666"/>
      <c r="J14666"/>
    </row>
    <row r="14667" spans="4:10" ht="14.4" x14ac:dyDescent="0.3">
      <c r="D14667"/>
      <c r="F14667"/>
      <c r="H14667"/>
      <c r="J14667"/>
    </row>
    <row r="14668" spans="4:10" ht="14.4" x14ac:dyDescent="0.3">
      <c r="D14668"/>
      <c r="F14668"/>
      <c r="H14668"/>
      <c r="J14668"/>
    </row>
    <row r="14669" spans="4:10" ht="14.4" x14ac:dyDescent="0.3">
      <c r="D14669"/>
      <c r="F14669"/>
      <c r="H14669"/>
      <c r="J14669"/>
    </row>
    <row r="14670" spans="4:10" ht="14.4" x14ac:dyDescent="0.3">
      <c r="D14670"/>
      <c r="F14670"/>
      <c r="H14670"/>
      <c r="J14670"/>
    </row>
    <row r="14671" spans="4:10" ht="14.4" x14ac:dyDescent="0.3">
      <c r="D14671"/>
      <c r="F14671"/>
      <c r="H14671"/>
      <c r="J14671"/>
    </row>
    <row r="14672" spans="4:10" ht="14.4" x14ac:dyDescent="0.3">
      <c r="D14672"/>
      <c r="F14672"/>
      <c r="H14672"/>
      <c r="J14672"/>
    </row>
    <row r="14673" spans="4:10" ht="14.4" x14ac:dyDescent="0.3">
      <c r="D14673"/>
      <c r="F14673"/>
      <c r="H14673"/>
      <c r="J14673"/>
    </row>
    <row r="14674" spans="4:10" ht="14.4" x14ac:dyDescent="0.3">
      <c r="D14674"/>
      <c r="F14674"/>
      <c r="H14674"/>
      <c r="J14674"/>
    </row>
    <row r="14675" spans="4:10" ht="14.4" x14ac:dyDescent="0.3">
      <c r="D14675"/>
      <c r="F14675"/>
      <c r="H14675"/>
      <c r="J14675"/>
    </row>
    <row r="14676" spans="4:10" ht="14.4" x14ac:dyDescent="0.3">
      <c r="D14676"/>
      <c r="F14676"/>
      <c r="H14676"/>
      <c r="J14676"/>
    </row>
    <row r="14677" spans="4:10" ht="14.4" x14ac:dyDescent="0.3">
      <c r="D14677"/>
      <c r="F14677"/>
      <c r="H14677"/>
      <c r="J14677"/>
    </row>
    <row r="14678" spans="4:10" ht="14.4" x14ac:dyDescent="0.3">
      <c r="D14678"/>
      <c r="F14678"/>
      <c r="H14678"/>
      <c r="J14678"/>
    </row>
    <row r="14679" spans="4:10" ht="14.4" x14ac:dyDescent="0.3">
      <c r="D14679"/>
      <c r="F14679"/>
      <c r="H14679"/>
      <c r="J14679"/>
    </row>
    <row r="14680" spans="4:10" ht="14.4" x14ac:dyDescent="0.3">
      <c r="D14680"/>
      <c r="F14680"/>
      <c r="H14680"/>
      <c r="J14680"/>
    </row>
    <row r="14681" spans="4:10" ht="14.4" x14ac:dyDescent="0.3">
      <c r="D14681"/>
      <c r="F14681"/>
      <c r="H14681"/>
      <c r="J14681"/>
    </row>
    <row r="14682" spans="4:10" ht="14.4" x14ac:dyDescent="0.3">
      <c r="D14682"/>
      <c r="F14682"/>
      <c r="H14682"/>
      <c r="J14682"/>
    </row>
    <row r="14683" spans="4:10" ht="14.4" x14ac:dyDescent="0.3">
      <c r="D14683"/>
      <c r="F14683"/>
      <c r="H14683"/>
      <c r="J14683"/>
    </row>
    <row r="14684" spans="4:10" ht="14.4" x14ac:dyDescent="0.3">
      <c r="D14684"/>
      <c r="F14684"/>
      <c r="H14684"/>
      <c r="J14684"/>
    </row>
    <row r="14685" spans="4:10" ht="14.4" x14ac:dyDescent="0.3">
      <c r="D14685"/>
      <c r="F14685"/>
      <c r="H14685"/>
      <c r="J14685"/>
    </row>
    <row r="14686" spans="4:10" ht="14.4" x14ac:dyDescent="0.3">
      <c r="D14686"/>
      <c r="F14686"/>
      <c r="H14686"/>
      <c r="J14686"/>
    </row>
    <row r="14687" spans="4:10" ht="14.4" x14ac:dyDescent="0.3">
      <c r="D14687"/>
      <c r="F14687"/>
      <c r="H14687"/>
      <c r="J14687"/>
    </row>
    <row r="14688" spans="4:10" ht="14.4" x14ac:dyDescent="0.3">
      <c r="D14688"/>
      <c r="F14688"/>
      <c r="H14688"/>
      <c r="J14688"/>
    </row>
    <row r="14689" spans="4:10" ht="14.4" x14ac:dyDescent="0.3">
      <c r="D14689"/>
      <c r="F14689"/>
      <c r="H14689"/>
      <c r="J14689"/>
    </row>
    <row r="14690" spans="4:10" ht="14.4" x14ac:dyDescent="0.3">
      <c r="D14690"/>
      <c r="F14690"/>
      <c r="H14690"/>
      <c r="J14690"/>
    </row>
    <row r="14691" spans="4:10" ht="14.4" x14ac:dyDescent="0.3">
      <c r="D14691"/>
      <c r="F14691"/>
      <c r="H14691"/>
      <c r="J14691"/>
    </row>
    <row r="14692" spans="4:10" ht="14.4" x14ac:dyDescent="0.3">
      <c r="D14692"/>
      <c r="F14692"/>
      <c r="H14692"/>
      <c r="J14692"/>
    </row>
    <row r="14693" spans="4:10" ht="14.4" x14ac:dyDescent="0.3">
      <c r="D14693"/>
      <c r="F14693"/>
      <c r="H14693"/>
      <c r="J14693"/>
    </row>
    <row r="14694" spans="4:10" ht="14.4" x14ac:dyDescent="0.3">
      <c r="D14694"/>
      <c r="F14694"/>
      <c r="H14694"/>
      <c r="J14694"/>
    </row>
    <row r="14695" spans="4:10" ht="14.4" x14ac:dyDescent="0.3">
      <c r="D14695"/>
      <c r="F14695"/>
      <c r="H14695"/>
      <c r="J14695"/>
    </row>
    <row r="14696" spans="4:10" ht="14.4" x14ac:dyDescent="0.3">
      <c r="D14696"/>
      <c r="F14696"/>
      <c r="H14696"/>
      <c r="J14696"/>
    </row>
    <row r="14697" spans="4:10" ht="14.4" x14ac:dyDescent="0.3">
      <c r="D14697"/>
      <c r="F14697"/>
      <c r="H14697"/>
      <c r="J14697"/>
    </row>
    <row r="14698" spans="4:10" ht="14.4" x14ac:dyDescent="0.3">
      <c r="D14698"/>
      <c r="F14698"/>
      <c r="H14698"/>
      <c r="J14698"/>
    </row>
    <row r="14699" spans="4:10" ht="14.4" x14ac:dyDescent="0.3">
      <c r="D14699"/>
      <c r="F14699"/>
      <c r="H14699"/>
      <c r="J14699"/>
    </row>
    <row r="14700" spans="4:10" ht="14.4" x14ac:dyDescent="0.3">
      <c r="D14700"/>
      <c r="F14700"/>
      <c r="H14700"/>
      <c r="J14700"/>
    </row>
    <row r="14701" spans="4:10" ht="14.4" x14ac:dyDescent="0.3">
      <c r="D14701"/>
      <c r="F14701"/>
      <c r="H14701"/>
      <c r="J14701"/>
    </row>
    <row r="14702" spans="4:10" ht="14.4" x14ac:dyDescent="0.3">
      <c r="D14702"/>
      <c r="F14702"/>
      <c r="H14702"/>
      <c r="J14702"/>
    </row>
    <row r="14703" spans="4:10" ht="14.4" x14ac:dyDescent="0.3">
      <c r="D14703"/>
      <c r="F14703"/>
      <c r="H14703"/>
      <c r="J14703"/>
    </row>
    <row r="14704" spans="4:10" ht="14.4" x14ac:dyDescent="0.3">
      <c r="D14704"/>
      <c r="F14704"/>
      <c r="H14704"/>
      <c r="J14704"/>
    </row>
    <row r="14705" spans="4:10" ht="14.4" x14ac:dyDescent="0.3">
      <c r="D14705"/>
      <c r="F14705"/>
      <c r="H14705"/>
      <c r="J14705"/>
    </row>
    <row r="14706" spans="4:10" ht="14.4" x14ac:dyDescent="0.3">
      <c r="D14706"/>
      <c r="F14706"/>
      <c r="H14706"/>
      <c r="J14706"/>
    </row>
    <row r="14707" spans="4:10" ht="14.4" x14ac:dyDescent="0.3">
      <c r="D14707"/>
      <c r="F14707"/>
      <c r="H14707"/>
      <c r="J14707"/>
    </row>
    <row r="14708" spans="4:10" ht="14.4" x14ac:dyDescent="0.3">
      <c r="D14708"/>
      <c r="F14708"/>
      <c r="H14708"/>
      <c r="J14708"/>
    </row>
    <row r="14709" spans="4:10" ht="14.4" x14ac:dyDescent="0.3">
      <c r="D14709"/>
      <c r="F14709"/>
      <c r="H14709"/>
      <c r="J14709"/>
    </row>
    <row r="14710" spans="4:10" ht="14.4" x14ac:dyDescent="0.3">
      <c r="D14710"/>
      <c r="F14710"/>
      <c r="H14710"/>
      <c r="J14710"/>
    </row>
    <row r="14711" spans="4:10" ht="14.4" x14ac:dyDescent="0.3">
      <c r="D14711"/>
      <c r="F14711"/>
      <c r="H14711"/>
      <c r="J14711"/>
    </row>
    <row r="14712" spans="4:10" ht="14.4" x14ac:dyDescent="0.3">
      <c r="D14712"/>
      <c r="F14712"/>
      <c r="H14712"/>
      <c r="J14712"/>
    </row>
    <row r="14713" spans="4:10" ht="14.4" x14ac:dyDescent="0.3">
      <c r="D14713"/>
      <c r="F14713"/>
      <c r="H14713"/>
      <c r="J14713"/>
    </row>
    <row r="14714" spans="4:10" ht="14.4" x14ac:dyDescent="0.3">
      <c r="D14714"/>
      <c r="F14714"/>
      <c r="H14714"/>
      <c r="J14714"/>
    </row>
    <row r="14715" spans="4:10" ht="14.4" x14ac:dyDescent="0.3">
      <c r="D14715"/>
      <c r="F14715"/>
      <c r="H14715"/>
      <c r="J14715"/>
    </row>
    <row r="14716" spans="4:10" ht="14.4" x14ac:dyDescent="0.3">
      <c r="D14716"/>
      <c r="F14716"/>
      <c r="H14716"/>
      <c r="J14716"/>
    </row>
    <row r="14717" spans="4:10" ht="14.4" x14ac:dyDescent="0.3">
      <c r="D14717"/>
      <c r="F14717"/>
      <c r="H14717"/>
      <c r="J14717"/>
    </row>
    <row r="14718" spans="4:10" ht="14.4" x14ac:dyDescent="0.3">
      <c r="D14718"/>
      <c r="F14718"/>
      <c r="H14718"/>
      <c r="J14718"/>
    </row>
    <row r="14719" spans="4:10" ht="14.4" x14ac:dyDescent="0.3">
      <c r="D14719"/>
      <c r="F14719"/>
      <c r="H14719"/>
      <c r="J14719"/>
    </row>
    <row r="14720" spans="4:10" ht="14.4" x14ac:dyDescent="0.3">
      <c r="D14720"/>
      <c r="F14720"/>
      <c r="H14720"/>
      <c r="J14720"/>
    </row>
    <row r="14721" spans="4:10" ht="14.4" x14ac:dyDescent="0.3">
      <c r="D14721"/>
      <c r="F14721"/>
      <c r="H14721"/>
      <c r="J14721"/>
    </row>
    <row r="14722" spans="4:10" ht="14.4" x14ac:dyDescent="0.3">
      <c r="D14722"/>
      <c r="F14722"/>
      <c r="H14722"/>
      <c r="J14722"/>
    </row>
    <row r="14723" spans="4:10" ht="14.4" x14ac:dyDescent="0.3">
      <c r="D14723"/>
      <c r="F14723"/>
      <c r="H14723"/>
      <c r="J14723"/>
    </row>
    <row r="14724" spans="4:10" ht="14.4" x14ac:dyDescent="0.3">
      <c r="D14724"/>
      <c r="F14724"/>
      <c r="H14724"/>
      <c r="J14724"/>
    </row>
    <row r="14725" spans="4:10" ht="14.4" x14ac:dyDescent="0.3">
      <c r="D14725"/>
      <c r="F14725"/>
      <c r="H14725"/>
      <c r="J14725"/>
    </row>
    <row r="14726" spans="4:10" ht="14.4" x14ac:dyDescent="0.3">
      <c r="D14726"/>
      <c r="F14726"/>
      <c r="H14726"/>
      <c r="J14726"/>
    </row>
    <row r="14727" spans="4:10" ht="14.4" x14ac:dyDescent="0.3">
      <c r="D14727"/>
      <c r="F14727"/>
      <c r="H14727"/>
      <c r="J14727"/>
    </row>
    <row r="14728" spans="4:10" ht="14.4" x14ac:dyDescent="0.3">
      <c r="D14728"/>
      <c r="F14728"/>
      <c r="H14728"/>
      <c r="J14728"/>
    </row>
    <row r="14729" spans="4:10" ht="14.4" x14ac:dyDescent="0.3">
      <c r="D14729"/>
      <c r="F14729"/>
      <c r="H14729"/>
      <c r="J14729"/>
    </row>
    <row r="14730" spans="4:10" ht="14.4" x14ac:dyDescent="0.3">
      <c r="D14730"/>
      <c r="F14730"/>
      <c r="H14730"/>
      <c r="J14730"/>
    </row>
    <row r="14731" spans="4:10" ht="14.4" x14ac:dyDescent="0.3">
      <c r="D14731"/>
      <c r="F14731"/>
      <c r="H14731"/>
      <c r="J14731"/>
    </row>
    <row r="14732" spans="4:10" ht="14.4" x14ac:dyDescent="0.3">
      <c r="D14732"/>
      <c r="F14732"/>
      <c r="H14732"/>
      <c r="J14732"/>
    </row>
    <row r="14733" spans="4:10" ht="14.4" x14ac:dyDescent="0.3">
      <c r="D14733"/>
      <c r="F14733"/>
      <c r="H14733"/>
      <c r="J14733"/>
    </row>
    <row r="14734" spans="4:10" ht="14.4" x14ac:dyDescent="0.3">
      <c r="D14734"/>
      <c r="F14734"/>
      <c r="H14734"/>
      <c r="J14734"/>
    </row>
    <row r="14735" spans="4:10" ht="14.4" x14ac:dyDescent="0.3">
      <c r="D14735"/>
      <c r="F14735"/>
      <c r="H14735"/>
      <c r="J14735"/>
    </row>
    <row r="14736" spans="4:10" ht="14.4" x14ac:dyDescent="0.3">
      <c r="D14736"/>
      <c r="F14736"/>
      <c r="H14736"/>
      <c r="J14736"/>
    </row>
    <row r="14737" spans="4:10" ht="14.4" x14ac:dyDescent="0.3">
      <c r="D14737"/>
      <c r="F14737"/>
      <c r="H14737"/>
      <c r="J14737"/>
    </row>
    <row r="14738" spans="4:10" ht="14.4" x14ac:dyDescent="0.3">
      <c r="D14738"/>
      <c r="F14738"/>
      <c r="H14738"/>
      <c r="J14738"/>
    </row>
    <row r="14739" spans="4:10" ht="14.4" x14ac:dyDescent="0.3">
      <c r="D14739"/>
      <c r="F14739"/>
      <c r="H14739"/>
      <c r="J14739"/>
    </row>
    <row r="14740" spans="4:10" ht="14.4" x14ac:dyDescent="0.3">
      <c r="D14740"/>
      <c r="F14740"/>
      <c r="H14740"/>
      <c r="J14740"/>
    </row>
    <row r="14741" spans="4:10" ht="14.4" x14ac:dyDescent="0.3">
      <c r="D14741"/>
      <c r="F14741"/>
      <c r="H14741"/>
      <c r="J14741"/>
    </row>
    <row r="14742" spans="4:10" ht="14.4" x14ac:dyDescent="0.3">
      <c r="D14742"/>
      <c r="F14742"/>
      <c r="H14742"/>
      <c r="J14742"/>
    </row>
    <row r="14743" spans="4:10" ht="14.4" x14ac:dyDescent="0.3">
      <c r="D14743"/>
      <c r="F14743"/>
      <c r="H14743"/>
      <c r="J14743"/>
    </row>
    <row r="14744" spans="4:10" ht="14.4" x14ac:dyDescent="0.3">
      <c r="D14744"/>
      <c r="F14744"/>
      <c r="H14744"/>
      <c r="J14744"/>
    </row>
    <row r="14745" spans="4:10" ht="14.4" x14ac:dyDescent="0.3">
      <c r="D14745"/>
      <c r="F14745"/>
      <c r="H14745"/>
      <c r="J14745"/>
    </row>
    <row r="14746" spans="4:10" ht="14.4" x14ac:dyDescent="0.3">
      <c r="D14746"/>
      <c r="F14746"/>
      <c r="H14746"/>
      <c r="J14746"/>
    </row>
    <row r="14747" spans="4:10" ht="14.4" x14ac:dyDescent="0.3">
      <c r="D14747"/>
      <c r="F14747"/>
      <c r="H14747"/>
      <c r="J14747"/>
    </row>
    <row r="14748" spans="4:10" ht="14.4" x14ac:dyDescent="0.3">
      <c r="D14748"/>
      <c r="F14748"/>
      <c r="H14748"/>
      <c r="J14748"/>
    </row>
    <row r="14749" spans="4:10" ht="14.4" x14ac:dyDescent="0.3">
      <c r="D14749"/>
      <c r="F14749"/>
      <c r="H14749"/>
      <c r="J14749"/>
    </row>
    <row r="14750" spans="4:10" ht="14.4" x14ac:dyDescent="0.3">
      <c r="D14750"/>
      <c r="F14750"/>
      <c r="H14750"/>
      <c r="J14750"/>
    </row>
    <row r="14751" spans="4:10" ht="14.4" x14ac:dyDescent="0.3">
      <c r="D14751"/>
      <c r="F14751"/>
      <c r="H14751"/>
      <c r="J14751"/>
    </row>
    <row r="14752" spans="4:10" ht="14.4" x14ac:dyDescent="0.3">
      <c r="D14752"/>
      <c r="F14752"/>
      <c r="H14752"/>
      <c r="J14752"/>
    </row>
    <row r="14753" spans="4:10" ht="14.4" x14ac:dyDescent="0.3">
      <c r="D14753"/>
      <c r="F14753"/>
      <c r="H14753"/>
      <c r="J14753"/>
    </row>
    <row r="14754" spans="4:10" ht="14.4" x14ac:dyDescent="0.3">
      <c r="D14754"/>
      <c r="F14754"/>
      <c r="H14754"/>
      <c r="J14754"/>
    </row>
    <row r="14755" spans="4:10" ht="14.4" x14ac:dyDescent="0.3">
      <c r="D14755"/>
      <c r="F14755"/>
      <c r="H14755"/>
      <c r="J14755"/>
    </row>
    <row r="14756" spans="4:10" ht="14.4" x14ac:dyDescent="0.3">
      <c r="D14756"/>
      <c r="F14756"/>
      <c r="H14756"/>
      <c r="J14756"/>
    </row>
    <row r="14757" spans="4:10" ht="14.4" x14ac:dyDescent="0.3">
      <c r="D14757"/>
      <c r="F14757"/>
      <c r="H14757"/>
      <c r="J14757"/>
    </row>
    <row r="14758" spans="4:10" ht="14.4" x14ac:dyDescent="0.3">
      <c r="D14758"/>
      <c r="F14758"/>
      <c r="H14758"/>
      <c r="J14758"/>
    </row>
    <row r="14759" spans="4:10" ht="14.4" x14ac:dyDescent="0.3">
      <c r="D14759"/>
      <c r="F14759"/>
      <c r="H14759"/>
      <c r="J14759"/>
    </row>
    <row r="14760" spans="4:10" ht="14.4" x14ac:dyDescent="0.3">
      <c r="D14760"/>
      <c r="F14760"/>
      <c r="H14760"/>
      <c r="J14760"/>
    </row>
    <row r="14761" spans="4:10" ht="14.4" x14ac:dyDescent="0.3">
      <c r="D14761"/>
      <c r="F14761"/>
      <c r="H14761"/>
      <c r="J14761"/>
    </row>
    <row r="14762" spans="4:10" ht="14.4" x14ac:dyDescent="0.3">
      <c r="D14762"/>
      <c r="F14762"/>
      <c r="H14762"/>
      <c r="J14762"/>
    </row>
    <row r="14763" spans="4:10" ht="14.4" x14ac:dyDescent="0.3">
      <c r="D14763"/>
      <c r="F14763"/>
      <c r="H14763"/>
      <c r="J14763"/>
    </row>
    <row r="14764" spans="4:10" ht="14.4" x14ac:dyDescent="0.3">
      <c r="D14764"/>
      <c r="F14764"/>
      <c r="H14764"/>
      <c r="J14764"/>
    </row>
    <row r="14765" spans="4:10" ht="14.4" x14ac:dyDescent="0.3">
      <c r="D14765"/>
      <c r="F14765"/>
      <c r="H14765"/>
      <c r="J14765"/>
    </row>
    <row r="14766" spans="4:10" ht="14.4" x14ac:dyDescent="0.3">
      <c r="D14766"/>
      <c r="F14766"/>
      <c r="H14766"/>
      <c r="J14766"/>
    </row>
    <row r="14767" spans="4:10" ht="14.4" x14ac:dyDescent="0.3">
      <c r="D14767"/>
      <c r="F14767"/>
      <c r="H14767"/>
      <c r="J14767"/>
    </row>
    <row r="14768" spans="4:10" ht="14.4" x14ac:dyDescent="0.3">
      <c r="D14768"/>
      <c r="F14768"/>
      <c r="H14768"/>
      <c r="J14768"/>
    </row>
    <row r="14769" spans="4:10" ht="14.4" x14ac:dyDescent="0.3">
      <c r="D14769"/>
      <c r="F14769"/>
      <c r="H14769"/>
      <c r="J14769"/>
    </row>
    <row r="14770" spans="4:10" ht="14.4" x14ac:dyDescent="0.3">
      <c r="D14770"/>
      <c r="F14770"/>
      <c r="H14770"/>
      <c r="J14770"/>
    </row>
    <row r="14771" spans="4:10" ht="14.4" x14ac:dyDescent="0.3">
      <c r="D14771"/>
      <c r="F14771"/>
      <c r="H14771"/>
      <c r="J14771"/>
    </row>
    <row r="14772" spans="4:10" ht="14.4" x14ac:dyDescent="0.3">
      <c r="D14772"/>
      <c r="F14772"/>
      <c r="H14772"/>
      <c r="J14772"/>
    </row>
    <row r="14773" spans="4:10" ht="14.4" x14ac:dyDescent="0.3">
      <c r="D14773"/>
      <c r="F14773"/>
      <c r="H14773"/>
      <c r="J14773"/>
    </row>
    <row r="14774" spans="4:10" ht="14.4" x14ac:dyDescent="0.3">
      <c r="D14774"/>
      <c r="F14774"/>
      <c r="H14774"/>
      <c r="J14774"/>
    </row>
    <row r="14775" spans="4:10" ht="14.4" x14ac:dyDescent="0.3">
      <c r="D14775"/>
      <c r="F14775"/>
      <c r="H14775"/>
      <c r="J14775"/>
    </row>
    <row r="14776" spans="4:10" ht="14.4" x14ac:dyDescent="0.3">
      <c r="D14776"/>
      <c r="F14776"/>
      <c r="H14776"/>
      <c r="J14776"/>
    </row>
    <row r="14777" spans="4:10" ht="14.4" x14ac:dyDescent="0.3">
      <c r="D14777"/>
      <c r="F14777"/>
      <c r="H14777"/>
      <c r="J14777"/>
    </row>
    <row r="14778" spans="4:10" ht="14.4" x14ac:dyDescent="0.3">
      <c r="D14778"/>
      <c r="F14778"/>
      <c r="H14778"/>
      <c r="J14778"/>
    </row>
    <row r="14779" spans="4:10" ht="14.4" x14ac:dyDescent="0.3">
      <c r="D14779"/>
      <c r="F14779"/>
      <c r="H14779"/>
      <c r="J14779"/>
    </row>
    <row r="14780" spans="4:10" ht="14.4" x14ac:dyDescent="0.3">
      <c r="D14780"/>
      <c r="F14780"/>
      <c r="H14780"/>
      <c r="J14780"/>
    </row>
    <row r="14781" spans="4:10" ht="14.4" x14ac:dyDescent="0.3">
      <c r="D14781"/>
      <c r="F14781"/>
      <c r="H14781"/>
      <c r="J14781"/>
    </row>
    <row r="14782" spans="4:10" ht="14.4" x14ac:dyDescent="0.3">
      <c r="D14782"/>
      <c r="F14782"/>
      <c r="H14782"/>
      <c r="J14782"/>
    </row>
    <row r="14783" spans="4:10" ht="14.4" x14ac:dyDescent="0.3">
      <c r="D14783"/>
      <c r="F14783"/>
      <c r="H14783"/>
      <c r="J14783"/>
    </row>
    <row r="14784" spans="4:10" ht="14.4" x14ac:dyDescent="0.3">
      <c r="D14784"/>
      <c r="F14784"/>
      <c r="H14784"/>
      <c r="J14784"/>
    </row>
    <row r="14785" spans="4:10" ht="14.4" x14ac:dyDescent="0.3">
      <c r="D14785"/>
      <c r="F14785"/>
      <c r="H14785"/>
      <c r="J14785"/>
    </row>
    <row r="14786" spans="4:10" ht="14.4" x14ac:dyDescent="0.3">
      <c r="D14786"/>
      <c r="F14786"/>
      <c r="H14786"/>
      <c r="J14786"/>
    </row>
    <row r="14787" spans="4:10" ht="14.4" x14ac:dyDescent="0.3">
      <c r="D14787"/>
      <c r="F14787"/>
      <c r="H14787"/>
      <c r="J14787"/>
    </row>
    <row r="14788" spans="4:10" ht="14.4" x14ac:dyDescent="0.3">
      <c r="D14788"/>
      <c r="F14788"/>
      <c r="H14788"/>
      <c r="J14788"/>
    </row>
    <row r="14789" spans="4:10" ht="14.4" x14ac:dyDescent="0.3">
      <c r="D14789"/>
      <c r="F14789"/>
      <c r="H14789"/>
      <c r="J14789"/>
    </row>
    <row r="14790" spans="4:10" ht="14.4" x14ac:dyDescent="0.3">
      <c r="D14790"/>
      <c r="F14790"/>
      <c r="H14790"/>
      <c r="J14790"/>
    </row>
    <row r="14791" spans="4:10" ht="14.4" x14ac:dyDescent="0.3">
      <c r="D14791"/>
      <c r="F14791"/>
      <c r="H14791"/>
      <c r="J14791"/>
    </row>
    <row r="14792" spans="4:10" ht="14.4" x14ac:dyDescent="0.3">
      <c r="D14792"/>
      <c r="F14792"/>
      <c r="H14792"/>
      <c r="J14792"/>
    </row>
    <row r="14793" spans="4:10" ht="14.4" x14ac:dyDescent="0.3">
      <c r="D14793"/>
      <c r="F14793"/>
      <c r="H14793"/>
      <c r="J14793"/>
    </row>
    <row r="14794" spans="4:10" ht="14.4" x14ac:dyDescent="0.3">
      <c r="D14794"/>
      <c r="F14794"/>
      <c r="H14794"/>
      <c r="J14794"/>
    </row>
    <row r="14795" spans="4:10" ht="14.4" x14ac:dyDescent="0.3">
      <c r="D14795"/>
      <c r="F14795"/>
      <c r="H14795"/>
      <c r="J14795"/>
    </row>
    <row r="14796" spans="4:10" ht="14.4" x14ac:dyDescent="0.3">
      <c r="D14796"/>
      <c r="F14796"/>
      <c r="H14796"/>
      <c r="J14796"/>
    </row>
    <row r="14797" spans="4:10" ht="14.4" x14ac:dyDescent="0.3">
      <c r="D14797"/>
      <c r="F14797"/>
      <c r="H14797"/>
      <c r="J14797"/>
    </row>
    <row r="14798" spans="4:10" ht="14.4" x14ac:dyDescent="0.3">
      <c r="D14798"/>
      <c r="F14798"/>
      <c r="H14798"/>
      <c r="J14798"/>
    </row>
    <row r="14799" spans="4:10" ht="14.4" x14ac:dyDescent="0.3">
      <c r="D14799"/>
      <c r="F14799"/>
      <c r="H14799"/>
      <c r="J14799"/>
    </row>
    <row r="14800" spans="4:10" ht="14.4" x14ac:dyDescent="0.3">
      <c r="D14800"/>
      <c r="F14800"/>
      <c r="H14800"/>
      <c r="J14800"/>
    </row>
    <row r="14801" spans="4:10" ht="14.4" x14ac:dyDescent="0.3">
      <c r="D14801"/>
      <c r="F14801"/>
      <c r="H14801"/>
      <c r="J14801"/>
    </row>
    <row r="14802" spans="4:10" ht="14.4" x14ac:dyDescent="0.3">
      <c r="D14802"/>
      <c r="F14802"/>
      <c r="H14802"/>
      <c r="J14802"/>
    </row>
    <row r="14803" spans="4:10" ht="14.4" x14ac:dyDescent="0.3">
      <c r="D14803"/>
      <c r="F14803"/>
      <c r="H14803"/>
      <c r="J14803"/>
    </row>
    <row r="14804" spans="4:10" ht="14.4" x14ac:dyDescent="0.3">
      <c r="D14804"/>
      <c r="F14804"/>
      <c r="H14804"/>
      <c r="J14804"/>
    </row>
    <row r="14805" spans="4:10" ht="14.4" x14ac:dyDescent="0.3">
      <c r="D14805"/>
      <c r="F14805"/>
      <c r="H14805"/>
      <c r="J14805"/>
    </row>
    <row r="14806" spans="4:10" ht="14.4" x14ac:dyDescent="0.3">
      <c r="D14806"/>
      <c r="F14806"/>
      <c r="H14806"/>
      <c r="J14806"/>
    </row>
    <row r="14807" spans="4:10" ht="14.4" x14ac:dyDescent="0.3">
      <c r="D14807"/>
      <c r="F14807"/>
      <c r="H14807"/>
      <c r="J14807"/>
    </row>
    <row r="14808" spans="4:10" ht="14.4" x14ac:dyDescent="0.3">
      <c r="D14808"/>
      <c r="F14808"/>
      <c r="H14808"/>
      <c r="J14808"/>
    </row>
    <row r="14809" spans="4:10" ht="14.4" x14ac:dyDescent="0.3">
      <c r="D14809"/>
      <c r="F14809"/>
      <c r="H14809"/>
      <c r="J14809"/>
    </row>
    <row r="14810" spans="4:10" ht="14.4" x14ac:dyDescent="0.3">
      <c r="D14810"/>
      <c r="F14810"/>
      <c r="H14810"/>
      <c r="J14810"/>
    </row>
    <row r="14811" spans="4:10" ht="14.4" x14ac:dyDescent="0.3">
      <c r="D14811"/>
      <c r="F14811"/>
      <c r="H14811"/>
      <c r="J14811"/>
    </row>
    <row r="14812" spans="4:10" ht="14.4" x14ac:dyDescent="0.3">
      <c r="D14812"/>
      <c r="F14812"/>
      <c r="H14812"/>
      <c r="J14812"/>
    </row>
    <row r="14813" spans="4:10" ht="14.4" x14ac:dyDescent="0.3">
      <c r="D14813"/>
      <c r="F14813"/>
      <c r="H14813"/>
      <c r="J14813"/>
    </row>
    <row r="14814" spans="4:10" ht="14.4" x14ac:dyDescent="0.3">
      <c r="D14814"/>
      <c r="F14814"/>
      <c r="H14814"/>
      <c r="J14814"/>
    </row>
    <row r="14815" spans="4:10" ht="14.4" x14ac:dyDescent="0.3">
      <c r="D14815"/>
      <c r="F14815"/>
      <c r="H14815"/>
      <c r="J14815"/>
    </row>
    <row r="14816" spans="4:10" ht="14.4" x14ac:dyDescent="0.3">
      <c r="D14816"/>
      <c r="F14816"/>
      <c r="H14816"/>
      <c r="J14816"/>
    </row>
    <row r="14817" spans="4:10" ht="14.4" x14ac:dyDescent="0.3">
      <c r="D14817"/>
      <c r="F14817"/>
      <c r="H14817"/>
      <c r="J14817"/>
    </row>
    <row r="14818" spans="4:10" ht="14.4" x14ac:dyDescent="0.3">
      <c r="D14818"/>
      <c r="F14818"/>
      <c r="H14818"/>
      <c r="J14818"/>
    </row>
    <row r="14819" spans="4:10" ht="14.4" x14ac:dyDescent="0.3">
      <c r="D14819"/>
      <c r="F14819"/>
      <c r="H14819"/>
      <c r="J14819"/>
    </row>
    <row r="14820" spans="4:10" ht="14.4" x14ac:dyDescent="0.3">
      <c r="D14820"/>
      <c r="F14820"/>
      <c r="H14820"/>
      <c r="J14820"/>
    </row>
    <row r="14821" spans="4:10" ht="14.4" x14ac:dyDescent="0.3">
      <c r="D14821"/>
      <c r="F14821"/>
      <c r="H14821"/>
      <c r="J14821"/>
    </row>
    <row r="14822" spans="4:10" ht="14.4" x14ac:dyDescent="0.3">
      <c r="D14822"/>
      <c r="F14822"/>
      <c r="H14822"/>
      <c r="J14822"/>
    </row>
    <row r="14823" spans="4:10" ht="14.4" x14ac:dyDescent="0.3">
      <c r="D14823"/>
      <c r="F14823"/>
      <c r="H14823"/>
      <c r="J14823"/>
    </row>
    <row r="14824" spans="4:10" ht="14.4" x14ac:dyDescent="0.3">
      <c r="D14824"/>
      <c r="F14824"/>
      <c r="H14824"/>
      <c r="J14824"/>
    </row>
    <row r="14825" spans="4:10" ht="14.4" x14ac:dyDescent="0.3">
      <c r="D14825"/>
      <c r="F14825"/>
      <c r="H14825"/>
      <c r="J14825"/>
    </row>
    <row r="14826" spans="4:10" ht="14.4" x14ac:dyDescent="0.3">
      <c r="D14826"/>
      <c r="F14826"/>
      <c r="H14826"/>
      <c r="J14826"/>
    </row>
    <row r="14827" spans="4:10" ht="14.4" x14ac:dyDescent="0.3">
      <c r="D14827"/>
      <c r="F14827"/>
      <c r="H14827"/>
      <c r="J14827"/>
    </row>
    <row r="14828" spans="4:10" ht="14.4" x14ac:dyDescent="0.3">
      <c r="D14828"/>
      <c r="F14828"/>
      <c r="H14828"/>
      <c r="J14828"/>
    </row>
    <row r="14829" spans="4:10" ht="14.4" x14ac:dyDescent="0.3">
      <c r="D14829"/>
      <c r="F14829"/>
      <c r="H14829"/>
      <c r="J14829"/>
    </row>
    <row r="14830" spans="4:10" ht="14.4" x14ac:dyDescent="0.3">
      <c r="D14830"/>
      <c r="F14830"/>
      <c r="H14830"/>
      <c r="J14830"/>
    </row>
    <row r="14831" spans="4:10" ht="14.4" x14ac:dyDescent="0.3">
      <c r="D14831"/>
      <c r="F14831"/>
      <c r="H14831"/>
      <c r="J14831"/>
    </row>
    <row r="14832" spans="4:10" ht="14.4" x14ac:dyDescent="0.3">
      <c r="D14832"/>
      <c r="F14832"/>
      <c r="H14832"/>
      <c r="J14832"/>
    </row>
    <row r="14833" spans="4:10" ht="14.4" x14ac:dyDescent="0.3">
      <c r="D14833"/>
      <c r="F14833"/>
      <c r="H14833"/>
      <c r="J14833"/>
    </row>
    <row r="14834" spans="4:10" ht="14.4" x14ac:dyDescent="0.3">
      <c r="D14834"/>
      <c r="F14834"/>
      <c r="H14834"/>
      <c r="J14834"/>
    </row>
    <row r="14835" spans="4:10" ht="14.4" x14ac:dyDescent="0.3">
      <c r="D14835"/>
      <c r="F14835"/>
      <c r="H14835"/>
      <c r="J14835"/>
    </row>
    <row r="14836" spans="4:10" ht="14.4" x14ac:dyDescent="0.3">
      <c r="D14836"/>
      <c r="F14836"/>
      <c r="H14836"/>
      <c r="J14836"/>
    </row>
    <row r="14837" spans="4:10" ht="14.4" x14ac:dyDescent="0.3">
      <c r="D14837"/>
      <c r="F14837"/>
      <c r="H14837"/>
      <c r="J14837"/>
    </row>
    <row r="14838" spans="4:10" ht="14.4" x14ac:dyDescent="0.3">
      <c r="D14838"/>
      <c r="F14838"/>
      <c r="H14838"/>
      <c r="J14838"/>
    </row>
    <row r="14839" spans="4:10" ht="14.4" x14ac:dyDescent="0.3">
      <c r="D14839"/>
      <c r="F14839"/>
      <c r="H14839"/>
      <c r="J14839"/>
    </row>
    <row r="14840" spans="4:10" ht="14.4" x14ac:dyDescent="0.3">
      <c r="D14840"/>
      <c r="F14840"/>
      <c r="H14840"/>
      <c r="J14840"/>
    </row>
    <row r="14841" spans="4:10" ht="14.4" x14ac:dyDescent="0.3">
      <c r="D14841"/>
      <c r="F14841"/>
      <c r="H14841"/>
      <c r="J14841"/>
    </row>
    <row r="14842" spans="4:10" ht="14.4" x14ac:dyDescent="0.3">
      <c r="D14842"/>
      <c r="F14842"/>
      <c r="H14842"/>
      <c r="J14842"/>
    </row>
    <row r="14843" spans="4:10" ht="14.4" x14ac:dyDescent="0.3">
      <c r="D14843"/>
      <c r="F14843"/>
      <c r="H14843"/>
      <c r="J14843"/>
    </row>
    <row r="14844" spans="4:10" ht="14.4" x14ac:dyDescent="0.3">
      <c r="D14844"/>
      <c r="F14844"/>
      <c r="H14844"/>
      <c r="J14844"/>
    </row>
    <row r="14845" spans="4:10" ht="14.4" x14ac:dyDescent="0.3">
      <c r="D14845"/>
      <c r="F14845"/>
      <c r="H14845"/>
      <c r="J14845"/>
    </row>
    <row r="14846" spans="4:10" ht="14.4" x14ac:dyDescent="0.3">
      <c r="D14846"/>
      <c r="F14846"/>
      <c r="H14846"/>
      <c r="J14846"/>
    </row>
    <row r="14847" spans="4:10" ht="14.4" x14ac:dyDescent="0.3">
      <c r="D14847"/>
      <c r="F14847"/>
      <c r="H14847"/>
      <c r="J14847"/>
    </row>
    <row r="14848" spans="4:10" ht="14.4" x14ac:dyDescent="0.3">
      <c r="D14848"/>
      <c r="F14848"/>
      <c r="H14848"/>
      <c r="J14848"/>
    </row>
    <row r="14849" spans="4:10" ht="14.4" x14ac:dyDescent="0.3">
      <c r="D14849"/>
      <c r="F14849"/>
      <c r="H14849"/>
      <c r="J14849"/>
    </row>
    <row r="14850" spans="4:10" ht="14.4" x14ac:dyDescent="0.3">
      <c r="D14850"/>
      <c r="F14850"/>
      <c r="H14850"/>
      <c r="J14850"/>
    </row>
    <row r="14851" spans="4:10" ht="14.4" x14ac:dyDescent="0.3">
      <c r="D14851"/>
      <c r="F14851"/>
      <c r="H14851"/>
      <c r="J14851"/>
    </row>
    <row r="14852" spans="4:10" ht="14.4" x14ac:dyDescent="0.3">
      <c r="D14852"/>
      <c r="F14852"/>
      <c r="H14852"/>
      <c r="J14852"/>
    </row>
    <row r="14853" spans="4:10" ht="14.4" x14ac:dyDescent="0.3">
      <c r="D14853"/>
      <c r="F14853"/>
      <c r="H14853"/>
      <c r="J14853"/>
    </row>
    <row r="14854" spans="4:10" ht="14.4" x14ac:dyDescent="0.3">
      <c r="D14854"/>
      <c r="F14854"/>
      <c r="H14854"/>
      <c r="J14854"/>
    </row>
    <row r="14855" spans="4:10" ht="14.4" x14ac:dyDescent="0.3">
      <c r="D14855"/>
      <c r="F14855"/>
      <c r="H14855"/>
      <c r="J14855"/>
    </row>
    <row r="14856" spans="4:10" ht="14.4" x14ac:dyDescent="0.3">
      <c r="D14856"/>
      <c r="F14856"/>
      <c r="H14856"/>
      <c r="J14856"/>
    </row>
    <row r="14857" spans="4:10" ht="14.4" x14ac:dyDescent="0.3">
      <c r="D14857"/>
      <c r="F14857"/>
      <c r="H14857"/>
      <c r="J14857"/>
    </row>
    <row r="14858" spans="4:10" ht="14.4" x14ac:dyDescent="0.3">
      <c r="D14858"/>
      <c r="F14858"/>
      <c r="H14858"/>
      <c r="J14858"/>
    </row>
    <row r="14859" spans="4:10" ht="14.4" x14ac:dyDescent="0.3">
      <c r="D14859"/>
      <c r="F14859"/>
      <c r="H14859"/>
      <c r="J14859"/>
    </row>
    <row r="14860" spans="4:10" ht="14.4" x14ac:dyDescent="0.3">
      <c r="D14860"/>
      <c r="F14860"/>
      <c r="H14860"/>
      <c r="J14860"/>
    </row>
    <row r="14861" spans="4:10" ht="14.4" x14ac:dyDescent="0.3">
      <c r="D14861"/>
      <c r="F14861"/>
      <c r="H14861"/>
      <c r="J14861"/>
    </row>
    <row r="14862" spans="4:10" ht="14.4" x14ac:dyDescent="0.3">
      <c r="D14862"/>
      <c r="F14862"/>
      <c r="H14862"/>
      <c r="J14862"/>
    </row>
    <row r="14863" spans="4:10" ht="14.4" x14ac:dyDescent="0.3">
      <c r="D14863"/>
      <c r="F14863"/>
      <c r="H14863"/>
      <c r="J14863"/>
    </row>
    <row r="14864" spans="4:10" ht="14.4" x14ac:dyDescent="0.3">
      <c r="D14864"/>
      <c r="F14864"/>
      <c r="H14864"/>
      <c r="J14864"/>
    </row>
    <row r="14865" spans="4:10" ht="14.4" x14ac:dyDescent="0.3">
      <c r="D14865"/>
      <c r="F14865"/>
      <c r="H14865"/>
      <c r="J14865"/>
    </row>
    <row r="14866" spans="4:10" ht="14.4" x14ac:dyDescent="0.3">
      <c r="D14866"/>
      <c r="F14866"/>
      <c r="H14866"/>
      <c r="J14866"/>
    </row>
    <row r="14867" spans="4:10" ht="14.4" x14ac:dyDescent="0.3">
      <c r="D14867"/>
      <c r="F14867"/>
      <c r="H14867"/>
      <c r="J14867"/>
    </row>
    <row r="14868" spans="4:10" ht="14.4" x14ac:dyDescent="0.3">
      <c r="D14868"/>
      <c r="F14868"/>
      <c r="H14868"/>
      <c r="J14868"/>
    </row>
    <row r="14869" spans="4:10" ht="14.4" x14ac:dyDescent="0.3">
      <c r="D14869"/>
      <c r="F14869"/>
      <c r="H14869"/>
      <c r="J14869"/>
    </row>
    <row r="14870" spans="4:10" ht="14.4" x14ac:dyDescent="0.3">
      <c r="D14870"/>
      <c r="F14870"/>
      <c r="H14870"/>
      <c r="J14870"/>
    </row>
    <row r="14871" spans="4:10" ht="14.4" x14ac:dyDescent="0.3">
      <c r="D14871"/>
      <c r="F14871"/>
      <c r="H14871"/>
      <c r="J14871"/>
    </row>
    <row r="14872" spans="4:10" ht="14.4" x14ac:dyDescent="0.3">
      <c r="D14872"/>
      <c r="F14872"/>
      <c r="H14872"/>
      <c r="J14872"/>
    </row>
    <row r="14873" spans="4:10" ht="14.4" x14ac:dyDescent="0.3">
      <c r="D14873"/>
      <c r="F14873"/>
      <c r="H14873"/>
      <c r="J14873"/>
    </row>
    <row r="14874" spans="4:10" ht="14.4" x14ac:dyDescent="0.3">
      <c r="D14874"/>
      <c r="F14874"/>
      <c r="H14874"/>
      <c r="J14874"/>
    </row>
    <row r="14875" spans="4:10" ht="14.4" x14ac:dyDescent="0.3">
      <c r="D14875"/>
      <c r="F14875"/>
      <c r="H14875"/>
      <c r="J14875"/>
    </row>
    <row r="14876" spans="4:10" ht="14.4" x14ac:dyDescent="0.3">
      <c r="D14876"/>
      <c r="F14876"/>
      <c r="H14876"/>
      <c r="J14876"/>
    </row>
    <row r="14877" spans="4:10" ht="14.4" x14ac:dyDescent="0.3">
      <c r="D14877"/>
      <c r="F14877"/>
      <c r="H14877"/>
      <c r="J14877"/>
    </row>
    <row r="14878" spans="4:10" ht="14.4" x14ac:dyDescent="0.3">
      <c r="D14878"/>
      <c r="F14878"/>
      <c r="H14878"/>
      <c r="J14878"/>
    </row>
    <row r="14879" spans="4:10" ht="14.4" x14ac:dyDescent="0.3">
      <c r="D14879"/>
      <c r="F14879"/>
      <c r="H14879"/>
      <c r="J14879"/>
    </row>
    <row r="14880" spans="4:10" ht="14.4" x14ac:dyDescent="0.3">
      <c r="D14880"/>
      <c r="F14880"/>
      <c r="H14880"/>
      <c r="J14880"/>
    </row>
    <row r="14881" spans="4:10" ht="14.4" x14ac:dyDescent="0.3">
      <c r="D14881"/>
      <c r="F14881"/>
      <c r="H14881"/>
      <c r="J14881"/>
    </row>
    <row r="14882" spans="4:10" ht="14.4" x14ac:dyDescent="0.3">
      <c r="D14882"/>
      <c r="F14882"/>
      <c r="H14882"/>
      <c r="J14882"/>
    </row>
    <row r="14883" spans="4:10" ht="14.4" x14ac:dyDescent="0.3">
      <c r="D14883"/>
      <c r="F14883"/>
      <c r="H14883"/>
      <c r="J14883"/>
    </row>
    <row r="14884" spans="4:10" ht="14.4" x14ac:dyDescent="0.3">
      <c r="D14884"/>
      <c r="F14884"/>
      <c r="H14884"/>
      <c r="J14884"/>
    </row>
    <row r="14885" spans="4:10" ht="14.4" x14ac:dyDescent="0.3">
      <c r="D14885"/>
      <c r="F14885"/>
      <c r="H14885"/>
      <c r="J14885"/>
    </row>
    <row r="14886" spans="4:10" ht="14.4" x14ac:dyDescent="0.3">
      <c r="D14886"/>
      <c r="F14886"/>
      <c r="H14886"/>
      <c r="J14886"/>
    </row>
    <row r="14887" spans="4:10" ht="14.4" x14ac:dyDescent="0.3">
      <c r="D14887"/>
      <c r="F14887"/>
      <c r="H14887"/>
      <c r="J14887"/>
    </row>
    <row r="14888" spans="4:10" ht="14.4" x14ac:dyDescent="0.3">
      <c r="D14888"/>
      <c r="F14888"/>
      <c r="H14888"/>
      <c r="J14888"/>
    </row>
    <row r="14889" spans="4:10" ht="14.4" x14ac:dyDescent="0.3">
      <c r="D14889"/>
      <c r="F14889"/>
      <c r="H14889"/>
      <c r="J14889"/>
    </row>
    <row r="14890" spans="4:10" ht="14.4" x14ac:dyDescent="0.3">
      <c r="D14890"/>
      <c r="F14890"/>
      <c r="H14890"/>
      <c r="J14890"/>
    </row>
    <row r="14891" spans="4:10" ht="14.4" x14ac:dyDescent="0.3">
      <c r="D14891"/>
      <c r="F14891"/>
      <c r="H14891"/>
      <c r="J14891"/>
    </row>
    <row r="14892" spans="4:10" ht="14.4" x14ac:dyDescent="0.3">
      <c r="D14892"/>
      <c r="F14892"/>
      <c r="H14892"/>
      <c r="J14892"/>
    </row>
    <row r="14893" spans="4:10" ht="14.4" x14ac:dyDescent="0.3">
      <c r="D14893"/>
      <c r="F14893"/>
      <c r="H14893"/>
      <c r="J14893"/>
    </row>
    <row r="14894" spans="4:10" ht="14.4" x14ac:dyDescent="0.3">
      <c r="D14894"/>
      <c r="F14894"/>
      <c r="H14894"/>
      <c r="J14894"/>
    </row>
    <row r="14895" spans="4:10" ht="14.4" x14ac:dyDescent="0.3">
      <c r="D14895"/>
      <c r="F14895"/>
      <c r="H14895"/>
      <c r="J14895"/>
    </row>
    <row r="14896" spans="4:10" ht="14.4" x14ac:dyDescent="0.3">
      <c r="D14896"/>
      <c r="F14896"/>
      <c r="H14896"/>
      <c r="J14896"/>
    </row>
    <row r="14897" spans="4:10" ht="14.4" x14ac:dyDescent="0.3">
      <c r="D14897"/>
      <c r="F14897"/>
      <c r="H14897"/>
      <c r="J14897"/>
    </row>
    <row r="14898" spans="4:10" ht="14.4" x14ac:dyDescent="0.3">
      <c r="D14898"/>
      <c r="F14898"/>
      <c r="H14898"/>
      <c r="J14898"/>
    </row>
    <row r="14899" spans="4:10" ht="14.4" x14ac:dyDescent="0.3">
      <c r="D14899"/>
      <c r="F14899"/>
      <c r="H14899"/>
      <c r="J14899"/>
    </row>
    <row r="14900" spans="4:10" ht="14.4" x14ac:dyDescent="0.3">
      <c r="D14900"/>
      <c r="F14900"/>
      <c r="H14900"/>
      <c r="J14900"/>
    </row>
    <row r="14901" spans="4:10" ht="14.4" x14ac:dyDescent="0.3">
      <c r="D14901"/>
      <c r="F14901"/>
      <c r="H14901"/>
      <c r="J14901"/>
    </row>
    <row r="14902" spans="4:10" ht="14.4" x14ac:dyDescent="0.3">
      <c r="D14902"/>
      <c r="F14902"/>
      <c r="H14902"/>
      <c r="J14902"/>
    </row>
    <row r="14903" spans="4:10" ht="14.4" x14ac:dyDescent="0.3">
      <c r="D14903"/>
      <c r="F14903"/>
      <c r="H14903"/>
      <c r="J14903"/>
    </row>
    <row r="14904" spans="4:10" ht="14.4" x14ac:dyDescent="0.3">
      <c r="D14904"/>
      <c r="F14904"/>
      <c r="H14904"/>
      <c r="J14904"/>
    </row>
    <row r="14905" spans="4:10" ht="14.4" x14ac:dyDescent="0.3">
      <c r="D14905"/>
      <c r="F14905"/>
      <c r="H14905"/>
      <c r="J14905"/>
    </row>
    <row r="14906" spans="4:10" ht="14.4" x14ac:dyDescent="0.3">
      <c r="D14906"/>
      <c r="F14906"/>
      <c r="H14906"/>
      <c r="J14906"/>
    </row>
    <row r="14907" spans="4:10" ht="14.4" x14ac:dyDescent="0.3">
      <c r="D14907"/>
      <c r="F14907"/>
      <c r="H14907"/>
      <c r="J14907"/>
    </row>
    <row r="14908" spans="4:10" ht="14.4" x14ac:dyDescent="0.3">
      <c r="D14908"/>
      <c r="F14908"/>
      <c r="H14908"/>
      <c r="J14908"/>
    </row>
    <row r="14909" spans="4:10" ht="14.4" x14ac:dyDescent="0.3">
      <c r="D14909"/>
      <c r="F14909"/>
      <c r="H14909"/>
      <c r="J14909"/>
    </row>
    <row r="14910" spans="4:10" ht="14.4" x14ac:dyDescent="0.3">
      <c r="D14910"/>
      <c r="F14910"/>
      <c r="H14910"/>
      <c r="J14910"/>
    </row>
    <row r="14911" spans="4:10" ht="14.4" x14ac:dyDescent="0.3">
      <c r="D14911"/>
      <c r="F14911"/>
      <c r="H14911"/>
      <c r="J14911"/>
    </row>
    <row r="14912" spans="4:10" ht="14.4" x14ac:dyDescent="0.3">
      <c r="D14912"/>
      <c r="F14912"/>
      <c r="H14912"/>
      <c r="J14912"/>
    </row>
    <row r="14913" spans="4:10" ht="14.4" x14ac:dyDescent="0.3">
      <c r="D14913"/>
      <c r="F14913"/>
      <c r="H14913"/>
      <c r="J14913"/>
    </row>
    <row r="14914" spans="4:10" ht="14.4" x14ac:dyDescent="0.3">
      <c r="D14914"/>
      <c r="F14914"/>
      <c r="H14914"/>
      <c r="J14914"/>
    </row>
    <row r="14915" spans="4:10" ht="14.4" x14ac:dyDescent="0.3">
      <c r="D14915"/>
      <c r="F14915"/>
      <c r="H14915"/>
      <c r="J14915"/>
    </row>
    <row r="14916" spans="4:10" ht="14.4" x14ac:dyDescent="0.3">
      <c r="D14916"/>
      <c r="F14916"/>
      <c r="H14916"/>
      <c r="J14916"/>
    </row>
    <row r="14917" spans="4:10" ht="14.4" x14ac:dyDescent="0.3">
      <c r="D14917"/>
      <c r="F14917"/>
      <c r="H14917"/>
      <c r="J14917"/>
    </row>
    <row r="14918" spans="4:10" ht="14.4" x14ac:dyDescent="0.3">
      <c r="D14918"/>
      <c r="F14918"/>
      <c r="H14918"/>
      <c r="J14918"/>
    </row>
    <row r="14919" spans="4:10" ht="14.4" x14ac:dyDescent="0.3">
      <c r="D14919"/>
      <c r="F14919"/>
      <c r="H14919"/>
      <c r="J14919"/>
    </row>
    <row r="14920" spans="4:10" ht="14.4" x14ac:dyDescent="0.3">
      <c r="D14920"/>
      <c r="F14920"/>
      <c r="H14920"/>
      <c r="J14920"/>
    </row>
    <row r="14921" spans="4:10" ht="14.4" x14ac:dyDescent="0.3">
      <c r="D14921"/>
      <c r="F14921"/>
      <c r="H14921"/>
      <c r="J14921"/>
    </row>
    <row r="14922" spans="4:10" ht="14.4" x14ac:dyDescent="0.3">
      <c r="D14922"/>
      <c r="F14922"/>
      <c r="H14922"/>
      <c r="J14922"/>
    </row>
    <row r="14923" spans="4:10" ht="14.4" x14ac:dyDescent="0.3">
      <c r="D14923"/>
      <c r="F14923"/>
      <c r="H14923"/>
      <c r="J14923"/>
    </row>
    <row r="14924" spans="4:10" ht="14.4" x14ac:dyDescent="0.3">
      <c r="D14924"/>
      <c r="F14924"/>
      <c r="H14924"/>
      <c r="J14924"/>
    </row>
    <row r="14925" spans="4:10" ht="14.4" x14ac:dyDescent="0.3">
      <c r="D14925"/>
      <c r="F14925"/>
      <c r="H14925"/>
      <c r="J14925"/>
    </row>
    <row r="14926" spans="4:10" ht="14.4" x14ac:dyDescent="0.3">
      <c r="D14926"/>
      <c r="F14926"/>
      <c r="H14926"/>
      <c r="J14926"/>
    </row>
    <row r="14927" spans="4:10" ht="14.4" x14ac:dyDescent="0.3">
      <c r="D14927"/>
      <c r="F14927"/>
      <c r="H14927"/>
      <c r="J14927"/>
    </row>
    <row r="14928" spans="4:10" ht="14.4" x14ac:dyDescent="0.3">
      <c r="D14928"/>
      <c r="F14928"/>
      <c r="H14928"/>
      <c r="J14928"/>
    </row>
    <row r="14929" spans="4:10" ht="14.4" x14ac:dyDescent="0.3">
      <c r="D14929"/>
      <c r="F14929"/>
      <c r="H14929"/>
      <c r="J14929"/>
    </row>
    <row r="14930" spans="4:10" ht="14.4" x14ac:dyDescent="0.3">
      <c r="D14930"/>
      <c r="F14930"/>
      <c r="H14930"/>
      <c r="J14930"/>
    </row>
    <row r="14931" spans="4:10" ht="14.4" x14ac:dyDescent="0.3">
      <c r="D14931"/>
      <c r="F14931"/>
      <c r="H14931"/>
      <c r="J14931"/>
    </row>
    <row r="14932" spans="4:10" ht="14.4" x14ac:dyDescent="0.3">
      <c r="D14932"/>
      <c r="F14932"/>
      <c r="H14932"/>
      <c r="J14932"/>
    </row>
    <row r="14933" spans="4:10" ht="14.4" x14ac:dyDescent="0.3">
      <c r="D14933"/>
      <c r="F14933"/>
      <c r="H14933"/>
      <c r="J14933"/>
    </row>
    <row r="14934" spans="4:10" ht="14.4" x14ac:dyDescent="0.3">
      <c r="D14934"/>
      <c r="F14934"/>
      <c r="H14934"/>
      <c r="J14934"/>
    </row>
    <row r="14935" spans="4:10" ht="14.4" x14ac:dyDescent="0.3">
      <c r="D14935"/>
      <c r="F14935"/>
      <c r="H14935"/>
      <c r="J14935"/>
    </row>
    <row r="14936" spans="4:10" ht="14.4" x14ac:dyDescent="0.3">
      <c r="D14936"/>
      <c r="F14936"/>
      <c r="H14936"/>
      <c r="J14936"/>
    </row>
    <row r="14937" spans="4:10" ht="14.4" x14ac:dyDescent="0.3">
      <c r="D14937"/>
      <c r="F14937"/>
      <c r="H14937"/>
      <c r="J14937"/>
    </row>
    <row r="14938" spans="4:10" ht="14.4" x14ac:dyDescent="0.3">
      <c r="D14938"/>
      <c r="F14938"/>
      <c r="H14938"/>
      <c r="J14938"/>
    </row>
    <row r="14939" spans="4:10" ht="14.4" x14ac:dyDescent="0.3">
      <c r="D14939"/>
      <c r="F14939"/>
      <c r="H14939"/>
      <c r="J14939"/>
    </row>
    <row r="14940" spans="4:10" ht="14.4" x14ac:dyDescent="0.3">
      <c r="D14940"/>
      <c r="F14940"/>
      <c r="H14940"/>
      <c r="J14940"/>
    </row>
    <row r="14941" spans="4:10" ht="14.4" x14ac:dyDescent="0.3">
      <c r="D14941"/>
      <c r="F14941"/>
      <c r="H14941"/>
      <c r="J14941"/>
    </row>
    <row r="14942" spans="4:10" ht="14.4" x14ac:dyDescent="0.3">
      <c r="D14942"/>
      <c r="F14942"/>
      <c r="H14942"/>
      <c r="J14942"/>
    </row>
    <row r="14943" spans="4:10" ht="14.4" x14ac:dyDescent="0.3">
      <c r="D14943"/>
      <c r="F14943"/>
      <c r="H14943"/>
      <c r="J14943"/>
    </row>
    <row r="14944" spans="4:10" ht="14.4" x14ac:dyDescent="0.3">
      <c r="D14944"/>
      <c r="F14944"/>
      <c r="H14944"/>
      <c r="J14944"/>
    </row>
    <row r="14945" spans="4:10" ht="14.4" x14ac:dyDescent="0.3">
      <c r="D14945"/>
      <c r="F14945"/>
      <c r="H14945"/>
      <c r="J14945"/>
    </row>
    <row r="14946" spans="4:10" ht="14.4" x14ac:dyDescent="0.3">
      <c r="D14946"/>
      <c r="F14946"/>
      <c r="H14946"/>
      <c r="J14946"/>
    </row>
    <row r="14947" spans="4:10" ht="14.4" x14ac:dyDescent="0.3">
      <c r="D14947"/>
      <c r="F14947"/>
      <c r="H14947"/>
      <c r="J14947"/>
    </row>
    <row r="14948" spans="4:10" ht="14.4" x14ac:dyDescent="0.3">
      <c r="D14948"/>
      <c r="F14948"/>
      <c r="H14948"/>
      <c r="J14948"/>
    </row>
    <row r="14949" spans="4:10" ht="14.4" x14ac:dyDescent="0.3">
      <c r="D14949"/>
      <c r="F14949"/>
      <c r="H14949"/>
      <c r="J14949"/>
    </row>
    <row r="14950" spans="4:10" ht="14.4" x14ac:dyDescent="0.3">
      <c r="D14950"/>
      <c r="F14950"/>
      <c r="H14950"/>
      <c r="J14950"/>
    </row>
    <row r="14951" spans="4:10" ht="14.4" x14ac:dyDescent="0.3">
      <c r="D14951"/>
      <c r="F14951"/>
      <c r="H14951"/>
      <c r="J14951"/>
    </row>
    <row r="14952" spans="4:10" ht="14.4" x14ac:dyDescent="0.3">
      <c r="D14952"/>
      <c r="F14952"/>
      <c r="H14952"/>
      <c r="J14952"/>
    </row>
    <row r="14953" spans="4:10" ht="14.4" x14ac:dyDescent="0.3">
      <c r="D14953"/>
      <c r="F14953"/>
      <c r="H14953"/>
      <c r="J14953"/>
    </row>
    <row r="14954" spans="4:10" ht="14.4" x14ac:dyDescent="0.3">
      <c r="D14954"/>
      <c r="F14954"/>
      <c r="H14954"/>
      <c r="J14954"/>
    </row>
    <row r="14955" spans="4:10" ht="14.4" x14ac:dyDescent="0.3">
      <c r="D14955"/>
      <c r="F14955"/>
      <c r="H14955"/>
      <c r="J14955"/>
    </row>
    <row r="14956" spans="4:10" ht="14.4" x14ac:dyDescent="0.3">
      <c r="D14956"/>
      <c r="F14956"/>
      <c r="H14956"/>
      <c r="J14956"/>
    </row>
    <row r="14957" spans="4:10" ht="14.4" x14ac:dyDescent="0.3">
      <c r="D14957"/>
      <c r="F14957"/>
      <c r="H14957"/>
      <c r="J14957"/>
    </row>
    <row r="14958" spans="4:10" ht="14.4" x14ac:dyDescent="0.3">
      <c r="D14958"/>
      <c r="F14958"/>
      <c r="H14958"/>
      <c r="J14958"/>
    </row>
    <row r="14959" spans="4:10" ht="14.4" x14ac:dyDescent="0.3">
      <c r="D14959"/>
      <c r="F14959"/>
      <c r="H14959"/>
      <c r="J14959"/>
    </row>
    <row r="14960" spans="4:10" ht="14.4" x14ac:dyDescent="0.3">
      <c r="D14960"/>
      <c r="F14960"/>
      <c r="H14960"/>
      <c r="J14960"/>
    </row>
    <row r="14961" spans="4:10" ht="14.4" x14ac:dyDescent="0.3">
      <c r="D14961"/>
      <c r="F14961"/>
      <c r="H14961"/>
      <c r="J14961"/>
    </row>
    <row r="14962" spans="4:10" ht="14.4" x14ac:dyDescent="0.3">
      <c r="D14962"/>
      <c r="F14962"/>
      <c r="H14962"/>
      <c r="J14962"/>
    </row>
    <row r="14963" spans="4:10" ht="14.4" x14ac:dyDescent="0.3">
      <c r="D14963"/>
      <c r="F14963"/>
      <c r="H14963"/>
      <c r="J14963"/>
    </row>
    <row r="14964" spans="4:10" ht="14.4" x14ac:dyDescent="0.3">
      <c r="D14964"/>
      <c r="F14964"/>
      <c r="H14964"/>
      <c r="J14964"/>
    </row>
    <row r="14965" spans="4:10" ht="14.4" x14ac:dyDescent="0.3">
      <c r="D14965"/>
      <c r="F14965"/>
      <c r="H14965"/>
      <c r="J14965"/>
    </row>
    <row r="14966" spans="4:10" ht="14.4" x14ac:dyDescent="0.3">
      <c r="D14966"/>
      <c r="F14966"/>
      <c r="H14966"/>
      <c r="J14966"/>
    </row>
    <row r="14967" spans="4:10" ht="14.4" x14ac:dyDescent="0.3">
      <c r="D14967"/>
      <c r="F14967"/>
      <c r="H14967"/>
      <c r="J14967"/>
    </row>
    <row r="14968" spans="4:10" ht="14.4" x14ac:dyDescent="0.3">
      <c r="D14968"/>
      <c r="F14968"/>
      <c r="H14968"/>
      <c r="J14968"/>
    </row>
    <row r="14969" spans="4:10" ht="14.4" x14ac:dyDescent="0.3">
      <c r="D14969"/>
      <c r="F14969"/>
      <c r="H14969"/>
      <c r="J14969"/>
    </row>
    <row r="14970" spans="4:10" ht="14.4" x14ac:dyDescent="0.3">
      <c r="D14970"/>
      <c r="F14970"/>
      <c r="H14970"/>
      <c r="J14970"/>
    </row>
    <row r="14971" spans="4:10" ht="14.4" x14ac:dyDescent="0.3">
      <c r="D14971"/>
      <c r="F14971"/>
      <c r="H14971"/>
      <c r="J14971"/>
    </row>
    <row r="14972" spans="4:10" ht="14.4" x14ac:dyDescent="0.3">
      <c r="D14972"/>
      <c r="F14972"/>
      <c r="H14972"/>
      <c r="J14972"/>
    </row>
    <row r="14973" spans="4:10" ht="14.4" x14ac:dyDescent="0.3">
      <c r="D14973"/>
      <c r="F14973"/>
      <c r="H14973"/>
      <c r="J14973"/>
    </row>
    <row r="14974" spans="4:10" ht="14.4" x14ac:dyDescent="0.3">
      <c r="D14974"/>
      <c r="F14974"/>
      <c r="H14974"/>
      <c r="J14974"/>
    </row>
    <row r="14975" spans="4:10" ht="14.4" x14ac:dyDescent="0.3">
      <c r="D14975"/>
      <c r="F14975"/>
      <c r="H14975"/>
      <c r="J14975"/>
    </row>
    <row r="14976" spans="4:10" ht="14.4" x14ac:dyDescent="0.3">
      <c r="D14976"/>
      <c r="F14976"/>
      <c r="H14976"/>
      <c r="J14976"/>
    </row>
    <row r="14977" spans="4:10" ht="14.4" x14ac:dyDescent="0.3">
      <c r="D14977"/>
      <c r="F14977"/>
      <c r="H14977"/>
      <c r="J14977"/>
    </row>
    <row r="14978" spans="4:10" ht="14.4" x14ac:dyDescent="0.3">
      <c r="D14978"/>
      <c r="F14978"/>
      <c r="H14978"/>
      <c r="J14978"/>
    </row>
    <row r="14979" spans="4:10" ht="14.4" x14ac:dyDescent="0.3">
      <c r="D14979"/>
      <c r="F14979"/>
      <c r="H14979"/>
      <c r="J14979"/>
    </row>
    <row r="14980" spans="4:10" ht="14.4" x14ac:dyDescent="0.3">
      <c r="D14980"/>
      <c r="F14980"/>
      <c r="H14980"/>
      <c r="J14980"/>
    </row>
    <row r="14981" spans="4:10" ht="14.4" x14ac:dyDescent="0.3">
      <c r="D14981"/>
      <c r="F14981"/>
      <c r="H14981"/>
      <c r="J14981"/>
    </row>
    <row r="14982" spans="4:10" ht="14.4" x14ac:dyDescent="0.3">
      <c r="D14982"/>
      <c r="F14982"/>
      <c r="H14982"/>
      <c r="J14982"/>
    </row>
    <row r="14983" spans="4:10" ht="14.4" x14ac:dyDescent="0.3">
      <c r="D14983"/>
      <c r="F14983"/>
      <c r="H14983"/>
      <c r="J14983"/>
    </row>
    <row r="14984" spans="4:10" ht="14.4" x14ac:dyDescent="0.3">
      <c r="D14984"/>
      <c r="F14984"/>
      <c r="H14984"/>
      <c r="J14984"/>
    </row>
    <row r="14985" spans="4:10" ht="14.4" x14ac:dyDescent="0.3">
      <c r="D14985"/>
      <c r="F14985"/>
      <c r="H14985"/>
      <c r="J14985"/>
    </row>
    <row r="14986" spans="4:10" ht="14.4" x14ac:dyDescent="0.3">
      <c r="D14986"/>
      <c r="F14986"/>
      <c r="H14986"/>
      <c r="J14986"/>
    </row>
    <row r="14987" spans="4:10" ht="14.4" x14ac:dyDescent="0.3">
      <c r="D14987"/>
      <c r="F14987"/>
      <c r="H14987"/>
      <c r="J14987"/>
    </row>
    <row r="14988" spans="4:10" ht="14.4" x14ac:dyDescent="0.3">
      <c r="D14988"/>
      <c r="F14988"/>
      <c r="H14988"/>
      <c r="J14988"/>
    </row>
    <row r="14989" spans="4:10" ht="14.4" x14ac:dyDescent="0.3">
      <c r="D14989"/>
      <c r="F14989"/>
      <c r="H14989"/>
      <c r="J14989"/>
    </row>
    <row r="14990" spans="4:10" ht="14.4" x14ac:dyDescent="0.3">
      <c r="D14990"/>
      <c r="F14990"/>
      <c r="H14990"/>
      <c r="J14990"/>
    </row>
    <row r="14991" spans="4:10" ht="14.4" x14ac:dyDescent="0.3">
      <c r="D14991"/>
      <c r="F14991"/>
      <c r="H14991"/>
      <c r="J14991"/>
    </row>
    <row r="14992" spans="4:10" ht="14.4" x14ac:dyDescent="0.3">
      <c r="D14992"/>
      <c r="F14992"/>
      <c r="H14992"/>
      <c r="J14992"/>
    </row>
    <row r="14993" spans="4:10" ht="14.4" x14ac:dyDescent="0.3">
      <c r="D14993"/>
      <c r="F14993"/>
      <c r="H14993"/>
      <c r="J14993"/>
    </row>
    <row r="14994" spans="4:10" ht="14.4" x14ac:dyDescent="0.3">
      <c r="D14994"/>
      <c r="F14994"/>
      <c r="H14994"/>
      <c r="J14994"/>
    </row>
    <row r="14995" spans="4:10" ht="14.4" x14ac:dyDescent="0.3">
      <c r="D14995"/>
      <c r="F14995"/>
      <c r="H14995"/>
      <c r="J14995"/>
    </row>
    <row r="14996" spans="4:10" ht="14.4" x14ac:dyDescent="0.3">
      <c r="D14996"/>
      <c r="F14996"/>
      <c r="H14996"/>
      <c r="J14996"/>
    </row>
    <row r="14997" spans="4:10" ht="14.4" x14ac:dyDescent="0.3">
      <c r="D14997"/>
      <c r="F14997"/>
      <c r="H14997"/>
      <c r="J14997"/>
    </row>
    <row r="14998" spans="4:10" ht="14.4" x14ac:dyDescent="0.3">
      <c r="D14998"/>
      <c r="F14998"/>
      <c r="H14998"/>
      <c r="J14998"/>
    </row>
    <row r="14999" spans="4:10" ht="14.4" x14ac:dyDescent="0.3">
      <c r="D14999"/>
      <c r="F14999"/>
      <c r="H14999"/>
      <c r="J14999"/>
    </row>
    <row r="15000" spans="4:10" ht="14.4" x14ac:dyDescent="0.3">
      <c r="D15000"/>
      <c r="F15000"/>
      <c r="H15000"/>
      <c r="J15000"/>
    </row>
    <row r="15001" spans="4:10" ht="14.4" x14ac:dyDescent="0.3">
      <c r="D15001"/>
      <c r="F15001"/>
      <c r="H15001"/>
      <c r="J15001"/>
    </row>
    <row r="15002" spans="4:10" ht="14.4" x14ac:dyDescent="0.3">
      <c r="D15002"/>
      <c r="F15002"/>
      <c r="H15002"/>
      <c r="J15002"/>
    </row>
    <row r="15003" spans="4:10" ht="14.4" x14ac:dyDescent="0.3">
      <c r="D15003"/>
      <c r="F15003"/>
      <c r="H15003"/>
      <c r="J15003"/>
    </row>
    <row r="15004" spans="4:10" ht="14.4" x14ac:dyDescent="0.3">
      <c r="D15004"/>
      <c r="F15004"/>
      <c r="H15004"/>
      <c r="J15004"/>
    </row>
    <row r="15005" spans="4:10" ht="14.4" x14ac:dyDescent="0.3">
      <c r="D15005"/>
      <c r="F15005"/>
      <c r="H15005"/>
      <c r="J15005"/>
    </row>
    <row r="15006" spans="4:10" ht="14.4" x14ac:dyDescent="0.3">
      <c r="D15006"/>
      <c r="F15006"/>
      <c r="H15006"/>
      <c r="J15006"/>
    </row>
    <row r="15007" spans="4:10" ht="14.4" x14ac:dyDescent="0.3">
      <c r="D15007"/>
      <c r="F15007"/>
      <c r="H15007"/>
      <c r="J15007"/>
    </row>
    <row r="15008" spans="4:10" ht="14.4" x14ac:dyDescent="0.3">
      <c r="D15008"/>
      <c r="F15008"/>
      <c r="H15008"/>
      <c r="J15008"/>
    </row>
    <row r="15009" spans="4:10" ht="14.4" x14ac:dyDescent="0.3">
      <c r="D15009"/>
      <c r="F15009"/>
      <c r="H15009"/>
      <c r="J15009"/>
    </row>
    <row r="15010" spans="4:10" ht="14.4" x14ac:dyDescent="0.3">
      <c r="D15010"/>
      <c r="F15010"/>
      <c r="H15010"/>
      <c r="J15010"/>
    </row>
    <row r="15011" spans="4:10" ht="14.4" x14ac:dyDescent="0.3">
      <c r="D15011"/>
      <c r="F15011"/>
      <c r="H15011"/>
      <c r="J15011"/>
    </row>
    <row r="15012" spans="4:10" ht="14.4" x14ac:dyDescent="0.3">
      <c r="D15012"/>
      <c r="F15012"/>
      <c r="H15012"/>
      <c r="J15012"/>
    </row>
    <row r="15013" spans="4:10" ht="14.4" x14ac:dyDescent="0.3">
      <c r="D15013"/>
      <c r="F15013"/>
      <c r="H15013"/>
      <c r="J15013"/>
    </row>
    <row r="15014" spans="4:10" ht="14.4" x14ac:dyDescent="0.3">
      <c r="D15014"/>
      <c r="F15014"/>
      <c r="H15014"/>
      <c r="J15014"/>
    </row>
    <row r="15015" spans="4:10" ht="14.4" x14ac:dyDescent="0.3">
      <c r="D15015"/>
      <c r="F15015"/>
      <c r="H15015"/>
      <c r="J15015"/>
    </row>
    <row r="15016" spans="4:10" ht="14.4" x14ac:dyDescent="0.3">
      <c r="D15016"/>
      <c r="F15016"/>
      <c r="H15016"/>
      <c r="J15016"/>
    </row>
    <row r="15017" spans="4:10" ht="14.4" x14ac:dyDescent="0.3">
      <c r="D15017"/>
      <c r="F15017"/>
      <c r="H15017"/>
      <c r="J15017"/>
    </row>
    <row r="15018" spans="4:10" ht="14.4" x14ac:dyDescent="0.3">
      <c r="D15018"/>
      <c r="F15018"/>
      <c r="H15018"/>
      <c r="J15018"/>
    </row>
    <row r="15019" spans="4:10" ht="14.4" x14ac:dyDescent="0.3">
      <c r="D15019"/>
      <c r="F15019"/>
      <c r="H15019"/>
      <c r="J15019"/>
    </row>
    <row r="15020" spans="4:10" ht="14.4" x14ac:dyDescent="0.3">
      <c r="D15020"/>
      <c r="F15020"/>
      <c r="H15020"/>
      <c r="J15020"/>
    </row>
    <row r="15021" spans="4:10" ht="14.4" x14ac:dyDescent="0.3">
      <c r="D15021"/>
      <c r="F15021"/>
      <c r="H15021"/>
      <c r="J15021"/>
    </row>
    <row r="15022" spans="4:10" ht="14.4" x14ac:dyDescent="0.3">
      <c r="D15022"/>
      <c r="F15022"/>
      <c r="H15022"/>
      <c r="J15022"/>
    </row>
    <row r="15023" spans="4:10" ht="14.4" x14ac:dyDescent="0.3">
      <c r="D15023"/>
      <c r="F15023"/>
      <c r="H15023"/>
      <c r="J15023"/>
    </row>
    <row r="15024" spans="4:10" ht="14.4" x14ac:dyDescent="0.3">
      <c r="D15024"/>
      <c r="F15024"/>
      <c r="H15024"/>
      <c r="J15024"/>
    </row>
    <row r="15025" spans="4:10" ht="14.4" x14ac:dyDescent="0.3">
      <c r="D15025"/>
      <c r="F15025"/>
      <c r="H15025"/>
      <c r="J15025"/>
    </row>
    <row r="15026" spans="4:10" ht="14.4" x14ac:dyDescent="0.3">
      <c r="D15026"/>
      <c r="F15026"/>
      <c r="H15026"/>
      <c r="J15026"/>
    </row>
    <row r="15027" spans="4:10" ht="14.4" x14ac:dyDescent="0.3">
      <c r="D15027"/>
      <c r="F15027"/>
      <c r="H15027"/>
      <c r="J15027"/>
    </row>
    <row r="15028" spans="4:10" ht="14.4" x14ac:dyDescent="0.3">
      <c r="D15028"/>
      <c r="F15028"/>
      <c r="H15028"/>
      <c r="J15028"/>
    </row>
    <row r="15029" spans="4:10" ht="14.4" x14ac:dyDescent="0.3">
      <c r="D15029"/>
      <c r="F15029"/>
      <c r="H15029"/>
      <c r="J15029"/>
    </row>
    <row r="15030" spans="4:10" ht="14.4" x14ac:dyDescent="0.3">
      <c r="D15030"/>
      <c r="F15030"/>
      <c r="H15030"/>
      <c r="J15030"/>
    </row>
    <row r="15031" spans="4:10" ht="14.4" x14ac:dyDescent="0.3">
      <c r="D15031"/>
      <c r="F15031"/>
      <c r="H15031"/>
      <c r="J15031"/>
    </row>
    <row r="15032" spans="4:10" ht="14.4" x14ac:dyDescent="0.3">
      <c r="D15032"/>
      <c r="F15032"/>
      <c r="H15032"/>
      <c r="J15032"/>
    </row>
    <row r="15033" spans="4:10" ht="14.4" x14ac:dyDescent="0.3">
      <c r="D15033"/>
      <c r="F15033"/>
      <c r="H15033"/>
      <c r="J15033"/>
    </row>
    <row r="15034" spans="4:10" ht="14.4" x14ac:dyDescent="0.3">
      <c r="D15034"/>
      <c r="F15034"/>
      <c r="H15034"/>
      <c r="J15034"/>
    </row>
    <row r="15035" spans="4:10" ht="14.4" x14ac:dyDescent="0.3">
      <c r="D15035"/>
      <c r="F15035"/>
      <c r="H15035"/>
      <c r="J15035"/>
    </row>
    <row r="15036" spans="4:10" ht="14.4" x14ac:dyDescent="0.3">
      <c r="D15036"/>
      <c r="F15036"/>
      <c r="H15036"/>
      <c r="J15036"/>
    </row>
    <row r="15037" spans="4:10" ht="14.4" x14ac:dyDescent="0.3">
      <c r="D15037"/>
      <c r="F15037"/>
      <c r="H15037"/>
      <c r="J15037"/>
    </row>
    <row r="15038" spans="4:10" ht="14.4" x14ac:dyDescent="0.3">
      <c r="D15038"/>
      <c r="F15038"/>
      <c r="H15038"/>
      <c r="J15038"/>
    </row>
    <row r="15039" spans="4:10" ht="14.4" x14ac:dyDescent="0.3">
      <c r="D15039"/>
      <c r="F15039"/>
      <c r="H15039"/>
      <c r="J15039"/>
    </row>
    <row r="15040" spans="4:10" ht="14.4" x14ac:dyDescent="0.3">
      <c r="D15040"/>
      <c r="F15040"/>
      <c r="H15040"/>
      <c r="J15040"/>
    </row>
    <row r="15041" spans="4:10" ht="14.4" x14ac:dyDescent="0.3">
      <c r="D15041"/>
      <c r="F15041"/>
      <c r="H15041"/>
      <c r="J15041"/>
    </row>
    <row r="15042" spans="4:10" ht="14.4" x14ac:dyDescent="0.3">
      <c r="D15042"/>
      <c r="F15042"/>
      <c r="H15042"/>
      <c r="J15042"/>
    </row>
    <row r="15043" spans="4:10" ht="14.4" x14ac:dyDescent="0.3">
      <c r="D15043"/>
      <c r="F15043"/>
      <c r="H15043"/>
      <c r="J15043"/>
    </row>
    <row r="15044" spans="4:10" ht="14.4" x14ac:dyDescent="0.3">
      <c r="D15044"/>
      <c r="F15044"/>
      <c r="H15044"/>
      <c r="J15044"/>
    </row>
    <row r="15045" spans="4:10" ht="14.4" x14ac:dyDescent="0.3">
      <c r="D15045"/>
      <c r="F15045"/>
      <c r="H15045"/>
      <c r="J15045"/>
    </row>
    <row r="15046" spans="4:10" ht="14.4" x14ac:dyDescent="0.3">
      <c r="D15046"/>
      <c r="F15046"/>
      <c r="H15046"/>
      <c r="J15046"/>
    </row>
    <row r="15047" spans="4:10" ht="14.4" x14ac:dyDescent="0.3">
      <c r="D15047"/>
      <c r="F15047"/>
      <c r="H15047"/>
      <c r="J15047"/>
    </row>
    <row r="15048" spans="4:10" ht="14.4" x14ac:dyDescent="0.3">
      <c r="D15048"/>
      <c r="F15048"/>
      <c r="H15048"/>
      <c r="J15048"/>
    </row>
    <row r="15049" spans="4:10" ht="14.4" x14ac:dyDescent="0.3">
      <c r="D15049"/>
      <c r="F15049"/>
      <c r="H15049"/>
      <c r="J15049"/>
    </row>
    <row r="15050" spans="4:10" ht="14.4" x14ac:dyDescent="0.3">
      <c r="D15050"/>
      <c r="F15050"/>
      <c r="H15050"/>
      <c r="J15050"/>
    </row>
    <row r="15051" spans="4:10" ht="14.4" x14ac:dyDescent="0.3">
      <c r="D15051"/>
      <c r="F15051"/>
      <c r="H15051"/>
      <c r="J15051"/>
    </row>
    <row r="15052" spans="4:10" ht="14.4" x14ac:dyDescent="0.3">
      <c r="D15052"/>
      <c r="F15052"/>
      <c r="H15052"/>
      <c r="J15052"/>
    </row>
    <row r="15053" spans="4:10" ht="14.4" x14ac:dyDescent="0.3">
      <c r="D15053"/>
      <c r="F15053"/>
      <c r="H15053"/>
      <c r="J15053"/>
    </row>
    <row r="15054" spans="4:10" ht="14.4" x14ac:dyDescent="0.3">
      <c r="D15054"/>
      <c r="F15054"/>
      <c r="H15054"/>
      <c r="J15054"/>
    </row>
    <row r="15055" spans="4:10" ht="14.4" x14ac:dyDescent="0.3">
      <c r="D15055"/>
      <c r="F15055"/>
      <c r="H15055"/>
      <c r="J15055"/>
    </row>
    <row r="15056" spans="4:10" ht="14.4" x14ac:dyDescent="0.3">
      <c r="D15056"/>
      <c r="F15056"/>
      <c r="H15056"/>
      <c r="J15056"/>
    </row>
    <row r="15057" spans="4:10" ht="14.4" x14ac:dyDescent="0.3">
      <c r="D15057"/>
      <c r="F15057"/>
      <c r="H15057"/>
      <c r="J15057"/>
    </row>
    <row r="15058" spans="4:10" ht="14.4" x14ac:dyDescent="0.3">
      <c r="D15058"/>
      <c r="F15058"/>
      <c r="H15058"/>
      <c r="J15058"/>
    </row>
    <row r="15059" spans="4:10" ht="14.4" x14ac:dyDescent="0.3">
      <c r="D15059"/>
      <c r="F15059"/>
      <c r="H15059"/>
      <c r="J15059"/>
    </row>
    <row r="15060" spans="4:10" ht="14.4" x14ac:dyDescent="0.3">
      <c r="D15060"/>
      <c r="F15060"/>
      <c r="H15060"/>
      <c r="J15060"/>
    </row>
    <row r="15061" spans="4:10" ht="14.4" x14ac:dyDescent="0.3">
      <c r="D15061"/>
      <c r="F15061"/>
      <c r="H15061"/>
      <c r="J15061"/>
    </row>
    <row r="15062" spans="4:10" ht="14.4" x14ac:dyDescent="0.3">
      <c r="D15062"/>
      <c r="F15062"/>
      <c r="H15062"/>
      <c r="J15062"/>
    </row>
    <row r="15063" spans="4:10" ht="14.4" x14ac:dyDescent="0.3">
      <c r="D15063"/>
      <c r="F15063"/>
      <c r="H15063"/>
      <c r="J15063"/>
    </row>
    <row r="15064" spans="4:10" ht="14.4" x14ac:dyDescent="0.3">
      <c r="D15064"/>
      <c r="F15064"/>
      <c r="H15064"/>
      <c r="J15064"/>
    </row>
    <row r="15065" spans="4:10" ht="14.4" x14ac:dyDescent="0.3">
      <c r="D15065"/>
      <c r="F15065"/>
      <c r="H15065"/>
      <c r="J15065"/>
    </row>
    <row r="15066" spans="4:10" ht="14.4" x14ac:dyDescent="0.3">
      <c r="D15066"/>
      <c r="F15066"/>
      <c r="H15066"/>
      <c r="J15066"/>
    </row>
    <row r="15067" spans="4:10" ht="14.4" x14ac:dyDescent="0.3">
      <c r="D15067"/>
      <c r="F15067"/>
      <c r="H15067"/>
      <c r="J15067"/>
    </row>
    <row r="15068" spans="4:10" ht="14.4" x14ac:dyDescent="0.3">
      <c r="D15068"/>
      <c r="F15068"/>
      <c r="H15068"/>
      <c r="J15068"/>
    </row>
    <row r="15069" spans="4:10" ht="14.4" x14ac:dyDescent="0.3">
      <c r="D15069"/>
      <c r="F15069"/>
      <c r="H15069"/>
      <c r="J15069"/>
    </row>
    <row r="15070" spans="4:10" ht="14.4" x14ac:dyDescent="0.3">
      <c r="D15070"/>
      <c r="F15070"/>
      <c r="H15070"/>
      <c r="J15070"/>
    </row>
    <row r="15071" spans="4:10" ht="14.4" x14ac:dyDescent="0.3">
      <c r="D15071"/>
      <c r="F15071"/>
      <c r="H15071"/>
      <c r="J15071"/>
    </row>
    <row r="15072" spans="4:10" ht="14.4" x14ac:dyDescent="0.3">
      <c r="D15072"/>
      <c r="F15072"/>
      <c r="H15072"/>
      <c r="J15072"/>
    </row>
    <row r="15073" spans="4:10" ht="14.4" x14ac:dyDescent="0.3">
      <c r="D15073"/>
      <c r="F15073"/>
      <c r="H15073"/>
      <c r="J15073"/>
    </row>
    <row r="15074" spans="4:10" ht="14.4" x14ac:dyDescent="0.3">
      <c r="D15074"/>
      <c r="F15074"/>
      <c r="H15074"/>
      <c r="J15074"/>
    </row>
    <row r="15075" spans="4:10" ht="14.4" x14ac:dyDescent="0.3">
      <c r="D15075"/>
      <c r="F15075"/>
      <c r="H15075"/>
      <c r="J15075"/>
    </row>
    <row r="15076" spans="4:10" ht="14.4" x14ac:dyDescent="0.3">
      <c r="D15076"/>
      <c r="F15076"/>
      <c r="H15076"/>
      <c r="J15076"/>
    </row>
    <row r="15077" spans="4:10" ht="14.4" x14ac:dyDescent="0.3">
      <c r="D15077"/>
      <c r="F15077"/>
      <c r="H15077"/>
      <c r="J15077"/>
    </row>
    <row r="15078" spans="4:10" ht="14.4" x14ac:dyDescent="0.3">
      <c r="D15078"/>
      <c r="F15078"/>
      <c r="H15078"/>
      <c r="J15078"/>
    </row>
    <row r="15079" spans="4:10" ht="14.4" x14ac:dyDescent="0.3">
      <c r="D15079"/>
      <c r="F15079"/>
      <c r="H15079"/>
      <c r="J15079"/>
    </row>
    <row r="15080" spans="4:10" ht="14.4" x14ac:dyDescent="0.3">
      <c r="D15080"/>
      <c r="F15080"/>
      <c r="H15080"/>
      <c r="J15080"/>
    </row>
    <row r="15081" spans="4:10" ht="14.4" x14ac:dyDescent="0.3">
      <c r="D15081"/>
      <c r="F15081"/>
      <c r="H15081"/>
      <c r="J15081"/>
    </row>
    <row r="15082" spans="4:10" ht="14.4" x14ac:dyDescent="0.3">
      <c r="D15082"/>
      <c r="F15082"/>
      <c r="H15082"/>
      <c r="J15082"/>
    </row>
    <row r="15083" spans="4:10" ht="14.4" x14ac:dyDescent="0.3">
      <c r="D15083"/>
      <c r="F15083"/>
      <c r="H15083"/>
      <c r="J15083"/>
    </row>
    <row r="15084" spans="4:10" ht="14.4" x14ac:dyDescent="0.3">
      <c r="D15084"/>
      <c r="F15084"/>
      <c r="H15084"/>
      <c r="J15084"/>
    </row>
    <row r="15085" spans="4:10" ht="14.4" x14ac:dyDescent="0.3">
      <c r="D15085"/>
      <c r="F15085"/>
      <c r="H15085"/>
      <c r="J15085"/>
    </row>
    <row r="15086" spans="4:10" ht="14.4" x14ac:dyDescent="0.3">
      <c r="D15086"/>
      <c r="F15086"/>
      <c r="H15086"/>
      <c r="J15086"/>
    </row>
    <row r="15087" spans="4:10" ht="14.4" x14ac:dyDescent="0.3">
      <c r="D15087"/>
      <c r="F15087"/>
      <c r="H15087"/>
      <c r="J15087"/>
    </row>
    <row r="15088" spans="4:10" ht="14.4" x14ac:dyDescent="0.3">
      <c r="D15088"/>
      <c r="F15088"/>
      <c r="H15088"/>
      <c r="J15088"/>
    </row>
    <row r="15089" spans="4:10" ht="14.4" x14ac:dyDescent="0.3">
      <c r="D15089"/>
      <c r="F15089"/>
      <c r="H15089"/>
      <c r="J15089"/>
    </row>
    <row r="15090" spans="4:10" ht="14.4" x14ac:dyDescent="0.3">
      <c r="D15090"/>
      <c r="F15090"/>
      <c r="H15090"/>
      <c r="J15090"/>
    </row>
    <row r="15091" spans="4:10" ht="14.4" x14ac:dyDescent="0.3">
      <c r="D15091"/>
      <c r="F15091"/>
      <c r="H15091"/>
      <c r="J15091"/>
    </row>
    <row r="15092" spans="4:10" ht="14.4" x14ac:dyDescent="0.3">
      <c r="D15092"/>
      <c r="F15092"/>
      <c r="H15092"/>
      <c r="J15092"/>
    </row>
    <row r="15093" spans="4:10" ht="14.4" x14ac:dyDescent="0.3">
      <c r="D15093"/>
      <c r="F15093"/>
      <c r="H15093"/>
      <c r="J15093"/>
    </row>
    <row r="15094" spans="4:10" ht="14.4" x14ac:dyDescent="0.3">
      <c r="D15094"/>
      <c r="F15094"/>
      <c r="H15094"/>
      <c r="J15094"/>
    </row>
    <row r="15095" spans="4:10" ht="14.4" x14ac:dyDescent="0.3">
      <c r="D15095"/>
      <c r="F15095"/>
      <c r="H15095"/>
      <c r="J15095"/>
    </row>
    <row r="15096" spans="4:10" ht="14.4" x14ac:dyDescent="0.3">
      <c r="D15096"/>
      <c r="F15096"/>
      <c r="H15096"/>
      <c r="J15096"/>
    </row>
    <row r="15097" spans="4:10" ht="14.4" x14ac:dyDescent="0.3">
      <c r="D15097"/>
      <c r="F15097"/>
      <c r="H15097"/>
      <c r="J15097"/>
    </row>
    <row r="15098" spans="4:10" ht="14.4" x14ac:dyDescent="0.3">
      <c r="D15098"/>
      <c r="F15098"/>
      <c r="H15098"/>
      <c r="J15098"/>
    </row>
    <row r="15099" spans="4:10" ht="14.4" x14ac:dyDescent="0.3">
      <c r="D15099"/>
      <c r="F15099"/>
      <c r="H15099"/>
      <c r="J15099"/>
    </row>
    <row r="15100" spans="4:10" ht="14.4" x14ac:dyDescent="0.3">
      <c r="D15100"/>
      <c r="F15100"/>
      <c r="H15100"/>
      <c r="J15100"/>
    </row>
    <row r="15101" spans="4:10" ht="14.4" x14ac:dyDescent="0.3">
      <c r="D15101"/>
      <c r="F15101"/>
      <c r="H15101"/>
      <c r="J15101"/>
    </row>
    <row r="15102" spans="4:10" ht="14.4" x14ac:dyDescent="0.3">
      <c r="D15102"/>
      <c r="F15102"/>
      <c r="H15102"/>
      <c r="J15102"/>
    </row>
    <row r="15103" spans="4:10" ht="14.4" x14ac:dyDescent="0.3">
      <c r="D15103"/>
      <c r="F15103"/>
      <c r="H15103"/>
      <c r="J15103"/>
    </row>
    <row r="15104" spans="4:10" ht="14.4" x14ac:dyDescent="0.3">
      <c r="D15104"/>
      <c r="F15104"/>
      <c r="H15104"/>
      <c r="J15104"/>
    </row>
    <row r="15105" spans="4:10" ht="14.4" x14ac:dyDescent="0.3">
      <c r="D15105"/>
      <c r="F15105"/>
      <c r="H15105"/>
      <c r="J15105"/>
    </row>
    <row r="15106" spans="4:10" ht="14.4" x14ac:dyDescent="0.3">
      <c r="D15106"/>
      <c r="F15106"/>
      <c r="H15106"/>
      <c r="J15106"/>
    </row>
    <row r="15107" spans="4:10" ht="14.4" x14ac:dyDescent="0.3">
      <c r="D15107"/>
      <c r="F15107"/>
      <c r="H15107"/>
      <c r="J15107"/>
    </row>
    <row r="15108" spans="4:10" ht="14.4" x14ac:dyDescent="0.3">
      <c r="D15108"/>
      <c r="F15108"/>
      <c r="H15108"/>
      <c r="J15108"/>
    </row>
    <row r="15109" spans="4:10" ht="14.4" x14ac:dyDescent="0.3">
      <c r="D15109"/>
      <c r="F15109"/>
      <c r="H15109"/>
      <c r="J15109"/>
    </row>
    <row r="15110" spans="4:10" ht="14.4" x14ac:dyDescent="0.3">
      <c r="D15110"/>
      <c r="F15110"/>
      <c r="H15110"/>
      <c r="J15110"/>
    </row>
    <row r="15111" spans="4:10" ht="14.4" x14ac:dyDescent="0.3">
      <c r="D15111"/>
      <c r="F15111"/>
      <c r="H15111"/>
      <c r="J15111"/>
    </row>
    <row r="15112" spans="4:10" ht="14.4" x14ac:dyDescent="0.3">
      <c r="D15112"/>
      <c r="F15112"/>
      <c r="H15112"/>
      <c r="J15112"/>
    </row>
    <row r="15113" spans="4:10" ht="14.4" x14ac:dyDescent="0.3">
      <c r="D15113"/>
      <c r="F15113"/>
      <c r="H15113"/>
      <c r="J15113"/>
    </row>
    <row r="15114" spans="4:10" ht="14.4" x14ac:dyDescent="0.3">
      <c r="D15114"/>
      <c r="F15114"/>
      <c r="H15114"/>
      <c r="J15114"/>
    </row>
    <row r="15115" spans="4:10" ht="14.4" x14ac:dyDescent="0.3">
      <c r="D15115"/>
      <c r="F15115"/>
      <c r="H15115"/>
      <c r="J15115"/>
    </row>
    <row r="15116" spans="4:10" ht="14.4" x14ac:dyDescent="0.3">
      <c r="D15116"/>
      <c r="F15116"/>
      <c r="H15116"/>
      <c r="J15116"/>
    </row>
    <row r="15117" spans="4:10" ht="14.4" x14ac:dyDescent="0.3">
      <c r="D15117"/>
      <c r="F15117"/>
      <c r="H15117"/>
      <c r="J15117"/>
    </row>
    <row r="15118" spans="4:10" ht="14.4" x14ac:dyDescent="0.3">
      <c r="D15118"/>
      <c r="F15118"/>
      <c r="H15118"/>
      <c r="J15118"/>
    </row>
    <row r="15119" spans="4:10" ht="14.4" x14ac:dyDescent="0.3">
      <c r="D15119"/>
      <c r="F15119"/>
      <c r="H15119"/>
      <c r="J15119"/>
    </row>
    <row r="15120" spans="4:10" ht="14.4" x14ac:dyDescent="0.3">
      <c r="D15120"/>
      <c r="F15120"/>
      <c r="H15120"/>
      <c r="J15120"/>
    </row>
    <row r="15121" spans="4:10" ht="14.4" x14ac:dyDescent="0.3">
      <c r="D15121"/>
      <c r="F15121"/>
      <c r="H15121"/>
      <c r="J15121"/>
    </row>
    <row r="15122" spans="4:10" ht="14.4" x14ac:dyDescent="0.3">
      <c r="D15122"/>
      <c r="F15122"/>
      <c r="H15122"/>
      <c r="J15122"/>
    </row>
    <row r="15123" spans="4:10" ht="14.4" x14ac:dyDescent="0.3">
      <c r="D15123"/>
      <c r="F15123"/>
      <c r="H15123"/>
      <c r="J15123"/>
    </row>
    <row r="15124" spans="4:10" ht="14.4" x14ac:dyDescent="0.3">
      <c r="D15124"/>
      <c r="F15124"/>
      <c r="H15124"/>
      <c r="J15124"/>
    </row>
    <row r="15125" spans="4:10" ht="14.4" x14ac:dyDescent="0.3">
      <c r="D15125"/>
      <c r="F15125"/>
      <c r="H15125"/>
      <c r="J15125"/>
    </row>
    <row r="15126" spans="4:10" ht="14.4" x14ac:dyDescent="0.3">
      <c r="D15126"/>
      <c r="F15126"/>
      <c r="H15126"/>
      <c r="J15126"/>
    </row>
    <row r="15127" spans="4:10" ht="14.4" x14ac:dyDescent="0.3">
      <c r="D15127"/>
      <c r="F15127"/>
      <c r="H15127"/>
      <c r="J15127"/>
    </row>
    <row r="15128" spans="4:10" ht="14.4" x14ac:dyDescent="0.3">
      <c r="D15128"/>
      <c r="F15128"/>
      <c r="H15128"/>
      <c r="J15128"/>
    </row>
    <row r="15129" spans="4:10" ht="14.4" x14ac:dyDescent="0.3">
      <c r="D15129"/>
      <c r="F15129"/>
      <c r="H15129"/>
      <c r="J15129"/>
    </row>
    <row r="15130" spans="4:10" ht="14.4" x14ac:dyDescent="0.3">
      <c r="D15130"/>
      <c r="F15130"/>
      <c r="H15130"/>
      <c r="J15130"/>
    </row>
    <row r="15131" spans="4:10" ht="14.4" x14ac:dyDescent="0.3">
      <c r="D15131"/>
      <c r="F15131"/>
      <c r="H15131"/>
      <c r="J15131"/>
    </row>
    <row r="15132" spans="4:10" ht="14.4" x14ac:dyDescent="0.3">
      <c r="D15132"/>
      <c r="F15132"/>
      <c r="H15132"/>
      <c r="J15132"/>
    </row>
    <row r="15133" spans="4:10" ht="14.4" x14ac:dyDescent="0.3">
      <c r="D15133"/>
      <c r="F15133"/>
      <c r="H15133"/>
      <c r="J15133"/>
    </row>
    <row r="15134" spans="4:10" ht="14.4" x14ac:dyDescent="0.3">
      <c r="D15134"/>
      <c r="F15134"/>
      <c r="H15134"/>
      <c r="J15134"/>
    </row>
    <row r="15135" spans="4:10" ht="14.4" x14ac:dyDescent="0.3">
      <c r="D15135"/>
      <c r="F15135"/>
      <c r="H15135"/>
      <c r="J15135"/>
    </row>
    <row r="15136" spans="4:10" ht="14.4" x14ac:dyDescent="0.3">
      <c r="D15136"/>
      <c r="F15136"/>
      <c r="H15136"/>
      <c r="J15136"/>
    </row>
    <row r="15137" spans="4:10" ht="14.4" x14ac:dyDescent="0.3">
      <c r="D15137"/>
      <c r="F15137"/>
      <c r="H15137"/>
      <c r="J15137"/>
    </row>
    <row r="15138" spans="4:10" ht="14.4" x14ac:dyDescent="0.3">
      <c r="D15138"/>
      <c r="F15138"/>
      <c r="H15138"/>
      <c r="J15138"/>
    </row>
    <row r="15139" spans="4:10" ht="14.4" x14ac:dyDescent="0.3">
      <c r="D15139"/>
      <c r="F15139"/>
      <c r="H15139"/>
      <c r="J15139"/>
    </row>
    <row r="15140" spans="4:10" ht="14.4" x14ac:dyDescent="0.3">
      <c r="D15140"/>
      <c r="F15140"/>
      <c r="H15140"/>
      <c r="J15140"/>
    </row>
    <row r="15141" spans="4:10" ht="14.4" x14ac:dyDescent="0.3">
      <c r="D15141"/>
      <c r="F15141"/>
      <c r="H15141"/>
      <c r="J15141"/>
    </row>
    <row r="15142" spans="4:10" ht="14.4" x14ac:dyDescent="0.3">
      <c r="D15142"/>
      <c r="F15142"/>
      <c r="H15142"/>
      <c r="J15142"/>
    </row>
    <row r="15143" spans="4:10" ht="14.4" x14ac:dyDescent="0.3">
      <c r="D15143"/>
      <c r="F15143"/>
      <c r="H15143"/>
      <c r="J15143"/>
    </row>
    <row r="15144" spans="4:10" ht="14.4" x14ac:dyDescent="0.3">
      <c r="D15144"/>
      <c r="F15144"/>
      <c r="H15144"/>
      <c r="J15144"/>
    </row>
    <row r="15145" spans="4:10" ht="14.4" x14ac:dyDescent="0.3">
      <c r="D15145"/>
      <c r="F15145"/>
      <c r="H15145"/>
      <c r="J15145"/>
    </row>
    <row r="15146" spans="4:10" ht="14.4" x14ac:dyDescent="0.3">
      <c r="D15146"/>
      <c r="F15146"/>
      <c r="H15146"/>
      <c r="J15146"/>
    </row>
    <row r="15147" spans="4:10" ht="14.4" x14ac:dyDescent="0.3">
      <c r="D15147"/>
      <c r="F15147"/>
      <c r="H15147"/>
      <c r="J15147"/>
    </row>
    <row r="15148" spans="4:10" ht="14.4" x14ac:dyDescent="0.3">
      <c r="D15148"/>
      <c r="F15148"/>
      <c r="H15148"/>
      <c r="J15148"/>
    </row>
    <row r="15149" spans="4:10" ht="14.4" x14ac:dyDescent="0.3">
      <c r="D15149"/>
      <c r="F15149"/>
      <c r="H15149"/>
      <c r="J15149"/>
    </row>
    <row r="15150" spans="4:10" ht="14.4" x14ac:dyDescent="0.3">
      <c r="D15150"/>
      <c r="F15150"/>
      <c r="H15150"/>
      <c r="J15150"/>
    </row>
    <row r="15151" spans="4:10" ht="14.4" x14ac:dyDescent="0.3">
      <c r="D15151"/>
      <c r="F15151"/>
      <c r="H15151"/>
      <c r="J15151"/>
    </row>
    <row r="15152" spans="4:10" ht="14.4" x14ac:dyDescent="0.3">
      <c r="D15152"/>
      <c r="F15152"/>
      <c r="H15152"/>
      <c r="J15152"/>
    </row>
    <row r="15153" spans="4:10" ht="14.4" x14ac:dyDescent="0.3">
      <c r="D15153"/>
      <c r="F15153"/>
      <c r="H15153"/>
      <c r="J15153"/>
    </row>
    <row r="15154" spans="4:10" ht="14.4" x14ac:dyDescent="0.3">
      <c r="D15154"/>
      <c r="F15154"/>
      <c r="H15154"/>
      <c r="J15154"/>
    </row>
    <row r="15155" spans="4:10" ht="14.4" x14ac:dyDescent="0.3">
      <c r="D15155"/>
      <c r="F15155"/>
      <c r="H15155"/>
      <c r="J15155"/>
    </row>
    <row r="15156" spans="4:10" ht="14.4" x14ac:dyDescent="0.3">
      <c r="D15156"/>
      <c r="F15156"/>
      <c r="H15156"/>
      <c r="J15156"/>
    </row>
    <row r="15157" spans="4:10" ht="14.4" x14ac:dyDescent="0.3">
      <c r="D15157"/>
      <c r="F15157"/>
      <c r="H15157"/>
      <c r="J15157"/>
    </row>
    <row r="15158" spans="4:10" ht="14.4" x14ac:dyDescent="0.3">
      <c r="D15158"/>
      <c r="F15158"/>
      <c r="H15158"/>
      <c r="J15158"/>
    </row>
    <row r="15159" spans="4:10" ht="14.4" x14ac:dyDescent="0.3">
      <c r="D15159"/>
      <c r="F15159"/>
      <c r="H15159"/>
      <c r="J15159"/>
    </row>
    <row r="15160" spans="4:10" ht="14.4" x14ac:dyDescent="0.3">
      <c r="D15160"/>
      <c r="F15160"/>
      <c r="H15160"/>
      <c r="J15160"/>
    </row>
    <row r="15161" spans="4:10" ht="14.4" x14ac:dyDescent="0.3">
      <c r="D15161"/>
      <c r="F15161"/>
      <c r="H15161"/>
      <c r="J15161"/>
    </row>
    <row r="15162" spans="4:10" ht="14.4" x14ac:dyDescent="0.3">
      <c r="D15162"/>
      <c r="F15162"/>
      <c r="H15162"/>
      <c r="J15162"/>
    </row>
    <row r="15163" spans="4:10" ht="14.4" x14ac:dyDescent="0.3">
      <c r="D15163"/>
      <c r="F15163"/>
      <c r="H15163"/>
      <c r="J15163"/>
    </row>
    <row r="15164" spans="4:10" ht="14.4" x14ac:dyDescent="0.3">
      <c r="D15164"/>
      <c r="F15164"/>
      <c r="H15164"/>
      <c r="J15164"/>
    </row>
    <row r="15165" spans="4:10" ht="14.4" x14ac:dyDescent="0.3">
      <c r="D15165"/>
      <c r="F15165"/>
      <c r="H15165"/>
      <c r="J15165"/>
    </row>
    <row r="15166" spans="4:10" ht="14.4" x14ac:dyDescent="0.3">
      <c r="D15166"/>
      <c r="F15166"/>
      <c r="H15166"/>
      <c r="J15166"/>
    </row>
    <row r="15167" spans="4:10" ht="14.4" x14ac:dyDescent="0.3">
      <c r="D15167"/>
      <c r="F15167"/>
      <c r="H15167"/>
      <c r="J15167"/>
    </row>
    <row r="15168" spans="4:10" ht="14.4" x14ac:dyDescent="0.3">
      <c r="D15168"/>
      <c r="F15168"/>
      <c r="H15168"/>
      <c r="J15168"/>
    </row>
    <row r="15169" spans="4:10" ht="14.4" x14ac:dyDescent="0.3">
      <c r="D15169"/>
      <c r="F15169"/>
      <c r="H15169"/>
      <c r="J15169"/>
    </row>
    <row r="15170" spans="4:10" ht="14.4" x14ac:dyDescent="0.3">
      <c r="D15170"/>
      <c r="F15170"/>
      <c r="H15170"/>
      <c r="J15170"/>
    </row>
    <row r="15171" spans="4:10" ht="14.4" x14ac:dyDescent="0.3">
      <c r="D15171"/>
      <c r="F15171"/>
      <c r="H15171"/>
      <c r="J15171"/>
    </row>
    <row r="15172" spans="4:10" ht="14.4" x14ac:dyDescent="0.3">
      <c r="D15172"/>
      <c r="F15172"/>
      <c r="H15172"/>
      <c r="J15172"/>
    </row>
    <row r="15173" spans="4:10" ht="14.4" x14ac:dyDescent="0.3">
      <c r="D15173"/>
      <c r="F15173"/>
      <c r="H15173"/>
      <c r="J15173"/>
    </row>
    <row r="15174" spans="4:10" ht="14.4" x14ac:dyDescent="0.3">
      <c r="D15174"/>
      <c r="F15174"/>
      <c r="H15174"/>
      <c r="J15174"/>
    </row>
    <row r="15175" spans="4:10" ht="14.4" x14ac:dyDescent="0.3">
      <c r="D15175"/>
      <c r="F15175"/>
      <c r="H15175"/>
      <c r="J15175"/>
    </row>
    <row r="15176" spans="4:10" ht="14.4" x14ac:dyDescent="0.3">
      <c r="D15176"/>
      <c r="F15176"/>
      <c r="H15176"/>
      <c r="J15176"/>
    </row>
    <row r="15177" spans="4:10" ht="14.4" x14ac:dyDescent="0.3">
      <c r="D15177"/>
      <c r="F15177"/>
      <c r="H15177"/>
      <c r="J15177"/>
    </row>
    <row r="15178" spans="4:10" ht="14.4" x14ac:dyDescent="0.3">
      <c r="D15178"/>
      <c r="F15178"/>
      <c r="H15178"/>
      <c r="J15178"/>
    </row>
    <row r="15179" spans="4:10" ht="14.4" x14ac:dyDescent="0.3">
      <c r="D15179"/>
      <c r="F15179"/>
      <c r="H15179"/>
      <c r="J15179"/>
    </row>
    <row r="15180" spans="4:10" ht="14.4" x14ac:dyDescent="0.3">
      <c r="D15180"/>
      <c r="F15180"/>
      <c r="H15180"/>
      <c r="J15180"/>
    </row>
    <row r="15181" spans="4:10" ht="14.4" x14ac:dyDescent="0.3">
      <c r="D15181"/>
      <c r="F15181"/>
      <c r="H15181"/>
      <c r="J15181"/>
    </row>
    <row r="15182" spans="4:10" ht="14.4" x14ac:dyDescent="0.3">
      <c r="D15182"/>
      <c r="F15182"/>
      <c r="H15182"/>
      <c r="J15182"/>
    </row>
    <row r="15183" spans="4:10" ht="14.4" x14ac:dyDescent="0.3">
      <c r="D15183"/>
      <c r="F15183"/>
      <c r="H15183"/>
      <c r="J15183"/>
    </row>
    <row r="15184" spans="4:10" ht="14.4" x14ac:dyDescent="0.3">
      <c r="D15184"/>
      <c r="F15184"/>
      <c r="H15184"/>
      <c r="J15184"/>
    </row>
    <row r="15185" spans="4:10" ht="14.4" x14ac:dyDescent="0.3">
      <c r="D15185"/>
      <c r="F15185"/>
      <c r="H15185"/>
      <c r="J15185"/>
    </row>
    <row r="15186" spans="4:10" ht="14.4" x14ac:dyDescent="0.3">
      <c r="D15186"/>
      <c r="F15186"/>
      <c r="H15186"/>
      <c r="J15186"/>
    </row>
    <row r="15187" spans="4:10" ht="14.4" x14ac:dyDescent="0.3">
      <c r="D15187"/>
      <c r="F15187"/>
      <c r="H15187"/>
      <c r="J15187"/>
    </row>
    <row r="15188" spans="4:10" ht="14.4" x14ac:dyDescent="0.3">
      <c r="D15188"/>
      <c r="F15188"/>
      <c r="H15188"/>
      <c r="J15188"/>
    </row>
    <row r="15189" spans="4:10" ht="14.4" x14ac:dyDescent="0.3">
      <c r="D15189"/>
      <c r="F15189"/>
      <c r="H15189"/>
      <c r="J15189"/>
    </row>
    <row r="15190" spans="4:10" ht="14.4" x14ac:dyDescent="0.3">
      <c r="D15190"/>
      <c r="F15190"/>
      <c r="H15190"/>
      <c r="J15190"/>
    </row>
    <row r="15191" spans="4:10" ht="14.4" x14ac:dyDescent="0.3">
      <c r="D15191"/>
      <c r="F15191"/>
      <c r="H15191"/>
      <c r="J15191"/>
    </row>
    <row r="15192" spans="4:10" ht="14.4" x14ac:dyDescent="0.3">
      <c r="D15192"/>
      <c r="F15192"/>
      <c r="H15192"/>
      <c r="J15192"/>
    </row>
    <row r="15193" spans="4:10" ht="14.4" x14ac:dyDescent="0.3">
      <c r="D15193"/>
      <c r="F15193"/>
      <c r="H15193"/>
      <c r="J15193"/>
    </row>
    <row r="15194" spans="4:10" ht="14.4" x14ac:dyDescent="0.3">
      <c r="D15194"/>
      <c r="F15194"/>
      <c r="H15194"/>
      <c r="J15194"/>
    </row>
    <row r="15195" spans="4:10" ht="14.4" x14ac:dyDescent="0.3">
      <c r="D15195"/>
      <c r="F15195"/>
      <c r="H15195"/>
      <c r="J15195"/>
    </row>
    <row r="15196" spans="4:10" ht="14.4" x14ac:dyDescent="0.3">
      <c r="D15196"/>
      <c r="F15196"/>
      <c r="H15196"/>
      <c r="J15196"/>
    </row>
    <row r="15197" spans="4:10" ht="14.4" x14ac:dyDescent="0.3">
      <c r="D15197"/>
      <c r="F15197"/>
      <c r="H15197"/>
      <c r="J15197"/>
    </row>
    <row r="15198" spans="4:10" ht="14.4" x14ac:dyDescent="0.3">
      <c r="D15198"/>
      <c r="F15198"/>
      <c r="H15198"/>
      <c r="J15198"/>
    </row>
    <row r="15199" spans="4:10" ht="14.4" x14ac:dyDescent="0.3">
      <c r="D15199"/>
      <c r="F15199"/>
      <c r="H15199"/>
      <c r="J15199"/>
    </row>
    <row r="15200" spans="4:10" ht="14.4" x14ac:dyDescent="0.3">
      <c r="D15200"/>
      <c r="F15200"/>
      <c r="H15200"/>
      <c r="J15200"/>
    </row>
    <row r="15201" spans="4:10" ht="14.4" x14ac:dyDescent="0.3">
      <c r="D15201"/>
      <c r="F15201"/>
      <c r="H15201"/>
      <c r="J15201"/>
    </row>
    <row r="15202" spans="4:10" ht="14.4" x14ac:dyDescent="0.3">
      <c r="D15202"/>
      <c r="F15202"/>
      <c r="H15202"/>
      <c r="J15202"/>
    </row>
    <row r="15203" spans="4:10" ht="14.4" x14ac:dyDescent="0.3">
      <c r="D15203"/>
      <c r="F15203"/>
      <c r="H15203"/>
      <c r="J15203"/>
    </row>
    <row r="15204" spans="4:10" ht="14.4" x14ac:dyDescent="0.3">
      <c r="D15204"/>
      <c r="F15204"/>
      <c r="H15204"/>
      <c r="J15204"/>
    </row>
    <row r="15205" spans="4:10" ht="14.4" x14ac:dyDescent="0.3">
      <c r="D15205"/>
      <c r="F15205"/>
      <c r="H15205"/>
      <c r="J15205"/>
    </row>
    <row r="15206" spans="4:10" ht="14.4" x14ac:dyDescent="0.3">
      <c r="D15206"/>
      <c r="F15206"/>
      <c r="H15206"/>
      <c r="J15206"/>
    </row>
    <row r="15207" spans="4:10" ht="14.4" x14ac:dyDescent="0.3">
      <c r="D15207"/>
      <c r="F15207"/>
      <c r="H15207"/>
      <c r="J15207"/>
    </row>
    <row r="15208" spans="4:10" ht="14.4" x14ac:dyDescent="0.3">
      <c r="D15208"/>
      <c r="F15208"/>
      <c r="H15208"/>
      <c r="J15208"/>
    </row>
    <row r="15209" spans="4:10" ht="14.4" x14ac:dyDescent="0.3">
      <c r="D15209"/>
      <c r="F15209"/>
      <c r="H15209"/>
      <c r="J15209"/>
    </row>
    <row r="15210" spans="4:10" ht="14.4" x14ac:dyDescent="0.3">
      <c r="D15210"/>
      <c r="F15210"/>
      <c r="H15210"/>
      <c r="J15210"/>
    </row>
    <row r="15211" spans="4:10" ht="14.4" x14ac:dyDescent="0.3">
      <c r="D15211"/>
      <c r="F15211"/>
      <c r="H15211"/>
      <c r="J15211"/>
    </row>
    <row r="15212" spans="4:10" ht="14.4" x14ac:dyDescent="0.3">
      <c r="D15212"/>
      <c r="F15212"/>
      <c r="H15212"/>
      <c r="J15212"/>
    </row>
    <row r="15213" spans="4:10" ht="14.4" x14ac:dyDescent="0.3">
      <c r="D15213"/>
      <c r="F15213"/>
      <c r="H15213"/>
      <c r="J15213"/>
    </row>
    <row r="15214" spans="4:10" ht="14.4" x14ac:dyDescent="0.3">
      <c r="D15214"/>
      <c r="F15214"/>
      <c r="H15214"/>
      <c r="J15214"/>
    </row>
    <row r="15215" spans="4:10" ht="14.4" x14ac:dyDescent="0.3">
      <c r="D15215"/>
      <c r="F15215"/>
      <c r="H15215"/>
      <c r="J15215"/>
    </row>
    <row r="15216" spans="4:10" ht="14.4" x14ac:dyDescent="0.3">
      <c r="D15216"/>
      <c r="F15216"/>
      <c r="H15216"/>
      <c r="J15216"/>
    </row>
    <row r="15217" spans="4:10" ht="14.4" x14ac:dyDescent="0.3">
      <c r="D15217"/>
      <c r="F15217"/>
      <c r="H15217"/>
      <c r="J15217"/>
    </row>
    <row r="15218" spans="4:10" ht="14.4" x14ac:dyDescent="0.3">
      <c r="D15218"/>
      <c r="F15218"/>
      <c r="H15218"/>
      <c r="J15218"/>
    </row>
    <row r="15219" spans="4:10" ht="14.4" x14ac:dyDescent="0.3">
      <c r="D15219"/>
      <c r="F15219"/>
      <c r="H15219"/>
      <c r="J15219"/>
    </row>
    <row r="15220" spans="4:10" ht="14.4" x14ac:dyDescent="0.3">
      <c r="D15220"/>
      <c r="F15220"/>
      <c r="H15220"/>
      <c r="J15220"/>
    </row>
    <row r="15221" spans="4:10" ht="14.4" x14ac:dyDescent="0.3">
      <c r="D15221"/>
      <c r="F15221"/>
      <c r="H15221"/>
      <c r="J15221"/>
    </row>
    <row r="15222" spans="4:10" ht="14.4" x14ac:dyDescent="0.3">
      <c r="D15222"/>
      <c r="F15222"/>
      <c r="H15222"/>
      <c r="J15222"/>
    </row>
    <row r="15223" spans="4:10" ht="14.4" x14ac:dyDescent="0.3">
      <c r="D15223"/>
      <c r="F15223"/>
      <c r="H15223"/>
      <c r="J15223"/>
    </row>
    <row r="15224" spans="4:10" ht="14.4" x14ac:dyDescent="0.3">
      <c r="D15224"/>
      <c r="F15224"/>
      <c r="H15224"/>
      <c r="J15224"/>
    </row>
    <row r="15225" spans="4:10" ht="14.4" x14ac:dyDescent="0.3">
      <c r="D15225"/>
      <c r="F15225"/>
      <c r="H15225"/>
      <c r="J15225"/>
    </row>
    <row r="15226" spans="4:10" ht="14.4" x14ac:dyDescent="0.3">
      <c r="D15226"/>
      <c r="F15226"/>
      <c r="H15226"/>
      <c r="J15226"/>
    </row>
    <row r="15227" spans="4:10" ht="14.4" x14ac:dyDescent="0.3">
      <c r="D15227"/>
      <c r="F15227"/>
      <c r="H15227"/>
      <c r="J15227"/>
    </row>
    <row r="15228" spans="4:10" ht="14.4" x14ac:dyDescent="0.3">
      <c r="D15228"/>
      <c r="F15228"/>
      <c r="H15228"/>
      <c r="J15228"/>
    </row>
    <row r="15229" spans="4:10" ht="14.4" x14ac:dyDescent="0.3">
      <c r="D15229"/>
      <c r="F15229"/>
      <c r="H15229"/>
      <c r="J15229"/>
    </row>
    <row r="15230" spans="4:10" ht="14.4" x14ac:dyDescent="0.3">
      <c r="D15230"/>
      <c r="F15230"/>
      <c r="H15230"/>
      <c r="J15230"/>
    </row>
    <row r="15231" spans="4:10" ht="14.4" x14ac:dyDescent="0.3">
      <c r="D15231"/>
      <c r="F15231"/>
      <c r="H15231"/>
      <c r="J15231"/>
    </row>
    <row r="15232" spans="4:10" ht="14.4" x14ac:dyDescent="0.3">
      <c r="D15232"/>
      <c r="F15232"/>
      <c r="H15232"/>
      <c r="J15232"/>
    </row>
    <row r="15233" spans="4:10" ht="14.4" x14ac:dyDescent="0.3">
      <c r="D15233"/>
      <c r="F15233"/>
      <c r="H15233"/>
      <c r="J15233"/>
    </row>
    <row r="15234" spans="4:10" ht="14.4" x14ac:dyDescent="0.3">
      <c r="D15234"/>
      <c r="F15234"/>
      <c r="H15234"/>
      <c r="J15234"/>
    </row>
    <row r="15235" spans="4:10" ht="14.4" x14ac:dyDescent="0.3">
      <c r="D15235"/>
      <c r="F15235"/>
      <c r="H15235"/>
      <c r="J15235"/>
    </row>
    <row r="15236" spans="4:10" ht="14.4" x14ac:dyDescent="0.3">
      <c r="D15236"/>
      <c r="F15236"/>
      <c r="H15236"/>
      <c r="J15236"/>
    </row>
    <row r="15237" spans="4:10" ht="14.4" x14ac:dyDescent="0.3">
      <c r="D15237"/>
      <c r="F15237"/>
      <c r="H15237"/>
      <c r="J15237"/>
    </row>
    <row r="15238" spans="4:10" ht="14.4" x14ac:dyDescent="0.3">
      <c r="D15238"/>
      <c r="F15238"/>
      <c r="H15238"/>
      <c r="J15238"/>
    </row>
    <row r="15239" spans="4:10" ht="14.4" x14ac:dyDescent="0.3">
      <c r="D15239"/>
      <c r="F15239"/>
      <c r="H15239"/>
      <c r="J15239"/>
    </row>
    <row r="15240" spans="4:10" ht="14.4" x14ac:dyDescent="0.3">
      <c r="D15240"/>
      <c r="F15240"/>
      <c r="H15240"/>
      <c r="J15240"/>
    </row>
    <row r="15241" spans="4:10" ht="14.4" x14ac:dyDescent="0.3">
      <c r="D15241"/>
      <c r="F15241"/>
      <c r="H15241"/>
      <c r="J15241"/>
    </row>
    <row r="15242" spans="4:10" ht="14.4" x14ac:dyDescent="0.3">
      <c r="D15242"/>
      <c r="F15242"/>
      <c r="H15242"/>
      <c r="J15242"/>
    </row>
    <row r="15243" spans="4:10" ht="14.4" x14ac:dyDescent="0.3">
      <c r="D15243"/>
      <c r="F15243"/>
      <c r="H15243"/>
      <c r="J15243"/>
    </row>
    <row r="15244" spans="4:10" ht="14.4" x14ac:dyDescent="0.3">
      <c r="D15244"/>
      <c r="F15244"/>
      <c r="H15244"/>
      <c r="J15244"/>
    </row>
    <row r="15245" spans="4:10" ht="14.4" x14ac:dyDescent="0.3">
      <c r="D15245"/>
      <c r="F15245"/>
      <c r="H15245"/>
      <c r="J15245"/>
    </row>
    <row r="15246" spans="4:10" ht="14.4" x14ac:dyDescent="0.3">
      <c r="D15246"/>
      <c r="F15246"/>
      <c r="H15246"/>
      <c r="J15246"/>
    </row>
    <row r="15247" spans="4:10" ht="14.4" x14ac:dyDescent="0.3">
      <c r="D15247"/>
      <c r="F15247"/>
      <c r="H15247"/>
      <c r="J15247"/>
    </row>
    <row r="15248" spans="4:10" ht="14.4" x14ac:dyDescent="0.3">
      <c r="D15248"/>
      <c r="F15248"/>
      <c r="H15248"/>
      <c r="J15248"/>
    </row>
    <row r="15249" spans="4:10" ht="14.4" x14ac:dyDescent="0.3">
      <c r="D15249"/>
      <c r="F15249"/>
      <c r="H15249"/>
      <c r="J15249"/>
    </row>
    <row r="15250" spans="4:10" ht="14.4" x14ac:dyDescent="0.3">
      <c r="D15250"/>
      <c r="F15250"/>
      <c r="H15250"/>
      <c r="J15250"/>
    </row>
    <row r="15251" spans="4:10" ht="14.4" x14ac:dyDescent="0.3">
      <c r="D15251"/>
      <c r="F15251"/>
      <c r="H15251"/>
      <c r="J15251"/>
    </row>
    <row r="15252" spans="4:10" ht="14.4" x14ac:dyDescent="0.3">
      <c r="D15252"/>
      <c r="F15252"/>
      <c r="H15252"/>
      <c r="J15252"/>
    </row>
    <row r="15253" spans="4:10" ht="14.4" x14ac:dyDescent="0.3">
      <c r="D15253"/>
      <c r="F15253"/>
      <c r="H15253"/>
      <c r="J15253"/>
    </row>
    <row r="15254" spans="4:10" ht="14.4" x14ac:dyDescent="0.3">
      <c r="D15254"/>
      <c r="F15254"/>
      <c r="H15254"/>
      <c r="J15254"/>
    </row>
    <row r="15255" spans="4:10" ht="14.4" x14ac:dyDescent="0.3">
      <c r="D15255"/>
      <c r="F15255"/>
      <c r="H15255"/>
      <c r="J15255"/>
    </row>
    <row r="15256" spans="4:10" ht="14.4" x14ac:dyDescent="0.3">
      <c r="D15256"/>
      <c r="F15256"/>
      <c r="H15256"/>
      <c r="J15256"/>
    </row>
    <row r="15257" spans="4:10" ht="14.4" x14ac:dyDescent="0.3">
      <c r="D15257"/>
      <c r="F15257"/>
      <c r="H15257"/>
      <c r="J15257"/>
    </row>
    <row r="15258" spans="4:10" ht="14.4" x14ac:dyDescent="0.3">
      <c r="D15258"/>
      <c r="F15258"/>
      <c r="H15258"/>
      <c r="J15258"/>
    </row>
    <row r="15259" spans="4:10" ht="14.4" x14ac:dyDescent="0.3">
      <c r="D15259"/>
      <c r="F15259"/>
      <c r="H15259"/>
      <c r="J15259"/>
    </row>
    <row r="15260" spans="4:10" ht="14.4" x14ac:dyDescent="0.3">
      <c r="D15260"/>
      <c r="F15260"/>
      <c r="H15260"/>
      <c r="J15260"/>
    </row>
    <row r="15261" spans="4:10" ht="14.4" x14ac:dyDescent="0.3">
      <c r="D15261"/>
      <c r="F15261"/>
      <c r="H15261"/>
      <c r="J15261"/>
    </row>
    <row r="15262" spans="4:10" ht="14.4" x14ac:dyDescent="0.3">
      <c r="D15262"/>
      <c r="F15262"/>
      <c r="H15262"/>
      <c r="J15262"/>
    </row>
    <row r="15263" spans="4:10" ht="14.4" x14ac:dyDescent="0.3">
      <c r="D15263"/>
      <c r="F15263"/>
      <c r="H15263"/>
      <c r="J15263"/>
    </row>
    <row r="15264" spans="4:10" ht="14.4" x14ac:dyDescent="0.3">
      <c r="D15264"/>
      <c r="F15264"/>
      <c r="H15264"/>
      <c r="J15264"/>
    </row>
    <row r="15265" spans="4:10" ht="14.4" x14ac:dyDescent="0.3">
      <c r="D15265"/>
      <c r="F15265"/>
      <c r="H15265"/>
      <c r="J15265"/>
    </row>
    <row r="15266" spans="4:10" ht="14.4" x14ac:dyDescent="0.3">
      <c r="D15266"/>
      <c r="F15266"/>
      <c r="H15266"/>
      <c r="J15266"/>
    </row>
    <row r="15267" spans="4:10" ht="14.4" x14ac:dyDescent="0.3">
      <c r="D15267"/>
      <c r="F15267"/>
      <c r="H15267"/>
      <c r="J15267"/>
    </row>
    <row r="15268" spans="4:10" ht="14.4" x14ac:dyDescent="0.3">
      <c r="D15268"/>
      <c r="F15268"/>
      <c r="H15268"/>
      <c r="J15268"/>
    </row>
    <row r="15269" spans="4:10" ht="14.4" x14ac:dyDescent="0.3">
      <c r="D15269"/>
      <c r="F15269"/>
      <c r="H15269"/>
      <c r="J15269"/>
    </row>
    <row r="15270" spans="4:10" ht="14.4" x14ac:dyDescent="0.3">
      <c r="D15270"/>
      <c r="F15270"/>
      <c r="H15270"/>
      <c r="J15270"/>
    </row>
    <row r="15271" spans="4:10" ht="14.4" x14ac:dyDescent="0.3">
      <c r="D15271"/>
      <c r="F15271"/>
      <c r="H15271"/>
      <c r="J15271"/>
    </row>
    <row r="15272" spans="4:10" ht="14.4" x14ac:dyDescent="0.3">
      <c r="D15272"/>
      <c r="F15272"/>
      <c r="H15272"/>
      <c r="J15272"/>
    </row>
    <row r="15273" spans="4:10" ht="14.4" x14ac:dyDescent="0.3">
      <c r="D15273"/>
      <c r="F15273"/>
      <c r="H15273"/>
      <c r="J15273"/>
    </row>
    <row r="15274" spans="4:10" ht="14.4" x14ac:dyDescent="0.3">
      <c r="D15274"/>
      <c r="F15274"/>
      <c r="H15274"/>
      <c r="J15274"/>
    </row>
    <row r="15275" spans="4:10" ht="14.4" x14ac:dyDescent="0.3">
      <c r="D15275"/>
      <c r="F15275"/>
      <c r="H15275"/>
      <c r="J15275"/>
    </row>
    <row r="15276" spans="4:10" ht="14.4" x14ac:dyDescent="0.3">
      <c r="D15276"/>
      <c r="F15276"/>
      <c r="H15276"/>
      <c r="J15276"/>
    </row>
    <row r="15277" spans="4:10" ht="14.4" x14ac:dyDescent="0.3">
      <c r="D15277"/>
      <c r="F15277"/>
      <c r="H15277"/>
      <c r="J15277"/>
    </row>
    <row r="15278" spans="4:10" ht="14.4" x14ac:dyDescent="0.3">
      <c r="D15278"/>
      <c r="F15278"/>
      <c r="H15278"/>
      <c r="J15278"/>
    </row>
    <row r="15279" spans="4:10" ht="14.4" x14ac:dyDescent="0.3">
      <c r="D15279"/>
      <c r="F15279"/>
      <c r="H15279"/>
      <c r="J15279"/>
    </row>
    <row r="15280" spans="4:10" ht="14.4" x14ac:dyDescent="0.3">
      <c r="D15280"/>
      <c r="F15280"/>
      <c r="H15280"/>
      <c r="J15280"/>
    </row>
    <row r="15281" spans="4:10" ht="14.4" x14ac:dyDescent="0.3">
      <c r="D15281"/>
      <c r="F15281"/>
      <c r="H15281"/>
      <c r="J15281"/>
    </row>
    <row r="15282" spans="4:10" ht="14.4" x14ac:dyDescent="0.3">
      <c r="D15282"/>
      <c r="F15282"/>
      <c r="H15282"/>
      <c r="J15282"/>
    </row>
    <row r="15283" spans="4:10" ht="14.4" x14ac:dyDescent="0.3">
      <c r="D15283"/>
      <c r="F15283"/>
      <c r="H15283"/>
      <c r="J15283"/>
    </row>
    <row r="15284" spans="4:10" ht="14.4" x14ac:dyDescent="0.3">
      <c r="D15284"/>
      <c r="F15284"/>
      <c r="H15284"/>
      <c r="J15284"/>
    </row>
    <row r="15285" spans="4:10" ht="14.4" x14ac:dyDescent="0.3">
      <c r="D15285"/>
      <c r="F15285"/>
      <c r="H15285"/>
      <c r="J15285"/>
    </row>
    <row r="15286" spans="4:10" ht="14.4" x14ac:dyDescent="0.3">
      <c r="D15286"/>
      <c r="F15286"/>
      <c r="H15286"/>
      <c r="J15286"/>
    </row>
    <row r="15287" spans="4:10" ht="14.4" x14ac:dyDescent="0.3">
      <c r="D15287"/>
      <c r="F15287"/>
      <c r="H15287"/>
      <c r="J15287"/>
    </row>
    <row r="15288" spans="4:10" ht="14.4" x14ac:dyDescent="0.3">
      <c r="D15288"/>
      <c r="F15288"/>
      <c r="H15288"/>
      <c r="J15288"/>
    </row>
    <row r="15289" spans="4:10" ht="14.4" x14ac:dyDescent="0.3">
      <c r="D15289"/>
      <c r="F15289"/>
      <c r="H15289"/>
      <c r="J15289"/>
    </row>
    <row r="15290" spans="4:10" ht="14.4" x14ac:dyDescent="0.3">
      <c r="D15290"/>
      <c r="F15290"/>
      <c r="H15290"/>
      <c r="J15290"/>
    </row>
    <row r="15291" spans="4:10" ht="14.4" x14ac:dyDescent="0.3">
      <c r="D15291"/>
      <c r="F15291"/>
      <c r="H15291"/>
      <c r="J15291"/>
    </row>
    <row r="15292" spans="4:10" ht="14.4" x14ac:dyDescent="0.3">
      <c r="D15292"/>
      <c r="F15292"/>
      <c r="H15292"/>
      <c r="J15292"/>
    </row>
    <row r="15293" spans="4:10" ht="14.4" x14ac:dyDescent="0.3">
      <c r="D15293"/>
      <c r="F15293"/>
      <c r="H15293"/>
      <c r="J15293"/>
    </row>
    <row r="15294" spans="4:10" ht="14.4" x14ac:dyDescent="0.3">
      <c r="D15294"/>
      <c r="F15294"/>
      <c r="H15294"/>
      <c r="J15294"/>
    </row>
    <row r="15295" spans="4:10" ht="14.4" x14ac:dyDescent="0.3">
      <c r="D15295"/>
      <c r="F15295"/>
      <c r="H15295"/>
      <c r="J15295"/>
    </row>
    <row r="15296" spans="4:10" ht="14.4" x14ac:dyDescent="0.3">
      <c r="D15296"/>
      <c r="F15296"/>
      <c r="H15296"/>
      <c r="J15296"/>
    </row>
    <row r="15297" spans="4:10" ht="14.4" x14ac:dyDescent="0.3">
      <c r="D15297"/>
      <c r="F15297"/>
      <c r="H15297"/>
      <c r="J15297"/>
    </row>
    <row r="15298" spans="4:10" ht="14.4" x14ac:dyDescent="0.3">
      <c r="D15298"/>
      <c r="F15298"/>
      <c r="H15298"/>
      <c r="J15298"/>
    </row>
    <row r="15299" spans="4:10" ht="14.4" x14ac:dyDescent="0.3">
      <c r="D15299"/>
      <c r="F15299"/>
      <c r="H15299"/>
      <c r="J15299"/>
    </row>
    <row r="15300" spans="4:10" ht="14.4" x14ac:dyDescent="0.3">
      <c r="D15300"/>
      <c r="F15300"/>
      <c r="H15300"/>
      <c r="J15300"/>
    </row>
    <row r="15301" spans="4:10" ht="14.4" x14ac:dyDescent="0.3">
      <c r="D15301"/>
      <c r="F15301"/>
      <c r="H15301"/>
      <c r="J15301"/>
    </row>
    <row r="15302" spans="4:10" ht="14.4" x14ac:dyDescent="0.3">
      <c r="D15302"/>
      <c r="F15302"/>
      <c r="H15302"/>
      <c r="J15302"/>
    </row>
    <row r="15303" spans="4:10" ht="14.4" x14ac:dyDescent="0.3">
      <c r="D15303"/>
      <c r="F15303"/>
      <c r="H15303"/>
      <c r="J15303"/>
    </row>
    <row r="15304" spans="4:10" ht="14.4" x14ac:dyDescent="0.3">
      <c r="D15304"/>
      <c r="F15304"/>
      <c r="H15304"/>
      <c r="J15304"/>
    </row>
    <row r="15305" spans="4:10" ht="14.4" x14ac:dyDescent="0.3">
      <c r="D15305"/>
      <c r="F15305"/>
      <c r="H15305"/>
      <c r="J15305"/>
    </row>
    <row r="15306" spans="4:10" ht="14.4" x14ac:dyDescent="0.3">
      <c r="D15306"/>
      <c r="F15306"/>
      <c r="H15306"/>
      <c r="J15306"/>
    </row>
    <row r="15307" spans="4:10" ht="14.4" x14ac:dyDescent="0.3">
      <c r="D15307"/>
      <c r="F15307"/>
      <c r="H15307"/>
      <c r="J15307"/>
    </row>
    <row r="15308" spans="4:10" ht="14.4" x14ac:dyDescent="0.3">
      <c r="D15308"/>
      <c r="F15308"/>
      <c r="H15308"/>
      <c r="J15308"/>
    </row>
    <row r="15309" spans="4:10" ht="14.4" x14ac:dyDescent="0.3">
      <c r="D15309"/>
      <c r="F15309"/>
      <c r="H15309"/>
      <c r="J15309"/>
    </row>
    <row r="15310" spans="4:10" ht="14.4" x14ac:dyDescent="0.3">
      <c r="D15310"/>
      <c r="F15310"/>
      <c r="H15310"/>
      <c r="J15310"/>
    </row>
    <row r="15311" spans="4:10" ht="14.4" x14ac:dyDescent="0.3">
      <c r="D15311"/>
      <c r="F15311"/>
      <c r="H15311"/>
      <c r="J15311"/>
    </row>
    <row r="15312" spans="4:10" ht="14.4" x14ac:dyDescent="0.3">
      <c r="D15312"/>
      <c r="F15312"/>
      <c r="H15312"/>
      <c r="J15312"/>
    </row>
    <row r="15313" spans="4:10" ht="14.4" x14ac:dyDescent="0.3">
      <c r="D15313"/>
      <c r="F15313"/>
      <c r="H15313"/>
      <c r="J15313"/>
    </row>
    <row r="15314" spans="4:10" ht="14.4" x14ac:dyDescent="0.3">
      <c r="D15314"/>
      <c r="F15314"/>
      <c r="H15314"/>
      <c r="J15314"/>
    </row>
    <row r="15315" spans="4:10" ht="14.4" x14ac:dyDescent="0.3">
      <c r="D15315"/>
      <c r="F15315"/>
      <c r="H15315"/>
      <c r="J15315"/>
    </row>
    <row r="15316" spans="4:10" ht="14.4" x14ac:dyDescent="0.3">
      <c r="D15316"/>
      <c r="F15316"/>
      <c r="H15316"/>
      <c r="J15316"/>
    </row>
    <row r="15317" spans="4:10" ht="14.4" x14ac:dyDescent="0.3">
      <c r="D15317"/>
      <c r="F15317"/>
      <c r="H15317"/>
      <c r="J15317"/>
    </row>
    <row r="15318" spans="4:10" ht="14.4" x14ac:dyDescent="0.3">
      <c r="D15318"/>
      <c r="F15318"/>
      <c r="H15318"/>
      <c r="J15318"/>
    </row>
    <row r="15319" spans="4:10" ht="14.4" x14ac:dyDescent="0.3">
      <c r="D15319"/>
      <c r="F15319"/>
      <c r="H15319"/>
      <c r="J15319"/>
    </row>
    <row r="15320" spans="4:10" ht="14.4" x14ac:dyDescent="0.3">
      <c r="D15320"/>
      <c r="F15320"/>
      <c r="H15320"/>
      <c r="J15320"/>
    </row>
    <row r="15321" spans="4:10" ht="14.4" x14ac:dyDescent="0.3">
      <c r="D15321"/>
      <c r="F15321"/>
      <c r="H15321"/>
      <c r="J15321"/>
    </row>
    <row r="15322" spans="4:10" ht="14.4" x14ac:dyDescent="0.3">
      <c r="D15322"/>
      <c r="F15322"/>
      <c r="H15322"/>
      <c r="J15322"/>
    </row>
    <row r="15323" spans="4:10" ht="14.4" x14ac:dyDescent="0.3">
      <c r="D15323"/>
      <c r="F15323"/>
      <c r="H15323"/>
      <c r="J15323"/>
    </row>
    <row r="15324" spans="4:10" ht="14.4" x14ac:dyDescent="0.3">
      <c r="D15324"/>
      <c r="F15324"/>
      <c r="H15324"/>
      <c r="J15324"/>
    </row>
    <row r="15325" spans="4:10" ht="14.4" x14ac:dyDescent="0.3">
      <c r="D15325"/>
      <c r="F15325"/>
      <c r="H15325"/>
      <c r="J15325"/>
    </row>
    <row r="15326" spans="4:10" ht="14.4" x14ac:dyDescent="0.3">
      <c r="D15326"/>
      <c r="F15326"/>
      <c r="H15326"/>
      <c r="J15326"/>
    </row>
    <row r="15327" spans="4:10" ht="14.4" x14ac:dyDescent="0.3">
      <c r="D15327"/>
      <c r="F15327"/>
      <c r="H15327"/>
      <c r="J15327"/>
    </row>
    <row r="15328" spans="4:10" ht="14.4" x14ac:dyDescent="0.3">
      <c r="D15328"/>
      <c r="F15328"/>
      <c r="H15328"/>
      <c r="J15328"/>
    </row>
    <row r="15329" spans="4:10" ht="14.4" x14ac:dyDescent="0.3">
      <c r="D15329"/>
      <c r="F15329"/>
      <c r="H15329"/>
      <c r="J15329"/>
    </row>
    <row r="15330" spans="4:10" ht="14.4" x14ac:dyDescent="0.3">
      <c r="D15330"/>
      <c r="F15330"/>
      <c r="H15330"/>
      <c r="J15330"/>
    </row>
    <row r="15331" spans="4:10" ht="14.4" x14ac:dyDescent="0.3">
      <c r="D15331"/>
      <c r="F15331"/>
      <c r="H15331"/>
      <c r="J15331"/>
    </row>
    <row r="15332" spans="4:10" ht="14.4" x14ac:dyDescent="0.3">
      <c r="D15332"/>
      <c r="F15332"/>
      <c r="H15332"/>
      <c r="J15332"/>
    </row>
    <row r="15333" spans="4:10" ht="14.4" x14ac:dyDescent="0.3">
      <c r="D15333"/>
      <c r="F15333"/>
      <c r="H15333"/>
      <c r="J15333"/>
    </row>
    <row r="15334" spans="4:10" ht="14.4" x14ac:dyDescent="0.3">
      <c r="D15334"/>
      <c r="F15334"/>
      <c r="H15334"/>
      <c r="J15334"/>
    </row>
    <row r="15335" spans="4:10" ht="14.4" x14ac:dyDescent="0.3">
      <c r="D15335"/>
      <c r="F15335"/>
      <c r="H15335"/>
      <c r="J15335"/>
    </row>
    <row r="15336" spans="4:10" ht="14.4" x14ac:dyDescent="0.3">
      <c r="D15336"/>
      <c r="F15336"/>
      <c r="H15336"/>
      <c r="J15336"/>
    </row>
    <row r="15337" spans="4:10" ht="14.4" x14ac:dyDescent="0.3">
      <c r="D15337"/>
      <c r="F15337"/>
      <c r="H15337"/>
      <c r="J15337"/>
    </row>
    <row r="15338" spans="4:10" ht="14.4" x14ac:dyDescent="0.3">
      <c r="D15338"/>
      <c r="F15338"/>
      <c r="H15338"/>
      <c r="J15338"/>
    </row>
    <row r="15339" spans="4:10" ht="14.4" x14ac:dyDescent="0.3">
      <c r="D15339"/>
      <c r="F15339"/>
      <c r="H15339"/>
      <c r="J15339"/>
    </row>
    <row r="15340" spans="4:10" ht="14.4" x14ac:dyDescent="0.3">
      <c r="D15340"/>
      <c r="F15340"/>
      <c r="H15340"/>
      <c r="J15340"/>
    </row>
    <row r="15341" spans="4:10" ht="14.4" x14ac:dyDescent="0.3">
      <c r="D15341"/>
      <c r="F15341"/>
      <c r="H15341"/>
      <c r="J15341"/>
    </row>
    <row r="15342" spans="4:10" ht="14.4" x14ac:dyDescent="0.3">
      <c r="D15342"/>
      <c r="F15342"/>
      <c r="H15342"/>
      <c r="J15342"/>
    </row>
    <row r="15343" spans="4:10" ht="14.4" x14ac:dyDescent="0.3">
      <c r="D15343"/>
      <c r="F15343"/>
      <c r="H15343"/>
      <c r="J15343"/>
    </row>
    <row r="15344" spans="4:10" ht="14.4" x14ac:dyDescent="0.3">
      <c r="D15344"/>
      <c r="F15344"/>
      <c r="H15344"/>
      <c r="J15344"/>
    </row>
    <row r="15345" spans="4:10" ht="14.4" x14ac:dyDescent="0.3">
      <c r="D15345"/>
      <c r="F15345"/>
      <c r="H15345"/>
      <c r="J15345"/>
    </row>
    <row r="15346" spans="4:10" ht="14.4" x14ac:dyDescent="0.3">
      <c r="D15346"/>
      <c r="F15346"/>
      <c r="H15346"/>
      <c r="J15346"/>
    </row>
    <row r="15347" spans="4:10" ht="14.4" x14ac:dyDescent="0.3">
      <c r="D15347"/>
      <c r="F15347"/>
      <c r="H15347"/>
      <c r="J15347"/>
    </row>
    <row r="15348" spans="4:10" ht="14.4" x14ac:dyDescent="0.3">
      <c r="D15348"/>
      <c r="F15348"/>
      <c r="H15348"/>
      <c r="J15348"/>
    </row>
    <row r="15349" spans="4:10" ht="14.4" x14ac:dyDescent="0.3">
      <c r="D15349"/>
      <c r="F15349"/>
      <c r="H15349"/>
      <c r="J15349"/>
    </row>
    <row r="15350" spans="4:10" ht="14.4" x14ac:dyDescent="0.3">
      <c r="D15350"/>
      <c r="F15350"/>
      <c r="H15350"/>
      <c r="J15350"/>
    </row>
    <row r="15351" spans="4:10" ht="14.4" x14ac:dyDescent="0.3">
      <c r="D15351"/>
      <c r="F15351"/>
      <c r="H15351"/>
      <c r="J15351"/>
    </row>
    <row r="15352" spans="4:10" ht="14.4" x14ac:dyDescent="0.3">
      <c r="D15352"/>
      <c r="F15352"/>
      <c r="H15352"/>
      <c r="J15352"/>
    </row>
    <row r="15353" spans="4:10" ht="14.4" x14ac:dyDescent="0.3">
      <c r="D15353"/>
      <c r="F15353"/>
      <c r="H15353"/>
      <c r="J15353"/>
    </row>
    <row r="15354" spans="4:10" ht="14.4" x14ac:dyDescent="0.3">
      <c r="D15354"/>
      <c r="F15354"/>
      <c r="H15354"/>
      <c r="J15354"/>
    </row>
    <row r="15355" spans="4:10" ht="14.4" x14ac:dyDescent="0.3">
      <c r="D15355"/>
      <c r="F15355"/>
      <c r="H15355"/>
      <c r="J15355"/>
    </row>
    <row r="15356" spans="4:10" ht="14.4" x14ac:dyDescent="0.3">
      <c r="D15356"/>
      <c r="F15356"/>
      <c r="H15356"/>
      <c r="J15356"/>
    </row>
    <row r="15357" spans="4:10" ht="14.4" x14ac:dyDescent="0.3">
      <c r="D15357"/>
      <c r="F15357"/>
      <c r="H15357"/>
      <c r="J15357"/>
    </row>
    <row r="15358" spans="4:10" ht="14.4" x14ac:dyDescent="0.3">
      <c r="D15358"/>
      <c r="F15358"/>
      <c r="H15358"/>
      <c r="J15358"/>
    </row>
    <row r="15359" spans="4:10" ht="14.4" x14ac:dyDescent="0.3">
      <c r="D15359"/>
      <c r="F15359"/>
      <c r="H15359"/>
      <c r="J15359"/>
    </row>
    <row r="15360" spans="4:10" ht="14.4" x14ac:dyDescent="0.3">
      <c r="D15360"/>
      <c r="F15360"/>
      <c r="H15360"/>
      <c r="J15360"/>
    </row>
    <row r="15361" spans="4:10" ht="14.4" x14ac:dyDescent="0.3">
      <c r="D15361"/>
      <c r="F15361"/>
      <c r="H15361"/>
      <c r="J15361"/>
    </row>
    <row r="15362" spans="4:10" ht="14.4" x14ac:dyDescent="0.3">
      <c r="D15362"/>
      <c r="F15362"/>
      <c r="H15362"/>
      <c r="J15362"/>
    </row>
    <row r="15363" spans="4:10" ht="14.4" x14ac:dyDescent="0.3">
      <c r="D15363"/>
      <c r="F15363"/>
      <c r="H15363"/>
      <c r="J15363"/>
    </row>
    <row r="15364" spans="4:10" ht="14.4" x14ac:dyDescent="0.3">
      <c r="D15364"/>
      <c r="F15364"/>
      <c r="H15364"/>
      <c r="J15364"/>
    </row>
    <row r="15365" spans="4:10" ht="14.4" x14ac:dyDescent="0.3">
      <c r="D15365"/>
      <c r="F15365"/>
      <c r="H15365"/>
      <c r="J15365"/>
    </row>
    <row r="15366" spans="4:10" ht="14.4" x14ac:dyDescent="0.3">
      <c r="D15366"/>
      <c r="F15366"/>
      <c r="H15366"/>
      <c r="J15366"/>
    </row>
    <row r="15367" spans="4:10" ht="14.4" x14ac:dyDescent="0.3">
      <c r="D15367"/>
      <c r="F15367"/>
      <c r="H15367"/>
      <c r="J15367"/>
    </row>
    <row r="15368" spans="4:10" ht="14.4" x14ac:dyDescent="0.3">
      <c r="D15368"/>
      <c r="F15368"/>
      <c r="H15368"/>
      <c r="J15368"/>
    </row>
    <row r="15369" spans="4:10" ht="14.4" x14ac:dyDescent="0.3">
      <c r="D15369"/>
      <c r="F15369"/>
      <c r="H15369"/>
      <c r="J15369"/>
    </row>
    <row r="15370" spans="4:10" ht="14.4" x14ac:dyDescent="0.3">
      <c r="D15370"/>
      <c r="F15370"/>
      <c r="H15370"/>
      <c r="J15370"/>
    </row>
    <row r="15371" spans="4:10" ht="14.4" x14ac:dyDescent="0.3">
      <c r="D15371"/>
      <c r="F15371"/>
      <c r="H15371"/>
      <c r="J15371"/>
    </row>
    <row r="15372" spans="4:10" ht="14.4" x14ac:dyDescent="0.3">
      <c r="D15372"/>
      <c r="F15372"/>
      <c r="H15372"/>
      <c r="J15372"/>
    </row>
    <row r="15373" spans="4:10" ht="14.4" x14ac:dyDescent="0.3">
      <c r="D15373"/>
      <c r="F15373"/>
      <c r="H15373"/>
      <c r="J15373"/>
    </row>
    <row r="15374" spans="4:10" ht="14.4" x14ac:dyDescent="0.3">
      <c r="D15374"/>
      <c r="F15374"/>
      <c r="H15374"/>
      <c r="J15374"/>
    </row>
    <row r="15375" spans="4:10" ht="14.4" x14ac:dyDescent="0.3">
      <c r="D15375"/>
      <c r="F15375"/>
      <c r="H15375"/>
      <c r="J15375"/>
    </row>
    <row r="15376" spans="4:10" ht="14.4" x14ac:dyDescent="0.3">
      <c r="D15376"/>
      <c r="F15376"/>
      <c r="H15376"/>
      <c r="J15376"/>
    </row>
    <row r="15377" spans="4:10" ht="14.4" x14ac:dyDescent="0.3">
      <c r="D15377"/>
      <c r="F15377"/>
      <c r="H15377"/>
      <c r="J15377"/>
    </row>
    <row r="15378" spans="4:10" ht="14.4" x14ac:dyDescent="0.3">
      <c r="D15378"/>
      <c r="F15378"/>
      <c r="H15378"/>
      <c r="J15378"/>
    </row>
    <row r="15379" spans="4:10" ht="14.4" x14ac:dyDescent="0.3">
      <c r="D15379"/>
      <c r="F15379"/>
      <c r="H15379"/>
      <c r="J15379"/>
    </row>
    <row r="15380" spans="4:10" ht="14.4" x14ac:dyDescent="0.3">
      <c r="D15380"/>
      <c r="F15380"/>
      <c r="H15380"/>
      <c r="J15380"/>
    </row>
    <row r="15381" spans="4:10" ht="14.4" x14ac:dyDescent="0.3">
      <c r="D15381"/>
      <c r="F15381"/>
      <c r="H15381"/>
      <c r="J15381"/>
    </row>
    <row r="15382" spans="4:10" ht="14.4" x14ac:dyDescent="0.3">
      <c r="D15382"/>
      <c r="F15382"/>
      <c r="H15382"/>
      <c r="J15382"/>
    </row>
    <row r="15383" spans="4:10" ht="14.4" x14ac:dyDescent="0.3">
      <c r="D15383"/>
      <c r="F15383"/>
      <c r="H15383"/>
      <c r="J15383"/>
    </row>
    <row r="15384" spans="4:10" ht="14.4" x14ac:dyDescent="0.3">
      <c r="D15384"/>
      <c r="F15384"/>
      <c r="H15384"/>
      <c r="J15384"/>
    </row>
    <row r="15385" spans="4:10" ht="14.4" x14ac:dyDescent="0.3">
      <c r="D15385"/>
      <c r="F15385"/>
      <c r="H15385"/>
      <c r="J15385"/>
    </row>
    <row r="15386" spans="4:10" ht="14.4" x14ac:dyDescent="0.3">
      <c r="D15386"/>
      <c r="F15386"/>
      <c r="H15386"/>
      <c r="J15386"/>
    </row>
    <row r="15387" spans="4:10" ht="14.4" x14ac:dyDescent="0.3">
      <c r="D15387"/>
      <c r="F15387"/>
      <c r="H15387"/>
      <c r="J15387"/>
    </row>
    <row r="15388" spans="4:10" ht="14.4" x14ac:dyDescent="0.3">
      <c r="D15388"/>
      <c r="F15388"/>
      <c r="H15388"/>
      <c r="J15388"/>
    </row>
    <row r="15389" spans="4:10" ht="14.4" x14ac:dyDescent="0.3">
      <c r="D15389"/>
      <c r="F15389"/>
      <c r="H15389"/>
      <c r="J15389"/>
    </row>
    <row r="15390" spans="4:10" ht="14.4" x14ac:dyDescent="0.3">
      <c r="D15390"/>
      <c r="F15390"/>
      <c r="H15390"/>
      <c r="J15390"/>
    </row>
    <row r="15391" spans="4:10" ht="14.4" x14ac:dyDescent="0.3">
      <c r="D15391"/>
      <c r="F15391"/>
      <c r="H15391"/>
      <c r="J15391"/>
    </row>
    <row r="15392" spans="4:10" ht="14.4" x14ac:dyDescent="0.3">
      <c r="D15392"/>
      <c r="F15392"/>
      <c r="H15392"/>
      <c r="J15392"/>
    </row>
    <row r="15393" spans="4:10" ht="14.4" x14ac:dyDescent="0.3">
      <c r="D15393"/>
      <c r="F15393"/>
      <c r="H15393"/>
      <c r="J15393"/>
    </row>
    <row r="15394" spans="4:10" ht="14.4" x14ac:dyDescent="0.3">
      <c r="D15394"/>
      <c r="F15394"/>
      <c r="H15394"/>
      <c r="J15394"/>
    </row>
    <row r="15395" spans="4:10" ht="14.4" x14ac:dyDescent="0.3">
      <c r="D15395"/>
      <c r="F15395"/>
      <c r="H15395"/>
      <c r="J15395"/>
    </row>
    <row r="15396" spans="4:10" ht="14.4" x14ac:dyDescent="0.3">
      <c r="D15396"/>
      <c r="F15396"/>
      <c r="H15396"/>
      <c r="J15396"/>
    </row>
    <row r="15397" spans="4:10" ht="14.4" x14ac:dyDescent="0.3">
      <c r="D15397"/>
      <c r="F15397"/>
      <c r="H15397"/>
      <c r="J15397"/>
    </row>
    <row r="15398" spans="4:10" ht="14.4" x14ac:dyDescent="0.3">
      <c r="D15398"/>
      <c r="F15398"/>
      <c r="H15398"/>
      <c r="J15398"/>
    </row>
    <row r="15399" spans="4:10" ht="14.4" x14ac:dyDescent="0.3">
      <c r="D15399"/>
      <c r="F15399"/>
      <c r="H15399"/>
      <c r="J15399"/>
    </row>
    <row r="15400" spans="4:10" ht="14.4" x14ac:dyDescent="0.3">
      <c r="D15400"/>
      <c r="F15400"/>
      <c r="H15400"/>
      <c r="J15400"/>
    </row>
    <row r="15401" spans="4:10" ht="14.4" x14ac:dyDescent="0.3">
      <c r="D15401"/>
      <c r="F15401"/>
      <c r="H15401"/>
      <c r="J15401"/>
    </row>
    <row r="15402" spans="4:10" ht="14.4" x14ac:dyDescent="0.3">
      <c r="D15402"/>
      <c r="F15402"/>
      <c r="H15402"/>
      <c r="J15402"/>
    </row>
    <row r="15403" spans="4:10" ht="14.4" x14ac:dyDescent="0.3">
      <c r="D15403"/>
      <c r="F15403"/>
      <c r="H15403"/>
      <c r="J15403"/>
    </row>
    <row r="15404" spans="4:10" ht="14.4" x14ac:dyDescent="0.3">
      <c r="D15404"/>
      <c r="F15404"/>
      <c r="H15404"/>
      <c r="J15404"/>
    </row>
    <row r="15405" spans="4:10" ht="14.4" x14ac:dyDescent="0.3">
      <c r="D15405"/>
      <c r="F15405"/>
      <c r="H15405"/>
      <c r="J15405"/>
    </row>
    <row r="15406" spans="4:10" ht="14.4" x14ac:dyDescent="0.3">
      <c r="D15406"/>
      <c r="F15406"/>
      <c r="H15406"/>
      <c r="J15406"/>
    </row>
    <row r="15407" spans="4:10" ht="14.4" x14ac:dyDescent="0.3">
      <c r="D15407"/>
      <c r="F15407"/>
      <c r="H15407"/>
      <c r="J15407"/>
    </row>
    <row r="15408" spans="4:10" ht="14.4" x14ac:dyDescent="0.3">
      <c r="D15408"/>
      <c r="F15408"/>
      <c r="H15408"/>
      <c r="J15408"/>
    </row>
    <row r="15409" spans="4:10" ht="14.4" x14ac:dyDescent="0.3">
      <c r="D15409"/>
      <c r="F15409"/>
      <c r="H15409"/>
      <c r="J15409"/>
    </row>
    <row r="15410" spans="4:10" ht="14.4" x14ac:dyDescent="0.3">
      <c r="D15410"/>
      <c r="F15410"/>
      <c r="H15410"/>
      <c r="J15410"/>
    </row>
    <row r="15411" spans="4:10" ht="14.4" x14ac:dyDescent="0.3">
      <c r="D15411"/>
      <c r="F15411"/>
      <c r="H15411"/>
      <c r="J15411"/>
    </row>
    <row r="15412" spans="4:10" ht="14.4" x14ac:dyDescent="0.3">
      <c r="D15412"/>
      <c r="F15412"/>
      <c r="H15412"/>
      <c r="J15412"/>
    </row>
    <row r="15413" spans="4:10" ht="14.4" x14ac:dyDescent="0.3">
      <c r="D15413"/>
      <c r="F15413"/>
      <c r="H15413"/>
      <c r="J15413"/>
    </row>
    <row r="15414" spans="4:10" ht="14.4" x14ac:dyDescent="0.3">
      <c r="D15414"/>
      <c r="F15414"/>
      <c r="H15414"/>
      <c r="J15414"/>
    </row>
    <row r="15415" spans="4:10" ht="14.4" x14ac:dyDescent="0.3">
      <c r="D15415"/>
      <c r="F15415"/>
      <c r="H15415"/>
      <c r="J15415"/>
    </row>
    <row r="15416" spans="4:10" ht="14.4" x14ac:dyDescent="0.3">
      <c r="D15416"/>
      <c r="F15416"/>
      <c r="H15416"/>
      <c r="J15416"/>
    </row>
    <row r="15417" spans="4:10" ht="14.4" x14ac:dyDescent="0.3">
      <c r="D15417"/>
      <c r="F15417"/>
      <c r="H15417"/>
      <c r="J15417"/>
    </row>
    <row r="15418" spans="4:10" ht="14.4" x14ac:dyDescent="0.3">
      <c r="D15418"/>
      <c r="F15418"/>
      <c r="H15418"/>
      <c r="J15418"/>
    </row>
    <row r="15419" spans="4:10" ht="14.4" x14ac:dyDescent="0.3">
      <c r="D15419"/>
      <c r="F15419"/>
      <c r="H15419"/>
      <c r="J15419"/>
    </row>
    <row r="15420" spans="4:10" ht="14.4" x14ac:dyDescent="0.3">
      <c r="D15420"/>
      <c r="F15420"/>
      <c r="H15420"/>
      <c r="J15420"/>
    </row>
    <row r="15421" spans="4:10" ht="14.4" x14ac:dyDescent="0.3">
      <c r="D15421"/>
      <c r="F15421"/>
      <c r="H15421"/>
      <c r="J15421"/>
    </row>
    <row r="15422" spans="4:10" ht="14.4" x14ac:dyDescent="0.3">
      <c r="D15422"/>
      <c r="F15422"/>
      <c r="H15422"/>
      <c r="J15422"/>
    </row>
    <row r="15423" spans="4:10" ht="14.4" x14ac:dyDescent="0.3">
      <c r="D15423"/>
      <c r="F15423"/>
      <c r="H15423"/>
      <c r="J15423"/>
    </row>
    <row r="15424" spans="4:10" ht="14.4" x14ac:dyDescent="0.3">
      <c r="D15424"/>
      <c r="F15424"/>
      <c r="H15424"/>
      <c r="J15424"/>
    </row>
    <row r="15425" spans="4:10" ht="14.4" x14ac:dyDescent="0.3">
      <c r="D15425"/>
      <c r="F15425"/>
      <c r="H15425"/>
      <c r="J15425"/>
    </row>
    <row r="15426" spans="4:10" ht="14.4" x14ac:dyDescent="0.3">
      <c r="D15426"/>
      <c r="F15426"/>
      <c r="H15426"/>
      <c r="J15426"/>
    </row>
    <row r="15427" spans="4:10" ht="14.4" x14ac:dyDescent="0.3">
      <c r="D15427"/>
      <c r="F15427"/>
      <c r="H15427"/>
      <c r="J15427"/>
    </row>
    <row r="15428" spans="4:10" ht="14.4" x14ac:dyDescent="0.3">
      <c r="D15428"/>
      <c r="F15428"/>
      <c r="H15428"/>
      <c r="J15428"/>
    </row>
    <row r="15429" spans="4:10" ht="14.4" x14ac:dyDescent="0.3">
      <c r="D15429"/>
      <c r="F15429"/>
      <c r="H15429"/>
      <c r="J15429"/>
    </row>
    <row r="15430" spans="4:10" ht="14.4" x14ac:dyDescent="0.3">
      <c r="D15430"/>
      <c r="F15430"/>
      <c r="H15430"/>
      <c r="J15430"/>
    </row>
    <row r="15431" spans="4:10" ht="14.4" x14ac:dyDescent="0.3">
      <c r="D15431"/>
      <c r="F15431"/>
      <c r="H15431"/>
      <c r="J15431"/>
    </row>
    <row r="15432" spans="4:10" ht="14.4" x14ac:dyDescent="0.3">
      <c r="D15432"/>
      <c r="F15432"/>
      <c r="H15432"/>
      <c r="J15432"/>
    </row>
    <row r="15433" spans="4:10" ht="14.4" x14ac:dyDescent="0.3">
      <c r="D15433"/>
      <c r="F15433"/>
      <c r="H15433"/>
      <c r="J15433"/>
    </row>
    <row r="15434" spans="4:10" ht="14.4" x14ac:dyDescent="0.3">
      <c r="D15434"/>
      <c r="F15434"/>
      <c r="H15434"/>
      <c r="J15434"/>
    </row>
    <row r="15435" spans="4:10" ht="14.4" x14ac:dyDescent="0.3">
      <c r="D15435"/>
      <c r="F15435"/>
      <c r="H15435"/>
      <c r="J15435"/>
    </row>
    <row r="15436" spans="4:10" ht="14.4" x14ac:dyDescent="0.3">
      <c r="D15436"/>
      <c r="F15436"/>
      <c r="H15436"/>
      <c r="J15436"/>
    </row>
    <row r="15437" spans="4:10" ht="14.4" x14ac:dyDescent="0.3">
      <c r="D15437"/>
      <c r="F15437"/>
      <c r="H15437"/>
      <c r="J15437"/>
    </row>
    <row r="15438" spans="4:10" ht="14.4" x14ac:dyDescent="0.3">
      <c r="D15438"/>
      <c r="F15438"/>
      <c r="H15438"/>
      <c r="J15438"/>
    </row>
    <row r="15439" spans="4:10" ht="14.4" x14ac:dyDescent="0.3">
      <c r="D15439"/>
      <c r="F15439"/>
      <c r="H15439"/>
      <c r="J15439"/>
    </row>
    <row r="15440" spans="4:10" ht="14.4" x14ac:dyDescent="0.3">
      <c r="D15440"/>
      <c r="F15440"/>
      <c r="H15440"/>
      <c r="J15440"/>
    </row>
    <row r="15441" spans="4:10" ht="14.4" x14ac:dyDescent="0.3">
      <c r="D15441"/>
      <c r="F15441"/>
      <c r="H15441"/>
      <c r="J15441"/>
    </row>
    <row r="15442" spans="4:10" ht="14.4" x14ac:dyDescent="0.3">
      <c r="D15442"/>
      <c r="F15442"/>
      <c r="H15442"/>
      <c r="J15442"/>
    </row>
    <row r="15443" spans="4:10" ht="14.4" x14ac:dyDescent="0.3">
      <c r="D15443"/>
      <c r="F15443"/>
      <c r="H15443"/>
      <c r="J15443"/>
    </row>
    <row r="15444" spans="4:10" ht="14.4" x14ac:dyDescent="0.3">
      <c r="D15444"/>
      <c r="F15444"/>
      <c r="H15444"/>
      <c r="J15444"/>
    </row>
    <row r="15445" spans="4:10" ht="14.4" x14ac:dyDescent="0.3">
      <c r="D15445"/>
      <c r="F15445"/>
      <c r="H15445"/>
      <c r="J15445"/>
    </row>
    <row r="15446" spans="4:10" ht="14.4" x14ac:dyDescent="0.3">
      <c r="D15446"/>
      <c r="F15446"/>
      <c r="H15446"/>
      <c r="J15446"/>
    </row>
    <row r="15447" spans="4:10" ht="14.4" x14ac:dyDescent="0.3">
      <c r="D15447"/>
      <c r="F15447"/>
      <c r="H15447"/>
      <c r="J15447"/>
    </row>
    <row r="15448" spans="4:10" ht="14.4" x14ac:dyDescent="0.3">
      <c r="D15448"/>
      <c r="F15448"/>
      <c r="H15448"/>
      <c r="J15448"/>
    </row>
    <row r="15449" spans="4:10" ht="14.4" x14ac:dyDescent="0.3">
      <c r="D15449"/>
      <c r="F15449"/>
      <c r="H15449"/>
      <c r="J15449"/>
    </row>
    <row r="15450" spans="4:10" ht="14.4" x14ac:dyDescent="0.3">
      <c r="D15450"/>
      <c r="F15450"/>
      <c r="H15450"/>
      <c r="J15450"/>
    </row>
    <row r="15451" spans="4:10" ht="14.4" x14ac:dyDescent="0.3">
      <c r="D15451"/>
      <c r="F15451"/>
      <c r="H15451"/>
      <c r="J15451"/>
    </row>
    <row r="15452" spans="4:10" ht="14.4" x14ac:dyDescent="0.3">
      <c r="D15452"/>
      <c r="F15452"/>
      <c r="H15452"/>
      <c r="J15452"/>
    </row>
    <row r="15453" spans="4:10" ht="14.4" x14ac:dyDescent="0.3">
      <c r="D15453"/>
      <c r="F15453"/>
      <c r="H15453"/>
      <c r="J15453"/>
    </row>
    <row r="15454" spans="4:10" ht="14.4" x14ac:dyDescent="0.3">
      <c r="D15454"/>
      <c r="F15454"/>
      <c r="H15454"/>
      <c r="J15454"/>
    </row>
    <row r="15455" spans="4:10" ht="14.4" x14ac:dyDescent="0.3">
      <c r="D15455"/>
      <c r="F15455"/>
      <c r="H15455"/>
      <c r="J15455"/>
    </row>
    <row r="15456" spans="4:10" ht="14.4" x14ac:dyDescent="0.3">
      <c r="D15456"/>
      <c r="F15456"/>
      <c r="H15456"/>
      <c r="J15456"/>
    </row>
    <row r="15457" spans="4:10" ht="14.4" x14ac:dyDescent="0.3">
      <c r="D15457"/>
      <c r="F15457"/>
      <c r="H15457"/>
      <c r="J15457"/>
    </row>
    <row r="15458" spans="4:10" ht="14.4" x14ac:dyDescent="0.3">
      <c r="D15458"/>
      <c r="F15458"/>
      <c r="H15458"/>
      <c r="J15458"/>
    </row>
    <row r="15459" spans="4:10" ht="14.4" x14ac:dyDescent="0.3">
      <c r="D15459"/>
      <c r="F15459"/>
      <c r="H15459"/>
      <c r="J15459"/>
    </row>
    <row r="15460" spans="4:10" ht="14.4" x14ac:dyDescent="0.3">
      <c r="D15460"/>
      <c r="F15460"/>
      <c r="H15460"/>
      <c r="J15460"/>
    </row>
    <row r="15461" spans="4:10" ht="14.4" x14ac:dyDescent="0.3">
      <c r="D15461"/>
      <c r="F15461"/>
      <c r="H15461"/>
      <c r="J15461"/>
    </row>
    <row r="15462" spans="4:10" ht="14.4" x14ac:dyDescent="0.3">
      <c r="D15462"/>
      <c r="F15462"/>
      <c r="H15462"/>
      <c r="J15462"/>
    </row>
    <row r="15463" spans="4:10" ht="14.4" x14ac:dyDescent="0.3">
      <c r="D15463"/>
      <c r="F15463"/>
      <c r="H15463"/>
      <c r="J15463"/>
    </row>
    <row r="15464" spans="4:10" ht="14.4" x14ac:dyDescent="0.3">
      <c r="D15464"/>
      <c r="F15464"/>
      <c r="H15464"/>
      <c r="J15464"/>
    </row>
    <row r="15465" spans="4:10" ht="14.4" x14ac:dyDescent="0.3">
      <c r="D15465"/>
      <c r="F15465"/>
      <c r="H15465"/>
      <c r="J15465"/>
    </row>
    <row r="15466" spans="4:10" ht="14.4" x14ac:dyDescent="0.3">
      <c r="D15466"/>
      <c r="F15466"/>
      <c r="H15466"/>
      <c r="J15466"/>
    </row>
    <row r="15467" spans="4:10" ht="14.4" x14ac:dyDescent="0.3">
      <c r="D15467"/>
      <c r="F15467"/>
      <c r="H15467"/>
      <c r="J15467"/>
    </row>
    <row r="15468" spans="4:10" ht="14.4" x14ac:dyDescent="0.3">
      <c r="D15468"/>
      <c r="F15468"/>
      <c r="H15468"/>
      <c r="J15468"/>
    </row>
    <row r="15469" spans="4:10" ht="14.4" x14ac:dyDescent="0.3">
      <c r="D15469"/>
      <c r="F15469"/>
      <c r="H15469"/>
      <c r="J15469"/>
    </row>
    <row r="15470" spans="4:10" ht="14.4" x14ac:dyDescent="0.3">
      <c r="D15470"/>
      <c r="F15470"/>
      <c r="H15470"/>
      <c r="J15470"/>
    </row>
    <row r="15471" spans="4:10" ht="14.4" x14ac:dyDescent="0.3">
      <c r="D15471"/>
      <c r="F15471"/>
      <c r="H15471"/>
      <c r="J15471"/>
    </row>
    <row r="15472" spans="4:10" ht="14.4" x14ac:dyDescent="0.3">
      <c r="D15472"/>
      <c r="F15472"/>
      <c r="H15472"/>
      <c r="J15472"/>
    </row>
    <row r="15473" spans="4:10" ht="14.4" x14ac:dyDescent="0.3">
      <c r="D15473"/>
      <c r="F15473"/>
      <c r="H15473"/>
      <c r="J15473"/>
    </row>
    <row r="15474" spans="4:10" ht="14.4" x14ac:dyDescent="0.3">
      <c r="D15474"/>
      <c r="F15474"/>
      <c r="H15474"/>
      <c r="J15474"/>
    </row>
    <row r="15475" spans="4:10" ht="14.4" x14ac:dyDescent="0.3">
      <c r="D15475"/>
      <c r="F15475"/>
      <c r="H15475"/>
      <c r="J15475"/>
    </row>
    <row r="15476" spans="4:10" ht="14.4" x14ac:dyDescent="0.3">
      <c r="D15476"/>
      <c r="F15476"/>
      <c r="H15476"/>
      <c r="J15476"/>
    </row>
    <row r="15477" spans="4:10" ht="14.4" x14ac:dyDescent="0.3">
      <c r="D15477"/>
      <c r="F15477"/>
      <c r="H15477"/>
      <c r="J15477"/>
    </row>
    <row r="15478" spans="4:10" ht="14.4" x14ac:dyDescent="0.3">
      <c r="D15478"/>
      <c r="F15478"/>
      <c r="H15478"/>
      <c r="J15478"/>
    </row>
    <row r="15479" spans="4:10" ht="14.4" x14ac:dyDescent="0.3">
      <c r="D15479"/>
      <c r="F15479"/>
      <c r="H15479"/>
      <c r="J15479"/>
    </row>
    <row r="15480" spans="4:10" ht="14.4" x14ac:dyDescent="0.3">
      <c r="D15480"/>
      <c r="F15480"/>
      <c r="H15480"/>
      <c r="J15480"/>
    </row>
    <row r="15481" spans="4:10" ht="14.4" x14ac:dyDescent="0.3">
      <c r="D15481"/>
      <c r="F15481"/>
      <c r="H15481"/>
      <c r="J15481"/>
    </row>
    <row r="15482" spans="4:10" ht="14.4" x14ac:dyDescent="0.3">
      <c r="D15482"/>
      <c r="F15482"/>
      <c r="H15482"/>
      <c r="J15482"/>
    </row>
    <row r="15483" spans="4:10" ht="14.4" x14ac:dyDescent="0.3">
      <c r="D15483"/>
      <c r="F15483"/>
      <c r="H15483"/>
      <c r="J15483"/>
    </row>
    <row r="15484" spans="4:10" ht="14.4" x14ac:dyDescent="0.3">
      <c r="D15484"/>
      <c r="F15484"/>
      <c r="H15484"/>
      <c r="J15484"/>
    </row>
    <row r="15485" spans="4:10" ht="14.4" x14ac:dyDescent="0.3">
      <c r="D15485"/>
      <c r="F15485"/>
      <c r="H15485"/>
      <c r="J15485"/>
    </row>
    <row r="15486" spans="4:10" ht="14.4" x14ac:dyDescent="0.3">
      <c r="D15486"/>
      <c r="F15486"/>
      <c r="H15486"/>
      <c r="J15486"/>
    </row>
    <row r="15487" spans="4:10" ht="14.4" x14ac:dyDescent="0.3">
      <c r="D15487"/>
      <c r="F15487"/>
      <c r="H15487"/>
      <c r="J15487"/>
    </row>
    <row r="15488" spans="4:10" ht="14.4" x14ac:dyDescent="0.3">
      <c r="D15488"/>
      <c r="F15488"/>
      <c r="H15488"/>
      <c r="J15488"/>
    </row>
    <row r="15489" spans="4:10" ht="14.4" x14ac:dyDescent="0.3">
      <c r="D15489"/>
      <c r="F15489"/>
      <c r="H15489"/>
      <c r="J15489"/>
    </row>
    <row r="15490" spans="4:10" ht="14.4" x14ac:dyDescent="0.3">
      <c r="D15490"/>
      <c r="F15490"/>
      <c r="H15490"/>
      <c r="J15490"/>
    </row>
    <row r="15491" spans="4:10" ht="14.4" x14ac:dyDescent="0.3">
      <c r="D15491"/>
      <c r="F15491"/>
      <c r="H15491"/>
      <c r="J15491"/>
    </row>
    <row r="15492" spans="4:10" ht="14.4" x14ac:dyDescent="0.3">
      <c r="D15492"/>
      <c r="F15492"/>
      <c r="H15492"/>
      <c r="J15492"/>
    </row>
    <row r="15493" spans="4:10" ht="14.4" x14ac:dyDescent="0.3">
      <c r="D15493"/>
      <c r="F15493"/>
      <c r="H15493"/>
      <c r="J15493"/>
    </row>
    <row r="15494" spans="4:10" ht="14.4" x14ac:dyDescent="0.3">
      <c r="D15494"/>
      <c r="F15494"/>
      <c r="H15494"/>
      <c r="J15494"/>
    </row>
    <row r="15495" spans="4:10" ht="14.4" x14ac:dyDescent="0.3">
      <c r="D15495"/>
      <c r="F15495"/>
      <c r="H15495"/>
      <c r="J15495"/>
    </row>
    <row r="15496" spans="4:10" ht="14.4" x14ac:dyDescent="0.3">
      <c r="D15496"/>
      <c r="F15496"/>
      <c r="H15496"/>
      <c r="J15496"/>
    </row>
    <row r="15497" spans="4:10" ht="14.4" x14ac:dyDescent="0.3">
      <c r="D15497"/>
      <c r="F15497"/>
      <c r="H15497"/>
      <c r="J15497"/>
    </row>
    <row r="15498" spans="4:10" ht="14.4" x14ac:dyDescent="0.3">
      <c r="D15498"/>
      <c r="F15498"/>
      <c r="H15498"/>
      <c r="J15498"/>
    </row>
    <row r="15499" spans="4:10" ht="14.4" x14ac:dyDescent="0.3">
      <c r="D15499"/>
      <c r="F15499"/>
      <c r="H15499"/>
      <c r="J15499"/>
    </row>
    <row r="15500" spans="4:10" ht="14.4" x14ac:dyDescent="0.3">
      <c r="D15500"/>
      <c r="F15500"/>
      <c r="H15500"/>
      <c r="J15500"/>
    </row>
    <row r="15501" spans="4:10" ht="14.4" x14ac:dyDescent="0.3">
      <c r="D15501"/>
      <c r="F15501"/>
      <c r="H15501"/>
      <c r="J15501"/>
    </row>
    <row r="15502" spans="4:10" ht="14.4" x14ac:dyDescent="0.3">
      <c r="D15502"/>
      <c r="F15502"/>
      <c r="H15502"/>
      <c r="J15502"/>
    </row>
    <row r="15503" spans="4:10" ht="14.4" x14ac:dyDescent="0.3">
      <c r="D15503"/>
      <c r="F15503"/>
      <c r="H15503"/>
      <c r="J15503"/>
    </row>
    <row r="15504" spans="4:10" ht="14.4" x14ac:dyDescent="0.3">
      <c r="D15504"/>
      <c r="F15504"/>
      <c r="H15504"/>
      <c r="J15504"/>
    </row>
    <row r="15505" spans="4:10" ht="14.4" x14ac:dyDescent="0.3">
      <c r="D15505"/>
      <c r="F15505"/>
      <c r="H15505"/>
      <c r="J15505"/>
    </row>
    <row r="15506" spans="4:10" ht="14.4" x14ac:dyDescent="0.3">
      <c r="D15506"/>
      <c r="F15506"/>
      <c r="H15506"/>
      <c r="J15506"/>
    </row>
    <row r="15507" spans="4:10" ht="14.4" x14ac:dyDescent="0.3">
      <c r="D15507"/>
      <c r="F15507"/>
      <c r="H15507"/>
      <c r="J15507"/>
    </row>
    <row r="15508" spans="4:10" ht="14.4" x14ac:dyDescent="0.3">
      <c r="D15508"/>
      <c r="F15508"/>
      <c r="H15508"/>
      <c r="J15508"/>
    </row>
    <row r="15509" spans="4:10" ht="14.4" x14ac:dyDescent="0.3">
      <c r="D15509"/>
      <c r="F15509"/>
      <c r="H15509"/>
      <c r="J15509"/>
    </row>
    <row r="15510" spans="4:10" ht="14.4" x14ac:dyDescent="0.3">
      <c r="D15510"/>
      <c r="F15510"/>
      <c r="H15510"/>
      <c r="J15510"/>
    </row>
    <row r="15511" spans="4:10" ht="14.4" x14ac:dyDescent="0.3">
      <c r="D15511"/>
      <c r="F15511"/>
      <c r="H15511"/>
      <c r="J15511"/>
    </row>
    <row r="15512" spans="4:10" ht="14.4" x14ac:dyDescent="0.3">
      <c r="D15512"/>
      <c r="F15512"/>
      <c r="H15512"/>
      <c r="J15512"/>
    </row>
    <row r="15513" spans="4:10" ht="14.4" x14ac:dyDescent="0.3">
      <c r="D15513"/>
      <c r="F15513"/>
      <c r="H15513"/>
      <c r="J15513"/>
    </row>
    <row r="15514" spans="4:10" ht="14.4" x14ac:dyDescent="0.3">
      <c r="D15514"/>
      <c r="F15514"/>
      <c r="H15514"/>
      <c r="J15514"/>
    </row>
    <row r="15515" spans="4:10" ht="14.4" x14ac:dyDescent="0.3">
      <c r="D15515"/>
      <c r="F15515"/>
      <c r="H15515"/>
      <c r="J15515"/>
    </row>
    <row r="15516" spans="4:10" ht="14.4" x14ac:dyDescent="0.3">
      <c r="D15516"/>
      <c r="F15516"/>
      <c r="H15516"/>
      <c r="J15516"/>
    </row>
    <row r="15517" spans="4:10" ht="14.4" x14ac:dyDescent="0.3">
      <c r="D15517"/>
      <c r="F15517"/>
      <c r="H15517"/>
      <c r="J15517"/>
    </row>
    <row r="15518" spans="4:10" ht="14.4" x14ac:dyDescent="0.3">
      <c r="D15518"/>
      <c r="F15518"/>
      <c r="H15518"/>
      <c r="J15518"/>
    </row>
    <row r="15519" spans="4:10" ht="14.4" x14ac:dyDescent="0.3">
      <c r="D15519"/>
      <c r="F15519"/>
      <c r="H15519"/>
      <c r="J15519"/>
    </row>
    <row r="15520" spans="4:10" ht="14.4" x14ac:dyDescent="0.3">
      <c r="D15520"/>
      <c r="F15520"/>
      <c r="H15520"/>
      <c r="J15520"/>
    </row>
    <row r="15521" spans="4:10" ht="14.4" x14ac:dyDescent="0.3">
      <c r="D15521"/>
      <c r="F15521"/>
      <c r="H15521"/>
      <c r="J15521"/>
    </row>
    <row r="15522" spans="4:10" ht="14.4" x14ac:dyDescent="0.3">
      <c r="D15522"/>
      <c r="F15522"/>
      <c r="H15522"/>
      <c r="J15522"/>
    </row>
    <row r="15523" spans="4:10" ht="14.4" x14ac:dyDescent="0.3">
      <c r="D15523"/>
      <c r="F15523"/>
      <c r="H15523"/>
      <c r="J15523"/>
    </row>
    <row r="15524" spans="4:10" ht="14.4" x14ac:dyDescent="0.3">
      <c r="D15524"/>
      <c r="F15524"/>
      <c r="H15524"/>
      <c r="J15524"/>
    </row>
    <row r="15525" spans="4:10" ht="14.4" x14ac:dyDescent="0.3">
      <c r="D15525"/>
      <c r="F15525"/>
      <c r="H15525"/>
      <c r="J15525"/>
    </row>
    <row r="15526" spans="4:10" ht="14.4" x14ac:dyDescent="0.3">
      <c r="D15526"/>
      <c r="F15526"/>
      <c r="H15526"/>
      <c r="J15526"/>
    </row>
    <row r="15527" spans="4:10" ht="14.4" x14ac:dyDescent="0.3">
      <c r="D15527"/>
      <c r="F15527"/>
      <c r="H15527"/>
      <c r="J15527"/>
    </row>
    <row r="15528" spans="4:10" ht="14.4" x14ac:dyDescent="0.3">
      <c r="D15528"/>
      <c r="F15528"/>
      <c r="H15528"/>
      <c r="J15528"/>
    </row>
    <row r="15529" spans="4:10" ht="14.4" x14ac:dyDescent="0.3">
      <c r="D15529"/>
      <c r="F15529"/>
      <c r="H15529"/>
      <c r="J15529"/>
    </row>
    <row r="15530" spans="4:10" ht="14.4" x14ac:dyDescent="0.3">
      <c r="D15530"/>
      <c r="F15530"/>
      <c r="H15530"/>
      <c r="J15530"/>
    </row>
    <row r="15531" spans="4:10" ht="14.4" x14ac:dyDescent="0.3">
      <c r="D15531"/>
      <c r="F15531"/>
      <c r="H15531"/>
      <c r="J15531"/>
    </row>
    <row r="15532" spans="4:10" ht="14.4" x14ac:dyDescent="0.3">
      <c r="D15532"/>
      <c r="F15532"/>
      <c r="H15532"/>
      <c r="J15532"/>
    </row>
    <row r="15533" spans="4:10" ht="14.4" x14ac:dyDescent="0.3">
      <c r="D15533"/>
      <c r="F15533"/>
      <c r="H15533"/>
      <c r="J15533"/>
    </row>
    <row r="15534" spans="4:10" ht="14.4" x14ac:dyDescent="0.3">
      <c r="D15534"/>
      <c r="F15534"/>
      <c r="H15534"/>
      <c r="J15534"/>
    </row>
    <row r="15535" spans="4:10" ht="14.4" x14ac:dyDescent="0.3">
      <c r="D15535"/>
      <c r="F15535"/>
      <c r="H15535"/>
      <c r="J15535"/>
    </row>
    <row r="15536" spans="4:10" ht="14.4" x14ac:dyDescent="0.3">
      <c r="D15536"/>
      <c r="F15536"/>
      <c r="H15536"/>
      <c r="J15536"/>
    </row>
    <row r="15537" spans="4:10" ht="14.4" x14ac:dyDescent="0.3">
      <c r="D15537"/>
      <c r="F15537"/>
      <c r="H15537"/>
      <c r="J15537"/>
    </row>
    <row r="15538" spans="4:10" ht="14.4" x14ac:dyDescent="0.3">
      <c r="D15538"/>
      <c r="F15538"/>
      <c r="H15538"/>
      <c r="J15538"/>
    </row>
    <row r="15539" spans="4:10" ht="14.4" x14ac:dyDescent="0.3">
      <c r="D15539"/>
      <c r="F15539"/>
      <c r="H15539"/>
      <c r="J15539"/>
    </row>
    <row r="15540" spans="4:10" ht="14.4" x14ac:dyDescent="0.3">
      <c r="D15540"/>
      <c r="F15540"/>
      <c r="H15540"/>
      <c r="J15540"/>
    </row>
    <row r="15541" spans="4:10" ht="14.4" x14ac:dyDescent="0.3">
      <c r="D15541"/>
      <c r="F15541"/>
      <c r="H15541"/>
      <c r="J15541"/>
    </row>
    <row r="15542" spans="4:10" ht="14.4" x14ac:dyDescent="0.3">
      <c r="D15542"/>
      <c r="F15542"/>
      <c r="H15542"/>
      <c r="J15542"/>
    </row>
    <row r="15543" spans="4:10" ht="14.4" x14ac:dyDescent="0.3">
      <c r="D15543"/>
      <c r="F15543"/>
      <c r="H15543"/>
      <c r="J15543"/>
    </row>
    <row r="15544" spans="4:10" ht="14.4" x14ac:dyDescent="0.3">
      <c r="D15544"/>
      <c r="F15544"/>
      <c r="H15544"/>
      <c r="J15544"/>
    </row>
    <row r="15545" spans="4:10" ht="14.4" x14ac:dyDescent="0.3">
      <c r="D15545"/>
      <c r="F15545"/>
      <c r="H15545"/>
      <c r="J15545"/>
    </row>
    <row r="15546" spans="4:10" ht="14.4" x14ac:dyDescent="0.3">
      <c r="D15546"/>
      <c r="F15546"/>
      <c r="H15546"/>
      <c r="J15546"/>
    </row>
    <row r="15547" spans="4:10" ht="14.4" x14ac:dyDescent="0.3">
      <c r="D15547"/>
      <c r="F15547"/>
      <c r="H15547"/>
      <c r="J15547"/>
    </row>
    <row r="15548" spans="4:10" ht="14.4" x14ac:dyDescent="0.3">
      <c r="D15548"/>
      <c r="F15548"/>
      <c r="H15548"/>
      <c r="J15548"/>
    </row>
    <row r="15549" spans="4:10" ht="14.4" x14ac:dyDescent="0.3">
      <c r="D15549"/>
      <c r="F15549"/>
      <c r="H15549"/>
      <c r="J15549"/>
    </row>
    <row r="15550" spans="4:10" ht="14.4" x14ac:dyDescent="0.3">
      <c r="D15550"/>
      <c r="F15550"/>
      <c r="H15550"/>
      <c r="J15550"/>
    </row>
    <row r="15551" spans="4:10" ht="14.4" x14ac:dyDescent="0.3">
      <c r="D15551"/>
      <c r="F15551"/>
      <c r="H15551"/>
      <c r="J15551"/>
    </row>
    <row r="15552" spans="4:10" ht="14.4" x14ac:dyDescent="0.3">
      <c r="D15552"/>
      <c r="F15552"/>
      <c r="H15552"/>
      <c r="J15552"/>
    </row>
    <row r="15553" spans="4:10" ht="14.4" x14ac:dyDescent="0.3">
      <c r="D15553"/>
      <c r="F15553"/>
      <c r="H15553"/>
      <c r="J15553"/>
    </row>
    <row r="15554" spans="4:10" ht="14.4" x14ac:dyDescent="0.3">
      <c r="D15554"/>
      <c r="F15554"/>
      <c r="H15554"/>
      <c r="J15554"/>
    </row>
    <row r="15555" spans="4:10" ht="14.4" x14ac:dyDescent="0.3">
      <c r="D15555"/>
      <c r="F15555"/>
      <c r="H15555"/>
      <c r="J15555"/>
    </row>
    <row r="15556" spans="4:10" ht="14.4" x14ac:dyDescent="0.3">
      <c r="D15556"/>
      <c r="F15556"/>
      <c r="H15556"/>
      <c r="J15556"/>
    </row>
    <row r="15557" spans="4:10" ht="14.4" x14ac:dyDescent="0.3">
      <c r="D15557"/>
      <c r="F15557"/>
      <c r="H15557"/>
      <c r="J15557"/>
    </row>
    <row r="15558" spans="4:10" ht="14.4" x14ac:dyDescent="0.3">
      <c r="D15558"/>
      <c r="F15558"/>
      <c r="H15558"/>
      <c r="J15558"/>
    </row>
    <row r="15559" spans="4:10" ht="14.4" x14ac:dyDescent="0.3">
      <c r="D15559"/>
      <c r="F15559"/>
      <c r="H15559"/>
      <c r="J15559"/>
    </row>
    <row r="15560" spans="4:10" ht="14.4" x14ac:dyDescent="0.3">
      <c r="D15560"/>
      <c r="F15560"/>
      <c r="H15560"/>
      <c r="J15560"/>
    </row>
    <row r="15561" spans="4:10" ht="14.4" x14ac:dyDescent="0.3">
      <c r="D15561"/>
      <c r="F15561"/>
      <c r="H15561"/>
      <c r="J15561"/>
    </row>
    <row r="15562" spans="4:10" ht="14.4" x14ac:dyDescent="0.3">
      <c r="D15562"/>
      <c r="F15562"/>
      <c r="H15562"/>
      <c r="J15562"/>
    </row>
    <row r="15563" spans="4:10" ht="14.4" x14ac:dyDescent="0.3">
      <c r="D15563"/>
      <c r="F15563"/>
      <c r="H15563"/>
      <c r="J15563"/>
    </row>
    <row r="15564" spans="4:10" ht="14.4" x14ac:dyDescent="0.3">
      <c r="D15564"/>
      <c r="F15564"/>
      <c r="H15564"/>
      <c r="J15564"/>
    </row>
    <row r="15565" spans="4:10" ht="14.4" x14ac:dyDescent="0.3">
      <c r="D15565"/>
      <c r="F15565"/>
      <c r="H15565"/>
      <c r="J15565"/>
    </row>
    <row r="15566" spans="4:10" ht="14.4" x14ac:dyDescent="0.3">
      <c r="D15566"/>
      <c r="F15566"/>
      <c r="H15566"/>
      <c r="J15566"/>
    </row>
    <row r="15567" spans="4:10" ht="14.4" x14ac:dyDescent="0.3">
      <c r="D15567"/>
      <c r="F15567"/>
      <c r="H15567"/>
      <c r="J15567"/>
    </row>
    <row r="15568" spans="4:10" ht="14.4" x14ac:dyDescent="0.3">
      <c r="D15568"/>
      <c r="F15568"/>
      <c r="H15568"/>
      <c r="J15568"/>
    </row>
    <row r="15569" spans="4:10" ht="14.4" x14ac:dyDescent="0.3">
      <c r="D15569"/>
      <c r="F15569"/>
      <c r="H15569"/>
      <c r="J15569"/>
    </row>
    <row r="15570" spans="4:10" ht="14.4" x14ac:dyDescent="0.3">
      <c r="D15570"/>
      <c r="F15570"/>
      <c r="H15570"/>
      <c r="J15570"/>
    </row>
    <row r="15571" spans="4:10" ht="14.4" x14ac:dyDescent="0.3">
      <c r="D15571"/>
      <c r="F15571"/>
      <c r="H15571"/>
      <c r="J15571"/>
    </row>
    <row r="15572" spans="4:10" ht="14.4" x14ac:dyDescent="0.3">
      <c r="D15572"/>
      <c r="F15572"/>
      <c r="H15572"/>
      <c r="J15572"/>
    </row>
    <row r="15573" spans="4:10" ht="14.4" x14ac:dyDescent="0.3">
      <c r="D15573"/>
      <c r="F15573"/>
      <c r="H15573"/>
      <c r="J15573"/>
    </row>
    <row r="15574" spans="4:10" ht="14.4" x14ac:dyDescent="0.3">
      <c r="D15574"/>
      <c r="F15574"/>
      <c r="H15574"/>
      <c r="J15574"/>
    </row>
    <row r="15575" spans="4:10" ht="14.4" x14ac:dyDescent="0.3">
      <c r="D15575"/>
      <c r="F15575"/>
      <c r="H15575"/>
      <c r="J15575"/>
    </row>
    <row r="15576" spans="4:10" ht="14.4" x14ac:dyDescent="0.3">
      <c r="D15576"/>
      <c r="F15576"/>
      <c r="H15576"/>
      <c r="J15576"/>
    </row>
    <row r="15577" spans="4:10" ht="14.4" x14ac:dyDescent="0.3">
      <c r="D15577"/>
      <c r="F15577"/>
      <c r="H15577"/>
      <c r="J15577"/>
    </row>
    <row r="15578" spans="4:10" ht="14.4" x14ac:dyDescent="0.3">
      <c r="D15578"/>
      <c r="F15578"/>
      <c r="H15578"/>
      <c r="J15578"/>
    </row>
    <row r="15579" spans="4:10" ht="14.4" x14ac:dyDescent="0.3">
      <c r="D15579"/>
      <c r="F15579"/>
      <c r="H15579"/>
      <c r="J15579"/>
    </row>
    <row r="15580" spans="4:10" ht="14.4" x14ac:dyDescent="0.3">
      <c r="D15580"/>
      <c r="F15580"/>
      <c r="H15580"/>
      <c r="J15580"/>
    </row>
    <row r="15581" spans="4:10" ht="14.4" x14ac:dyDescent="0.3">
      <c r="D15581"/>
      <c r="F15581"/>
      <c r="H15581"/>
      <c r="J15581"/>
    </row>
    <row r="15582" spans="4:10" ht="14.4" x14ac:dyDescent="0.3">
      <c r="D15582"/>
      <c r="F15582"/>
      <c r="H15582"/>
      <c r="J15582"/>
    </row>
    <row r="15583" spans="4:10" ht="14.4" x14ac:dyDescent="0.3">
      <c r="D15583"/>
      <c r="F15583"/>
      <c r="H15583"/>
      <c r="J15583"/>
    </row>
    <row r="15584" spans="4:10" ht="14.4" x14ac:dyDescent="0.3">
      <c r="D15584"/>
      <c r="F15584"/>
      <c r="H15584"/>
      <c r="J15584"/>
    </row>
    <row r="15585" spans="4:10" ht="14.4" x14ac:dyDescent="0.3">
      <c r="D15585"/>
      <c r="F15585"/>
      <c r="H15585"/>
      <c r="J15585"/>
    </row>
    <row r="15586" spans="4:10" ht="14.4" x14ac:dyDescent="0.3">
      <c r="D15586"/>
      <c r="F15586"/>
      <c r="H15586"/>
      <c r="J15586"/>
    </row>
    <row r="15587" spans="4:10" ht="14.4" x14ac:dyDescent="0.3">
      <c r="D15587"/>
      <c r="F15587"/>
      <c r="H15587"/>
      <c r="J15587"/>
    </row>
    <row r="15588" spans="4:10" ht="14.4" x14ac:dyDescent="0.3">
      <c r="D15588"/>
      <c r="F15588"/>
      <c r="H15588"/>
      <c r="J15588"/>
    </row>
    <row r="15589" spans="4:10" ht="14.4" x14ac:dyDescent="0.3">
      <c r="D15589"/>
      <c r="F15589"/>
      <c r="H15589"/>
      <c r="J15589"/>
    </row>
    <row r="15590" spans="4:10" ht="14.4" x14ac:dyDescent="0.3">
      <c r="D15590"/>
      <c r="F15590"/>
      <c r="H15590"/>
      <c r="J15590"/>
    </row>
    <row r="15591" spans="4:10" ht="14.4" x14ac:dyDescent="0.3">
      <c r="D15591"/>
      <c r="F15591"/>
      <c r="H15591"/>
      <c r="J15591"/>
    </row>
    <row r="15592" spans="4:10" ht="14.4" x14ac:dyDescent="0.3">
      <c r="D15592"/>
      <c r="F15592"/>
      <c r="H15592"/>
      <c r="J15592"/>
    </row>
    <row r="15593" spans="4:10" ht="14.4" x14ac:dyDescent="0.3">
      <c r="D15593"/>
      <c r="F15593"/>
      <c r="H15593"/>
      <c r="J15593"/>
    </row>
    <row r="15594" spans="4:10" ht="14.4" x14ac:dyDescent="0.3">
      <c r="D15594"/>
      <c r="F15594"/>
      <c r="H15594"/>
      <c r="J15594"/>
    </row>
    <row r="15595" spans="4:10" ht="14.4" x14ac:dyDescent="0.3">
      <c r="D15595"/>
      <c r="F15595"/>
      <c r="H15595"/>
      <c r="J15595"/>
    </row>
    <row r="15596" spans="4:10" ht="14.4" x14ac:dyDescent="0.3">
      <c r="D15596"/>
      <c r="F15596"/>
      <c r="H15596"/>
      <c r="J15596"/>
    </row>
    <row r="15597" spans="4:10" ht="14.4" x14ac:dyDescent="0.3">
      <c r="D15597"/>
      <c r="F15597"/>
      <c r="H15597"/>
      <c r="J15597"/>
    </row>
    <row r="15598" spans="4:10" ht="14.4" x14ac:dyDescent="0.3">
      <c r="D15598"/>
      <c r="F15598"/>
      <c r="H15598"/>
      <c r="J15598"/>
    </row>
    <row r="15599" spans="4:10" ht="14.4" x14ac:dyDescent="0.3">
      <c r="D15599"/>
      <c r="F15599"/>
      <c r="H15599"/>
      <c r="J15599"/>
    </row>
    <row r="15600" spans="4:10" ht="14.4" x14ac:dyDescent="0.3">
      <c r="D15600"/>
      <c r="F15600"/>
      <c r="H15600"/>
      <c r="J15600"/>
    </row>
    <row r="15601" spans="4:10" ht="14.4" x14ac:dyDescent="0.3">
      <c r="D15601"/>
      <c r="F15601"/>
      <c r="H15601"/>
      <c r="J15601"/>
    </row>
    <row r="15602" spans="4:10" ht="14.4" x14ac:dyDescent="0.3">
      <c r="D15602"/>
      <c r="F15602"/>
      <c r="H15602"/>
      <c r="J15602"/>
    </row>
    <row r="15603" spans="4:10" ht="14.4" x14ac:dyDescent="0.3">
      <c r="D15603"/>
      <c r="F15603"/>
      <c r="H15603"/>
      <c r="J15603"/>
    </row>
    <row r="15604" spans="4:10" ht="14.4" x14ac:dyDescent="0.3">
      <c r="D15604"/>
      <c r="F15604"/>
      <c r="H15604"/>
      <c r="J15604"/>
    </row>
    <row r="15605" spans="4:10" ht="14.4" x14ac:dyDescent="0.3">
      <c r="D15605"/>
      <c r="F15605"/>
      <c r="H15605"/>
      <c r="J15605"/>
    </row>
    <row r="15606" spans="4:10" ht="14.4" x14ac:dyDescent="0.3">
      <c r="D15606"/>
      <c r="F15606"/>
      <c r="H15606"/>
      <c r="J15606"/>
    </row>
    <row r="15607" spans="4:10" ht="14.4" x14ac:dyDescent="0.3">
      <c r="D15607"/>
      <c r="F15607"/>
      <c r="H15607"/>
      <c r="J15607"/>
    </row>
    <row r="15608" spans="4:10" ht="14.4" x14ac:dyDescent="0.3">
      <c r="D15608"/>
      <c r="F15608"/>
      <c r="H15608"/>
      <c r="J15608"/>
    </row>
    <row r="15609" spans="4:10" ht="14.4" x14ac:dyDescent="0.3">
      <c r="D15609"/>
      <c r="F15609"/>
      <c r="H15609"/>
      <c r="J15609"/>
    </row>
    <row r="15610" spans="4:10" ht="14.4" x14ac:dyDescent="0.3">
      <c r="D15610"/>
      <c r="F15610"/>
      <c r="H15610"/>
      <c r="J15610"/>
    </row>
    <row r="15611" spans="4:10" ht="14.4" x14ac:dyDescent="0.3">
      <c r="D15611"/>
      <c r="F15611"/>
      <c r="H15611"/>
      <c r="J15611"/>
    </row>
    <row r="15612" spans="4:10" ht="14.4" x14ac:dyDescent="0.3">
      <c r="D15612"/>
      <c r="F15612"/>
      <c r="H15612"/>
      <c r="J15612"/>
    </row>
    <row r="15613" spans="4:10" ht="14.4" x14ac:dyDescent="0.3">
      <c r="D15613"/>
      <c r="F15613"/>
      <c r="H15613"/>
      <c r="J15613"/>
    </row>
    <row r="15614" spans="4:10" ht="14.4" x14ac:dyDescent="0.3">
      <c r="D15614"/>
      <c r="F15614"/>
      <c r="H15614"/>
      <c r="J15614"/>
    </row>
    <row r="15615" spans="4:10" ht="14.4" x14ac:dyDescent="0.3">
      <c r="D15615"/>
      <c r="F15615"/>
      <c r="H15615"/>
      <c r="J15615"/>
    </row>
    <row r="15616" spans="4:10" ht="14.4" x14ac:dyDescent="0.3">
      <c r="D15616"/>
      <c r="F15616"/>
      <c r="H15616"/>
      <c r="J15616"/>
    </row>
    <row r="15617" spans="4:10" ht="14.4" x14ac:dyDescent="0.3">
      <c r="D15617"/>
      <c r="F15617"/>
      <c r="H15617"/>
      <c r="J15617"/>
    </row>
    <row r="15618" spans="4:10" ht="14.4" x14ac:dyDescent="0.3">
      <c r="D15618"/>
      <c r="F15618"/>
      <c r="H15618"/>
      <c r="J15618"/>
    </row>
    <row r="15619" spans="4:10" ht="14.4" x14ac:dyDescent="0.3">
      <c r="D15619"/>
      <c r="F15619"/>
      <c r="H15619"/>
      <c r="J15619"/>
    </row>
    <row r="15620" spans="4:10" ht="14.4" x14ac:dyDescent="0.3">
      <c r="D15620"/>
      <c r="F15620"/>
      <c r="H15620"/>
      <c r="J15620"/>
    </row>
    <row r="15621" spans="4:10" ht="14.4" x14ac:dyDescent="0.3">
      <c r="D15621"/>
      <c r="F15621"/>
      <c r="H15621"/>
      <c r="J15621"/>
    </row>
    <row r="15622" spans="4:10" ht="14.4" x14ac:dyDescent="0.3">
      <c r="D15622"/>
      <c r="F15622"/>
      <c r="H15622"/>
      <c r="J15622"/>
    </row>
    <row r="15623" spans="4:10" ht="14.4" x14ac:dyDescent="0.3">
      <c r="D15623"/>
      <c r="F15623"/>
      <c r="H15623"/>
      <c r="J15623"/>
    </row>
    <row r="15624" spans="4:10" ht="14.4" x14ac:dyDescent="0.3">
      <c r="D15624"/>
      <c r="F15624"/>
      <c r="H15624"/>
      <c r="J15624"/>
    </row>
    <row r="15625" spans="4:10" ht="14.4" x14ac:dyDescent="0.3">
      <c r="D15625"/>
      <c r="F15625"/>
      <c r="H15625"/>
      <c r="J15625"/>
    </row>
    <row r="15626" spans="4:10" ht="14.4" x14ac:dyDescent="0.3">
      <c r="D15626"/>
      <c r="F15626"/>
      <c r="H15626"/>
      <c r="J15626"/>
    </row>
    <row r="15627" spans="4:10" ht="14.4" x14ac:dyDescent="0.3">
      <c r="D15627"/>
      <c r="F15627"/>
      <c r="H15627"/>
      <c r="J15627"/>
    </row>
    <row r="15628" spans="4:10" ht="14.4" x14ac:dyDescent="0.3">
      <c r="D15628"/>
      <c r="F15628"/>
      <c r="H15628"/>
      <c r="J15628"/>
    </row>
    <row r="15629" spans="4:10" ht="14.4" x14ac:dyDescent="0.3">
      <c r="D15629"/>
      <c r="F15629"/>
      <c r="H15629"/>
      <c r="J15629"/>
    </row>
    <row r="15630" spans="4:10" ht="14.4" x14ac:dyDescent="0.3">
      <c r="D15630"/>
      <c r="F15630"/>
      <c r="H15630"/>
      <c r="J15630"/>
    </row>
    <row r="15631" spans="4:10" ht="14.4" x14ac:dyDescent="0.3">
      <c r="D15631"/>
      <c r="F15631"/>
      <c r="H15631"/>
      <c r="J15631"/>
    </row>
    <row r="15632" spans="4:10" ht="14.4" x14ac:dyDescent="0.3">
      <c r="D15632"/>
      <c r="F15632"/>
      <c r="H15632"/>
      <c r="J15632"/>
    </row>
    <row r="15633" spans="4:10" ht="14.4" x14ac:dyDescent="0.3">
      <c r="D15633"/>
      <c r="F15633"/>
      <c r="H15633"/>
      <c r="J15633"/>
    </row>
    <row r="15634" spans="4:10" ht="14.4" x14ac:dyDescent="0.3">
      <c r="D15634"/>
      <c r="F15634"/>
      <c r="H15634"/>
      <c r="J15634"/>
    </row>
    <row r="15635" spans="4:10" ht="14.4" x14ac:dyDescent="0.3">
      <c r="D15635"/>
      <c r="F15635"/>
      <c r="H15635"/>
      <c r="J15635"/>
    </row>
    <row r="15636" spans="4:10" ht="14.4" x14ac:dyDescent="0.3">
      <c r="D15636"/>
      <c r="F15636"/>
      <c r="H15636"/>
      <c r="J15636"/>
    </row>
    <row r="15637" spans="4:10" ht="14.4" x14ac:dyDescent="0.3">
      <c r="D15637"/>
      <c r="F15637"/>
      <c r="H15637"/>
      <c r="J15637"/>
    </row>
    <row r="15638" spans="4:10" ht="14.4" x14ac:dyDescent="0.3">
      <c r="D15638"/>
      <c r="F15638"/>
      <c r="H15638"/>
      <c r="J15638"/>
    </row>
    <row r="15639" spans="4:10" ht="14.4" x14ac:dyDescent="0.3">
      <c r="D15639"/>
      <c r="F15639"/>
      <c r="H15639"/>
      <c r="J15639"/>
    </row>
    <row r="15640" spans="4:10" ht="14.4" x14ac:dyDescent="0.3">
      <c r="D15640"/>
      <c r="F15640"/>
      <c r="H15640"/>
      <c r="J15640"/>
    </row>
    <row r="15641" spans="4:10" ht="14.4" x14ac:dyDescent="0.3">
      <c r="D15641"/>
      <c r="F15641"/>
      <c r="H15641"/>
      <c r="J15641"/>
    </row>
    <row r="15642" spans="4:10" ht="14.4" x14ac:dyDescent="0.3">
      <c r="D15642"/>
      <c r="F15642"/>
      <c r="H15642"/>
      <c r="J15642"/>
    </row>
    <row r="15643" spans="4:10" ht="14.4" x14ac:dyDescent="0.3">
      <c r="D15643"/>
      <c r="F15643"/>
      <c r="H15643"/>
      <c r="J15643"/>
    </row>
    <row r="15644" spans="4:10" ht="14.4" x14ac:dyDescent="0.3">
      <c r="D15644"/>
      <c r="F15644"/>
      <c r="H15644"/>
      <c r="J15644"/>
    </row>
    <row r="15645" spans="4:10" ht="14.4" x14ac:dyDescent="0.3">
      <c r="D15645"/>
      <c r="F15645"/>
      <c r="H15645"/>
      <c r="J15645"/>
    </row>
    <row r="15646" spans="4:10" ht="14.4" x14ac:dyDescent="0.3">
      <c r="D15646"/>
      <c r="F15646"/>
      <c r="H15646"/>
      <c r="J15646"/>
    </row>
    <row r="15647" spans="4:10" ht="14.4" x14ac:dyDescent="0.3">
      <c r="D15647"/>
      <c r="F15647"/>
      <c r="H15647"/>
      <c r="J15647"/>
    </row>
    <row r="15648" spans="4:10" ht="14.4" x14ac:dyDescent="0.3">
      <c r="D15648"/>
      <c r="F15648"/>
      <c r="H15648"/>
      <c r="J15648"/>
    </row>
    <row r="15649" spans="4:10" ht="14.4" x14ac:dyDescent="0.3">
      <c r="D15649"/>
      <c r="F15649"/>
      <c r="H15649"/>
      <c r="J15649"/>
    </row>
    <row r="15650" spans="4:10" ht="14.4" x14ac:dyDescent="0.3">
      <c r="D15650"/>
      <c r="F15650"/>
      <c r="H15650"/>
      <c r="J15650"/>
    </row>
    <row r="15651" spans="4:10" ht="14.4" x14ac:dyDescent="0.3">
      <c r="D15651"/>
      <c r="F15651"/>
      <c r="H15651"/>
      <c r="J15651"/>
    </row>
    <row r="15652" spans="4:10" ht="14.4" x14ac:dyDescent="0.3">
      <c r="D15652"/>
      <c r="F15652"/>
      <c r="H15652"/>
      <c r="J15652"/>
    </row>
    <row r="15653" spans="4:10" ht="14.4" x14ac:dyDescent="0.3">
      <c r="D15653"/>
      <c r="F15653"/>
      <c r="H15653"/>
      <c r="J15653"/>
    </row>
    <row r="15654" spans="4:10" ht="14.4" x14ac:dyDescent="0.3">
      <c r="D15654"/>
      <c r="F15654"/>
      <c r="H15654"/>
      <c r="J15654"/>
    </row>
    <row r="15655" spans="4:10" ht="14.4" x14ac:dyDescent="0.3">
      <c r="D15655"/>
      <c r="F15655"/>
      <c r="H15655"/>
      <c r="J15655"/>
    </row>
    <row r="15656" spans="4:10" ht="14.4" x14ac:dyDescent="0.3">
      <c r="D15656"/>
      <c r="F15656"/>
      <c r="H15656"/>
      <c r="J15656"/>
    </row>
    <row r="15657" spans="4:10" ht="14.4" x14ac:dyDescent="0.3">
      <c r="D15657"/>
      <c r="F15657"/>
      <c r="H15657"/>
      <c r="J15657"/>
    </row>
    <row r="15658" spans="4:10" ht="14.4" x14ac:dyDescent="0.3">
      <c r="D15658"/>
      <c r="F15658"/>
      <c r="H15658"/>
      <c r="J15658"/>
    </row>
    <row r="15659" spans="4:10" ht="14.4" x14ac:dyDescent="0.3">
      <c r="D15659"/>
      <c r="F15659"/>
      <c r="H15659"/>
      <c r="J15659"/>
    </row>
    <row r="15660" spans="4:10" ht="14.4" x14ac:dyDescent="0.3">
      <c r="D15660"/>
      <c r="F15660"/>
      <c r="H15660"/>
      <c r="J15660"/>
    </row>
    <row r="15661" spans="4:10" ht="14.4" x14ac:dyDescent="0.3">
      <c r="D15661"/>
      <c r="F15661"/>
      <c r="H15661"/>
      <c r="J15661"/>
    </row>
    <row r="15662" spans="4:10" ht="14.4" x14ac:dyDescent="0.3">
      <c r="D15662"/>
      <c r="F15662"/>
      <c r="H15662"/>
      <c r="J15662"/>
    </row>
    <row r="15663" spans="4:10" ht="14.4" x14ac:dyDescent="0.3">
      <c r="D15663"/>
      <c r="F15663"/>
      <c r="H15663"/>
      <c r="J15663"/>
    </row>
    <row r="15664" spans="4:10" ht="14.4" x14ac:dyDescent="0.3">
      <c r="D15664"/>
      <c r="F15664"/>
      <c r="H15664"/>
      <c r="J15664"/>
    </row>
    <row r="15665" spans="4:10" ht="14.4" x14ac:dyDescent="0.3">
      <c r="D15665"/>
      <c r="F15665"/>
      <c r="H15665"/>
      <c r="J15665"/>
    </row>
    <row r="15666" spans="4:10" ht="14.4" x14ac:dyDescent="0.3">
      <c r="D15666"/>
      <c r="F15666"/>
      <c r="H15666"/>
      <c r="J15666"/>
    </row>
    <row r="15667" spans="4:10" ht="14.4" x14ac:dyDescent="0.3">
      <c r="D15667"/>
      <c r="F15667"/>
      <c r="H15667"/>
      <c r="J15667"/>
    </row>
    <row r="15668" spans="4:10" ht="14.4" x14ac:dyDescent="0.3">
      <c r="D15668"/>
      <c r="F15668"/>
      <c r="H15668"/>
      <c r="J15668"/>
    </row>
    <row r="15669" spans="4:10" ht="14.4" x14ac:dyDescent="0.3">
      <c r="D15669"/>
      <c r="F15669"/>
      <c r="H15669"/>
      <c r="J15669"/>
    </row>
    <row r="15670" spans="4:10" ht="14.4" x14ac:dyDescent="0.3">
      <c r="D15670"/>
      <c r="F15670"/>
      <c r="H15670"/>
      <c r="J15670"/>
    </row>
    <row r="15671" spans="4:10" ht="14.4" x14ac:dyDescent="0.3">
      <c r="D15671"/>
      <c r="F15671"/>
      <c r="H15671"/>
      <c r="J15671"/>
    </row>
    <row r="15672" spans="4:10" ht="14.4" x14ac:dyDescent="0.3">
      <c r="D15672"/>
      <c r="F15672"/>
      <c r="H15672"/>
      <c r="J15672"/>
    </row>
    <row r="15673" spans="4:10" ht="14.4" x14ac:dyDescent="0.3">
      <c r="D15673"/>
      <c r="F15673"/>
      <c r="H15673"/>
      <c r="J15673"/>
    </row>
    <row r="15674" spans="4:10" ht="14.4" x14ac:dyDescent="0.3">
      <c r="D15674"/>
      <c r="F15674"/>
      <c r="H15674"/>
      <c r="J15674"/>
    </row>
    <row r="15675" spans="4:10" ht="14.4" x14ac:dyDescent="0.3">
      <c r="D15675"/>
      <c r="F15675"/>
      <c r="H15675"/>
      <c r="J15675"/>
    </row>
    <row r="15676" spans="4:10" ht="14.4" x14ac:dyDescent="0.3">
      <c r="D15676"/>
      <c r="F15676"/>
      <c r="H15676"/>
      <c r="J15676"/>
    </row>
    <row r="15677" spans="4:10" ht="14.4" x14ac:dyDescent="0.3">
      <c r="D15677"/>
      <c r="F15677"/>
      <c r="H15677"/>
      <c r="J15677"/>
    </row>
    <row r="15678" spans="4:10" ht="14.4" x14ac:dyDescent="0.3">
      <c r="D15678"/>
      <c r="F15678"/>
      <c r="H15678"/>
      <c r="J15678"/>
    </row>
    <row r="15679" spans="4:10" ht="14.4" x14ac:dyDescent="0.3">
      <c r="D15679"/>
      <c r="F15679"/>
      <c r="H15679"/>
      <c r="J15679"/>
    </row>
    <row r="15680" spans="4:10" ht="14.4" x14ac:dyDescent="0.3">
      <c r="D15680"/>
      <c r="F15680"/>
      <c r="H15680"/>
      <c r="J15680"/>
    </row>
    <row r="15681" spans="4:10" ht="14.4" x14ac:dyDescent="0.3">
      <c r="D15681"/>
      <c r="F15681"/>
      <c r="H15681"/>
      <c r="J15681"/>
    </row>
    <row r="15682" spans="4:10" ht="14.4" x14ac:dyDescent="0.3">
      <c r="D15682"/>
      <c r="F15682"/>
      <c r="H15682"/>
      <c r="J15682"/>
    </row>
    <row r="15683" spans="4:10" ht="14.4" x14ac:dyDescent="0.3">
      <c r="D15683"/>
      <c r="F15683"/>
      <c r="H15683"/>
      <c r="J15683"/>
    </row>
    <row r="15684" spans="4:10" ht="14.4" x14ac:dyDescent="0.3">
      <c r="D15684"/>
      <c r="F15684"/>
      <c r="H15684"/>
      <c r="J15684"/>
    </row>
    <row r="15685" spans="4:10" ht="14.4" x14ac:dyDescent="0.3">
      <c r="D15685"/>
      <c r="F15685"/>
      <c r="H15685"/>
      <c r="J15685"/>
    </row>
    <row r="15686" spans="4:10" ht="14.4" x14ac:dyDescent="0.3">
      <c r="D15686"/>
      <c r="F15686"/>
      <c r="H15686"/>
      <c r="J15686"/>
    </row>
    <row r="15687" spans="4:10" ht="14.4" x14ac:dyDescent="0.3">
      <c r="D15687"/>
      <c r="F15687"/>
      <c r="H15687"/>
      <c r="J15687"/>
    </row>
    <row r="15688" spans="4:10" ht="14.4" x14ac:dyDescent="0.3">
      <c r="D15688"/>
      <c r="F15688"/>
      <c r="H15688"/>
      <c r="J15688"/>
    </row>
    <row r="15689" spans="4:10" ht="14.4" x14ac:dyDescent="0.3">
      <c r="D15689"/>
      <c r="F15689"/>
      <c r="H15689"/>
      <c r="J15689"/>
    </row>
    <row r="15690" spans="4:10" ht="14.4" x14ac:dyDescent="0.3">
      <c r="D15690"/>
      <c r="F15690"/>
      <c r="H15690"/>
      <c r="J15690"/>
    </row>
    <row r="15691" spans="4:10" ht="14.4" x14ac:dyDescent="0.3">
      <c r="D15691"/>
      <c r="F15691"/>
      <c r="H15691"/>
      <c r="J15691"/>
    </row>
    <row r="15692" spans="4:10" ht="14.4" x14ac:dyDescent="0.3">
      <c r="D15692"/>
      <c r="F15692"/>
      <c r="H15692"/>
      <c r="J15692"/>
    </row>
    <row r="15693" spans="4:10" ht="14.4" x14ac:dyDescent="0.3">
      <c r="D15693"/>
      <c r="F15693"/>
      <c r="H15693"/>
      <c r="J15693"/>
    </row>
    <row r="15694" spans="4:10" ht="14.4" x14ac:dyDescent="0.3">
      <c r="D15694"/>
      <c r="F15694"/>
      <c r="H15694"/>
      <c r="J15694"/>
    </row>
    <row r="15695" spans="4:10" ht="14.4" x14ac:dyDescent="0.3">
      <c r="D15695"/>
      <c r="F15695"/>
      <c r="H15695"/>
      <c r="J15695"/>
    </row>
    <row r="15696" spans="4:10" ht="14.4" x14ac:dyDescent="0.3">
      <c r="D15696"/>
      <c r="F15696"/>
      <c r="H15696"/>
      <c r="J15696"/>
    </row>
    <row r="15697" spans="4:10" ht="14.4" x14ac:dyDescent="0.3">
      <c r="D15697"/>
      <c r="F15697"/>
      <c r="H15697"/>
      <c r="J15697"/>
    </row>
    <row r="15698" spans="4:10" ht="14.4" x14ac:dyDescent="0.3">
      <c r="D15698"/>
      <c r="F15698"/>
      <c r="H15698"/>
      <c r="J15698"/>
    </row>
    <row r="15699" spans="4:10" ht="14.4" x14ac:dyDescent="0.3">
      <c r="D15699"/>
      <c r="F15699"/>
      <c r="H15699"/>
      <c r="J15699"/>
    </row>
    <row r="15700" spans="4:10" ht="14.4" x14ac:dyDescent="0.3">
      <c r="D15700"/>
      <c r="F15700"/>
      <c r="H15700"/>
      <c r="J15700"/>
    </row>
    <row r="15701" spans="4:10" ht="14.4" x14ac:dyDescent="0.3">
      <c r="D15701"/>
      <c r="F15701"/>
      <c r="H15701"/>
      <c r="J15701"/>
    </row>
    <row r="15702" spans="4:10" ht="14.4" x14ac:dyDescent="0.3">
      <c r="D15702"/>
      <c r="F15702"/>
      <c r="H15702"/>
      <c r="J15702"/>
    </row>
    <row r="15703" spans="4:10" ht="14.4" x14ac:dyDescent="0.3">
      <c r="D15703"/>
      <c r="F15703"/>
      <c r="H15703"/>
      <c r="J15703"/>
    </row>
    <row r="15704" spans="4:10" ht="14.4" x14ac:dyDescent="0.3">
      <c r="D15704"/>
      <c r="F15704"/>
      <c r="H15704"/>
      <c r="J15704"/>
    </row>
    <row r="15705" spans="4:10" ht="14.4" x14ac:dyDescent="0.3">
      <c r="D15705"/>
      <c r="F15705"/>
      <c r="H15705"/>
      <c r="J15705"/>
    </row>
    <row r="15706" spans="4:10" ht="14.4" x14ac:dyDescent="0.3">
      <c r="D15706"/>
      <c r="F15706"/>
      <c r="H15706"/>
      <c r="J15706"/>
    </row>
    <row r="15707" spans="4:10" ht="14.4" x14ac:dyDescent="0.3">
      <c r="D15707"/>
      <c r="F15707"/>
      <c r="H15707"/>
      <c r="J15707"/>
    </row>
    <row r="15708" spans="4:10" ht="14.4" x14ac:dyDescent="0.3">
      <c r="D15708"/>
      <c r="F15708"/>
      <c r="H15708"/>
      <c r="J15708"/>
    </row>
    <row r="15709" spans="4:10" ht="14.4" x14ac:dyDescent="0.3">
      <c r="D15709"/>
      <c r="F15709"/>
      <c r="H15709"/>
      <c r="J15709"/>
    </row>
    <row r="15710" spans="4:10" ht="14.4" x14ac:dyDescent="0.3">
      <c r="D15710"/>
      <c r="F15710"/>
      <c r="H15710"/>
      <c r="J15710"/>
    </row>
    <row r="15711" spans="4:10" ht="14.4" x14ac:dyDescent="0.3">
      <c r="D15711"/>
      <c r="F15711"/>
      <c r="H15711"/>
      <c r="J15711"/>
    </row>
    <row r="15712" spans="4:10" ht="14.4" x14ac:dyDescent="0.3">
      <c r="D15712"/>
      <c r="F15712"/>
      <c r="H15712"/>
      <c r="J15712"/>
    </row>
    <row r="15713" spans="4:10" ht="14.4" x14ac:dyDescent="0.3">
      <c r="D15713"/>
      <c r="F15713"/>
      <c r="H15713"/>
      <c r="J15713"/>
    </row>
    <row r="15714" spans="4:10" ht="14.4" x14ac:dyDescent="0.3">
      <c r="D15714"/>
      <c r="F15714"/>
      <c r="H15714"/>
      <c r="J15714"/>
    </row>
    <row r="15715" spans="4:10" ht="14.4" x14ac:dyDescent="0.3">
      <c r="D15715"/>
      <c r="F15715"/>
      <c r="H15715"/>
      <c r="J15715"/>
    </row>
    <row r="15716" spans="4:10" ht="14.4" x14ac:dyDescent="0.3">
      <c r="D15716"/>
      <c r="F15716"/>
      <c r="H15716"/>
      <c r="J15716"/>
    </row>
    <row r="15717" spans="4:10" ht="14.4" x14ac:dyDescent="0.3">
      <c r="D15717"/>
      <c r="F15717"/>
      <c r="H15717"/>
      <c r="J15717"/>
    </row>
    <row r="15718" spans="4:10" ht="14.4" x14ac:dyDescent="0.3">
      <c r="D15718"/>
      <c r="F15718"/>
      <c r="H15718"/>
      <c r="J15718"/>
    </row>
    <row r="15719" spans="4:10" ht="14.4" x14ac:dyDescent="0.3">
      <c r="D15719"/>
      <c r="F15719"/>
      <c r="H15719"/>
      <c r="J15719"/>
    </row>
    <row r="15720" spans="4:10" ht="14.4" x14ac:dyDescent="0.3">
      <c r="D15720"/>
      <c r="F15720"/>
      <c r="H15720"/>
      <c r="J15720"/>
    </row>
    <row r="15721" spans="4:10" ht="14.4" x14ac:dyDescent="0.3">
      <c r="D15721"/>
      <c r="F15721"/>
      <c r="H15721"/>
      <c r="J15721"/>
    </row>
    <row r="15722" spans="4:10" ht="14.4" x14ac:dyDescent="0.3">
      <c r="D15722"/>
      <c r="F15722"/>
      <c r="H15722"/>
      <c r="J15722"/>
    </row>
    <row r="15723" spans="4:10" ht="14.4" x14ac:dyDescent="0.3">
      <c r="D15723"/>
      <c r="F15723"/>
      <c r="H15723"/>
      <c r="J15723"/>
    </row>
    <row r="15724" spans="4:10" ht="14.4" x14ac:dyDescent="0.3">
      <c r="D15724"/>
      <c r="F15724"/>
      <c r="H15724"/>
      <c r="J15724"/>
    </row>
    <row r="15725" spans="4:10" ht="14.4" x14ac:dyDescent="0.3">
      <c r="D15725"/>
      <c r="F15725"/>
      <c r="H15725"/>
      <c r="J15725"/>
    </row>
    <row r="15726" spans="4:10" ht="14.4" x14ac:dyDescent="0.3">
      <c r="D15726"/>
      <c r="F15726"/>
      <c r="H15726"/>
      <c r="J15726"/>
    </row>
    <row r="15727" spans="4:10" ht="14.4" x14ac:dyDescent="0.3">
      <c r="D15727"/>
      <c r="F15727"/>
      <c r="H15727"/>
      <c r="J15727"/>
    </row>
    <row r="15728" spans="4:10" ht="14.4" x14ac:dyDescent="0.3">
      <c r="D15728"/>
      <c r="F15728"/>
      <c r="H15728"/>
      <c r="J15728"/>
    </row>
    <row r="15729" spans="4:10" ht="14.4" x14ac:dyDescent="0.3">
      <c r="D15729"/>
      <c r="F15729"/>
      <c r="H15729"/>
      <c r="J15729"/>
    </row>
    <row r="15730" spans="4:10" ht="14.4" x14ac:dyDescent="0.3">
      <c r="D15730"/>
      <c r="F15730"/>
      <c r="H15730"/>
      <c r="J15730"/>
    </row>
    <row r="15731" spans="4:10" ht="14.4" x14ac:dyDescent="0.3">
      <c r="D15731"/>
      <c r="F15731"/>
      <c r="H15731"/>
      <c r="J15731"/>
    </row>
    <row r="15732" spans="4:10" ht="14.4" x14ac:dyDescent="0.3">
      <c r="D15732"/>
      <c r="F15732"/>
      <c r="H15732"/>
      <c r="J15732"/>
    </row>
    <row r="15733" spans="4:10" ht="14.4" x14ac:dyDescent="0.3">
      <c r="D15733"/>
      <c r="F15733"/>
      <c r="H15733"/>
      <c r="J15733"/>
    </row>
    <row r="15734" spans="4:10" ht="14.4" x14ac:dyDescent="0.3">
      <c r="D15734"/>
      <c r="F15734"/>
      <c r="H15734"/>
      <c r="J15734"/>
    </row>
    <row r="15735" spans="4:10" ht="14.4" x14ac:dyDescent="0.3">
      <c r="D15735"/>
      <c r="F15735"/>
      <c r="H15735"/>
      <c r="J15735"/>
    </row>
    <row r="15736" spans="4:10" ht="14.4" x14ac:dyDescent="0.3">
      <c r="D15736"/>
      <c r="F15736"/>
      <c r="H15736"/>
      <c r="J15736"/>
    </row>
    <row r="15737" spans="4:10" ht="14.4" x14ac:dyDescent="0.3">
      <c r="D15737"/>
      <c r="F15737"/>
      <c r="H15737"/>
      <c r="J15737"/>
    </row>
    <row r="15738" spans="4:10" ht="14.4" x14ac:dyDescent="0.3">
      <c r="D15738"/>
      <c r="F15738"/>
      <c r="H15738"/>
      <c r="J15738"/>
    </row>
    <row r="15739" spans="4:10" ht="14.4" x14ac:dyDescent="0.3">
      <c r="D15739"/>
      <c r="F15739"/>
      <c r="H15739"/>
      <c r="J15739"/>
    </row>
    <row r="15740" spans="4:10" ht="14.4" x14ac:dyDescent="0.3">
      <c r="D15740"/>
      <c r="F15740"/>
      <c r="H15740"/>
      <c r="J15740"/>
    </row>
    <row r="15741" spans="4:10" ht="14.4" x14ac:dyDescent="0.3">
      <c r="D15741"/>
      <c r="F15741"/>
      <c r="H15741"/>
      <c r="J15741"/>
    </row>
    <row r="15742" spans="4:10" ht="14.4" x14ac:dyDescent="0.3">
      <c r="D15742"/>
      <c r="F15742"/>
      <c r="H15742"/>
      <c r="J15742"/>
    </row>
    <row r="15743" spans="4:10" ht="14.4" x14ac:dyDescent="0.3">
      <c r="D15743"/>
      <c r="F15743"/>
      <c r="H15743"/>
      <c r="J15743"/>
    </row>
    <row r="15744" spans="4:10" ht="14.4" x14ac:dyDescent="0.3">
      <c r="D15744"/>
      <c r="F15744"/>
      <c r="H15744"/>
      <c r="J15744"/>
    </row>
    <row r="15745" spans="4:10" ht="14.4" x14ac:dyDescent="0.3">
      <c r="D15745"/>
      <c r="F15745"/>
      <c r="H15745"/>
      <c r="J15745"/>
    </row>
    <row r="15746" spans="4:10" ht="14.4" x14ac:dyDescent="0.3">
      <c r="D15746"/>
      <c r="F15746"/>
      <c r="H15746"/>
      <c r="J15746"/>
    </row>
    <row r="15747" spans="4:10" ht="14.4" x14ac:dyDescent="0.3">
      <c r="D15747"/>
      <c r="F15747"/>
      <c r="H15747"/>
      <c r="J15747"/>
    </row>
    <row r="15748" spans="4:10" ht="14.4" x14ac:dyDescent="0.3">
      <c r="D15748"/>
      <c r="F15748"/>
      <c r="H15748"/>
      <c r="J15748"/>
    </row>
    <row r="15749" spans="4:10" ht="14.4" x14ac:dyDescent="0.3">
      <c r="D15749"/>
      <c r="F15749"/>
      <c r="H15749"/>
      <c r="J15749"/>
    </row>
    <row r="15750" spans="4:10" ht="14.4" x14ac:dyDescent="0.3">
      <c r="D15750"/>
      <c r="F15750"/>
      <c r="H15750"/>
      <c r="J15750"/>
    </row>
    <row r="15751" spans="4:10" ht="14.4" x14ac:dyDescent="0.3">
      <c r="D15751"/>
      <c r="F15751"/>
      <c r="H15751"/>
      <c r="J15751"/>
    </row>
    <row r="15752" spans="4:10" ht="14.4" x14ac:dyDescent="0.3">
      <c r="D15752"/>
      <c r="F15752"/>
      <c r="H15752"/>
      <c r="J15752"/>
    </row>
    <row r="15753" spans="4:10" ht="14.4" x14ac:dyDescent="0.3">
      <c r="D15753"/>
      <c r="F15753"/>
      <c r="H15753"/>
      <c r="J15753"/>
    </row>
    <row r="15754" spans="4:10" ht="14.4" x14ac:dyDescent="0.3">
      <c r="D15754"/>
      <c r="F15754"/>
      <c r="H15754"/>
      <c r="J15754"/>
    </row>
    <row r="15755" spans="4:10" ht="14.4" x14ac:dyDescent="0.3">
      <c r="D15755"/>
      <c r="F15755"/>
      <c r="H15755"/>
      <c r="J15755"/>
    </row>
    <row r="15756" spans="4:10" ht="14.4" x14ac:dyDescent="0.3">
      <c r="D15756"/>
      <c r="F15756"/>
      <c r="H15756"/>
      <c r="J15756"/>
    </row>
    <row r="15757" spans="4:10" ht="14.4" x14ac:dyDescent="0.3">
      <c r="D15757"/>
      <c r="F15757"/>
      <c r="H15757"/>
      <c r="J15757"/>
    </row>
    <row r="15758" spans="4:10" ht="14.4" x14ac:dyDescent="0.3">
      <c r="D15758"/>
      <c r="F15758"/>
      <c r="H15758"/>
      <c r="J15758"/>
    </row>
    <row r="15759" spans="4:10" ht="14.4" x14ac:dyDescent="0.3">
      <c r="D15759"/>
      <c r="F15759"/>
      <c r="H15759"/>
      <c r="J15759"/>
    </row>
    <row r="15760" spans="4:10" ht="14.4" x14ac:dyDescent="0.3">
      <c r="D15760"/>
      <c r="F15760"/>
      <c r="H15760"/>
      <c r="J15760"/>
    </row>
    <row r="15761" spans="4:10" ht="14.4" x14ac:dyDescent="0.3">
      <c r="D15761"/>
      <c r="F15761"/>
      <c r="H15761"/>
      <c r="J15761"/>
    </row>
    <row r="15762" spans="4:10" ht="14.4" x14ac:dyDescent="0.3">
      <c r="D15762"/>
      <c r="F15762"/>
      <c r="H15762"/>
      <c r="J15762"/>
    </row>
    <row r="15763" spans="4:10" ht="14.4" x14ac:dyDescent="0.3">
      <c r="D15763"/>
      <c r="F15763"/>
      <c r="H15763"/>
      <c r="J15763"/>
    </row>
    <row r="15764" spans="4:10" ht="14.4" x14ac:dyDescent="0.3">
      <c r="D15764"/>
      <c r="F15764"/>
      <c r="H15764"/>
      <c r="J15764"/>
    </row>
    <row r="15765" spans="4:10" ht="14.4" x14ac:dyDescent="0.3">
      <c r="D15765"/>
      <c r="F15765"/>
      <c r="H15765"/>
      <c r="J15765"/>
    </row>
    <row r="15766" spans="4:10" ht="14.4" x14ac:dyDescent="0.3">
      <c r="D15766"/>
      <c r="F15766"/>
      <c r="H15766"/>
      <c r="J15766"/>
    </row>
    <row r="15767" spans="4:10" ht="14.4" x14ac:dyDescent="0.3">
      <c r="D15767"/>
      <c r="F15767"/>
      <c r="H15767"/>
      <c r="J15767"/>
    </row>
    <row r="15768" spans="4:10" ht="14.4" x14ac:dyDescent="0.3">
      <c r="D15768"/>
      <c r="F15768"/>
      <c r="H15768"/>
      <c r="J15768"/>
    </row>
    <row r="15769" spans="4:10" ht="14.4" x14ac:dyDescent="0.3">
      <c r="D15769"/>
      <c r="F15769"/>
      <c r="H15769"/>
      <c r="J15769"/>
    </row>
    <row r="15770" spans="4:10" ht="14.4" x14ac:dyDescent="0.3">
      <c r="D15770"/>
      <c r="F15770"/>
      <c r="H15770"/>
      <c r="J15770"/>
    </row>
    <row r="15771" spans="4:10" ht="14.4" x14ac:dyDescent="0.3">
      <c r="D15771"/>
      <c r="F15771"/>
      <c r="H15771"/>
      <c r="J15771"/>
    </row>
    <row r="15772" spans="4:10" ht="14.4" x14ac:dyDescent="0.3">
      <c r="D15772"/>
      <c r="F15772"/>
      <c r="H15772"/>
      <c r="J15772"/>
    </row>
    <row r="15773" spans="4:10" ht="14.4" x14ac:dyDescent="0.3">
      <c r="D15773"/>
      <c r="F15773"/>
      <c r="H15773"/>
      <c r="J15773"/>
    </row>
    <row r="15774" spans="4:10" ht="14.4" x14ac:dyDescent="0.3">
      <c r="D15774"/>
      <c r="F15774"/>
      <c r="H15774"/>
      <c r="J15774"/>
    </row>
    <row r="15775" spans="4:10" ht="14.4" x14ac:dyDescent="0.3">
      <c r="D15775"/>
      <c r="F15775"/>
      <c r="H15775"/>
      <c r="J15775"/>
    </row>
    <row r="15776" spans="4:10" ht="14.4" x14ac:dyDescent="0.3">
      <c r="D15776"/>
      <c r="F15776"/>
      <c r="H15776"/>
      <c r="J15776"/>
    </row>
    <row r="15777" spans="4:10" ht="14.4" x14ac:dyDescent="0.3">
      <c r="D15777"/>
      <c r="F15777"/>
      <c r="H15777"/>
      <c r="J15777"/>
    </row>
    <row r="15778" spans="4:10" ht="14.4" x14ac:dyDescent="0.3">
      <c r="D15778"/>
      <c r="F15778"/>
      <c r="H15778"/>
      <c r="J15778"/>
    </row>
    <row r="15779" spans="4:10" ht="14.4" x14ac:dyDescent="0.3">
      <c r="D15779"/>
      <c r="F15779"/>
      <c r="H15779"/>
      <c r="J15779"/>
    </row>
    <row r="15780" spans="4:10" ht="14.4" x14ac:dyDescent="0.3">
      <c r="D15780"/>
      <c r="F15780"/>
      <c r="H15780"/>
      <c r="J15780"/>
    </row>
    <row r="15781" spans="4:10" ht="14.4" x14ac:dyDescent="0.3">
      <c r="D15781"/>
      <c r="F15781"/>
      <c r="H15781"/>
      <c r="J15781"/>
    </row>
    <row r="15782" spans="4:10" ht="14.4" x14ac:dyDescent="0.3">
      <c r="D15782"/>
      <c r="F15782"/>
      <c r="H15782"/>
      <c r="J15782"/>
    </row>
    <row r="15783" spans="4:10" ht="14.4" x14ac:dyDescent="0.3">
      <c r="D15783"/>
      <c r="F15783"/>
      <c r="H15783"/>
      <c r="J15783"/>
    </row>
    <row r="15784" spans="4:10" ht="14.4" x14ac:dyDescent="0.3">
      <c r="D15784"/>
      <c r="F15784"/>
      <c r="H15784"/>
      <c r="J15784"/>
    </row>
    <row r="15785" spans="4:10" ht="14.4" x14ac:dyDescent="0.3">
      <c r="D15785"/>
      <c r="F15785"/>
      <c r="H15785"/>
      <c r="J15785"/>
    </row>
    <row r="15786" spans="4:10" ht="14.4" x14ac:dyDescent="0.3">
      <c r="D15786"/>
      <c r="F15786"/>
      <c r="H15786"/>
      <c r="J15786"/>
    </row>
    <row r="15787" spans="4:10" ht="14.4" x14ac:dyDescent="0.3">
      <c r="D15787"/>
      <c r="F15787"/>
      <c r="H15787"/>
      <c r="J15787"/>
    </row>
    <row r="15788" spans="4:10" ht="14.4" x14ac:dyDescent="0.3">
      <c r="D15788"/>
      <c r="F15788"/>
      <c r="H15788"/>
      <c r="J15788"/>
    </row>
    <row r="15789" spans="4:10" ht="14.4" x14ac:dyDescent="0.3">
      <c r="D15789"/>
      <c r="F15789"/>
      <c r="H15789"/>
      <c r="J15789"/>
    </row>
    <row r="15790" spans="4:10" ht="14.4" x14ac:dyDescent="0.3">
      <c r="D15790"/>
      <c r="F15790"/>
      <c r="H15790"/>
      <c r="J15790"/>
    </row>
    <row r="15791" spans="4:10" ht="14.4" x14ac:dyDescent="0.3">
      <c r="D15791"/>
      <c r="F15791"/>
      <c r="H15791"/>
      <c r="J15791"/>
    </row>
    <row r="15792" spans="4:10" ht="14.4" x14ac:dyDescent="0.3">
      <c r="D15792"/>
      <c r="F15792"/>
      <c r="H15792"/>
      <c r="J15792"/>
    </row>
    <row r="15793" spans="4:10" ht="14.4" x14ac:dyDescent="0.3">
      <c r="D15793"/>
      <c r="F15793"/>
      <c r="H15793"/>
      <c r="J15793"/>
    </row>
    <row r="15794" spans="4:10" ht="14.4" x14ac:dyDescent="0.3">
      <c r="D15794"/>
      <c r="F15794"/>
      <c r="H15794"/>
      <c r="J15794"/>
    </row>
    <row r="15795" spans="4:10" ht="14.4" x14ac:dyDescent="0.3">
      <c r="D15795"/>
      <c r="F15795"/>
      <c r="H15795"/>
      <c r="J15795"/>
    </row>
    <row r="15796" spans="4:10" ht="14.4" x14ac:dyDescent="0.3">
      <c r="D15796"/>
      <c r="F15796"/>
      <c r="H15796"/>
      <c r="J15796"/>
    </row>
    <row r="15797" spans="4:10" ht="14.4" x14ac:dyDescent="0.3">
      <c r="D15797"/>
      <c r="F15797"/>
      <c r="H15797"/>
      <c r="J15797"/>
    </row>
    <row r="15798" spans="4:10" ht="14.4" x14ac:dyDescent="0.3">
      <c r="D15798"/>
      <c r="F15798"/>
      <c r="H15798"/>
      <c r="J15798"/>
    </row>
    <row r="15799" spans="4:10" ht="14.4" x14ac:dyDescent="0.3">
      <c r="D15799"/>
      <c r="F15799"/>
      <c r="H15799"/>
      <c r="J15799"/>
    </row>
    <row r="15800" spans="4:10" ht="14.4" x14ac:dyDescent="0.3">
      <c r="D15800"/>
      <c r="F15800"/>
      <c r="H15800"/>
      <c r="J15800"/>
    </row>
    <row r="15801" spans="4:10" ht="14.4" x14ac:dyDescent="0.3">
      <c r="D15801"/>
      <c r="F15801"/>
      <c r="H15801"/>
      <c r="J15801"/>
    </row>
    <row r="15802" spans="4:10" ht="14.4" x14ac:dyDescent="0.3">
      <c r="D15802"/>
      <c r="F15802"/>
      <c r="H15802"/>
      <c r="J15802"/>
    </row>
    <row r="15803" spans="4:10" ht="14.4" x14ac:dyDescent="0.3">
      <c r="D15803"/>
      <c r="F15803"/>
      <c r="H15803"/>
      <c r="J15803"/>
    </row>
    <row r="15804" spans="4:10" ht="14.4" x14ac:dyDescent="0.3">
      <c r="D15804"/>
      <c r="F15804"/>
      <c r="H15804"/>
      <c r="J15804"/>
    </row>
    <row r="15805" spans="4:10" ht="14.4" x14ac:dyDescent="0.3">
      <c r="D15805"/>
      <c r="F15805"/>
      <c r="H15805"/>
      <c r="J15805"/>
    </row>
    <row r="15806" spans="4:10" ht="14.4" x14ac:dyDescent="0.3">
      <c r="D15806"/>
      <c r="F15806"/>
      <c r="H15806"/>
      <c r="J15806"/>
    </row>
    <row r="15807" spans="4:10" ht="14.4" x14ac:dyDescent="0.3">
      <c r="D15807"/>
      <c r="F15807"/>
      <c r="H15807"/>
      <c r="J15807"/>
    </row>
    <row r="15808" spans="4:10" ht="14.4" x14ac:dyDescent="0.3">
      <c r="D15808"/>
      <c r="F15808"/>
      <c r="H15808"/>
      <c r="J15808"/>
    </row>
    <row r="15809" spans="4:10" ht="14.4" x14ac:dyDescent="0.3">
      <c r="D15809"/>
      <c r="F15809"/>
      <c r="H15809"/>
      <c r="J15809"/>
    </row>
    <row r="15810" spans="4:10" ht="14.4" x14ac:dyDescent="0.3">
      <c r="D15810"/>
      <c r="F15810"/>
      <c r="H15810"/>
      <c r="J15810"/>
    </row>
    <row r="15811" spans="4:10" ht="14.4" x14ac:dyDescent="0.3">
      <c r="D15811"/>
      <c r="F15811"/>
      <c r="H15811"/>
      <c r="J15811"/>
    </row>
    <row r="15812" spans="4:10" ht="14.4" x14ac:dyDescent="0.3">
      <c r="D15812"/>
      <c r="F15812"/>
      <c r="H15812"/>
      <c r="J15812"/>
    </row>
    <row r="15813" spans="4:10" ht="14.4" x14ac:dyDescent="0.3">
      <c r="D15813"/>
      <c r="F15813"/>
      <c r="H15813"/>
      <c r="J15813"/>
    </row>
    <row r="15814" spans="4:10" ht="14.4" x14ac:dyDescent="0.3">
      <c r="D15814"/>
      <c r="F15814"/>
      <c r="H15814"/>
      <c r="J15814"/>
    </row>
    <row r="15815" spans="4:10" ht="14.4" x14ac:dyDescent="0.3">
      <c r="D15815"/>
      <c r="F15815"/>
      <c r="H15815"/>
      <c r="J15815"/>
    </row>
    <row r="15816" spans="4:10" ht="14.4" x14ac:dyDescent="0.3">
      <c r="D15816"/>
      <c r="F15816"/>
      <c r="H15816"/>
      <c r="J15816"/>
    </row>
    <row r="15817" spans="4:10" ht="14.4" x14ac:dyDescent="0.3">
      <c r="D15817"/>
      <c r="F15817"/>
      <c r="H15817"/>
      <c r="J15817"/>
    </row>
    <row r="15818" spans="4:10" ht="14.4" x14ac:dyDescent="0.3">
      <c r="D15818"/>
      <c r="F15818"/>
      <c r="H15818"/>
      <c r="J15818"/>
    </row>
    <row r="15819" spans="4:10" ht="14.4" x14ac:dyDescent="0.3">
      <c r="D15819"/>
      <c r="F15819"/>
      <c r="H15819"/>
      <c r="J15819"/>
    </row>
    <row r="15820" spans="4:10" ht="14.4" x14ac:dyDescent="0.3">
      <c r="D15820"/>
      <c r="F15820"/>
      <c r="H15820"/>
      <c r="J15820"/>
    </row>
    <row r="15821" spans="4:10" ht="14.4" x14ac:dyDescent="0.3">
      <c r="D15821"/>
      <c r="F15821"/>
      <c r="H15821"/>
      <c r="J15821"/>
    </row>
    <row r="15822" spans="4:10" ht="14.4" x14ac:dyDescent="0.3">
      <c r="D15822"/>
      <c r="F15822"/>
      <c r="H15822"/>
      <c r="J15822"/>
    </row>
    <row r="15823" spans="4:10" ht="14.4" x14ac:dyDescent="0.3">
      <c r="D15823"/>
      <c r="F15823"/>
      <c r="H15823"/>
      <c r="J15823"/>
    </row>
    <row r="15824" spans="4:10" ht="14.4" x14ac:dyDescent="0.3">
      <c r="D15824"/>
      <c r="F15824"/>
      <c r="H15824"/>
      <c r="J15824"/>
    </row>
    <row r="15825" spans="4:10" ht="14.4" x14ac:dyDescent="0.3">
      <c r="D15825"/>
      <c r="F15825"/>
      <c r="H15825"/>
      <c r="J15825"/>
    </row>
    <row r="15826" spans="4:10" ht="14.4" x14ac:dyDescent="0.3">
      <c r="D15826"/>
      <c r="F15826"/>
      <c r="H15826"/>
      <c r="J15826"/>
    </row>
    <row r="15827" spans="4:10" ht="14.4" x14ac:dyDescent="0.3">
      <c r="D15827"/>
      <c r="F15827"/>
      <c r="H15827"/>
      <c r="J15827"/>
    </row>
    <row r="15828" spans="4:10" ht="14.4" x14ac:dyDescent="0.3">
      <c r="D15828"/>
      <c r="F15828"/>
      <c r="H15828"/>
      <c r="J15828"/>
    </row>
    <row r="15829" spans="4:10" ht="14.4" x14ac:dyDescent="0.3">
      <c r="D15829"/>
      <c r="F15829"/>
      <c r="H15829"/>
      <c r="J15829"/>
    </row>
    <row r="15830" spans="4:10" ht="14.4" x14ac:dyDescent="0.3">
      <c r="D15830"/>
      <c r="F15830"/>
      <c r="H15830"/>
      <c r="J15830"/>
    </row>
    <row r="15831" spans="4:10" ht="14.4" x14ac:dyDescent="0.3">
      <c r="D15831"/>
      <c r="F15831"/>
      <c r="H15831"/>
      <c r="J15831"/>
    </row>
    <row r="15832" spans="4:10" ht="14.4" x14ac:dyDescent="0.3">
      <c r="D15832"/>
      <c r="F15832"/>
      <c r="H15832"/>
      <c r="J15832"/>
    </row>
    <row r="15833" spans="4:10" ht="14.4" x14ac:dyDescent="0.3">
      <c r="D15833"/>
      <c r="F15833"/>
      <c r="H15833"/>
      <c r="J15833"/>
    </row>
    <row r="15834" spans="4:10" ht="14.4" x14ac:dyDescent="0.3">
      <c r="D15834"/>
      <c r="F15834"/>
      <c r="H15834"/>
      <c r="J15834"/>
    </row>
    <row r="15835" spans="4:10" ht="14.4" x14ac:dyDescent="0.3">
      <c r="D15835"/>
      <c r="F15835"/>
      <c r="H15835"/>
      <c r="J15835"/>
    </row>
    <row r="15836" spans="4:10" ht="14.4" x14ac:dyDescent="0.3">
      <c r="D15836"/>
      <c r="F15836"/>
      <c r="H15836"/>
      <c r="J15836"/>
    </row>
    <row r="15837" spans="4:10" ht="14.4" x14ac:dyDescent="0.3">
      <c r="D15837"/>
      <c r="F15837"/>
      <c r="H15837"/>
      <c r="J15837"/>
    </row>
    <row r="15838" spans="4:10" ht="14.4" x14ac:dyDescent="0.3">
      <c r="D15838"/>
      <c r="F15838"/>
      <c r="H15838"/>
      <c r="J15838"/>
    </row>
    <row r="15839" spans="4:10" ht="14.4" x14ac:dyDescent="0.3">
      <c r="D15839"/>
      <c r="F15839"/>
      <c r="H15839"/>
      <c r="J15839"/>
    </row>
    <row r="15840" spans="4:10" ht="14.4" x14ac:dyDescent="0.3">
      <c r="D15840"/>
      <c r="F15840"/>
      <c r="H15840"/>
      <c r="J15840"/>
    </row>
    <row r="15841" spans="4:10" ht="14.4" x14ac:dyDescent="0.3">
      <c r="D15841"/>
      <c r="F15841"/>
      <c r="H15841"/>
      <c r="J15841"/>
    </row>
    <row r="15842" spans="4:10" ht="14.4" x14ac:dyDescent="0.3">
      <c r="D15842"/>
      <c r="F15842"/>
      <c r="H15842"/>
      <c r="J15842"/>
    </row>
    <row r="15843" spans="4:10" ht="14.4" x14ac:dyDescent="0.3">
      <c r="D15843"/>
      <c r="F15843"/>
      <c r="H15843"/>
      <c r="J15843"/>
    </row>
    <row r="15844" spans="4:10" ht="14.4" x14ac:dyDescent="0.3">
      <c r="D15844"/>
      <c r="F15844"/>
      <c r="H15844"/>
      <c r="J15844"/>
    </row>
    <row r="15845" spans="4:10" ht="14.4" x14ac:dyDescent="0.3">
      <c r="D15845"/>
      <c r="F15845"/>
      <c r="H15845"/>
      <c r="J15845"/>
    </row>
    <row r="15846" spans="4:10" ht="14.4" x14ac:dyDescent="0.3">
      <c r="D15846"/>
      <c r="F15846"/>
      <c r="H15846"/>
      <c r="J15846"/>
    </row>
    <row r="15847" spans="4:10" ht="14.4" x14ac:dyDescent="0.3">
      <c r="D15847"/>
      <c r="F15847"/>
      <c r="H15847"/>
      <c r="J15847"/>
    </row>
    <row r="15848" spans="4:10" ht="14.4" x14ac:dyDescent="0.3">
      <c r="D15848"/>
      <c r="F15848"/>
      <c r="H15848"/>
      <c r="J15848"/>
    </row>
    <row r="15849" spans="4:10" ht="14.4" x14ac:dyDescent="0.3">
      <c r="D15849"/>
      <c r="F15849"/>
      <c r="H15849"/>
      <c r="J15849"/>
    </row>
    <row r="15850" spans="4:10" ht="14.4" x14ac:dyDescent="0.3">
      <c r="D15850"/>
      <c r="F15850"/>
      <c r="H15850"/>
      <c r="J15850"/>
    </row>
    <row r="15851" spans="4:10" ht="14.4" x14ac:dyDescent="0.3">
      <c r="D15851"/>
      <c r="F15851"/>
      <c r="H15851"/>
      <c r="J15851"/>
    </row>
    <row r="15852" spans="4:10" ht="14.4" x14ac:dyDescent="0.3">
      <c r="D15852"/>
      <c r="F15852"/>
      <c r="H15852"/>
      <c r="J15852"/>
    </row>
    <row r="15853" spans="4:10" ht="14.4" x14ac:dyDescent="0.3">
      <c r="D15853"/>
      <c r="F15853"/>
      <c r="H15853"/>
      <c r="J15853"/>
    </row>
    <row r="15854" spans="4:10" ht="14.4" x14ac:dyDescent="0.3">
      <c r="D15854"/>
      <c r="F15854"/>
      <c r="H15854"/>
      <c r="J15854"/>
    </row>
    <row r="15855" spans="4:10" ht="14.4" x14ac:dyDescent="0.3">
      <c r="D15855"/>
      <c r="F15855"/>
      <c r="H15855"/>
      <c r="J15855"/>
    </row>
    <row r="15856" spans="4:10" ht="14.4" x14ac:dyDescent="0.3">
      <c r="D15856"/>
      <c r="F15856"/>
      <c r="H15856"/>
      <c r="J15856"/>
    </row>
    <row r="15857" spans="4:10" ht="14.4" x14ac:dyDescent="0.3">
      <c r="D15857"/>
      <c r="F15857"/>
      <c r="H15857"/>
      <c r="J15857"/>
    </row>
    <row r="15858" spans="4:10" ht="14.4" x14ac:dyDescent="0.3">
      <c r="D15858"/>
      <c r="F15858"/>
      <c r="H15858"/>
      <c r="J15858"/>
    </row>
    <row r="15859" spans="4:10" ht="14.4" x14ac:dyDescent="0.3">
      <c r="D15859"/>
      <c r="F15859"/>
      <c r="H15859"/>
      <c r="J15859"/>
    </row>
    <row r="15860" spans="4:10" ht="14.4" x14ac:dyDescent="0.3">
      <c r="D15860"/>
      <c r="F15860"/>
      <c r="H15860"/>
      <c r="J15860"/>
    </row>
    <row r="15861" spans="4:10" ht="14.4" x14ac:dyDescent="0.3">
      <c r="D15861"/>
      <c r="F15861"/>
      <c r="H15861"/>
      <c r="J15861"/>
    </row>
    <row r="15862" spans="4:10" ht="14.4" x14ac:dyDescent="0.3">
      <c r="D15862"/>
      <c r="F15862"/>
      <c r="H15862"/>
      <c r="J15862"/>
    </row>
    <row r="15863" spans="4:10" ht="14.4" x14ac:dyDescent="0.3">
      <c r="D15863"/>
      <c r="F15863"/>
      <c r="H15863"/>
      <c r="J15863"/>
    </row>
    <row r="15864" spans="4:10" ht="14.4" x14ac:dyDescent="0.3">
      <c r="D15864"/>
      <c r="F15864"/>
      <c r="H15864"/>
      <c r="J15864"/>
    </row>
    <row r="15865" spans="4:10" ht="14.4" x14ac:dyDescent="0.3">
      <c r="D15865"/>
      <c r="F15865"/>
      <c r="H15865"/>
      <c r="J15865"/>
    </row>
    <row r="15866" spans="4:10" ht="14.4" x14ac:dyDescent="0.3">
      <c r="D15866"/>
      <c r="F15866"/>
      <c r="H15866"/>
      <c r="J15866"/>
    </row>
    <row r="15867" spans="4:10" ht="14.4" x14ac:dyDescent="0.3">
      <c r="D15867"/>
      <c r="F15867"/>
      <c r="H15867"/>
      <c r="J15867"/>
    </row>
    <row r="15868" spans="4:10" ht="14.4" x14ac:dyDescent="0.3">
      <c r="D15868"/>
      <c r="F15868"/>
      <c r="H15868"/>
      <c r="J15868"/>
    </row>
    <row r="15869" spans="4:10" ht="14.4" x14ac:dyDescent="0.3">
      <c r="D15869"/>
      <c r="F15869"/>
      <c r="H15869"/>
      <c r="J15869"/>
    </row>
    <row r="15870" spans="4:10" ht="14.4" x14ac:dyDescent="0.3">
      <c r="D15870"/>
      <c r="F15870"/>
      <c r="H15870"/>
      <c r="J15870"/>
    </row>
    <row r="15871" spans="4:10" ht="14.4" x14ac:dyDescent="0.3">
      <c r="D15871"/>
      <c r="F15871"/>
      <c r="H15871"/>
      <c r="J15871"/>
    </row>
    <row r="15872" spans="4:10" ht="14.4" x14ac:dyDescent="0.3">
      <c r="D15872"/>
      <c r="F15872"/>
      <c r="H15872"/>
      <c r="J15872"/>
    </row>
    <row r="15873" spans="4:10" ht="14.4" x14ac:dyDescent="0.3">
      <c r="D15873"/>
      <c r="F15873"/>
      <c r="H15873"/>
      <c r="J15873"/>
    </row>
    <row r="15874" spans="4:10" ht="14.4" x14ac:dyDescent="0.3">
      <c r="D15874"/>
      <c r="F15874"/>
      <c r="H15874"/>
      <c r="J15874"/>
    </row>
    <row r="15875" spans="4:10" ht="14.4" x14ac:dyDescent="0.3">
      <c r="D15875"/>
      <c r="F15875"/>
      <c r="H15875"/>
      <c r="J15875"/>
    </row>
    <row r="15876" spans="4:10" ht="14.4" x14ac:dyDescent="0.3">
      <c r="D15876"/>
      <c r="F15876"/>
      <c r="H15876"/>
      <c r="J15876"/>
    </row>
    <row r="15877" spans="4:10" ht="14.4" x14ac:dyDescent="0.3">
      <c r="D15877"/>
      <c r="F15877"/>
      <c r="H15877"/>
      <c r="J15877"/>
    </row>
    <row r="15878" spans="4:10" ht="14.4" x14ac:dyDescent="0.3">
      <c r="D15878"/>
      <c r="F15878"/>
      <c r="H15878"/>
      <c r="J15878"/>
    </row>
    <row r="15879" spans="4:10" ht="14.4" x14ac:dyDescent="0.3">
      <c r="D15879"/>
      <c r="F15879"/>
      <c r="H15879"/>
      <c r="J15879"/>
    </row>
    <row r="15880" spans="4:10" ht="14.4" x14ac:dyDescent="0.3">
      <c r="D15880"/>
      <c r="F15880"/>
      <c r="H15880"/>
      <c r="J15880"/>
    </row>
    <row r="15881" spans="4:10" ht="14.4" x14ac:dyDescent="0.3">
      <c r="D15881"/>
      <c r="F15881"/>
      <c r="H15881"/>
      <c r="J15881"/>
    </row>
    <row r="15882" spans="4:10" ht="14.4" x14ac:dyDescent="0.3">
      <c r="D15882"/>
      <c r="F15882"/>
      <c r="H15882"/>
      <c r="J15882"/>
    </row>
    <row r="15883" spans="4:10" ht="14.4" x14ac:dyDescent="0.3">
      <c r="D15883"/>
      <c r="F15883"/>
      <c r="H15883"/>
      <c r="J15883"/>
    </row>
    <row r="15884" spans="4:10" ht="14.4" x14ac:dyDescent="0.3">
      <c r="D15884"/>
      <c r="F15884"/>
      <c r="H15884"/>
      <c r="J15884"/>
    </row>
    <row r="15885" spans="4:10" ht="14.4" x14ac:dyDescent="0.3">
      <c r="D15885"/>
      <c r="F15885"/>
      <c r="H15885"/>
      <c r="J15885"/>
    </row>
    <row r="15886" spans="4:10" ht="14.4" x14ac:dyDescent="0.3">
      <c r="D15886"/>
      <c r="F15886"/>
      <c r="H15886"/>
      <c r="J15886"/>
    </row>
    <row r="15887" spans="4:10" ht="14.4" x14ac:dyDescent="0.3">
      <c r="D15887"/>
      <c r="F15887"/>
      <c r="H15887"/>
      <c r="J15887"/>
    </row>
    <row r="15888" spans="4:10" ht="14.4" x14ac:dyDescent="0.3">
      <c r="D15888"/>
      <c r="F15888"/>
      <c r="H15888"/>
      <c r="J15888"/>
    </row>
    <row r="15889" spans="4:10" ht="14.4" x14ac:dyDescent="0.3">
      <c r="D15889"/>
      <c r="F15889"/>
      <c r="H15889"/>
      <c r="J15889"/>
    </row>
    <row r="15890" spans="4:10" ht="14.4" x14ac:dyDescent="0.3">
      <c r="D15890"/>
      <c r="F15890"/>
      <c r="H15890"/>
      <c r="J15890"/>
    </row>
    <row r="15891" spans="4:10" ht="14.4" x14ac:dyDescent="0.3">
      <c r="D15891"/>
      <c r="F15891"/>
      <c r="H15891"/>
      <c r="J15891"/>
    </row>
    <row r="15892" spans="4:10" ht="14.4" x14ac:dyDescent="0.3">
      <c r="D15892"/>
      <c r="F15892"/>
      <c r="H15892"/>
      <c r="J15892"/>
    </row>
    <row r="15893" spans="4:10" ht="14.4" x14ac:dyDescent="0.3">
      <c r="D15893"/>
      <c r="F15893"/>
      <c r="H15893"/>
      <c r="J15893"/>
    </row>
    <row r="15894" spans="4:10" ht="14.4" x14ac:dyDescent="0.3">
      <c r="D15894"/>
      <c r="F15894"/>
      <c r="H15894"/>
      <c r="J15894"/>
    </row>
    <row r="15895" spans="4:10" ht="14.4" x14ac:dyDescent="0.3">
      <c r="D15895"/>
      <c r="F15895"/>
      <c r="H15895"/>
      <c r="J15895"/>
    </row>
    <row r="15896" spans="4:10" ht="14.4" x14ac:dyDescent="0.3">
      <c r="D15896"/>
      <c r="F15896"/>
      <c r="H15896"/>
      <c r="J15896"/>
    </row>
    <row r="15897" spans="4:10" ht="14.4" x14ac:dyDescent="0.3">
      <c r="D15897"/>
      <c r="F15897"/>
      <c r="H15897"/>
      <c r="J15897"/>
    </row>
    <row r="15898" spans="4:10" ht="14.4" x14ac:dyDescent="0.3">
      <c r="D15898"/>
      <c r="F15898"/>
      <c r="H15898"/>
      <c r="J15898"/>
    </row>
    <row r="15899" spans="4:10" ht="14.4" x14ac:dyDescent="0.3">
      <c r="D15899"/>
      <c r="F15899"/>
      <c r="H15899"/>
      <c r="J15899"/>
    </row>
    <row r="15900" spans="4:10" ht="14.4" x14ac:dyDescent="0.3">
      <c r="D15900"/>
      <c r="F15900"/>
      <c r="H15900"/>
      <c r="J15900"/>
    </row>
    <row r="15901" spans="4:10" ht="14.4" x14ac:dyDescent="0.3">
      <c r="D15901"/>
      <c r="F15901"/>
      <c r="H15901"/>
      <c r="J15901"/>
    </row>
    <row r="15902" spans="4:10" ht="14.4" x14ac:dyDescent="0.3">
      <c r="D15902"/>
      <c r="F15902"/>
      <c r="H15902"/>
      <c r="J15902"/>
    </row>
    <row r="15903" spans="4:10" ht="14.4" x14ac:dyDescent="0.3">
      <c r="D15903"/>
      <c r="F15903"/>
      <c r="H15903"/>
      <c r="J15903"/>
    </row>
    <row r="15904" spans="4:10" ht="14.4" x14ac:dyDescent="0.3">
      <c r="D15904"/>
      <c r="F15904"/>
      <c r="H15904"/>
      <c r="J15904"/>
    </row>
    <row r="15905" spans="4:10" ht="14.4" x14ac:dyDescent="0.3">
      <c r="D15905"/>
      <c r="F15905"/>
      <c r="H15905"/>
      <c r="J15905"/>
    </row>
    <row r="15906" spans="4:10" ht="14.4" x14ac:dyDescent="0.3">
      <c r="D15906"/>
      <c r="F15906"/>
      <c r="H15906"/>
      <c r="J15906"/>
    </row>
    <row r="15907" spans="4:10" ht="14.4" x14ac:dyDescent="0.3">
      <c r="D15907"/>
      <c r="F15907"/>
      <c r="H15907"/>
      <c r="J15907"/>
    </row>
    <row r="15908" spans="4:10" ht="14.4" x14ac:dyDescent="0.3">
      <c r="D15908"/>
      <c r="F15908"/>
      <c r="H15908"/>
      <c r="J15908"/>
    </row>
    <row r="15909" spans="4:10" ht="14.4" x14ac:dyDescent="0.3">
      <c r="D15909"/>
      <c r="F15909"/>
      <c r="H15909"/>
      <c r="J15909"/>
    </row>
    <row r="15910" spans="4:10" ht="14.4" x14ac:dyDescent="0.3">
      <c r="D15910"/>
      <c r="F15910"/>
      <c r="H15910"/>
      <c r="J15910"/>
    </row>
    <row r="15911" spans="4:10" ht="14.4" x14ac:dyDescent="0.3">
      <c r="D15911"/>
      <c r="F15911"/>
      <c r="H15911"/>
      <c r="J15911"/>
    </row>
    <row r="15912" spans="4:10" ht="14.4" x14ac:dyDescent="0.3">
      <c r="D15912"/>
      <c r="F15912"/>
      <c r="H15912"/>
      <c r="J15912"/>
    </row>
    <row r="15913" spans="4:10" ht="14.4" x14ac:dyDescent="0.3">
      <c r="D15913"/>
      <c r="F15913"/>
      <c r="H15913"/>
      <c r="J15913"/>
    </row>
    <row r="15914" spans="4:10" ht="14.4" x14ac:dyDescent="0.3">
      <c r="D15914"/>
      <c r="F15914"/>
      <c r="H15914"/>
      <c r="J15914"/>
    </row>
    <row r="15915" spans="4:10" ht="14.4" x14ac:dyDescent="0.3">
      <c r="D15915"/>
      <c r="F15915"/>
      <c r="H15915"/>
      <c r="J15915"/>
    </row>
    <row r="15916" spans="4:10" ht="14.4" x14ac:dyDescent="0.3">
      <c r="D15916"/>
      <c r="F15916"/>
      <c r="H15916"/>
      <c r="J15916"/>
    </row>
    <row r="15917" spans="4:10" ht="14.4" x14ac:dyDescent="0.3">
      <c r="D15917"/>
      <c r="F15917"/>
      <c r="H15917"/>
      <c r="J15917"/>
    </row>
    <row r="15918" spans="4:10" ht="14.4" x14ac:dyDescent="0.3">
      <c r="D15918"/>
      <c r="F15918"/>
      <c r="H15918"/>
      <c r="J15918"/>
    </row>
    <row r="15919" spans="4:10" ht="14.4" x14ac:dyDescent="0.3">
      <c r="D15919"/>
      <c r="F15919"/>
      <c r="H15919"/>
      <c r="J15919"/>
    </row>
    <row r="15920" spans="4:10" ht="14.4" x14ac:dyDescent="0.3">
      <c r="D15920"/>
      <c r="F15920"/>
      <c r="H15920"/>
      <c r="J15920"/>
    </row>
    <row r="15921" spans="4:10" ht="14.4" x14ac:dyDescent="0.3">
      <c r="D15921"/>
      <c r="F15921"/>
      <c r="H15921"/>
      <c r="J15921"/>
    </row>
    <row r="15922" spans="4:10" ht="14.4" x14ac:dyDescent="0.3">
      <c r="D15922"/>
      <c r="F15922"/>
      <c r="H15922"/>
      <c r="J15922"/>
    </row>
    <row r="15923" spans="4:10" ht="14.4" x14ac:dyDescent="0.3">
      <c r="D15923"/>
      <c r="F15923"/>
      <c r="H15923"/>
      <c r="J15923"/>
    </row>
    <row r="15924" spans="4:10" ht="14.4" x14ac:dyDescent="0.3">
      <c r="D15924"/>
      <c r="F15924"/>
      <c r="H15924"/>
      <c r="J15924"/>
    </row>
    <row r="15925" spans="4:10" ht="14.4" x14ac:dyDescent="0.3">
      <c r="D15925"/>
      <c r="F15925"/>
      <c r="H15925"/>
      <c r="J15925"/>
    </row>
    <row r="15926" spans="4:10" ht="14.4" x14ac:dyDescent="0.3">
      <c r="D15926"/>
      <c r="F15926"/>
      <c r="H15926"/>
      <c r="J15926"/>
    </row>
    <row r="15927" spans="4:10" ht="14.4" x14ac:dyDescent="0.3">
      <c r="D15927"/>
      <c r="F15927"/>
      <c r="H15927"/>
      <c r="J15927"/>
    </row>
    <row r="15928" spans="4:10" ht="14.4" x14ac:dyDescent="0.3">
      <c r="D15928"/>
      <c r="F15928"/>
      <c r="H15928"/>
      <c r="J15928"/>
    </row>
    <row r="15929" spans="4:10" ht="14.4" x14ac:dyDescent="0.3">
      <c r="D15929"/>
      <c r="F15929"/>
      <c r="H15929"/>
      <c r="J15929"/>
    </row>
    <row r="15930" spans="4:10" ht="14.4" x14ac:dyDescent="0.3">
      <c r="D15930"/>
      <c r="F15930"/>
      <c r="H15930"/>
      <c r="J15930"/>
    </row>
    <row r="15931" spans="4:10" ht="14.4" x14ac:dyDescent="0.3">
      <c r="D15931"/>
      <c r="F15931"/>
      <c r="H15931"/>
      <c r="J15931"/>
    </row>
    <row r="15932" spans="4:10" ht="14.4" x14ac:dyDescent="0.3">
      <c r="D15932"/>
      <c r="F15932"/>
      <c r="H15932"/>
      <c r="J15932"/>
    </row>
    <row r="15933" spans="4:10" ht="14.4" x14ac:dyDescent="0.3">
      <c r="D15933"/>
      <c r="F15933"/>
      <c r="H15933"/>
      <c r="J15933"/>
    </row>
    <row r="15934" spans="4:10" ht="14.4" x14ac:dyDescent="0.3">
      <c r="D15934"/>
      <c r="F15934"/>
      <c r="H15934"/>
      <c r="J15934"/>
    </row>
    <row r="15935" spans="4:10" ht="14.4" x14ac:dyDescent="0.3">
      <c r="D15935"/>
      <c r="F15935"/>
      <c r="H15935"/>
      <c r="J15935"/>
    </row>
    <row r="15936" spans="4:10" ht="14.4" x14ac:dyDescent="0.3">
      <c r="D15936"/>
      <c r="F15936"/>
      <c r="H15936"/>
      <c r="J15936"/>
    </row>
    <row r="15937" spans="4:10" ht="14.4" x14ac:dyDescent="0.3">
      <c r="D15937"/>
      <c r="F15937"/>
      <c r="H15937"/>
      <c r="J15937"/>
    </row>
    <row r="15938" spans="4:10" ht="14.4" x14ac:dyDescent="0.3">
      <c r="D15938"/>
      <c r="F15938"/>
      <c r="H15938"/>
      <c r="J15938"/>
    </row>
    <row r="15939" spans="4:10" ht="14.4" x14ac:dyDescent="0.3">
      <c r="D15939"/>
      <c r="F15939"/>
      <c r="H15939"/>
      <c r="J15939"/>
    </row>
    <row r="15940" spans="4:10" ht="14.4" x14ac:dyDescent="0.3">
      <c r="D15940"/>
      <c r="F15940"/>
      <c r="H15940"/>
      <c r="J15940"/>
    </row>
    <row r="15941" spans="4:10" ht="14.4" x14ac:dyDescent="0.3">
      <c r="D15941"/>
      <c r="F15941"/>
      <c r="H15941"/>
      <c r="J15941"/>
    </row>
    <row r="15942" spans="4:10" ht="14.4" x14ac:dyDescent="0.3">
      <c r="D15942"/>
      <c r="F15942"/>
      <c r="H15942"/>
      <c r="J15942"/>
    </row>
    <row r="15943" spans="4:10" ht="14.4" x14ac:dyDescent="0.3">
      <c r="D15943"/>
      <c r="F15943"/>
      <c r="H15943"/>
      <c r="J15943"/>
    </row>
    <row r="15944" spans="4:10" ht="14.4" x14ac:dyDescent="0.3">
      <c r="D15944"/>
      <c r="F15944"/>
      <c r="H15944"/>
      <c r="J15944"/>
    </row>
    <row r="15945" spans="4:10" ht="14.4" x14ac:dyDescent="0.3">
      <c r="D15945"/>
      <c r="F15945"/>
      <c r="H15945"/>
      <c r="J15945"/>
    </row>
    <row r="15946" spans="4:10" ht="14.4" x14ac:dyDescent="0.3">
      <c r="D15946"/>
      <c r="F15946"/>
      <c r="H15946"/>
      <c r="J15946"/>
    </row>
    <row r="15947" spans="4:10" ht="14.4" x14ac:dyDescent="0.3">
      <c r="D15947"/>
      <c r="F15947"/>
      <c r="H15947"/>
      <c r="J15947"/>
    </row>
    <row r="15948" spans="4:10" ht="14.4" x14ac:dyDescent="0.3">
      <c r="D15948"/>
      <c r="F15948"/>
      <c r="H15948"/>
      <c r="J15948"/>
    </row>
    <row r="15949" spans="4:10" ht="14.4" x14ac:dyDescent="0.3">
      <c r="D15949"/>
      <c r="F15949"/>
      <c r="H15949"/>
      <c r="J15949"/>
    </row>
    <row r="15950" spans="4:10" ht="14.4" x14ac:dyDescent="0.3">
      <c r="D15950"/>
      <c r="F15950"/>
      <c r="H15950"/>
      <c r="J15950"/>
    </row>
    <row r="15951" spans="4:10" ht="14.4" x14ac:dyDescent="0.3">
      <c r="D15951"/>
      <c r="F15951"/>
      <c r="H15951"/>
      <c r="J15951"/>
    </row>
    <row r="15952" spans="4:10" ht="14.4" x14ac:dyDescent="0.3">
      <c r="D15952"/>
      <c r="F15952"/>
      <c r="H15952"/>
      <c r="J15952"/>
    </row>
    <row r="15953" spans="4:10" ht="14.4" x14ac:dyDescent="0.3">
      <c r="D15953"/>
      <c r="F15953"/>
      <c r="H15953"/>
      <c r="J15953"/>
    </row>
    <row r="15954" spans="4:10" ht="14.4" x14ac:dyDescent="0.3">
      <c r="D15954"/>
      <c r="F15954"/>
      <c r="H15954"/>
      <c r="J15954"/>
    </row>
    <row r="15955" spans="4:10" ht="14.4" x14ac:dyDescent="0.3">
      <c r="D15955"/>
      <c r="F15955"/>
      <c r="H15955"/>
      <c r="J15955"/>
    </row>
    <row r="15956" spans="4:10" ht="14.4" x14ac:dyDescent="0.3">
      <c r="D15956"/>
      <c r="F15956"/>
      <c r="H15956"/>
      <c r="J15956"/>
    </row>
    <row r="15957" spans="4:10" ht="14.4" x14ac:dyDescent="0.3">
      <c r="D15957"/>
      <c r="F15957"/>
      <c r="H15957"/>
      <c r="J15957"/>
    </row>
    <row r="15958" spans="4:10" ht="14.4" x14ac:dyDescent="0.3">
      <c r="D15958"/>
      <c r="F15958"/>
      <c r="H15958"/>
      <c r="J15958"/>
    </row>
    <row r="15959" spans="4:10" ht="14.4" x14ac:dyDescent="0.3">
      <c r="D15959"/>
      <c r="F15959"/>
      <c r="H15959"/>
      <c r="J15959"/>
    </row>
    <row r="15960" spans="4:10" ht="14.4" x14ac:dyDescent="0.3">
      <c r="D15960"/>
      <c r="F15960"/>
      <c r="H15960"/>
      <c r="J15960"/>
    </row>
    <row r="15961" spans="4:10" ht="14.4" x14ac:dyDescent="0.3">
      <c r="D15961"/>
      <c r="F15961"/>
      <c r="H15961"/>
      <c r="J15961"/>
    </row>
    <row r="15962" spans="4:10" ht="14.4" x14ac:dyDescent="0.3">
      <c r="D15962"/>
      <c r="F15962"/>
      <c r="H15962"/>
      <c r="J15962"/>
    </row>
    <row r="15963" spans="4:10" ht="14.4" x14ac:dyDescent="0.3">
      <c r="D15963"/>
      <c r="F15963"/>
      <c r="H15963"/>
      <c r="J15963"/>
    </row>
    <row r="15964" spans="4:10" ht="14.4" x14ac:dyDescent="0.3">
      <c r="D15964"/>
      <c r="F15964"/>
      <c r="H15964"/>
      <c r="J15964"/>
    </row>
    <row r="15965" spans="4:10" ht="14.4" x14ac:dyDescent="0.3">
      <c r="D15965"/>
      <c r="F15965"/>
      <c r="H15965"/>
      <c r="J15965"/>
    </row>
    <row r="15966" spans="4:10" ht="14.4" x14ac:dyDescent="0.3">
      <c r="D15966"/>
      <c r="F15966"/>
      <c r="H15966"/>
      <c r="J15966"/>
    </row>
    <row r="15967" spans="4:10" ht="14.4" x14ac:dyDescent="0.3">
      <c r="D15967"/>
      <c r="F15967"/>
      <c r="H15967"/>
      <c r="J15967"/>
    </row>
    <row r="15968" spans="4:10" ht="14.4" x14ac:dyDescent="0.3">
      <c r="D15968"/>
      <c r="F15968"/>
      <c r="H15968"/>
      <c r="J15968"/>
    </row>
    <row r="15969" spans="4:10" ht="14.4" x14ac:dyDescent="0.3">
      <c r="D15969"/>
      <c r="F15969"/>
      <c r="H15969"/>
      <c r="J15969"/>
    </row>
    <row r="15970" spans="4:10" ht="14.4" x14ac:dyDescent="0.3">
      <c r="D15970"/>
      <c r="F15970"/>
      <c r="H15970"/>
      <c r="J15970"/>
    </row>
    <row r="15971" spans="4:10" ht="14.4" x14ac:dyDescent="0.3">
      <c r="D15971"/>
      <c r="F15971"/>
      <c r="H15971"/>
      <c r="J15971"/>
    </row>
    <row r="15972" spans="4:10" ht="14.4" x14ac:dyDescent="0.3">
      <c r="D15972"/>
      <c r="F15972"/>
      <c r="H15972"/>
      <c r="J15972"/>
    </row>
    <row r="15973" spans="4:10" ht="14.4" x14ac:dyDescent="0.3">
      <c r="D15973"/>
      <c r="F15973"/>
      <c r="H15973"/>
      <c r="J15973"/>
    </row>
    <row r="15974" spans="4:10" ht="14.4" x14ac:dyDescent="0.3">
      <c r="D15974"/>
      <c r="F15974"/>
      <c r="H15974"/>
      <c r="J15974"/>
    </row>
    <row r="15975" spans="4:10" ht="14.4" x14ac:dyDescent="0.3">
      <c r="D15975"/>
      <c r="F15975"/>
      <c r="H15975"/>
      <c r="J15975"/>
    </row>
    <row r="15976" spans="4:10" ht="14.4" x14ac:dyDescent="0.3">
      <c r="D15976"/>
      <c r="F15976"/>
      <c r="H15976"/>
      <c r="J15976"/>
    </row>
    <row r="15977" spans="4:10" ht="14.4" x14ac:dyDescent="0.3">
      <c r="D15977"/>
      <c r="F15977"/>
      <c r="H15977"/>
      <c r="J15977"/>
    </row>
    <row r="15978" spans="4:10" ht="14.4" x14ac:dyDescent="0.3">
      <c r="D15978"/>
      <c r="F15978"/>
      <c r="H15978"/>
      <c r="J15978"/>
    </row>
    <row r="15979" spans="4:10" ht="14.4" x14ac:dyDescent="0.3">
      <c r="D15979"/>
      <c r="F15979"/>
      <c r="H15979"/>
      <c r="J15979"/>
    </row>
    <row r="15980" spans="4:10" ht="14.4" x14ac:dyDescent="0.3">
      <c r="D15980"/>
      <c r="F15980"/>
      <c r="H15980"/>
      <c r="J15980"/>
    </row>
    <row r="15981" spans="4:10" ht="14.4" x14ac:dyDescent="0.3">
      <c r="D15981"/>
      <c r="F15981"/>
      <c r="H15981"/>
      <c r="J15981"/>
    </row>
    <row r="15982" spans="4:10" ht="14.4" x14ac:dyDescent="0.3">
      <c r="D15982"/>
      <c r="F15982"/>
      <c r="H15982"/>
      <c r="J15982"/>
    </row>
    <row r="15983" spans="4:10" ht="14.4" x14ac:dyDescent="0.3">
      <c r="D15983"/>
      <c r="F15983"/>
      <c r="H15983"/>
      <c r="J15983"/>
    </row>
    <row r="15984" spans="4:10" ht="14.4" x14ac:dyDescent="0.3">
      <c r="D15984"/>
      <c r="F15984"/>
      <c r="H15984"/>
      <c r="J15984"/>
    </row>
    <row r="15985" spans="4:10" ht="14.4" x14ac:dyDescent="0.3">
      <c r="D15985"/>
      <c r="F15985"/>
      <c r="H15985"/>
      <c r="J15985"/>
    </row>
    <row r="15986" spans="4:10" ht="14.4" x14ac:dyDescent="0.3">
      <c r="D15986"/>
      <c r="F15986"/>
      <c r="H15986"/>
      <c r="J15986"/>
    </row>
    <row r="15987" spans="4:10" ht="14.4" x14ac:dyDescent="0.3">
      <c r="D15987"/>
      <c r="F15987"/>
      <c r="H15987"/>
      <c r="J15987"/>
    </row>
    <row r="15988" spans="4:10" ht="14.4" x14ac:dyDescent="0.3">
      <c r="D15988"/>
      <c r="F15988"/>
      <c r="H15988"/>
      <c r="J15988"/>
    </row>
    <row r="15989" spans="4:10" ht="14.4" x14ac:dyDescent="0.3">
      <c r="D15989"/>
      <c r="F15989"/>
      <c r="H15989"/>
      <c r="J15989"/>
    </row>
    <row r="15990" spans="4:10" ht="14.4" x14ac:dyDescent="0.3">
      <c r="D15990"/>
      <c r="F15990"/>
      <c r="H15990"/>
      <c r="J15990"/>
    </row>
    <row r="15991" spans="4:10" ht="14.4" x14ac:dyDescent="0.3">
      <c r="D15991"/>
      <c r="F15991"/>
      <c r="H15991"/>
      <c r="J15991"/>
    </row>
    <row r="15992" spans="4:10" ht="14.4" x14ac:dyDescent="0.3">
      <c r="D15992"/>
      <c r="F15992"/>
      <c r="H15992"/>
      <c r="J15992"/>
    </row>
    <row r="15993" spans="4:10" ht="14.4" x14ac:dyDescent="0.3">
      <c r="D15993"/>
      <c r="F15993"/>
      <c r="H15993"/>
      <c r="J15993"/>
    </row>
    <row r="15994" spans="4:10" ht="14.4" x14ac:dyDescent="0.3">
      <c r="D15994"/>
      <c r="F15994"/>
      <c r="H15994"/>
      <c r="J15994"/>
    </row>
    <row r="15995" spans="4:10" ht="14.4" x14ac:dyDescent="0.3">
      <c r="D15995"/>
      <c r="F15995"/>
      <c r="H15995"/>
      <c r="J15995"/>
    </row>
    <row r="15996" spans="4:10" ht="14.4" x14ac:dyDescent="0.3">
      <c r="D15996"/>
      <c r="F15996"/>
      <c r="H15996"/>
      <c r="J15996"/>
    </row>
    <row r="15997" spans="4:10" ht="14.4" x14ac:dyDescent="0.3">
      <c r="D15997"/>
      <c r="F15997"/>
      <c r="H15997"/>
      <c r="J15997"/>
    </row>
    <row r="15998" spans="4:10" ht="14.4" x14ac:dyDescent="0.3">
      <c r="D15998"/>
      <c r="F15998"/>
      <c r="H15998"/>
      <c r="J15998"/>
    </row>
    <row r="15999" spans="4:10" ht="14.4" x14ac:dyDescent="0.3">
      <c r="D15999"/>
      <c r="F15999"/>
      <c r="H15999"/>
      <c r="J15999"/>
    </row>
    <row r="16000" spans="4:10" ht="14.4" x14ac:dyDescent="0.3">
      <c r="D16000"/>
      <c r="F16000"/>
      <c r="H16000"/>
      <c r="J16000"/>
    </row>
    <row r="16001" spans="4:10" ht="14.4" x14ac:dyDescent="0.3">
      <c r="D16001"/>
      <c r="F16001"/>
      <c r="H16001"/>
      <c r="J16001"/>
    </row>
    <row r="16002" spans="4:10" ht="14.4" x14ac:dyDescent="0.3">
      <c r="D16002"/>
      <c r="F16002"/>
      <c r="H16002"/>
      <c r="J16002"/>
    </row>
    <row r="16003" spans="4:10" ht="14.4" x14ac:dyDescent="0.3">
      <c r="D16003"/>
      <c r="F16003"/>
      <c r="H16003"/>
      <c r="J16003"/>
    </row>
    <row r="16004" spans="4:10" ht="14.4" x14ac:dyDescent="0.3">
      <c r="D16004"/>
      <c r="F16004"/>
      <c r="H16004"/>
      <c r="J16004"/>
    </row>
    <row r="16005" spans="4:10" ht="14.4" x14ac:dyDescent="0.3">
      <c r="D16005"/>
      <c r="F16005"/>
      <c r="H16005"/>
      <c r="J16005"/>
    </row>
    <row r="16006" spans="4:10" ht="14.4" x14ac:dyDescent="0.3">
      <c r="D16006"/>
      <c r="F16006"/>
      <c r="H16006"/>
      <c r="J16006"/>
    </row>
    <row r="16007" spans="4:10" ht="14.4" x14ac:dyDescent="0.3">
      <c r="D16007"/>
      <c r="F16007"/>
      <c r="H16007"/>
      <c r="J16007"/>
    </row>
    <row r="16008" spans="4:10" ht="14.4" x14ac:dyDescent="0.3">
      <c r="D16008"/>
      <c r="F16008"/>
      <c r="H16008"/>
      <c r="J16008"/>
    </row>
    <row r="16009" spans="4:10" ht="14.4" x14ac:dyDescent="0.3">
      <c r="D16009"/>
      <c r="F16009"/>
      <c r="H16009"/>
      <c r="J16009"/>
    </row>
    <row r="16010" spans="4:10" ht="14.4" x14ac:dyDescent="0.3">
      <c r="D16010"/>
      <c r="F16010"/>
      <c r="H16010"/>
      <c r="J16010"/>
    </row>
    <row r="16011" spans="4:10" ht="14.4" x14ac:dyDescent="0.3">
      <c r="D16011"/>
      <c r="F16011"/>
      <c r="H16011"/>
      <c r="J16011"/>
    </row>
    <row r="16012" spans="4:10" ht="14.4" x14ac:dyDescent="0.3">
      <c r="D16012"/>
      <c r="F16012"/>
      <c r="H16012"/>
      <c r="J16012"/>
    </row>
    <row r="16013" spans="4:10" ht="14.4" x14ac:dyDescent="0.3">
      <c r="D16013"/>
      <c r="F16013"/>
      <c r="H16013"/>
      <c r="J16013"/>
    </row>
    <row r="16014" spans="4:10" ht="14.4" x14ac:dyDescent="0.3">
      <c r="D16014"/>
      <c r="F16014"/>
      <c r="H16014"/>
      <c r="J16014"/>
    </row>
    <row r="16015" spans="4:10" ht="14.4" x14ac:dyDescent="0.3">
      <c r="D16015"/>
      <c r="F16015"/>
      <c r="H16015"/>
      <c r="J16015"/>
    </row>
    <row r="16016" spans="4:10" ht="14.4" x14ac:dyDescent="0.3">
      <c r="D16016"/>
      <c r="F16016"/>
      <c r="H16016"/>
      <c r="J16016"/>
    </row>
    <row r="16017" spans="4:10" ht="14.4" x14ac:dyDescent="0.3">
      <c r="D16017"/>
      <c r="F16017"/>
      <c r="H16017"/>
      <c r="J16017"/>
    </row>
    <row r="16018" spans="4:10" ht="14.4" x14ac:dyDescent="0.3">
      <c r="D16018"/>
      <c r="F16018"/>
      <c r="H16018"/>
      <c r="J16018"/>
    </row>
    <row r="16019" spans="4:10" ht="14.4" x14ac:dyDescent="0.3">
      <c r="D16019"/>
      <c r="F16019"/>
      <c r="H16019"/>
      <c r="J16019"/>
    </row>
    <row r="16020" spans="4:10" ht="14.4" x14ac:dyDescent="0.3">
      <c r="D16020"/>
      <c r="F16020"/>
      <c r="H16020"/>
      <c r="J16020"/>
    </row>
    <row r="16021" spans="4:10" ht="14.4" x14ac:dyDescent="0.3">
      <c r="D16021"/>
      <c r="F16021"/>
      <c r="H16021"/>
      <c r="J16021"/>
    </row>
    <row r="16022" spans="4:10" ht="14.4" x14ac:dyDescent="0.3">
      <c r="D16022"/>
      <c r="F16022"/>
      <c r="H16022"/>
      <c r="J16022"/>
    </row>
    <row r="16023" spans="4:10" ht="14.4" x14ac:dyDescent="0.3">
      <c r="D16023"/>
      <c r="F16023"/>
      <c r="H16023"/>
      <c r="J16023"/>
    </row>
    <row r="16024" spans="4:10" ht="14.4" x14ac:dyDescent="0.3">
      <c r="D16024"/>
      <c r="F16024"/>
      <c r="H16024"/>
      <c r="J16024"/>
    </row>
    <row r="16025" spans="4:10" ht="14.4" x14ac:dyDescent="0.3">
      <c r="D16025"/>
      <c r="F16025"/>
      <c r="H16025"/>
      <c r="J16025"/>
    </row>
    <row r="16026" spans="4:10" ht="14.4" x14ac:dyDescent="0.3">
      <c r="D16026"/>
      <c r="F16026"/>
      <c r="H16026"/>
      <c r="J16026"/>
    </row>
    <row r="16027" spans="4:10" ht="14.4" x14ac:dyDescent="0.3">
      <c r="D16027"/>
      <c r="F16027"/>
      <c r="H16027"/>
      <c r="J16027"/>
    </row>
    <row r="16028" spans="4:10" ht="14.4" x14ac:dyDescent="0.3">
      <c r="D16028"/>
      <c r="F16028"/>
      <c r="H16028"/>
      <c r="J16028"/>
    </row>
    <row r="16029" spans="4:10" ht="14.4" x14ac:dyDescent="0.3">
      <c r="D16029"/>
      <c r="F16029"/>
      <c r="H16029"/>
      <c r="J16029"/>
    </row>
    <row r="16030" spans="4:10" ht="14.4" x14ac:dyDescent="0.3">
      <c r="D16030"/>
      <c r="F16030"/>
      <c r="H16030"/>
      <c r="J16030"/>
    </row>
    <row r="16031" spans="4:10" ht="14.4" x14ac:dyDescent="0.3">
      <c r="D16031"/>
      <c r="F16031"/>
      <c r="H16031"/>
      <c r="J16031"/>
    </row>
    <row r="16032" spans="4:10" ht="14.4" x14ac:dyDescent="0.3">
      <c r="D16032"/>
      <c r="F16032"/>
      <c r="H16032"/>
      <c r="J16032"/>
    </row>
    <row r="16033" spans="4:10" ht="14.4" x14ac:dyDescent="0.3">
      <c r="D16033"/>
      <c r="F16033"/>
      <c r="H16033"/>
      <c r="J16033"/>
    </row>
    <row r="16034" spans="4:10" ht="14.4" x14ac:dyDescent="0.3">
      <c r="D16034"/>
      <c r="F16034"/>
      <c r="H16034"/>
      <c r="J16034"/>
    </row>
    <row r="16035" spans="4:10" ht="14.4" x14ac:dyDescent="0.3">
      <c r="D16035"/>
      <c r="F16035"/>
      <c r="H16035"/>
      <c r="J16035"/>
    </row>
    <row r="16036" spans="4:10" ht="14.4" x14ac:dyDescent="0.3">
      <c r="D16036"/>
      <c r="F16036"/>
      <c r="H16036"/>
      <c r="J16036"/>
    </row>
    <row r="16037" spans="4:10" ht="14.4" x14ac:dyDescent="0.3">
      <c r="D16037"/>
      <c r="F16037"/>
      <c r="H16037"/>
      <c r="J16037"/>
    </row>
    <row r="16038" spans="4:10" ht="14.4" x14ac:dyDescent="0.3">
      <c r="D16038"/>
      <c r="F16038"/>
      <c r="H16038"/>
      <c r="J16038"/>
    </row>
    <row r="16039" spans="4:10" ht="14.4" x14ac:dyDescent="0.3">
      <c r="D16039"/>
      <c r="F16039"/>
      <c r="H16039"/>
      <c r="J16039"/>
    </row>
    <row r="16040" spans="4:10" ht="14.4" x14ac:dyDescent="0.3">
      <c r="D16040"/>
      <c r="F16040"/>
      <c r="H16040"/>
      <c r="J16040"/>
    </row>
    <row r="16041" spans="4:10" ht="14.4" x14ac:dyDescent="0.3">
      <c r="D16041"/>
      <c r="F16041"/>
      <c r="H16041"/>
      <c r="J16041"/>
    </row>
    <row r="16042" spans="4:10" ht="14.4" x14ac:dyDescent="0.3">
      <c r="D16042"/>
      <c r="F16042"/>
      <c r="H16042"/>
      <c r="J16042"/>
    </row>
    <row r="16043" spans="4:10" ht="14.4" x14ac:dyDescent="0.3">
      <c r="D16043"/>
      <c r="F16043"/>
      <c r="H16043"/>
      <c r="J16043"/>
    </row>
    <row r="16044" spans="4:10" ht="14.4" x14ac:dyDescent="0.3">
      <c r="D16044"/>
      <c r="F16044"/>
      <c r="H16044"/>
      <c r="J16044"/>
    </row>
    <row r="16045" spans="4:10" ht="14.4" x14ac:dyDescent="0.3">
      <c r="D16045"/>
      <c r="F16045"/>
      <c r="H16045"/>
      <c r="J16045"/>
    </row>
    <row r="16046" spans="4:10" ht="14.4" x14ac:dyDescent="0.3">
      <c r="D16046"/>
      <c r="F16046"/>
      <c r="H16046"/>
      <c r="J16046"/>
    </row>
    <row r="16047" spans="4:10" ht="14.4" x14ac:dyDescent="0.3">
      <c r="D16047"/>
      <c r="F16047"/>
      <c r="H16047"/>
      <c r="J16047"/>
    </row>
    <row r="16048" spans="4:10" ht="14.4" x14ac:dyDescent="0.3">
      <c r="D16048"/>
      <c r="F16048"/>
      <c r="H16048"/>
      <c r="J16048"/>
    </row>
    <row r="16049" spans="4:10" ht="14.4" x14ac:dyDescent="0.3">
      <c r="D16049"/>
      <c r="F16049"/>
      <c r="H16049"/>
      <c r="J16049"/>
    </row>
    <row r="16050" spans="4:10" ht="14.4" x14ac:dyDescent="0.3">
      <c r="D16050"/>
      <c r="F16050"/>
      <c r="H16050"/>
      <c r="J16050"/>
    </row>
    <row r="16051" spans="4:10" ht="14.4" x14ac:dyDescent="0.3">
      <c r="D16051"/>
      <c r="F16051"/>
      <c r="H16051"/>
      <c r="J16051"/>
    </row>
    <row r="16052" spans="4:10" ht="14.4" x14ac:dyDescent="0.3">
      <c r="D16052"/>
      <c r="F16052"/>
      <c r="H16052"/>
      <c r="J16052"/>
    </row>
    <row r="16053" spans="4:10" ht="14.4" x14ac:dyDescent="0.3">
      <c r="D16053"/>
      <c r="F16053"/>
      <c r="H16053"/>
      <c r="J16053"/>
    </row>
    <row r="16054" spans="4:10" ht="14.4" x14ac:dyDescent="0.3">
      <c r="D16054"/>
      <c r="F16054"/>
      <c r="H16054"/>
      <c r="J16054"/>
    </row>
    <row r="16055" spans="4:10" ht="14.4" x14ac:dyDescent="0.3">
      <c r="D16055"/>
      <c r="F16055"/>
      <c r="H16055"/>
      <c r="J16055"/>
    </row>
    <row r="16056" spans="4:10" ht="14.4" x14ac:dyDescent="0.3">
      <c r="D16056"/>
      <c r="F16056"/>
      <c r="H16056"/>
      <c r="J16056"/>
    </row>
    <row r="16057" spans="4:10" ht="14.4" x14ac:dyDescent="0.3">
      <c r="D16057"/>
      <c r="F16057"/>
      <c r="H16057"/>
      <c r="J16057"/>
    </row>
    <row r="16058" spans="4:10" ht="14.4" x14ac:dyDescent="0.3">
      <c r="D16058"/>
      <c r="F16058"/>
      <c r="H16058"/>
      <c r="J16058"/>
    </row>
    <row r="16059" spans="4:10" ht="14.4" x14ac:dyDescent="0.3">
      <c r="D16059"/>
      <c r="F16059"/>
      <c r="H16059"/>
      <c r="J16059"/>
    </row>
    <row r="16060" spans="4:10" ht="14.4" x14ac:dyDescent="0.3">
      <c r="D16060"/>
      <c r="F16060"/>
      <c r="H16060"/>
      <c r="J16060"/>
    </row>
    <row r="16061" spans="4:10" ht="14.4" x14ac:dyDescent="0.3">
      <c r="D16061"/>
      <c r="F16061"/>
      <c r="H16061"/>
      <c r="J16061"/>
    </row>
    <row r="16062" spans="4:10" ht="14.4" x14ac:dyDescent="0.3">
      <c r="D16062"/>
      <c r="F16062"/>
      <c r="H16062"/>
      <c r="J16062"/>
    </row>
    <row r="16063" spans="4:10" ht="14.4" x14ac:dyDescent="0.3">
      <c r="D16063"/>
      <c r="F16063"/>
      <c r="H16063"/>
      <c r="J16063"/>
    </row>
    <row r="16064" spans="4:10" ht="14.4" x14ac:dyDescent="0.3">
      <c r="D16064"/>
      <c r="F16064"/>
      <c r="H16064"/>
      <c r="J16064"/>
    </row>
    <row r="16065" spans="4:10" ht="14.4" x14ac:dyDescent="0.3">
      <c r="D16065"/>
      <c r="F16065"/>
      <c r="H16065"/>
      <c r="J16065"/>
    </row>
    <row r="16066" spans="4:10" ht="14.4" x14ac:dyDescent="0.3">
      <c r="D16066"/>
      <c r="F16066"/>
      <c r="H16066"/>
      <c r="J16066"/>
    </row>
    <row r="16067" spans="4:10" ht="14.4" x14ac:dyDescent="0.3">
      <c r="D16067"/>
      <c r="F16067"/>
      <c r="H16067"/>
      <c r="J16067"/>
    </row>
    <row r="16068" spans="4:10" ht="14.4" x14ac:dyDescent="0.3">
      <c r="D16068"/>
      <c r="F16068"/>
      <c r="H16068"/>
      <c r="J16068"/>
    </row>
    <row r="16069" spans="4:10" ht="14.4" x14ac:dyDescent="0.3">
      <c r="D16069"/>
      <c r="F16069"/>
      <c r="H16069"/>
      <c r="J16069"/>
    </row>
    <row r="16070" spans="4:10" ht="14.4" x14ac:dyDescent="0.3">
      <c r="D16070"/>
      <c r="F16070"/>
      <c r="H16070"/>
      <c r="J16070"/>
    </row>
    <row r="16071" spans="4:10" ht="14.4" x14ac:dyDescent="0.3">
      <c r="D16071"/>
      <c r="F16071"/>
      <c r="H16071"/>
      <c r="J16071"/>
    </row>
    <row r="16072" spans="4:10" ht="14.4" x14ac:dyDescent="0.3">
      <c r="D16072"/>
      <c r="F16072"/>
      <c r="H16072"/>
      <c r="J16072"/>
    </row>
    <row r="16073" spans="4:10" ht="14.4" x14ac:dyDescent="0.3">
      <c r="D16073"/>
      <c r="F16073"/>
      <c r="H16073"/>
      <c r="J16073"/>
    </row>
    <row r="16074" spans="4:10" ht="14.4" x14ac:dyDescent="0.3">
      <c r="D16074"/>
      <c r="F16074"/>
      <c r="H16074"/>
      <c r="J16074"/>
    </row>
    <row r="16075" spans="4:10" ht="14.4" x14ac:dyDescent="0.3">
      <c r="D16075"/>
      <c r="F16075"/>
      <c r="H16075"/>
      <c r="J16075"/>
    </row>
    <row r="16076" spans="4:10" ht="14.4" x14ac:dyDescent="0.3">
      <c r="D16076"/>
      <c r="F16076"/>
      <c r="H16076"/>
      <c r="J16076"/>
    </row>
    <row r="16077" spans="4:10" ht="14.4" x14ac:dyDescent="0.3">
      <c r="D16077"/>
      <c r="F16077"/>
      <c r="H16077"/>
      <c r="J16077"/>
    </row>
    <row r="16078" spans="4:10" ht="14.4" x14ac:dyDescent="0.3">
      <c r="D16078"/>
      <c r="F16078"/>
      <c r="H16078"/>
      <c r="J16078"/>
    </row>
    <row r="16079" spans="4:10" ht="14.4" x14ac:dyDescent="0.3">
      <c r="D16079"/>
      <c r="F16079"/>
      <c r="H16079"/>
      <c r="J16079"/>
    </row>
    <row r="16080" spans="4:10" ht="14.4" x14ac:dyDescent="0.3">
      <c r="D16080"/>
      <c r="F16080"/>
      <c r="H16080"/>
      <c r="J16080"/>
    </row>
    <row r="16081" spans="4:10" ht="14.4" x14ac:dyDescent="0.3">
      <c r="D16081"/>
      <c r="F16081"/>
      <c r="H16081"/>
      <c r="J16081"/>
    </row>
    <row r="16082" spans="4:10" ht="14.4" x14ac:dyDescent="0.3">
      <c r="D16082"/>
      <c r="F16082"/>
      <c r="H16082"/>
      <c r="J16082"/>
    </row>
    <row r="16083" spans="4:10" ht="14.4" x14ac:dyDescent="0.3">
      <c r="D16083"/>
      <c r="F16083"/>
      <c r="H16083"/>
      <c r="J16083"/>
    </row>
    <row r="16084" spans="4:10" ht="14.4" x14ac:dyDescent="0.3">
      <c r="D16084"/>
      <c r="F16084"/>
      <c r="H16084"/>
      <c r="J16084"/>
    </row>
    <row r="16085" spans="4:10" ht="14.4" x14ac:dyDescent="0.3">
      <c r="D16085"/>
      <c r="F16085"/>
      <c r="H16085"/>
      <c r="J16085"/>
    </row>
    <row r="16086" spans="4:10" ht="14.4" x14ac:dyDescent="0.3">
      <c r="D16086"/>
      <c r="F16086"/>
      <c r="H16086"/>
      <c r="J16086"/>
    </row>
    <row r="16087" spans="4:10" ht="14.4" x14ac:dyDescent="0.3">
      <c r="D16087"/>
      <c r="F16087"/>
      <c r="H16087"/>
      <c r="J16087"/>
    </row>
    <row r="16088" spans="4:10" ht="14.4" x14ac:dyDescent="0.3">
      <c r="D16088"/>
      <c r="F16088"/>
      <c r="H16088"/>
      <c r="J16088"/>
    </row>
    <row r="16089" spans="4:10" ht="14.4" x14ac:dyDescent="0.3">
      <c r="D16089"/>
      <c r="F16089"/>
      <c r="H16089"/>
      <c r="J16089"/>
    </row>
    <row r="16090" spans="4:10" ht="14.4" x14ac:dyDescent="0.3">
      <c r="D16090"/>
      <c r="F16090"/>
      <c r="H16090"/>
      <c r="J16090"/>
    </row>
    <row r="16091" spans="4:10" ht="14.4" x14ac:dyDescent="0.3">
      <c r="D16091"/>
      <c r="F16091"/>
      <c r="H16091"/>
      <c r="J16091"/>
    </row>
    <row r="16092" spans="4:10" ht="14.4" x14ac:dyDescent="0.3">
      <c r="D16092"/>
      <c r="F16092"/>
      <c r="H16092"/>
      <c r="J16092"/>
    </row>
    <row r="16093" spans="4:10" ht="14.4" x14ac:dyDescent="0.3">
      <c r="D16093"/>
      <c r="F16093"/>
      <c r="H16093"/>
      <c r="J16093"/>
    </row>
    <row r="16094" spans="4:10" ht="14.4" x14ac:dyDescent="0.3">
      <c r="D16094"/>
      <c r="F16094"/>
      <c r="H16094"/>
      <c r="J16094"/>
    </row>
    <row r="16095" spans="4:10" ht="14.4" x14ac:dyDescent="0.3">
      <c r="D16095"/>
      <c r="F16095"/>
      <c r="H16095"/>
      <c r="J16095"/>
    </row>
    <row r="16096" spans="4:10" ht="14.4" x14ac:dyDescent="0.3">
      <c r="D16096"/>
      <c r="F16096"/>
      <c r="H16096"/>
      <c r="J16096"/>
    </row>
    <row r="16097" spans="4:10" ht="14.4" x14ac:dyDescent="0.3">
      <c r="D16097"/>
      <c r="F16097"/>
      <c r="H16097"/>
      <c r="J16097"/>
    </row>
    <row r="16098" spans="4:10" ht="14.4" x14ac:dyDescent="0.3">
      <c r="D16098"/>
      <c r="F16098"/>
      <c r="H16098"/>
      <c r="J16098"/>
    </row>
    <row r="16099" spans="4:10" ht="14.4" x14ac:dyDescent="0.3">
      <c r="D16099"/>
      <c r="F16099"/>
      <c r="H16099"/>
      <c r="J16099"/>
    </row>
    <row r="16100" spans="4:10" ht="14.4" x14ac:dyDescent="0.3">
      <c r="D16100"/>
      <c r="F16100"/>
      <c r="H16100"/>
      <c r="J16100"/>
    </row>
    <row r="16101" spans="4:10" ht="14.4" x14ac:dyDescent="0.3">
      <c r="D16101"/>
      <c r="F16101"/>
      <c r="H16101"/>
      <c r="J16101"/>
    </row>
    <row r="16102" spans="4:10" ht="14.4" x14ac:dyDescent="0.3">
      <c r="D16102"/>
      <c r="F16102"/>
      <c r="H16102"/>
      <c r="J16102"/>
    </row>
    <row r="16103" spans="4:10" ht="14.4" x14ac:dyDescent="0.3">
      <c r="D16103"/>
      <c r="F16103"/>
      <c r="H16103"/>
      <c r="J16103"/>
    </row>
    <row r="16104" spans="4:10" ht="14.4" x14ac:dyDescent="0.3">
      <c r="D16104"/>
      <c r="F16104"/>
      <c r="H16104"/>
      <c r="J16104"/>
    </row>
    <row r="16105" spans="4:10" ht="14.4" x14ac:dyDescent="0.3">
      <c r="D16105"/>
      <c r="F16105"/>
      <c r="H16105"/>
      <c r="J16105"/>
    </row>
    <row r="16106" spans="4:10" ht="14.4" x14ac:dyDescent="0.3">
      <c r="D16106"/>
      <c r="F16106"/>
      <c r="H16106"/>
      <c r="J16106"/>
    </row>
    <row r="16107" spans="4:10" ht="14.4" x14ac:dyDescent="0.3">
      <c r="D16107"/>
      <c r="F16107"/>
      <c r="H16107"/>
      <c r="J16107"/>
    </row>
    <row r="16108" spans="4:10" ht="14.4" x14ac:dyDescent="0.3">
      <c r="D16108"/>
      <c r="F16108"/>
      <c r="H16108"/>
      <c r="J16108"/>
    </row>
    <row r="16109" spans="4:10" ht="14.4" x14ac:dyDescent="0.3">
      <c r="D16109"/>
      <c r="F16109"/>
      <c r="H16109"/>
      <c r="J16109"/>
    </row>
    <row r="16110" spans="4:10" ht="14.4" x14ac:dyDescent="0.3">
      <c r="D16110"/>
      <c r="F16110"/>
      <c r="H16110"/>
      <c r="J16110"/>
    </row>
    <row r="16111" spans="4:10" ht="14.4" x14ac:dyDescent="0.3">
      <c r="D16111"/>
      <c r="F16111"/>
      <c r="H16111"/>
      <c r="J16111"/>
    </row>
    <row r="16112" spans="4:10" ht="14.4" x14ac:dyDescent="0.3">
      <c r="D16112"/>
      <c r="F16112"/>
      <c r="H16112"/>
      <c r="J16112"/>
    </row>
    <row r="16113" spans="4:10" ht="14.4" x14ac:dyDescent="0.3">
      <c r="D16113"/>
      <c r="F16113"/>
      <c r="H16113"/>
      <c r="J16113"/>
    </row>
    <row r="16114" spans="4:10" ht="14.4" x14ac:dyDescent="0.3">
      <c r="D16114"/>
      <c r="F16114"/>
      <c r="H16114"/>
      <c r="J16114"/>
    </row>
    <row r="16115" spans="4:10" ht="14.4" x14ac:dyDescent="0.3">
      <c r="D16115"/>
      <c r="F16115"/>
      <c r="H16115"/>
      <c r="J16115"/>
    </row>
    <row r="16116" spans="4:10" ht="14.4" x14ac:dyDescent="0.3">
      <c r="D16116"/>
      <c r="F16116"/>
      <c r="H16116"/>
      <c r="J16116"/>
    </row>
    <row r="16117" spans="4:10" ht="14.4" x14ac:dyDescent="0.3">
      <c r="D16117"/>
      <c r="F16117"/>
      <c r="H16117"/>
      <c r="J16117"/>
    </row>
    <row r="16118" spans="4:10" ht="14.4" x14ac:dyDescent="0.3">
      <c r="D16118"/>
      <c r="F16118"/>
      <c r="H16118"/>
      <c r="J16118"/>
    </row>
    <row r="16119" spans="4:10" ht="14.4" x14ac:dyDescent="0.3">
      <c r="D16119"/>
      <c r="F16119"/>
      <c r="H16119"/>
      <c r="J16119"/>
    </row>
    <row r="16120" spans="4:10" ht="14.4" x14ac:dyDescent="0.3">
      <c r="D16120"/>
      <c r="F16120"/>
      <c r="H16120"/>
      <c r="J16120"/>
    </row>
    <row r="16121" spans="4:10" ht="14.4" x14ac:dyDescent="0.3">
      <c r="D16121"/>
      <c r="F16121"/>
      <c r="H16121"/>
      <c r="J16121"/>
    </row>
    <row r="16122" spans="4:10" ht="14.4" x14ac:dyDescent="0.3">
      <c r="D16122"/>
      <c r="F16122"/>
      <c r="H16122"/>
      <c r="J16122"/>
    </row>
    <row r="16123" spans="4:10" ht="14.4" x14ac:dyDescent="0.3">
      <c r="D16123"/>
      <c r="F16123"/>
      <c r="H16123"/>
      <c r="J16123"/>
    </row>
    <row r="16124" spans="4:10" ht="14.4" x14ac:dyDescent="0.3">
      <c r="D16124"/>
      <c r="F16124"/>
      <c r="H16124"/>
      <c r="J16124"/>
    </row>
    <row r="16125" spans="4:10" ht="14.4" x14ac:dyDescent="0.3">
      <c r="D16125"/>
      <c r="F16125"/>
      <c r="H16125"/>
      <c r="J16125"/>
    </row>
    <row r="16126" spans="4:10" ht="14.4" x14ac:dyDescent="0.3">
      <c r="D16126"/>
      <c r="F16126"/>
      <c r="H16126"/>
      <c r="J16126"/>
    </row>
    <row r="16127" spans="4:10" ht="14.4" x14ac:dyDescent="0.3">
      <c r="D16127"/>
      <c r="F16127"/>
      <c r="H16127"/>
      <c r="J16127"/>
    </row>
    <row r="16128" spans="4:10" ht="14.4" x14ac:dyDescent="0.3">
      <c r="D16128"/>
      <c r="F16128"/>
      <c r="H16128"/>
      <c r="J16128"/>
    </row>
    <row r="16129" spans="4:10" ht="14.4" x14ac:dyDescent="0.3">
      <c r="D16129"/>
      <c r="F16129"/>
      <c r="H16129"/>
      <c r="J16129"/>
    </row>
    <row r="16130" spans="4:10" ht="14.4" x14ac:dyDescent="0.3">
      <c r="D16130"/>
      <c r="F16130"/>
      <c r="H16130"/>
      <c r="J16130"/>
    </row>
    <row r="16131" spans="4:10" ht="14.4" x14ac:dyDescent="0.3">
      <c r="D16131"/>
      <c r="F16131"/>
      <c r="H16131"/>
      <c r="J16131"/>
    </row>
    <row r="16132" spans="4:10" ht="14.4" x14ac:dyDescent="0.3">
      <c r="D16132"/>
      <c r="F16132"/>
      <c r="H16132"/>
      <c r="J16132"/>
    </row>
    <row r="16133" spans="4:10" ht="14.4" x14ac:dyDescent="0.3">
      <c r="D16133"/>
      <c r="F16133"/>
      <c r="H16133"/>
      <c r="J16133"/>
    </row>
    <row r="16134" spans="4:10" ht="14.4" x14ac:dyDescent="0.3">
      <c r="D16134"/>
      <c r="F16134"/>
      <c r="H16134"/>
      <c r="J16134"/>
    </row>
    <row r="16135" spans="4:10" ht="14.4" x14ac:dyDescent="0.3">
      <c r="D16135"/>
      <c r="F16135"/>
      <c r="H16135"/>
      <c r="J16135"/>
    </row>
    <row r="16136" spans="4:10" ht="14.4" x14ac:dyDescent="0.3">
      <c r="D16136"/>
      <c r="F16136"/>
      <c r="H16136"/>
      <c r="J16136"/>
    </row>
    <row r="16137" spans="4:10" ht="14.4" x14ac:dyDescent="0.3">
      <c r="D16137"/>
      <c r="F16137"/>
      <c r="H16137"/>
      <c r="J16137"/>
    </row>
    <row r="16138" spans="4:10" ht="14.4" x14ac:dyDescent="0.3">
      <c r="D16138"/>
      <c r="F16138"/>
      <c r="H16138"/>
      <c r="J16138"/>
    </row>
    <row r="16139" spans="4:10" ht="14.4" x14ac:dyDescent="0.3">
      <c r="D16139"/>
      <c r="F16139"/>
      <c r="H16139"/>
      <c r="J16139"/>
    </row>
    <row r="16140" spans="4:10" ht="14.4" x14ac:dyDescent="0.3">
      <c r="D16140"/>
      <c r="F16140"/>
      <c r="H16140"/>
      <c r="J16140"/>
    </row>
    <row r="16141" spans="4:10" ht="14.4" x14ac:dyDescent="0.3">
      <c r="D16141"/>
      <c r="F16141"/>
      <c r="H16141"/>
      <c r="J16141"/>
    </row>
    <row r="16142" spans="4:10" ht="14.4" x14ac:dyDescent="0.3">
      <c r="D16142"/>
      <c r="F16142"/>
      <c r="H16142"/>
      <c r="J16142"/>
    </row>
    <row r="16143" spans="4:10" ht="14.4" x14ac:dyDescent="0.3">
      <c r="D16143"/>
      <c r="F16143"/>
      <c r="H16143"/>
      <c r="J16143"/>
    </row>
    <row r="16144" spans="4:10" ht="14.4" x14ac:dyDescent="0.3">
      <c r="D16144"/>
      <c r="F16144"/>
      <c r="H16144"/>
      <c r="J16144"/>
    </row>
    <row r="16145" spans="4:10" ht="14.4" x14ac:dyDescent="0.3">
      <c r="D16145"/>
      <c r="F16145"/>
      <c r="H16145"/>
      <c r="J16145"/>
    </row>
    <row r="16146" spans="4:10" ht="14.4" x14ac:dyDescent="0.3">
      <c r="D16146"/>
      <c r="F16146"/>
      <c r="H16146"/>
      <c r="J16146"/>
    </row>
    <row r="16147" spans="4:10" ht="14.4" x14ac:dyDescent="0.3">
      <c r="D16147"/>
      <c r="F16147"/>
      <c r="H16147"/>
      <c r="J16147"/>
    </row>
    <row r="16148" spans="4:10" ht="14.4" x14ac:dyDescent="0.3">
      <c r="D16148"/>
      <c r="F16148"/>
      <c r="H16148"/>
      <c r="J16148"/>
    </row>
    <row r="16149" spans="4:10" ht="14.4" x14ac:dyDescent="0.3">
      <c r="D16149"/>
      <c r="F16149"/>
      <c r="H16149"/>
      <c r="J16149"/>
    </row>
    <row r="16150" spans="4:10" ht="14.4" x14ac:dyDescent="0.3">
      <c r="D16150"/>
      <c r="F16150"/>
      <c r="H16150"/>
      <c r="J16150"/>
    </row>
    <row r="16151" spans="4:10" ht="14.4" x14ac:dyDescent="0.3">
      <c r="D16151"/>
      <c r="F16151"/>
      <c r="H16151"/>
      <c r="J16151"/>
    </row>
    <row r="16152" spans="4:10" ht="14.4" x14ac:dyDescent="0.3">
      <c r="D16152"/>
      <c r="F16152"/>
      <c r="H16152"/>
      <c r="J16152"/>
    </row>
    <row r="16153" spans="4:10" ht="14.4" x14ac:dyDescent="0.3">
      <c r="D16153"/>
      <c r="F16153"/>
      <c r="H16153"/>
      <c r="J16153"/>
    </row>
    <row r="16154" spans="4:10" ht="14.4" x14ac:dyDescent="0.3">
      <c r="D16154"/>
      <c r="F16154"/>
      <c r="H16154"/>
      <c r="J16154"/>
    </row>
    <row r="16155" spans="4:10" ht="14.4" x14ac:dyDescent="0.3">
      <c r="D16155"/>
      <c r="F16155"/>
      <c r="H16155"/>
      <c r="J16155"/>
    </row>
    <row r="16156" spans="4:10" ht="14.4" x14ac:dyDescent="0.3">
      <c r="D16156"/>
      <c r="F16156"/>
      <c r="H16156"/>
      <c r="J16156"/>
    </row>
    <row r="16157" spans="4:10" ht="14.4" x14ac:dyDescent="0.3">
      <c r="D16157"/>
      <c r="F16157"/>
      <c r="H16157"/>
      <c r="J16157"/>
    </row>
    <row r="16158" spans="4:10" ht="14.4" x14ac:dyDescent="0.3">
      <c r="D16158"/>
      <c r="F16158"/>
      <c r="H16158"/>
      <c r="J16158"/>
    </row>
    <row r="16159" spans="4:10" ht="14.4" x14ac:dyDescent="0.3">
      <c r="D16159"/>
      <c r="F16159"/>
      <c r="H16159"/>
      <c r="J16159"/>
    </row>
    <row r="16160" spans="4:10" ht="14.4" x14ac:dyDescent="0.3">
      <c r="D16160"/>
      <c r="F16160"/>
      <c r="H16160"/>
      <c r="J16160"/>
    </row>
    <row r="16161" spans="4:10" ht="14.4" x14ac:dyDescent="0.3">
      <c r="D16161"/>
      <c r="F16161"/>
      <c r="H16161"/>
      <c r="J16161"/>
    </row>
    <row r="16162" spans="4:10" ht="14.4" x14ac:dyDescent="0.3">
      <c r="D16162"/>
      <c r="F16162"/>
      <c r="H16162"/>
      <c r="J16162"/>
    </row>
    <row r="16163" spans="4:10" ht="14.4" x14ac:dyDescent="0.3">
      <c r="D16163"/>
      <c r="F16163"/>
      <c r="H16163"/>
      <c r="J16163"/>
    </row>
    <row r="16164" spans="4:10" ht="14.4" x14ac:dyDescent="0.3">
      <c r="D16164"/>
      <c r="F16164"/>
      <c r="H16164"/>
      <c r="J16164"/>
    </row>
    <row r="16165" spans="4:10" ht="14.4" x14ac:dyDescent="0.3">
      <c r="D16165"/>
      <c r="F16165"/>
      <c r="H16165"/>
      <c r="J16165"/>
    </row>
    <row r="16166" spans="4:10" ht="14.4" x14ac:dyDescent="0.3">
      <c r="D16166"/>
      <c r="F16166"/>
      <c r="H16166"/>
      <c r="J16166"/>
    </row>
    <row r="16167" spans="4:10" ht="14.4" x14ac:dyDescent="0.3">
      <c r="D16167"/>
      <c r="F16167"/>
      <c r="H16167"/>
      <c r="J16167"/>
    </row>
    <row r="16168" spans="4:10" ht="14.4" x14ac:dyDescent="0.3">
      <c r="D16168"/>
      <c r="F16168"/>
      <c r="H16168"/>
      <c r="J16168"/>
    </row>
    <row r="16169" spans="4:10" ht="14.4" x14ac:dyDescent="0.3">
      <c r="D16169"/>
      <c r="F16169"/>
      <c r="H16169"/>
      <c r="J16169"/>
    </row>
    <row r="16170" spans="4:10" ht="14.4" x14ac:dyDescent="0.3">
      <c r="D16170"/>
      <c r="F16170"/>
      <c r="H16170"/>
      <c r="J16170"/>
    </row>
    <row r="16171" spans="4:10" ht="14.4" x14ac:dyDescent="0.3">
      <c r="D16171"/>
      <c r="F16171"/>
      <c r="H16171"/>
      <c r="J16171"/>
    </row>
    <row r="16172" spans="4:10" ht="14.4" x14ac:dyDescent="0.3">
      <c r="D16172"/>
      <c r="F16172"/>
      <c r="H16172"/>
      <c r="J16172"/>
    </row>
    <row r="16173" spans="4:10" ht="14.4" x14ac:dyDescent="0.3">
      <c r="D16173"/>
      <c r="F16173"/>
      <c r="H16173"/>
      <c r="J16173"/>
    </row>
    <row r="16174" spans="4:10" ht="14.4" x14ac:dyDescent="0.3">
      <c r="D16174"/>
      <c r="F16174"/>
      <c r="H16174"/>
      <c r="J16174"/>
    </row>
    <row r="16175" spans="4:10" ht="14.4" x14ac:dyDescent="0.3">
      <c r="D16175"/>
      <c r="F16175"/>
      <c r="H16175"/>
      <c r="J16175"/>
    </row>
    <row r="16176" spans="4:10" ht="14.4" x14ac:dyDescent="0.3">
      <c r="D16176"/>
      <c r="F16176"/>
      <c r="H16176"/>
      <c r="J16176"/>
    </row>
    <row r="16177" spans="4:10" ht="14.4" x14ac:dyDescent="0.3">
      <c r="D16177"/>
      <c r="F16177"/>
      <c r="H16177"/>
      <c r="J16177"/>
    </row>
    <row r="16178" spans="4:10" ht="14.4" x14ac:dyDescent="0.3">
      <c r="D16178"/>
      <c r="F16178"/>
      <c r="H16178"/>
      <c r="J16178"/>
    </row>
    <row r="16179" spans="4:10" ht="14.4" x14ac:dyDescent="0.3">
      <c r="D16179"/>
      <c r="F16179"/>
      <c r="H16179"/>
      <c r="J16179"/>
    </row>
    <row r="16180" spans="4:10" ht="14.4" x14ac:dyDescent="0.3">
      <c r="D16180"/>
      <c r="F16180"/>
      <c r="H16180"/>
      <c r="J16180"/>
    </row>
    <row r="16181" spans="4:10" ht="14.4" x14ac:dyDescent="0.3">
      <c r="D16181"/>
      <c r="F16181"/>
      <c r="H16181"/>
      <c r="J16181"/>
    </row>
    <row r="16182" spans="4:10" ht="14.4" x14ac:dyDescent="0.3">
      <c r="D16182"/>
      <c r="F16182"/>
      <c r="H16182"/>
      <c r="J16182"/>
    </row>
    <row r="16183" spans="4:10" ht="14.4" x14ac:dyDescent="0.3">
      <c r="D16183"/>
      <c r="F16183"/>
      <c r="H16183"/>
      <c r="J16183"/>
    </row>
    <row r="16184" spans="4:10" ht="14.4" x14ac:dyDescent="0.3">
      <c r="D16184"/>
      <c r="F16184"/>
      <c r="H16184"/>
      <c r="J16184"/>
    </row>
    <row r="16185" spans="4:10" ht="14.4" x14ac:dyDescent="0.3">
      <c r="D16185"/>
      <c r="F16185"/>
      <c r="H16185"/>
      <c r="J16185"/>
    </row>
    <row r="16186" spans="4:10" ht="14.4" x14ac:dyDescent="0.3">
      <c r="D16186"/>
      <c r="F16186"/>
      <c r="H16186"/>
      <c r="J16186"/>
    </row>
    <row r="16187" spans="4:10" ht="14.4" x14ac:dyDescent="0.3">
      <c r="D16187"/>
      <c r="F16187"/>
      <c r="H16187"/>
      <c r="J16187"/>
    </row>
    <row r="16188" spans="4:10" ht="14.4" x14ac:dyDescent="0.3">
      <c r="D16188"/>
      <c r="F16188"/>
      <c r="H16188"/>
      <c r="J16188"/>
    </row>
    <row r="16189" spans="4:10" ht="14.4" x14ac:dyDescent="0.3">
      <c r="D16189"/>
      <c r="F16189"/>
      <c r="H16189"/>
      <c r="J16189"/>
    </row>
    <row r="16190" spans="4:10" ht="14.4" x14ac:dyDescent="0.3">
      <c r="D16190"/>
      <c r="F16190"/>
      <c r="H16190"/>
      <c r="J16190"/>
    </row>
    <row r="16191" spans="4:10" ht="14.4" x14ac:dyDescent="0.3">
      <c r="D16191"/>
      <c r="F16191"/>
      <c r="H16191"/>
      <c r="J16191"/>
    </row>
    <row r="16192" spans="4:10" ht="14.4" x14ac:dyDescent="0.3">
      <c r="D16192"/>
      <c r="F16192"/>
      <c r="H16192"/>
      <c r="J16192"/>
    </row>
    <row r="16193" spans="4:10" ht="14.4" x14ac:dyDescent="0.3">
      <c r="D16193"/>
      <c r="F16193"/>
      <c r="H16193"/>
      <c r="J16193"/>
    </row>
    <row r="16194" spans="4:10" ht="14.4" x14ac:dyDescent="0.3">
      <c r="D16194"/>
      <c r="F16194"/>
      <c r="H16194"/>
      <c r="J16194"/>
    </row>
    <row r="16195" spans="4:10" ht="14.4" x14ac:dyDescent="0.3">
      <c r="D16195"/>
      <c r="F16195"/>
      <c r="H16195"/>
      <c r="J16195"/>
    </row>
    <row r="16196" spans="4:10" ht="14.4" x14ac:dyDescent="0.3">
      <c r="D16196"/>
      <c r="F16196"/>
      <c r="H16196"/>
      <c r="J16196"/>
    </row>
    <row r="16197" spans="4:10" ht="14.4" x14ac:dyDescent="0.3">
      <c r="D16197"/>
      <c r="F16197"/>
      <c r="H16197"/>
      <c r="J16197"/>
    </row>
    <row r="16198" spans="4:10" ht="14.4" x14ac:dyDescent="0.3">
      <c r="D16198"/>
      <c r="F16198"/>
      <c r="H16198"/>
      <c r="J16198"/>
    </row>
    <row r="16199" spans="4:10" ht="14.4" x14ac:dyDescent="0.3">
      <c r="D16199"/>
      <c r="F16199"/>
      <c r="H16199"/>
      <c r="J16199"/>
    </row>
    <row r="16200" spans="4:10" ht="14.4" x14ac:dyDescent="0.3">
      <c r="D16200"/>
      <c r="F16200"/>
      <c r="H16200"/>
      <c r="J16200"/>
    </row>
    <row r="16201" spans="4:10" ht="14.4" x14ac:dyDescent="0.3">
      <c r="D16201"/>
      <c r="F16201"/>
      <c r="H16201"/>
      <c r="J16201"/>
    </row>
    <row r="16202" spans="4:10" ht="14.4" x14ac:dyDescent="0.3">
      <c r="D16202"/>
      <c r="F16202"/>
      <c r="H16202"/>
      <c r="J16202"/>
    </row>
    <row r="16203" spans="4:10" ht="14.4" x14ac:dyDescent="0.3">
      <c r="D16203"/>
      <c r="F16203"/>
      <c r="H16203"/>
      <c r="J16203"/>
    </row>
    <row r="16204" spans="4:10" ht="14.4" x14ac:dyDescent="0.3">
      <c r="D16204"/>
      <c r="F16204"/>
      <c r="H16204"/>
      <c r="J16204"/>
    </row>
    <row r="16205" spans="4:10" ht="14.4" x14ac:dyDescent="0.3">
      <c r="D16205"/>
      <c r="F16205"/>
      <c r="H16205"/>
      <c r="J16205"/>
    </row>
    <row r="16206" spans="4:10" ht="14.4" x14ac:dyDescent="0.3">
      <c r="D16206"/>
      <c r="F16206"/>
      <c r="H16206"/>
      <c r="J16206"/>
    </row>
    <row r="16207" spans="4:10" ht="14.4" x14ac:dyDescent="0.3">
      <c r="D16207"/>
      <c r="F16207"/>
      <c r="H16207"/>
      <c r="J16207"/>
    </row>
    <row r="16208" spans="4:10" ht="14.4" x14ac:dyDescent="0.3">
      <c r="D16208"/>
      <c r="F16208"/>
      <c r="H16208"/>
      <c r="J16208"/>
    </row>
    <row r="16209" spans="4:10" ht="14.4" x14ac:dyDescent="0.3">
      <c r="D16209"/>
      <c r="F16209"/>
      <c r="H16209"/>
      <c r="J16209"/>
    </row>
    <row r="16210" spans="4:10" ht="14.4" x14ac:dyDescent="0.3">
      <c r="D16210"/>
      <c r="F16210"/>
      <c r="H16210"/>
      <c r="J16210"/>
    </row>
    <row r="16211" spans="4:10" ht="14.4" x14ac:dyDescent="0.3">
      <c r="D16211"/>
      <c r="F16211"/>
      <c r="H16211"/>
      <c r="J16211"/>
    </row>
    <row r="16212" spans="4:10" ht="14.4" x14ac:dyDescent="0.3">
      <c r="D16212"/>
      <c r="F16212"/>
      <c r="H16212"/>
      <c r="J16212"/>
    </row>
    <row r="16213" spans="4:10" ht="14.4" x14ac:dyDescent="0.3">
      <c r="D16213"/>
      <c r="F16213"/>
      <c r="H16213"/>
      <c r="J16213"/>
    </row>
    <row r="16214" spans="4:10" ht="14.4" x14ac:dyDescent="0.3">
      <c r="D16214"/>
      <c r="F16214"/>
      <c r="H16214"/>
      <c r="J16214"/>
    </row>
    <row r="16215" spans="4:10" ht="14.4" x14ac:dyDescent="0.3">
      <c r="D16215"/>
      <c r="F16215"/>
      <c r="H16215"/>
      <c r="J16215"/>
    </row>
    <row r="16216" spans="4:10" ht="14.4" x14ac:dyDescent="0.3">
      <c r="D16216"/>
      <c r="F16216"/>
      <c r="H16216"/>
      <c r="J16216"/>
    </row>
    <row r="16217" spans="4:10" ht="14.4" x14ac:dyDescent="0.3">
      <c r="D16217"/>
      <c r="F16217"/>
      <c r="H16217"/>
      <c r="J16217"/>
    </row>
    <row r="16218" spans="4:10" ht="14.4" x14ac:dyDescent="0.3">
      <c r="D16218"/>
      <c r="F16218"/>
      <c r="H16218"/>
      <c r="J16218"/>
    </row>
    <row r="16219" spans="4:10" ht="14.4" x14ac:dyDescent="0.3">
      <c r="D16219"/>
      <c r="F16219"/>
      <c r="H16219"/>
      <c r="J16219"/>
    </row>
    <row r="16220" spans="4:10" ht="14.4" x14ac:dyDescent="0.3">
      <c r="D16220"/>
      <c r="F16220"/>
      <c r="H16220"/>
      <c r="J16220"/>
    </row>
    <row r="16221" spans="4:10" ht="14.4" x14ac:dyDescent="0.3">
      <c r="D16221"/>
      <c r="F16221"/>
      <c r="H16221"/>
      <c r="J16221"/>
    </row>
    <row r="16222" spans="4:10" ht="14.4" x14ac:dyDescent="0.3">
      <c r="D16222"/>
      <c r="F16222"/>
      <c r="H16222"/>
      <c r="J16222"/>
    </row>
    <row r="16223" spans="4:10" ht="14.4" x14ac:dyDescent="0.3">
      <c r="D16223"/>
      <c r="F16223"/>
      <c r="H16223"/>
      <c r="J16223"/>
    </row>
    <row r="16224" spans="4:10" ht="14.4" x14ac:dyDescent="0.3">
      <c r="D16224"/>
      <c r="F16224"/>
      <c r="H16224"/>
      <c r="J16224"/>
    </row>
    <row r="16225" spans="4:10" ht="14.4" x14ac:dyDescent="0.3">
      <c r="D16225"/>
      <c r="F16225"/>
      <c r="H16225"/>
      <c r="J16225"/>
    </row>
    <row r="16226" spans="4:10" ht="14.4" x14ac:dyDescent="0.3">
      <c r="D16226"/>
      <c r="F16226"/>
      <c r="H16226"/>
      <c r="J16226"/>
    </row>
    <row r="16227" spans="4:10" ht="14.4" x14ac:dyDescent="0.3">
      <c r="D16227"/>
      <c r="F16227"/>
      <c r="H16227"/>
      <c r="J16227"/>
    </row>
    <row r="16228" spans="4:10" ht="14.4" x14ac:dyDescent="0.3">
      <c r="D16228"/>
      <c r="F16228"/>
      <c r="H16228"/>
      <c r="J16228"/>
    </row>
    <row r="16229" spans="4:10" ht="14.4" x14ac:dyDescent="0.3">
      <c r="D16229"/>
      <c r="F16229"/>
      <c r="H16229"/>
      <c r="J16229"/>
    </row>
    <row r="16230" spans="4:10" ht="14.4" x14ac:dyDescent="0.3">
      <c r="D16230"/>
      <c r="F16230"/>
      <c r="H16230"/>
      <c r="J16230"/>
    </row>
    <row r="16231" spans="4:10" ht="14.4" x14ac:dyDescent="0.3">
      <c r="D16231"/>
      <c r="F16231"/>
      <c r="H16231"/>
      <c r="J16231"/>
    </row>
    <row r="16232" spans="4:10" ht="14.4" x14ac:dyDescent="0.3">
      <c r="D16232"/>
      <c r="F16232"/>
      <c r="H16232"/>
      <c r="J16232"/>
    </row>
    <row r="16233" spans="4:10" ht="14.4" x14ac:dyDescent="0.3">
      <c r="D16233"/>
      <c r="F16233"/>
      <c r="H16233"/>
      <c r="J16233"/>
    </row>
    <row r="16234" spans="4:10" ht="14.4" x14ac:dyDescent="0.3">
      <c r="D16234"/>
      <c r="F16234"/>
      <c r="H16234"/>
      <c r="J16234"/>
    </row>
    <row r="16235" spans="4:10" ht="14.4" x14ac:dyDescent="0.3">
      <c r="D16235"/>
      <c r="F16235"/>
      <c r="H16235"/>
      <c r="J16235"/>
    </row>
    <row r="16236" spans="4:10" ht="14.4" x14ac:dyDescent="0.3">
      <c r="D16236"/>
      <c r="F16236"/>
      <c r="H16236"/>
      <c r="J16236"/>
    </row>
    <row r="16237" spans="4:10" ht="14.4" x14ac:dyDescent="0.3">
      <c r="D16237"/>
      <c r="F16237"/>
      <c r="H16237"/>
      <c r="J16237"/>
    </row>
    <row r="16238" spans="4:10" ht="14.4" x14ac:dyDescent="0.3">
      <c r="D16238"/>
      <c r="F16238"/>
      <c r="H16238"/>
      <c r="J16238"/>
    </row>
    <row r="16239" spans="4:10" ht="14.4" x14ac:dyDescent="0.3">
      <c r="D16239"/>
      <c r="F16239"/>
      <c r="H16239"/>
      <c r="J16239"/>
    </row>
    <row r="16240" spans="4:10" ht="14.4" x14ac:dyDescent="0.3">
      <c r="D16240"/>
      <c r="F16240"/>
      <c r="H16240"/>
      <c r="J16240"/>
    </row>
    <row r="16241" spans="4:10" ht="14.4" x14ac:dyDescent="0.3">
      <c r="D16241"/>
      <c r="F16241"/>
      <c r="H16241"/>
      <c r="J16241"/>
    </row>
    <row r="16242" spans="4:10" ht="14.4" x14ac:dyDescent="0.3">
      <c r="D16242"/>
      <c r="F16242"/>
      <c r="H16242"/>
      <c r="J16242"/>
    </row>
    <row r="16243" spans="4:10" ht="14.4" x14ac:dyDescent="0.3">
      <c r="D16243"/>
      <c r="F16243"/>
      <c r="H16243"/>
      <c r="J16243"/>
    </row>
    <row r="16244" spans="4:10" ht="14.4" x14ac:dyDescent="0.3">
      <c r="D16244"/>
      <c r="F16244"/>
      <c r="H16244"/>
      <c r="J16244"/>
    </row>
    <row r="16245" spans="4:10" ht="14.4" x14ac:dyDescent="0.3">
      <c r="D16245"/>
      <c r="F16245"/>
      <c r="H16245"/>
      <c r="J16245"/>
    </row>
    <row r="16246" spans="4:10" ht="14.4" x14ac:dyDescent="0.3">
      <c r="D16246"/>
      <c r="F16246"/>
      <c r="H16246"/>
      <c r="J16246"/>
    </row>
    <row r="16247" spans="4:10" ht="14.4" x14ac:dyDescent="0.3">
      <c r="D16247"/>
      <c r="F16247"/>
      <c r="H16247"/>
      <c r="J16247"/>
    </row>
    <row r="16248" spans="4:10" ht="14.4" x14ac:dyDescent="0.3">
      <c r="D16248"/>
      <c r="F16248"/>
      <c r="H16248"/>
      <c r="J16248"/>
    </row>
    <row r="16249" spans="4:10" ht="14.4" x14ac:dyDescent="0.3">
      <c r="D16249"/>
      <c r="F16249"/>
      <c r="H16249"/>
      <c r="J16249"/>
    </row>
    <row r="16250" spans="4:10" ht="14.4" x14ac:dyDescent="0.3">
      <c r="D16250"/>
      <c r="F16250"/>
      <c r="H16250"/>
      <c r="J16250"/>
    </row>
    <row r="16251" spans="4:10" ht="14.4" x14ac:dyDescent="0.3">
      <c r="D16251"/>
      <c r="F16251"/>
      <c r="H16251"/>
      <c r="J16251"/>
    </row>
    <row r="16252" spans="4:10" ht="14.4" x14ac:dyDescent="0.3">
      <c r="D16252"/>
      <c r="F16252"/>
      <c r="H16252"/>
      <c r="J16252"/>
    </row>
    <row r="16253" spans="4:10" ht="14.4" x14ac:dyDescent="0.3">
      <c r="D16253"/>
      <c r="F16253"/>
      <c r="H16253"/>
      <c r="J16253"/>
    </row>
    <row r="16254" spans="4:10" ht="14.4" x14ac:dyDescent="0.3">
      <c r="D16254"/>
      <c r="F16254"/>
      <c r="H16254"/>
      <c r="J16254"/>
    </row>
    <row r="16255" spans="4:10" ht="14.4" x14ac:dyDescent="0.3">
      <c r="D16255"/>
      <c r="F16255"/>
      <c r="H16255"/>
      <c r="J16255"/>
    </row>
    <row r="16256" spans="4:10" ht="14.4" x14ac:dyDescent="0.3">
      <c r="D16256"/>
      <c r="F16256"/>
      <c r="H16256"/>
      <c r="J16256"/>
    </row>
    <row r="16257" spans="4:10" ht="14.4" x14ac:dyDescent="0.3">
      <c r="D16257"/>
      <c r="F16257"/>
      <c r="H16257"/>
      <c r="J16257"/>
    </row>
    <row r="16258" spans="4:10" ht="14.4" x14ac:dyDescent="0.3">
      <c r="D16258"/>
      <c r="F16258"/>
      <c r="H16258"/>
      <c r="J16258"/>
    </row>
    <row r="16259" spans="4:10" ht="14.4" x14ac:dyDescent="0.3">
      <c r="D16259"/>
      <c r="F16259"/>
      <c r="H16259"/>
      <c r="J16259"/>
    </row>
    <row r="16260" spans="4:10" ht="14.4" x14ac:dyDescent="0.3">
      <c r="D16260"/>
      <c r="F16260"/>
      <c r="H16260"/>
      <c r="J16260"/>
    </row>
    <row r="16261" spans="4:10" ht="14.4" x14ac:dyDescent="0.3">
      <c r="D16261"/>
      <c r="F16261"/>
      <c r="H16261"/>
      <c r="J16261"/>
    </row>
    <row r="16262" spans="4:10" ht="14.4" x14ac:dyDescent="0.3">
      <c r="D16262"/>
      <c r="F16262"/>
      <c r="H16262"/>
      <c r="J16262"/>
    </row>
    <row r="16263" spans="4:10" ht="14.4" x14ac:dyDescent="0.3">
      <c r="D16263"/>
      <c r="F16263"/>
      <c r="H16263"/>
      <c r="J16263"/>
    </row>
    <row r="16264" spans="4:10" ht="14.4" x14ac:dyDescent="0.3">
      <c r="D16264"/>
      <c r="F16264"/>
      <c r="H16264"/>
      <c r="J16264"/>
    </row>
    <row r="16265" spans="4:10" ht="14.4" x14ac:dyDescent="0.3">
      <c r="D16265"/>
      <c r="F16265"/>
      <c r="H16265"/>
      <c r="J16265"/>
    </row>
    <row r="16266" spans="4:10" ht="14.4" x14ac:dyDescent="0.3">
      <c r="D16266"/>
      <c r="F16266"/>
      <c r="H16266"/>
      <c r="J16266"/>
    </row>
    <row r="16267" spans="4:10" ht="14.4" x14ac:dyDescent="0.3">
      <c r="D16267"/>
      <c r="F16267"/>
      <c r="H16267"/>
      <c r="J16267"/>
    </row>
    <row r="16268" spans="4:10" ht="14.4" x14ac:dyDescent="0.3">
      <c r="D16268"/>
      <c r="F16268"/>
      <c r="H16268"/>
      <c r="J16268"/>
    </row>
    <row r="16269" spans="4:10" ht="14.4" x14ac:dyDescent="0.3">
      <c r="D16269"/>
      <c r="F16269"/>
      <c r="H16269"/>
      <c r="J16269"/>
    </row>
    <row r="16270" spans="4:10" ht="14.4" x14ac:dyDescent="0.3">
      <c r="D16270"/>
      <c r="F16270"/>
      <c r="H16270"/>
      <c r="J16270"/>
    </row>
    <row r="16271" spans="4:10" ht="14.4" x14ac:dyDescent="0.3">
      <c r="D16271"/>
      <c r="F16271"/>
      <c r="H16271"/>
      <c r="J16271"/>
    </row>
    <row r="16272" spans="4:10" ht="14.4" x14ac:dyDescent="0.3">
      <c r="D16272"/>
      <c r="F16272"/>
      <c r="H16272"/>
      <c r="J16272"/>
    </row>
    <row r="16273" spans="4:10" ht="14.4" x14ac:dyDescent="0.3">
      <c r="D16273"/>
      <c r="F16273"/>
      <c r="H16273"/>
      <c r="J16273"/>
    </row>
    <row r="16274" spans="4:10" ht="14.4" x14ac:dyDescent="0.3">
      <c r="D16274"/>
      <c r="F16274"/>
      <c r="H16274"/>
      <c r="J16274"/>
    </row>
    <row r="16275" spans="4:10" ht="14.4" x14ac:dyDescent="0.3">
      <c r="D16275"/>
      <c r="F16275"/>
      <c r="H16275"/>
      <c r="J16275"/>
    </row>
    <row r="16276" spans="4:10" ht="14.4" x14ac:dyDescent="0.3">
      <c r="D16276"/>
      <c r="F16276"/>
      <c r="H16276"/>
      <c r="J16276"/>
    </row>
    <row r="16277" spans="4:10" ht="14.4" x14ac:dyDescent="0.3">
      <c r="D16277"/>
      <c r="F16277"/>
      <c r="H16277"/>
      <c r="J16277"/>
    </row>
    <row r="16278" spans="4:10" ht="14.4" x14ac:dyDescent="0.3">
      <c r="D16278"/>
      <c r="F16278"/>
      <c r="H16278"/>
      <c r="J16278"/>
    </row>
    <row r="16279" spans="4:10" ht="14.4" x14ac:dyDescent="0.3">
      <c r="D16279"/>
      <c r="F16279"/>
      <c r="H16279"/>
      <c r="J16279"/>
    </row>
    <row r="16280" spans="4:10" ht="14.4" x14ac:dyDescent="0.3">
      <c r="D16280"/>
      <c r="F16280"/>
      <c r="H16280"/>
      <c r="J16280"/>
    </row>
    <row r="16281" spans="4:10" ht="14.4" x14ac:dyDescent="0.3">
      <c r="D16281"/>
      <c r="F16281"/>
      <c r="H16281"/>
      <c r="J16281"/>
    </row>
    <row r="16282" spans="4:10" ht="14.4" x14ac:dyDescent="0.3">
      <c r="D16282"/>
      <c r="F16282"/>
      <c r="H16282"/>
      <c r="J16282"/>
    </row>
    <row r="16283" spans="4:10" ht="14.4" x14ac:dyDescent="0.3">
      <c r="D16283"/>
      <c r="F16283"/>
      <c r="H16283"/>
      <c r="J16283"/>
    </row>
    <row r="16284" spans="4:10" ht="14.4" x14ac:dyDescent="0.3">
      <c r="D16284"/>
      <c r="F16284"/>
      <c r="H16284"/>
      <c r="J16284"/>
    </row>
    <row r="16285" spans="4:10" ht="14.4" x14ac:dyDescent="0.3">
      <c r="D16285"/>
      <c r="F16285"/>
      <c r="H16285"/>
      <c r="J16285"/>
    </row>
    <row r="16286" spans="4:10" ht="14.4" x14ac:dyDescent="0.3">
      <c r="D16286"/>
      <c r="F16286"/>
      <c r="H16286"/>
      <c r="J16286"/>
    </row>
    <row r="16287" spans="4:10" ht="14.4" x14ac:dyDescent="0.3">
      <c r="D16287"/>
      <c r="F16287"/>
      <c r="H16287"/>
      <c r="J16287"/>
    </row>
    <row r="16288" spans="4:10" ht="14.4" x14ac:dyDescent="0.3">
      <c r="D16288"/>
      <c r="F16288"/>
      <c r="H16288"/>
      <c r="J16288"/>
    </row>
    <row r="16289" spans="4:10" ht="14.4" x14ac:dyDescent="0.3">
      <c r="D16289"/>
      <c r="F16289"/>
      <c r="H16289"/>
      <c r="J16289"/>
    </row>
    <row r="16290" spans="4:10" ht="14.4" x14ac:dyDescent="0.3">
      <c r="D16290"/>
      <c r="F16290"/>
      <c r="H16290"/>
      <c r="J16290"/>
    </row>
    <row r="16291" spans="4:10" ht="14.4" x14ac:dyDescent="0.3">
      <c r="D16291"/>
      <c r="F16291"/>
      <c r="H16291"/>
      <c r="J16291"/>
    </row>
    <row r="16292" spans="4:10" ht="14.4" x14ac:dyDescent="0.3">
      <c r="D16292"/>
      <c r="F16292"/>
      <c r="H16292"/>
      <c r="J16292"/>
    </row>
    <row r="16293" spans="4:10" ht="14.4" x14ac:dyDescent="0.3">
      <c r="D16293"/>
      <c r="F16293"/>
      <c r="H16293"/>
      <c r="J16293"/>
    </row>
    <row r="16294" spans="4:10" ht="14.4" x14ac:dyDescent="0.3">
      <c r="D16294"/>
      <c r="F16294"/>
      <c r="H16294"/>
      <c r="J16294"/>
    </row>
    <row r="16295" spans="4:10" ht="14.4" x14ac:dyDescent="0.3">
      <c r="D16295"/>
      <c r="F16295"/>
      <c r="H16295"/>
      <c r="J16295"/>
    </row>
    <row r="16296" spans="4:10" ht="14.4" x14ac:dyDescent="0.3">
      <c r="D16296"/>
      <c r="F16296"/>
      <c r="H16296"/>
      <c r="J16296"/>
    </row>
    <row r="16297" spans="4:10" ht="14.4" x14ac:dyDescent="0.3">
      <c r="D16297"/>
      <c r="F16297"/>
      <c r="H16297"/>
      <c r="J16297"/>
    </row>
    <row r="16298" spans="4:10" ht="14.4" x14ac:dyDescent="0.3">
      <c r="D16298"/>
      <c r="F16298"/>
      <c r="H16298"/>
      <c r="J16298"/>
    </row>
    <row r="16299" spans="4:10" ht="14.4" x14ac:dyDescent="0.3">
      <c r="D16299"/>
      <c r="F16299"/>
      <c r="H16299"/>
      <c r="J16299"/>
    </row>
    <row r="16300" spans="4:10" ht="14.4" x14ac:dyDescent="0.3">
      <c r="D16300"/>
      <c r="F16300"/>
      <c r="H16300"/>
      <c r="J16300"/>
    </row>
    <row r="16301" spans="4:10" ht="14.4" x14ac:dyDescent="0.3">
      <c r="D16301"/>
      <c r="F16301"/>
      <c r="H16301"/>
      <c r="J16301"/>
    </row>
    <row r="16302" spans="4:10" ht="14.4" x14ac:dyDescent="0.3">
      <c r="D16302"/>
      <c r="F16302"/>
      <c r="H16302"/>
      <c r="J16302"/>
    </row>
    <row r="16303" spans="4:10" ht="14.4" x14ac:dyDescent="0.3">
      <c r="D16303"/>
      <c r="F16303"/>
      <c r="H16303"/>
      <c r="J16303"/>
    </row>
    <row r="16304" spans="4:10" ht="14.4" x14ac:dyDescent="0.3">
      <c r="D16304"/>
      <c r="F16304"/>
      <c r="H16304"/>
      <c r="J16304"/>
    </row>
    <row r="16305" spans="4:10" ht="14.4" x14ac:dyDescent="0.3">
      <c r="D16305"/>
      <c r="F16305"/>
      <c r="H16305"/>
      <c r="J16305"/>
    </row>
    <row r="16306" spans="4:10" ht="14.4" x14ac:dyDescent="0.3">
      <c r="D16306"/>
      <c r="F16306"/>
      <c r="H16306"/>
      <c r="J16306"/>
    </row>
    <row r="16307" spans="4:10" ht="14.4" x14ac:dyDescent="0.3">
      <c r="D16307"/>
      <c r="F16307"/>
      <c r="H16307"/>
      <c r="J16307"/>
    </row>
    <row r="16308" spans="4:10" ht="14.4" x14ac:dyDescent="0.3">
      <c r="D16308"/>
      <c r="F16308"/>
      <c r="H16308"/>
      <c r="J16308"/>
    </row>
    <row r="16309" spans="4:10" ht="14.4" x14ac:dyDescent="0.3">
      <c r="D16309"/>
      <c r="F16309"/>
      <c r="H16309"/>
      <c r="J16309"/>
    </row>
    <row r="16310" spans="4:10" ht="14.4" x14ac:dyDescent="0.3">
      <c r="D16310"/>
      <c r="F16310"/>
      <c r="H16310"/>
      <c r="J16310"/>
    </row>
    <row r="16311" spans="4:10" ht="14.4" x14ac:dyDescent="0.3">
      <c r="D16311"/>
      <c r="F16311"/>
      <c r="H16311"/>
      <c r="J16311"/>
    </row>
    <row r="16312" spans="4:10" ht="14.4" x14ac:dyDescent="0.3">
      <c r="D16312"/>
      <c r="F16312"/>
      <c r="H16312"/>
      <c r="J16312"/>
    </row>
    <row r="16313" spans="4:10" ht="14.4" x14ac:dyDescent="0.3">
      <c r="D16313"/>
      <c r="F16313"/>
      <c r="H16313"/>
      <c r="J16313"/>
    </row>
    <row r="16314" spans="4:10" ht="14.4" x14ac:dyDescent="0.3">
      <c r="D16314"/>
      <c r="F16314"/>
      <c r="H16314"/>
      <c r="J16314"/>
    </row>
    <row r="16315" spans="4:10" ht="14.4" x14ac:dyDescent="0.3">
      <c r="D16315"/>
      <c r="F16315"/>
      <c r="H16315"/>
      <c r="J16315"/>
    </row>
    <row r="16316" spans="4:10" ht="14.4" x14ac:dyDescent="0.3">
      <c r="D16316"/>
      <c r="F16316"/>
      <c r="H16316"/>
      <c r="J16316"/>
    </row>
    <row r="16317" spans="4:10" ht="14.4" x14ac:dyDescent="0.3">
      <c r="D16317"/>
      <c r="F16317"/>
      <c r="H16317"/>
      <c r="J16317"/>
    </row>
    <row r="16318" spans="4:10" ht="14.4" x14ac:dyDescent="0.3">
      <c r="D16318"/>
      <c r="F16318"/>
      <c r="H16318"/>
      <c r="J16318"/>
    </row>
    <row r="16319" spans="4:10" ht="14.4" x14ac:dyDescent="0.3">
      <c r="D16319"/>
      <c r="F16319"/>
      <c r="H16319"/>
      <c r="J16319"/>
    </row>
    <row r="16320" spans="4:10" ht="14.4" x14ac:dyDescent="0.3">
      <c r="D16320"/>
      <c r="F16320"/>
      <c r="H16320"/>
      <c r="J16320"/>
    </row>
    <row r="16321" spans="4:10" ht="14.4" x14ac:dyDescent="0.3">
      <c r="D16321"/>
      <c r="F16321"/>
      <c r="H16321"/>
      <c r="J16321"/>
    </row>
    <row r="16322" spans="4:10" ht="14.4" x14ac:dyDescent="0.3">
      <c r="D16322"/>
      <c r="F16322"/>
      <c r="H16322"/>
      <c r="J16322"/>
    </row>
    <row r="16323" spans="4:10" ht="14.4" x14ac:dyDescent="0.3">
      <c r="D16323"/>
      <c r="F16323"/>
      <c r="H16323"/>
      <c r="J16323"/>
    </row>
    <row r="16324" spans="4:10" ht="14.4" x14ac:dyDescent="0.3">
      <c r="D16324"/>
      <c r="F16324"/>
      <c r="H16324"/>
      <c r="J16324"/>
    </row>
    <row r="16325" spans="4:10" ht="14.4" x14ac:dyDescent="0.3">
      <c r="D16325"/>
      <c r="F16325"/>
      <c r="H16325"/>
      <c r="J16325"/>
    </row>
    <row r="16326" spans="4:10" ht="14.4" x14ac:dyDescent="0.3">
      <c r="D16326"/>
      <c r="F16326"/>
      <c r="H16326"/>
      <c r="J16326"/>
    </row>
    <row r="16327" spans="4:10" ht="14.4" x14ac:dyDescent="0.3">
      <c r="D16327"/>
      <c r="F16327"/>
      <c r="H16327"/>
      <c r="J16327"/>
    </row>
    <row r="16328" spans="4:10" ht="14.4" x14ac:dyDescent="0.3">
      <c r="D16328"/>
      <c r="F16328"/>
      <c r="H16328"/>
      <c r="J16328"/>
    </row>
    <row r="16329" spans="4:10" ht="14.4" x14ac:dyDescent="0.3">
      <c r="D16329"/>
      <c r="F16329"/>
      <c r="H16329"/>
      <c r="J16329"/>
    </row>
    <row r="16330" spans="4:10" ht="14.4" x14ac:dyDescent="0.3">
      <c r="D16330"/>
      <c r="F16330"/>
      <c r="H16330"/>
      <c r="J16330"/>
    </row>
    <row r="16331" spans="4:10" ht="14.4" x14ac:dyDescent="0.3">
      <c r="D16331"/>
      <c r="F16331"/>
      <c r="H16331"/>
      <c r="J16331"/>
    </row>
    <row r="16332" spans="4:10" ht="14.4" x14ac:dyDescent="0.3">
      <c r="D16332"/>
      <c r="F16332"/>
      <c r="H16332"/>
      <c r="J16332"/>
    </row>
    <row r="16333" spans="4:10" ht="14.4" x14ac:dyDescent="0.3">
      <c r="D16333"/>
      <c r="F16333"/>
      <c r="H16333"/>
      <c r="J16333"/>
    </row>
    <row r="16334" spans="4:10" ht="14.4" x14ac:dyDescent="0.3">
      <c r="D16334"/>
      <c r="F16334"/>
      <c r="H16334"/>
      <c r="J16334"/>
    </row>
    <row r="16335" spans="4:10" ht="14.4" x14ac:dyDescent="0.3">
      <c r="D16335"/>
      <c r="F16335"/>
      <c r="H16335"/>
      <c r="J16335"/>
    </row>
    <row r="16336" spans="4:10" ht="14.4" x14ac:dyDescent="0.3">
      <c r="D16336"/>
      <c r="F16336"/>
      <c r="H16336"/>
      <c r="J16336"/>
    </row>
    <row r="16337" spans="4:10" ht="14.4" x14ac:dyDescent="0.3">
      <c r="D16337"/>
      <c r="F16337"/>
      <c r="H16337"/>
      <c r="J16337"/>
    </row>
    <row r="16338" spans="4:10" ht="14.4" x14ac:dyDescent="0.3">
      <c r="D16338"/>
      <c r="F16338"/>
      <c r="H16338"/>
      <c r="J16338"/>
    </row>
    <row r="16339" spans="4:10" ht="14.4" x14ac:dyDescent="0.3">
      <c r="D16339"/>
      <c r="F16339"/>
      <c r="H16339"/>
      <c r="J16339"/>
    </row>
    <row r="16340" spans="4:10" ht="14.4" x14ac:dyDescent="0.3">
      <c r="D16340"/>
      <c r="F16340"/>
      <c r="H16340"/>
      <c r="J16340"/>
    </row>
    <row r="16341" spans="4:10" ht="14.4" x14ac:dyDescent="0.3">
      <c r="D16341"/>
      <c r="F16341"/>
      <c r="H16341"/>
      <c r="J16341"/>
    </row>
    <row r="16342" spans="4:10" ht="14.4" x14ac:dyDescent="0.3">
      <c r="D16342"/>
      <c r="F16342"/>
      <c r="H16342"/>
      <c r="J16342"/>
    </row>
    <row r="16343" spans="4:10" ht="14.4" x14ac:dyDescent="0.3">
      <c r="D16343"/>
      <c r="F16343"/>
      <c r="H16343"/>
      <c r="J16343"/>
    </row>
    <row r="16344" spans="4:10" ht="14.4" x14ac:dyDescent="0.3">
      <c r="D16344"/>
      <c r="F16344"/>
      <c r="H16344"/>
      <c r="J16344"/>
    </row>
    <row r="16345" spans="4:10" ht="14.4" x14ac:dyDescent="0.3">
      <c r="D16345"/>
      <c r="F16345"/>
      <c r="H16345"/>
      <c r="J16345"/>
    </row>
    <row r="16346" spans="4:10" ht="14.4" x14ac:dyDescent="0.3">
      <c r="D16346"/>
      <c r="F16346"/>
      <c r="H16346"/>
      <c r="J16346"/>
    </row>
    <row r="16347" spans="4:10" ht="14.4" x14ac:dyDescent="0.3">
      <c r="D16347"/>
      <c r="F16347"/>
      <c r="H16347"/>
      <c r="J16347"/>
    </row>
    <row r="16348" spans="4:10" ht="14.4" x14ac:dyDescent="0.3">
      <c r="D16348"/>
      <c r="F16348"/>
      <c r="H16348"/>
      <c r="J16348"/>
    </row>
    <row r="16349" spans="4:10" ht="14.4" x14ac:dyDescent="0.3">
      <c r="D16349"/>
      <c r="F16349"/>
      <c r="H16349"/>
      <c r="J16349"/>
    </row>
    <row r="16350" spans="4:10" ht="14.4" x14ac:dyDescent="0.3">
      <c r="D16350"/>
      <c r="F16350"/>
      <c r="H16350"/>
      <c r="J16350"/>
    </row>
    <row r="16351" spans="4:10" ht="14.4" x14ac:dyDescent="0.3">
      <c r="D16351"/>
      <c r="F16351"/>
      <c r="H16351"/>
      <c r="J16351"/>
    </row>
    <row r="16352" spans="4:10" ht="14.4" x14ac:dyDescent="0.3">
      <c r="D16352"/>
      <c r="F16352"/>
      <c r="H16352"/>
      <c r="J16352"/>
    </row>
    <row r="16353" spans="4:10" ht="14.4" x14ac:dyDescent="0.3">
      <c r="D16353"/>
      <c r="F16353"/>
      <c r="H16353"/>
      <c r="J16353"/>
    </row>
    <row r="16354" spans="4:10" ht="14.4" x14ac:dyDescent="0.3">
      <c r="D16354"/>
      <c r="F16354"/>
      <c r="H16354"/>
      <c r="J16354"/>
    </row>
    <row r="16355" spans="4:10" ht="14.4" x14ac:dyDescent="0.3">
      <c r="D16355"/>
      <c r="F16355"/>
      <c r="H16355"/>
      <c r="J16355"/>
    </row>
    <row r="16356" spans="4:10" ht="14.4" x14ac:dyDescent="0.3">
      <c r="D16356"/>
      <c r="F16356"/>
      <c r="H16356"/>
      <c r="J16356"/>
    </row>
    <row r="16357" spans="4:10" ht="14.4" x14ac:dyDescent="0.3">
      <c r="D16357"/>
      <c r="F16357"/>
      <c r="H16357"/>
      <c r="J16357"/>
    </row>
    <row r="16358" spans="4:10" ht="14.4" x14ac:dyDescent="0.3">
      <c r="D16358"/>
      <c r="F16358"/>
      <c r="H16358"/>
      <c r="J16358"/>
    </row>
    <row r="16359" spans="4:10" ht="14.4" x14ac:dyDescent="0.3">
      <c r="D16359"/>
      <c r="F16359"/>
      <c r="H16359"/>
      <c r="J16359"/>
    </row>
    <row r="16360" spans="4:10" ht="14.4" x14ac:dyDescent="0.3">
      <c r="D16360"/>
      <c r="F16360"/>
      <c r="H16360"/>
      <c r="J16360"/>
    </row>
    <row r="16361" spans="4:10" ht="14.4" x14ac:dyDescent="0.3">
      <c r="D16361"/>
      <c r="F16361"/>
      <c r="H16361"/>
      <c r="J16361"/>
    </row>
    <row r="16362" spans="4:10" ht="14.4" x14ac:dyDescent="0.3">
      <c r="D16362"/>
      <c r="F16362"/>
      <c r="H16362"/>
      <c r="J16362"/>
    </row>
    <row r="16363" spans="4:10" ht="14.4" x14ac:dyDescent="0.3">
      <c r="D16363"/>
      <c r="F16363"/>
      <c r="H16363"/>
      <c r="J16363"/>
    </row>
    <row r="16364" spans="4:10" ht="14.4" x14ac:dyDescent="0.3">
      <c r="D16364"/>
      <c r="F16364"/>
      <c r="H16364"/>
      <c r="J16364"/>
    </row>
    <row r="16365" spans="4:10" ht="14.4" x14ac:dyDescent="0.3">
      <c r="D16365"/>
      <c r="F16365"/>
      <c r="H16365"/>
      <c r="J16365"/>
    </row>
    <row r="16366" spans="4:10" ht="14.4" x14ac:dyDescent="0.3">
      <c r="D16366"/>
      <c r="F16366"/>
      <c r="H16366"/>
      <c r="J16366"/>
    </row>
    <row r="16367" spans="4:10" ht="14.4" x14ac:dyDescent="0.3">
      <c r="D16367"/>
      <c r="F16367"/>
      <c r="H16367"/>
      <c r="J16367"/>
    </row>
    <row r="16368" spans="4:10" ht="14.4" x14ac:dyDescent="0.3">
      <c r="D16368"/>
      <c r="F16368"/>
      <c r="H16368"/>
      <c r="J16368"/>
    </row>
    <row r="16369" spans="4:10" ht="14.4" x14ac:dyDescent="0.3">
      <c r="D16369"/>
      <c r="F16369"/>
      <c r="H16369"/>
      <c r="J16369"/>
    </row>
    <row r="16370" spans="4:10" ht="14.4" x14ac:dyDescent="0.3">
      <c r="D16370"/>
      <c r="F16370"/>
      <c r="H16370"/>
      <c r="J16370"/>
    </row>
    <row r="16371" spans="4:10" ht="14.4" x14ac:dyDescent="0.3">
      <c r="D16371"/>
      <c r="F16371"/>
      <c r="H16371"/>
      <c r="J16371"/>
    </row>
    <row r="16372" spans="4:10" ht="14.4" x14ac:dyDescent="0.3">
      <c r="D16372"/>
      <c r="F16372"/>
      <c r="H16372"/>
      <c r="J16372"/>
    </row>
    <row r="16373" spans="4:10" ht="14.4" x14ac:dyDescent="0.3">
      <c r="D16373"/>
      <c r="F16373"/>
      <c r="H16373"/>
      <c r="J16373"/>
    </row>
    <row r="16374" spans="4:10" ht="14.4" x14ac:dyDescent="0.3">
      <c r="D16374"/>
      <c r="F16374"/>
      <c r="H16374"/>
      <c r="J16374"/>
    </row>
    <row r="16375" spans="4:10" ht="14.4" x14ac:dyDescent="0.3">
      <c r="D16375"/>
      <c r="F16375"/>
      <c r="H16375"/>
      <c r="J16375"/>
    </row>
    <row r="16376" spans="4:10" ht="14.4" x14ac:dyDescent="0.3">
      <c r="D16376"/>
      <c r="F16376"/>
      <c r="H16376"/>
      <c r="J16376"/>
    </row>
    <row r="16377" spans="4:10" ht="14.4" x14ac:dyDescent="0.3">
      <c r="D16377"/>
      <c r="F16377"/>
      <c r="H16377"/>
      <c r="J16377"/>
    </row>
    <row r="16378" spans="4:10" ht="14.4" x14ac:dyDescent="0.3">
      <c r="D16378"/>
      <c r="F16378"/>
      <c r="H16378"/>
      <c r="J16378"/>
    </row>
    <row r="16379" spans="4:10" ht="14.4" x14ac:dyDescent="0.3">
      <c r="D16379"/>
      <c r="F16379"/>
      <c r="H16379"/>
      <c r="J16379"/>
    </row>
    <row r="16380" spans="4:10" ht="14.4" x14ac:dyDescent="0.3">
      <c r="D16380"/>
      <c r="F16380"/>
      <c r="H16380"/>
      <c r="J16380"/>
    </row>
    <row r="16381" spans="4:10" ht="14.4" x14ac:dyDescent="0.3">
      <c r="D16381"/>
      <c r="F16381"/>
      <c r="H16381"/>
      <c r="J16381"/>
    </row>
    <row r="16382" spans="4:10" ht="14.4" x14ac:dyDescent="0.3">
      <c r="D16382"/>
      <c r="F16382"/>
      <c r="H16382"/>
      <c r="J16382"/>
    </row>
    <row r="16383" spans="4:10" ht="14.4" x14ac:dyDescent="0.3">
      <c r="D16383"/>
      <c r="F16383"/>
      <c r="H16383"/>
      <c r="J16383"/>
    </row>
    <row r="16384" spans="4:10" ht="14.4" x14ac:dyDescent="0.3">
      <c r="D16384"/>
      <c r="F16384"/>
      <c r="H16384"/>
      <c r="J16384"/>
    </row>
    <row r="16385" spans="4:10" ht="14.4" x14ac:dyDescent="0.3">
      <c r="D16385"/>
      <c r="F16385"/>
      <c r="H16385"/>
      <c r="J16385"/>
    </row>
    <row r="16386" spans="4:10" ht="14.4" x14ac:dyDescent="0.3">
      <c r="D16386"/>
      <c r="F16386"/>
      <c r="H16386"/>
      <c r="J16386"/>
    </row>
    <row r="16387" spans="4:10" ht="14.4" x14ac:dyDescent="0.3">
      <c r="D16387"/>
      <c r="F16387"/>
      <c r="H16387"/>
      <c r="J16387"/>
    </row>
    <row r="16388" spans="4:10" ht="14.4" x14ac:dyDescent="0.3">
      <c r="D16388"/>
      <c r="F16388"/>
      <c r="H16388"/>
      <c r="J16388"/>
    </row>
    <row r="16389" spans="4:10" ht="14.4" x14ac:dyDescent="0.3">
      <c r="D16389"/>
      <c r="F16389"/>
      <c r="H16389"/>
      <c r="J16389"/>
    </row>
    <row r="16390" spans="4:10" ht="14.4" x14ac:dyDescent="0.3">
      <c r="D16390"/>
      <c r="F16390"/>
      <c r="H16390"/>
      <c r="J16390"/>
    </row>
    <row r="16391" spans="4:10" ht="14.4" x14ac:dyDescent="0.3">
      <c r="D16391"/>
      <c r="F16391"/>
      <c r="H16391"/>
      <c r="J16391"/>
    </row>
    <row r="16392" spans="4:10" ht="14.4" x14ac:dyDescent="0.3">
      <c r="D16392"/>
      <c r="F16392"/>
      <c r="H16392"/>
      <c r="J16392"/>
    </row>
    <row r="16393" spans="4:10" ht="14.4" x14ac:dyDescent="0.3">
      <c r="D16393"/>
      <c r="F16393"/>
      <c r="H16393"/>
      <c r="J16393"/>
    </row>
    <row r="16394" spans="4:10" ht="14.4" x14ac:dyDescent="0.3">
      <c r="D16394"/>
      <c r="F16394"/>
      <c r="H16394"/>
      <c r="J16394"/>
    </row>
    <row r="16395" spans="4:10" ht="14.4" x14ac:dyDescent="0.3">
      <c r="D16395"/>
      <c r="F16395"/>
      <c r="H16395"/>
      <c r="J16395"/>
    </row>
    <row r="16396" spans="4:10" ht="14.4" x14ac:dyDescent="0.3">
      <c r="D16396"/>
      <c r="F16396"/>
      <c r="H16396"/>
      <c r="J16396"/>
    </row>
    <row r="16397" spans="4:10" ht="14.4" x14ac:dyDescent="0.3">
      <c r="D16397"/>
      <c r="F16397"/>
      <c r="H16397"/>
      <c r="J16397"/>
    </row>
    <row r="16398" spans="4:10" ht="14.4" x14ac:dyDescent="0.3">
      <c r="D16398"/>
      <c r="F16398"/>
      <c r="H16398"/>
      <c r="J16398"/>
    </row>
    <row r="16399" spans="4:10" ht="14.4" x14ac:dyDescent="0.3">
      <c r="D16399"/>
      <c r="F16399"/>
      <c r="H16399"/>
      <c r="J16399"/>
    </row>
    <row r="16400" spans="4:10" ht="14.4" x14ac:dyDescent="0.3">
      <c r="D16400"/>
      <c r="F16400"/>
      <c r="H16400"/>
      <c r="J16400"/>
    </row>
    <row r="16401" spans="4:10" ht="14.4" x14ac:dyDescent="0.3">
      <c r="D16401"/>
      <c r="F16401"/>
      <c r="H16401"/>
      <c r="J16401"/>
    </row>
    <row r="16402" spans="4:10" ht="14.4" x14ac:dyDescent="0.3">
      <c r="D16402"/>
      <c r="F16402"/>
      <c r="H16402"/>
      <c r="J16402"/>
    </row>
    <row r="16403" spans="4:10" ht="14.4" x14ac:dyDescent="0.3">
      <c r="D16403"/>
      <c r="F16403"/>
      <c r="H16403"/>
      <c r="J16403"/>
    </row>
    <row r="16404" spans="4:10" ht="14.4" x14ac:dyDescent="0.3">
      <c r="D16404"/>
      <c r="F16404"/>
      <c r="H16404"/>
      <c r="J16404"/>
    </row>
    <row r="16405" spans="4:10" ht="14.4" x14ac:dyDescent="0.3">
      <c r="D16405"/>
      <c r="F16405"/>
      <c r="H16405"/>
      <c r="J16405"/>
    </row>
    <row r="16406" spans="4:10" ht="14.4" x14ac:dyDescent="0.3">
      <c r="D16406"/>
      <c r="F16406"/>
      <c r="H16406"/>
      <c r="J16406"/>
    </row>
    <row r="16407" spans="4:10" ht="14.4" x14ac:dyDescent="0.3">
      <c r="D16407"/>
      <c r="F16407"/>
      <c r="H16407"/>
      <c r="J16407"/>
    </row>
    <row r="16408" spans="4:10" ht="14.4" x14ac:dyDescent="0.3">
      <c r="D16408"/>
      <c r="F16408"/>
      <c r="H16408"/>
      <c r="J16408"/>
    </row>
    <row r="16409" spans="4:10" ht="14.4" x14ac:dyDescent="0.3">
      <c r="D16409"/>
      <c r="F16409"/>
      <c r="H16409"/>
      <c r="J16409"/>
    </row>
    <row r="16410" spans="4:10" ht="14.4" x14ac:dyDescent="0.3">
      <c r="D16410"/>
      <c r="F16410"/>
      <c r="H16410"/>
      <c r="J16410"/>
    </row>
    <row r="16411" spans="4:10" ht="14.4" x14ac:dyDescent="0.3">
      <c r="D16411"/>
      <c r="F16411"/>
      <c r="H16411"/>
      <c r="J16411"/>
    </row>
    <row r="16412" spans="4:10" ht="14.4" x14ac:dyDescent="0.3">
      <c r="D16412"/>
      <c r="F16412"/>
      <c r="H16412"/>
      <c r="J16412"/>
    </row>
    <row r="16413" spans="4:10" ht="14.4" x14ac:dyDescent="0.3">
      <c r="D16413"/>
      <c r="F16413"/>
      <c r="H16413"/>
      <c r="J16413"/>
    </row>
    <row r="16414" spans="4:10" ht="14.4" x14ac:dyDescent="0.3">
      <c r="D16414"/>
      <c r="F16414"/>
      <c r="H16414"/>
      <c r="J16414"/>
    </row>
    <row r="16415" spans="4:10" ht="14.4" x14ac:dyDescent="0.3">
      <c r="D16415"/>
      <c r="F16415"/>
      <c r="H16415"/>
      <c r="J16415"/>
    </row>
    <row r="16416" spans="4:10" ht="14.4" x14ac:dyDescent="0.3">
      <c r="D16416"/>
      <c r="F16416"/>
      <c r="H16416"/>
      <c r="J16416"/>
    </row>
    <row r="16417" spans="4:10" ht="14.4" x14ac:dyDescent="0.3">
      <c r="D16417"/>
      <c r="F16417"/>
      <c r="H16417"/>
      <c r="J16417"/>
    </row>
    <row r="16418" spans="4:10" ht="14.4" x14ac:dyDescent="0.3">
      <c r="D16418"/>
      <c r="F16418"/>
      <c r="H16418"/>
      <c r="J16418"/>
    </row>
    <row r="16419" spans="4:10" ht="14.4" x14ac:dyDescent="0.3">
      <c r="D16419"/>
      <c r="F16419"/>
      <c r="H16419"/>
      <c r="J16419"/>
    </row>
    <row r="16420" spans="4:10" ht="14.4" x14ac:dyDescent="0.3">
      <c r="D16420"/>
      <c r="F16420"/>
      <c r="H16420"/>
      <c r="J16420"/>
    </row>
    <row r="16421" spans="4:10" ht="14.4" x14ac:dyDescent="0.3">
      <c r="D16421"/>
      <c r="F16421"/>
      <c r="H16421"/>
      <c r="J16421"/>
    </row>
    <row r="16422" spans="4:10" ht="14.4" x14ac:dyDescent="0.3">
      <c r="D16422"/>
      <c r="F16422"/>
      <c r="H16422"/>
      <c r="J16422"/>
    </row>
    <row r="16423" spans="4:10" ht="14.4" x14ac:dyDescent="0.3">
      <c r="D16423"/>
      <c r="F16423"/>
      <c r="H16423"/>
      <c r="J16423"/>
    </row>
    <row r="16424" spans="4:10" ht="14.4" x14ac:dyDescent="0.3">
      <c r="D16424"/>
      <c r="F16424"/>
      <c r="H16424"/>
      <c r="J16424"/>
    </row>
    <row r="16425" spans="4:10" ht="14.4" x14ac:dyDescent="0.3">
      <c r="D16425"/>
      <c r="F16425"/>
      <c r="H16425"/>
      <c r="J16425"/>
    </row>
    <row r="16426" spans="4:10" ht="14.4" x14ac:dyDescent="0.3">
      <c r="D16426"/>
      <c r="F16426"/>
      <c r="H16426"/>
      <c r="J16426"/>
    </row>
    <row r="16427" spans="4:10" ht="14.4" x14ac:dyDescent="0.3">
      <c r="D16427"/>
      <c r="F16427"/>
      <c r="H16427"/>
      <c r="J16427"/>
    </row>
    <row r="16428" spans="4:10" ht="14.4" x14ac:dyDescent="0.3">
      <c r="D16428"/>
      <c r="F16428"/>
      <c r="H16428"/>
      <c r="J16428"/>
    </row>
    <row r="16429" spans="4:10" ht="14.4" x14ac:dyDescent="0.3">
      <c r="D16429"/>
      <c r="F16429"/>
      <c r="H16429"/>
      <c r="J16429"/>
    </row>
    <row r="16430" spans="4:10" ht="14.4" x14ac:dyDescent="0.3">
      <c r="D16430"/>
      <c r="F16430"/>
      <c r="H16430"/>
      <c r="J16430"/>
    </row>
    <row r="16431" spans="4:10" ht="14.4" x14ac:dyDescent="0.3">
      <c r="D16431"/>
      <c r="F16431"/>
      <c r="H16431"/>
      <c r="J16431"/>
    </row>
    <row r="16432" spans="4:10" ht="14.4" x14ac:dyDescent="0.3">
      <c r="D16432"/>
      <c r="F16432"/>
      <c r="H16432"/>
      <c r="J16432"/>
    </row>
    <row r="16433" spans="4:10" ht="14.4" x14ac:dyDescent="0.3">
      <c r="D16433"/>
      <c r="F16433"/>
      <c r="H16433"/>
      <c r="J16433"/>
    </row>
    <row r="16434" spans="4:10" ht="14.4" x14ac:dyDescent="0.3">
      <c r="D16434"/>
      <c r="F16434"/>
      <c r="H16434"/>
      <c r="J16434"/>
    </row>
    <row r="16435" spans="4:10" ht="14.4" x14ac:dyDescent="0.3">
      <c r="D16435"/>
      <c r="F16435"/>
      <c r="H16435"/>
      <c r="J16435"/>
    </row>
    <row r="16436" spans="4:10" ht="14.4" x14ac:dyDescent="0.3">
      <c r="D16436"/>
      <c r="F16436"/>
      <c r="H16436"/>
      <c r="J16436"/>
    </row>
    <row r="16437" spans="4:10" ht="14.4" x14ac:dyDescent="0.3">
      <c r="D16437"/>
      <c r="F16437"/>
      <c r="H16437"/>
      <c r="J16437"/>
    </row>
    <row r="16438" spans="4:10" ht="14.4" x14ac:dyDescent="0.3">
      <c r="D16438"/>
      <c r="F16438"/>
      <c r="H16438"/>
      <c r="J16438"/>
    </row>
    <row r="16439" spans="4:10" ht="14.4" x14ac:dyDescent="0.3">
      <c r="D16439"/>
      <c r="F16439"/>
      <c r="H16439"/>
      <c r="J16439"/>
    </row>
    <row r="16440" spans="4:10" ht="14.4" x14ac:dyDescent="0.3">
      <c r="D16440"/>
      <c r="F16440"/>
      <c r="H16440"/>
      <c r="J16440"/>
    </row>
    <row r="16441" spans="4:10" ht="14.4" x14ac:dyDescent="0.3">
      <c r="D16441"/>
      <c r="F16441"/>
      <c r="H16441"/>
      <c r="J16441"/>
    </row>
    <row r="16442" spans="4:10" ht="14.4" x14ac:dyDescent="0.3">
      <c r="D16442"/>
      <c r="F16442"/>
      <c r="H16442"/>
      <c r="J16442"/>
    </row>
    <row r="16443" spans="4:10" ht="14.4" x14ac:dyDescent="0.3">
      <c r="D16443"/>
      <c r="F16443"/>
      <c r="H16443"/>
      <c r="J16443"/>
    </row>
    <row r="16444" spans="4:10" ht="14.4" x14ac:dyDescent="0.3">
      <c r="D16444"/>
      <c r="F16444"/>
      <c r="H16444"/>
      <c r="J16444"/>
    </row>
    <row r="16445" spans="4:10" ht="14.4" x14ac:dyDescent="0.3">
      <c r="D16445"/>
      <c r="F16445"/>
      <c r="H16445"/>
      <c r="J16445"/>
    </row>
    <row r="16446" spans="4:10" ht="14.4" x14ac:dyDescent="0.3">
      <c r="D16446"/>
      <c r="F16446"/>
      <c r="H16446"/>
      <c r="J16446"/>
    </row>
    <row r="16447" spans="4:10" ht="14.4" x14ac:dyDescent="0.3">
      <c r="D16447"/>
      <c r="F16447"/>
      <c r="H16447"/>
      <c r="J16447"/>
    </row>
    <row r="16448" spans="4:10" ht="14.4" x14ac:dyDescent="0.3">
      <c r="D16448"/>
      <c r="F16448"/>
      <c r="H16448"/>
      <c r="J16448"/>
    </row>
    <row r="16449" spans="4:10" ht="14.4" x14ac:dyDescent="0.3">
      <c r="D16449"/>
      <c r="F16449"/>
      <c r="H16449"/>
      <c r="J16449"/>
    </row>
    <row r="16450" spans="4:10" ht="14.4" x14ac:dyDescent="0.3">
      <c r="D16450"/>
      <c r="F16450"/>
      <c r="H16450"/>
      <c r="J16450"/>
    </row>
    <row r="16451" spans="4:10" ht="14.4" x14ac:dyDescent="0.3">
      <c r="D16451"/>
      <c r="F16451"/>
      <c r="H16451"/>
      <c r="J16451"/>
    </row>
    <row r="16452" spans="4:10" ht="14.4" x14ac:dyDescent="0.3">
      <c r="D16452"/>
      <c r="F16452"/>
      <c r="H16452"/>
      <c r="J16452"/>
    </row>
    <row r="16453" spans="4:10" ht="14.4" x14ac:dyDescent="0.3">
      <c r="D16453"/>
      <c r="F16453"/>
      <c r="H16453"/>
      <c r="J16453"/>
    </row>
    <row r="16454" spans="4:10" ht="14.4" x14ac:dyDescent="0.3">
      <c r="D16454"/>
      <c r="F16454"/>
      <c r="H16454"/>
      <c r="J16454"/>
    </row>
    <row r="16455" spans="4:10" ht="14.4" x14ac:dyDescent="0.3">
      <c r="D16455"/>
      <c r="F16455"/>
      <c r="H16455"/>
      <c r="J16455"/>
    </row>
    <row r="16456" spans="4:10" ht="14.4" x14ac:dyDescent="0.3">
      <c r="D16456"/>
      <c r="F16456"/>
      <c r="H16456"/>
      <c r="J16456"/>
    </row>
    <row r="16457" spans="4:10" ht="14.4" x14ac:dyDescent="0.3">
      <c r="D16457"/>
      <c r="F16457"/>
      <c r="H16457"/>
      <c r="J16457"/>
    </row>
    <row r="16458" spans="4:10" ht="14.4" x14ac:dyDescent="0.3">
      <c r="D16458"/>
      <c r="F16458"/>
      <c r="H16458"/>
      <c r="J16458"/>
    </row>
    <row r="16459" spans="4:10" ht="14.4" x14ac:dyDescent="0.3">
      <c r="D16459"/>
      <c r="F16459"/>
      <c r="H16459"/>
      <c r="J16459"/>
    </row>
    <row r="16460" spans="4:10" ht="14.4" x14ac:dyDescent="0.3">
      <c r="D16460"/>
      <c r="F16460"/>
      <c r="H16460"/>
      <c r="J16460"/>
    </row>
    <row r="16461" spans="4:10" ht="14.4" x14ac:dyDescent="0.3">
      <c r="D16461"/>
      <c r="F16461"/>
      <c r="H16461"/>
      <c r="J16461"/>
    </row>
    <row r="16462" spans="4:10" ht="14.4" x14ac:dyDescent="0.3">
      <c r="D16462"/>
      <c r="F16462"/>
      <c r="H16462"/>
      <c r="J16462"/>
    </row>
    <row r="16463" spans="4:10" ht="14.4" x14ac:dyDescent="0.3">
      <c r="D16463"/>
      <c r="F16463"/>
      <c r="H16463"/>
      <c r="J16463"/>
    </row>
    <row r="16464" spans="4:10" ht="14.4" x14ac:dyDescent="0.3">
      <c r="D16464"/>
      <c r="F16464"/>
      <c r="H16464"/>
      <c r="J16464"/>
    </row>
    <row r="16465" spans="4:10" ht="14.4" x14ac:dyDescent="0.3">
      <c r="D16465"/>
      <c r="F16465"/>
      <c r="H16465"/>
      <c r="J16465"/>
    </row>
    <row r="16466" spans="4:10" ht="14.4" x14ac:dyDescent="0.3">
      <c r="D16466"/>
      <c r="F16466"/>
      <c r="H16466"/>
      <c r="J16466"/>
    </row>
    <row r="16467" spans="4:10" ht="14.4" x14ac:dyDescent="0.3">
      <c r="D16467"/>
      <c r="F16467"/>
      <c r="H16467"/>
      <c r="J16467"/>
    </row>
    <row r="16468" spans="4:10" ht="14.4" x14ac:dyDescent="0.3">
      <c r="D16468"/>
      <c r="F16468"/>
      <c r="H16468"/>
      <c r="J16468"/>
    </row>
    <row r="16469" spans="4:10" ht="14.4" x14ac:dyDescent="0.3">
      <c r="D16469"/>
      <c r="F16469"/>
      <c r="H16469"/>
      <c r="J16469"/>
    </row>
    <row r="16470" spans="4:10" ht="14.4" x14ac:dyDescent="0.3">
      <c r="D16470"/>
      <c r="F16470"/>
      <c r="H16470"/>
      <c r="J16470"/>
    </row>
    <row r="16471" spans="4:10" ht="14.4" x14ac:dyDescent="0.3">
      <c r="D16471"/>
      <c r="F16471"/>
      <c r="H16471"/>
      <c r="J16471"/>
    </row>
    <row r="16472" spans="4:10" ht="14.4" x14ac:dyDescent="0.3">
      <c r="D16472"/>
      <c r="F16472"/>
      <c r="H16472"/>
      <c r="J16472"/>
    </row>
    <row r="16473" spans="4:10" ht="14.4" x14ac:dyDescent="0.3">
      <c r="D16473"/>
      <c r="F16473"/>
      <c r="H16473"/>
      <c r="J16473"/>
    </row>
    <row r="16474" spans="4:10" ht="14.4" x14ac:dyDescent="0.3">
      <c r="D16474"/>
      <c r="F16474"/>
      <c r="H16474"/>
      <c r="J16474"/>
    </row>
    <row r="16475" spans="4:10" ht="14.4" x14ac:dyDescent="0.3">
      <c r="D16475"/>
      <c r="F16475"/>
      <c r="H16475"/>
      <c r="J16475"/>
    </row>
    <row r="16476" spans="4:10" ht="14.4" x14ac:dyDescent="0.3">
      <c r="D16476"/>
      <c r="F16476"/>
      <c r="H16476"/>
      <c r="J16476"/>
    </row>
    <row r="16477" spans="4:10" ht="14.4" x14ac:dyDescent="0.3">
      <c r="D16477"/>
      <c r="F16477"/>
      <c r="H16477"/>
      <c r="J16477"/>
    </row>
    <row r="16478" spans="4:10" ht="14.4" x14ac:dyDescent="0.3">
      <c r="D16478"/>
      <c r="F16478"/>
      <c r="H16478"/>
      <c r="J16478"/>
    </row>
    <row r="16479" spans="4:10" ht="14.4" x14ac:dyDescent="0.3">
      <c r="D16479"/>
      <c r="F16479"/>
      <c r="H16479"/>
      <c r="J16479"/>
    </row>
    <row r="16480" spans="4:10" ht="14.4" x14ac:dyDescent="0.3">
      <c r="D16480"/>
      <c r="F16480"/>
      <c r="H16480"/>
      <c r="J16480"/>
    </row>
    <row r="16481" spans="4:10" ht="14.4" x14ac:dyDescent="0.3">
      <c r="D16481"/>
      <c r="F16481"/>
      <c r="H16481"/>
      <c r="J16481"/>
    </row>
    <row r="16482" spans="4:10" ht="14.4" x14ac:dyDescent="0.3">
      <c r="D16482"/>
      <c r="F16482"/>
      <c r="H16482"/>
      <c r="J16482"/>
    </row>
    <row r="16483" spans="4:10" ht="14.4" x14ac:dyDescent="0.3">
      <c r="D16483"/>
      <c r="F16483"/>
      <c r="H16483"/>
      <c r="J16483"/>
    </row>
    <row r="16484" spans="4:10" ht="14.4" x14ac:dyDescent="0.3">
      <c r="D16484"/>
      <c r="F16484"/>
      <c r="H16484"/>
      <c r="J16484"/>
    </row>
    <row r="16485" spans="4:10" ht="14.4" x14ac:dyDescent="0.3">
      <c r="D16485"/>
      <c r="F16485"/>
      <c r="H16485"/>
      <c r="J16485"/>
    </row>
    <row r="16486" spans="4:10" ht="14.4" x14ac:dyDescent="0.3">
      <c r="D16486"/>
      <c r="F16486"/>
      <c r="H16486"/>
      <c r="J16486"/>
    </row>
    <row r="16487" spans="4:10" ht="14.4" x14ac:dyDescent="0.3">
      <c r="D16487"/>
      <c r="F16487"/>
      <c r="H16487"/>
      <c r="J16487"/>
    </row>
    <row r="16488" spans="4:10" ht="14.4" x14ac:dyDescent="0.3">
      <c r="D16488"/>
      <c r="F16488"/>
      <c r="H16488"/>
      <c r="J16488"/>
    </row>
    <row r="16489" spans="4:10" ht="14.4" x14ac:dyDescent="0.3">
      <c r="D16489"/>
      <c r="F16489"/>
      <c r="H16489"/>
      <c r="J16489"/>
    </row>
    <row r="16490" spans="4:10" ht="14.4" x14ac:dyDescent="0.3">
      <c r="D16490"/>
      <c r="F16490"/>
      <c r="H16490"/>
      <c r="J16490"/>
    </row>
    <row r="16491" spans="4:10" ht="14.4" x14ac:dyDescent="0.3">
      <c r="D16491"/>
      <c r="F16491"/>
      <c r="H16491"/>
      <c r="J16491"/>
    </row>
    <row r="16492" spans="4:10" ht="14.4" x14ac:dyDescent="0.3">
      <c r="D16492"/>
      <c r="F16492"/>
      <c r="H16492"/>
      <c r="J16492"/>
    </row>
    <row r="16493" spans="4:10" ht="14.4" x14ac:dyDescent="0.3">
      <c r="D16493"/>
      <c r="F16493"/>
      <c r="H16493"/>
      <c r="J16493"/>
    </row>
    <row r="16494" spans="4:10" ht="14.4" x14ac:dyDescent="0.3">
      <c r="D16494"/>
      <c r="F16494"/>
      <c r="H16494"/>
      <c r="J16494"/>
    </row>
    <row r="16495" spans="4:10" ht="14.4" x14ac:dyDescent="0.3">
      <c r="D16495"/>
      <c r="F16495"/>
      <c r="H16495"/>
      <c r="J16495"/>
    </row>
    <row r="16496" spans="4:10" ht="14.4" x14ac:dyDescent="0.3">
      <c r="D16496"/>
      <c r="F16496"/>
      <c r="H16496"/>
      <c r="J16496"/>
    </row>
    <row r="16497" spans="4:10" ht="14.4" x14ac:dyDescent="0.3">
      <c r="D16497"/>
      <c r="F16497"/>
      <c r="H16497"/>
      <c r="J16497"/>
    </row>
    <row r="16498" spans="4:10" ht="14.4" x14ac:dyDescent="0.3">
      <c r="D16498"/>
      <c r="F16498"/>
      <c r="H16498"/>
      <c r="J16498"/>
    </row>
    <row r="16499" spans="4:10" ht="14.4" x14ac:dyDescent="0.3">
      <c r="D16499"/>
      <c r="F16499"/>
      <c r="H16499"/>
      <c r="J16499"/>
    </row>
    <row r="16500" spans="4:10" ht="14.4" x14ac:dyDescent="0.3">
      <c r="D16500"/>
      <c r="F16500"/>
      <c r="H16500"/>
      <c r="J16500"/>
    </row>
    <row r="16501" spans="4:10" ht="14.4" x14ac:dyDescent="0.3">
      <c r="D16501"/>
      <c r="F16501"/>
      <c r="H16501"/>
      <c r="J16501"/>
    </row>
    <row r="16502" spans="4:10" ht="14.4" x14ac:dyDescent="0.3">
      <c r="D16502"/>
      <c r="F16502"/>
      <c r="H16502"/>
      <c r="J16502"/>
    </row>
    <row r="16503" spans="4:10" ht="14.4" x14ac:dyDescent="0.3">
      <c r="D16503"/>
      <c r="F16503"/>
      <c r="H16503"/>
      <c r="J16503"/>
    </row>
    <row r="16504" spans="4:10" ht="14.4" x14ac:dyDescent="0.3">
      <c r="D16504"/>
      <c r="F16504"/>
      <c r="H16504"/>
      <c r="J16504"/>
    </row>
    <row r="16505" spans="4:10" ht="14.4" x14ac:dyDescent="0.3">
      <c r="D16505"/>
      <c r="F16505"/>
      <c r="H16505"/>
      <c r="J16505"/>
    </row>
    <row r="16506" spans="4:10" ht="14.4" x14ac:dyDescent="0.3">
      <c r="D16506"/>
      <c r="F16506"/>
      <c r="H16506"/>
      <c r="J16506"/>
    </row>
    <row r="16507" spans="4:10" ht="14.4" x14ac:dyDescent="0.3">
      <c r="D16507"/>
      <c r="F16507"/>
      <c r="H16507"/>
      <c r="J16507"/>
    </row>
    <row r="16508" spans="4:10" ht="14.4" x14ac:dyDescent="0.3">
      <c r="D16508"/>
      <c r="F16508"/>
      <c r="H16508"/>
      <c r="J16508"/>
    </row>
    <row r="16509" spans="4:10" ht="14.4" x14ac:dyDescent="0.3">
      <c r="D16509"/>
      <c r="F16509"/>
      <c r="H16509"/>
      <c r="J16509"/>
    </row>
    <row r="16510" spans="4:10" ht="14.4" x14ac:dyDescent="0.3">
      <c r="D16510"/>
      <c r="F16510"/>
      <c r="H16510"/>
      <c r="J16510"/>
    </row>
    <row r="16511" spans="4:10" ht="14.4" x14ac:dyDescent="0.3">
      <c r="D16511"/>
      <c r="F16511"/>
      <c r="H16511"/>
      <c r="J16511"/>
    </row>
    <row r="16512" spans="4:10" ht="14.4" x14ac:dyDescent="0.3">
      <c r="D16512"/>
      <c r="F16512"/>
      <c r="H16512"/>
      <c r="J16512"/>
    </row>
    <row r="16513" spans="4:10" ht="14.4" x14ac:dyDescent="0.3">
      <c r="D16513"/>
      <c r="F16513"/>
      <c r="H16513"/>
      <c r="J16513"/>
    </row>
    <row r="16514" spans="4:10" ht="14.4" x14ac:dyDescent="0.3">
      <c r="D16514"/>
      <c r="F16514"/>
      <c r="H16514"/>
      <c r="J16514"/>
    </row>
    <row r="16515" spans="4:10" ht="14.4" x14ac:dyDescent="0.3">
      <c r="D16515"/>
      <c r="F16515"/>
      <c r="H16515"/>
      <c r="J16515"/>
    </row>
    <row r="16516" spans="4:10" ht="14.4" x14ac:dyDescent="0.3">
      <c r="D16516"/>
      <c r="F16516"/>
      <c r="H16516"/>
      <c r="J16516"/>
    </row>
    <row r="16517" spans="4:10" ht="14.4" x14ac:dyDescent="0.3">
      <c r="D16517"/>
      <c r="F16517"/>
      <c r="H16517"/>
      <c r="J16517"/>
    </row>
    <row r="16518" spans="4:10" ht="14.4" x14ac:dyDescent="0.3">
      <c r="D16518"/>
      <c r="F16518"/>
      <c r="H16518"/>
      <c r="J16518"/>
    </row>
    <row r="16519" spans="4:10" ht="14.4" x14ac:dyDescent="0.3">
      <c r="D16519"/>
      <c r="F16519"/>
      <c r="H16519"/>
      <c r="J16519"/>
    </row>
    <row r="16520" spans="4:10" ht="14.4" x14ac:dyDescent="0.3">
      <c r="D16520"/>
      <c r="F16520"/>
      <c r="H16520"/>
      <c r="J16520"/>
    </row>
    <row r="16521" spans="4:10" ht="14.4" x14ac:dyDescent="0.3">
      <c r="D16521"/>
      <c r="F16521"/>
      <c r="H16521"/>
      <c r="J16521"/>
    </row>
    <row r="16522" spans="4:10" ht="14.4" x14ac:dyDescent="0.3">
      <c r="D16522"/>
      <c r="F16522"/>
      <c r="H16522"/>
      <c r="J16522"/>
    </row>
    <row r="16523" spans="4:10" ht="14.4" x14ac:dyDescent="0.3">
      <c r="D16523"/>
      <c r="F16523"/>
      <c r="H16523"/>
      <c r="J16523"/>
    </row>
    <row r="16524" spans="4:10" ht="14.4" x14ac:dyDescent="0.3">
      <c r="D16524"/>
      <c r="F16524"/>
      <c r="H16524"/>
      <c r="J16524"/>
    </row>
    <row r="16525" spans="4:10" ht="14.4" x14ac:dyDescent="0.3">
      <c r="D16525"/>
      <c r="F16525"/>
      <c r="H16525"/>
      <c r="J16525"/>
    </row>
    <row r="16526" spans="4:10" ht="14.4" x14ac:dyDescent="0.3">
      <c r="D16526"/>
      <c r="F16526"/>
      <c r="H16526"/>
      <c r="J16526"/>
    </row>
    <row r="16527" spans="4:10" ht="14.4" x14ac:dyDescent="0.3">
      <c r="D16527"/>
      <c r="F16527"/>
      <c r="H16527"/>
      <c r="J16527"/>
    </row>
    <row r="16528" spans="4:10" ht="14.4" x14ac:dyDescent="0.3">
      <c r="D16528"/>
      <c r="F16528"/>
      <c r="H16528"/>
      <c r="J16528"/>
    </row>
    <row r="16529" spans="4:10" ht="14.4" x14ac:dyDescent="0.3">
      <c r="D16529"/>
      <c r="F16529"/>
      <c r="H16529"/>
      <c r="J16529"/>
    </row>
    <row r="16530" spans="4:10" ht="14.4" x14ac:dyDescent="0.3">
      <c r="D16530"/>
      <c r="F16530"/>
      <c r="H16530"/>
      <c r="J16530"/>
    </row>
    <row r="16531" spans="4:10" ht="14.4" x14ac:dyDescent="0.3">
      <c r="D16531"/>
      <c r="F16531"/>
      <c r="H16531"/>
      <c r="J16531"/>
    </row>
    <row r="16532" spans="4:10" ht="14.4" x14ac:dyDescent="0.3">
      <c r="D16532"/>
      <c r="F16532"/>
      <c r="H16532"/>
      <c r="J16532"/>
    </row>
    <row r="16533" spans="4:10" ht="14.4" x14ac:dyDescent="0.3">
      <c r="D16533"/>
      <c r="F16533"/>
      <c r="H16533"/>
      <c r="J16533"/>
    </row>
    <row r="16534" spans="4:10" ht="14.4" x14ac:dyDescent="0.3">
      <c r="D16534"/>
      <c r="F16534"/>
      <c r="H16534"/>
      <c r="J16534"/>
    </row>
    <row r="16535" spans="4:10" ht="14.4" x14ac:dyDescent="0.3">
      <c r="D16535"/>
      <c r="F16535"/>
      <c r="H16535"/>
      <c r="J16535"/>
    </row>
    <row r="16536" spans="4:10" ht="14.4" x14ac:dyDescent="0.3">
      <c r="D16536"/>
      <c r="F16536"/>
      <c r="H16536"/>
      <c r="J16536"/>
    </row>
    <row r="16537" spans="4:10" ht="14.4" x14ac:dyDescent="0.3">
      <c r="D16537"/>
      <c r="F16537"/>
      <c r="H16537"/>
      <c r="J16537"/>
    </row>
    <row r="16538" spans="4:10" ht="14.4" x14ac:dyDescent="0.3">
      <c r="D16538"/>
      <c r="F16538"/>
      <c r="H16538"/>
      <c r="J16538"/>
    </row>
    <row r="16539" spans="4:10" ht="14.4" x14ac:dyDescent="0.3">
      <c r="D16539"/>
      <c r="F16539"/>
      <c r="H16539"/>
      <c r="J16539"/>
    </row>
    <row r="16540" spans="4:10" ht="14.4" x14ac:dyDescent="0.3">
      <c r="D16540"/>
      <c r="F16540"/>
      <c r="H16540"/>
      <c r="J16540"/>
    </row>
    <row r="16541" spans="4:10" ht="14.4" x14ac:dyDescent="0.3">
      <c r="D16541"/>
      <c r="F16541"/>
      <c r="H16541"/>
      <c r="J16541"/>
    </row>
    <row r="16542" spans="4:10" ht="14.4" x14ac:dyDescent="0.3">
      <c r="D16542"/>
      <c r="F16542"/>
      <c r="H16542"/>
      <c r="J16542"/>
    </row>
    <row r="16543" spans="4:10" ht="14.4" x14ac:dyDescent="0.3">
      <c r="D16543"/>
      <c r="F16543"/>
      <c r="H16543"/>
      <c r="J16543"/>
    </row>
    <row r="16544" spans="4:10" ht="14.4" x14ac:dyDescent="0.3">
      <c r="D16544"/>
      <c r="F16544"/>
      <c r="H16544"/>
      <c r="J16544"/>
    </row>
    <row r="16545" spans="4:10" ht="14.4" x14ac:dyDescent="0.3">
      <c r="D16545"/>
      <c r="F16545"/>
      <c r="H16545"/>
      <c r="J16545"/>
    </row>
    <row r="16546" spans="4:10" ht="14.4" x14ac:dyDescent="0.3">
      <c r="D16546"/>
      <c r="F16546"/>
      <c r="H16546"/>
      <c r="J16546"/>
    </row>
    <row r="16547" spans="4:10" ht="14.4" x14ac:dyDescent="0.3">
      <c r="D16547"/>
      <c r="F16547"/>
      <c r="H16547"/>
      <c r="J16547"/>
    </row>
    <row r="16548" spans="4:10" ht="14.4" x14ac:dyDescent="0.3">
      <c r="D16548"/>
      <c r="F16548"/>
      <c r="H16548"/>
      <c r="J16548"/>
    </row>
    <row r="16549" spans="4:10" ht="14.4" x14ac:dyDescent="0.3">
      <c r="D16549"/>
      <c r="F16549"/>
      <c r="H16549"/>
      <c r="J16549"/>
    </row>
    <row r="16550" spans="4:10" ht="14.4" x14ac:dyDescent="0.3">
      <c r="D16550"/>
      <c r="F16550"/>
      <c r="H16550"/>
      <c r="J16550"/>
    </row>
    <row r="16551" spans="4:10" ht="14.4" x14ac:dyDescent="0.3">
      <c r="D16551"/>
      <c r="F16551"/>
      <c r="H16551"/>
      <c r="J16551"/>
    </row>
    <row r="16552" spans="4:10" ht="14.4" x14ac:dyDescent="0.3">
      <c r="D16552"/>
      <c r="F16552"/>
      <c r="H16552"/>
      <c r="J16552"/>
    </row>
    <row r="16553" spans="4:10" ht="14.4" x14ac:dyDescent="0.3">
      <c r="D16553"/>
      <c r="F16553"/>
      <c r="H16553"/>
      <c r="J16553"/>
    </row>
    <row r="16554" spans="4:10" ht="14.4" x14ac:dyDescent="0.3">
      <c r="D16554"/>
      <c r="F16554"/>
      <c r="H16554"/>
      <c r="J16554"/>
    </row>
    <row r="16555" spans="4:10" ht="14.4" x14ac:dyDescent="0.3">
      <c r="D16555"/>
      <c r="F16555"/>
      <c r="H16555"/>
      <c r="J16555"/>
    </row>
    <row r="16556" spans="4:10" ht="14.4" x14ac:dyDescent="0.3">
      <c r="D16556"/>
      <c r="F16556"/>
      <c r="H16556"/>
      <c r="J16556"/>
    </row>
    <row r="16557" spans="4:10" ht="14.4" x14ac:dyDescent="0.3">
      <c r="D16557"/>
      <c r="F16557"/>
      <c r="H16557"/>
      <c r="J16557"/>
    </row>
    <row r="16558" spans="4:10" ht="14.4" x14ac:dyDescent="0.3">
      <c r="D16558"/>
      <c r="F16558"/>
      <c r="H16558"/>
      <c r="J16558"/>
    </row>
    <row r="16559" spans="4:10" ht="14.4" x14ac:dyDescent="0.3">
      <c r="D16559"/>
      <c r="F16559"/>
      <c r="H16559"/>
      <c r="J16559"/>
    </row>
    <row r="16560" spans="4:10" ht="14.4" x14ac:dyDescent="0.3">
      <c r="D16560"/>
      <c r="F16560"/>
      <c r="H16560"/>
      <c r="J16560"/>
    </row>
    <row r="16561" spans="4:10" ht="14.4" x14ac:dyDescent="0.3">
      <c r="D16561"/>
      <c r="F16561"/>
      <c r="H16561"/>
      <c r="J16561"/>
    </row>
    <row r="16562" spans="4:10" ht="14.4" x14ac:dyDescent="0.3">
      <c r="D16562"/>
      <c r="F16562"/>
      <c r="H16562"/>
      <c r="J16562"/>
    </row>
    <row r="16563" spans="4:10" ht="14.4" x14ac:dyDescent="0.3">
      <c r="D16563"/>
      <c r="F16563"/>
      <c r="H16563"/>
      <c r="J16563"/>
    </row>
    <row r="16564" spans="4:10" ht="14.4" x14ac:dyDescent="0.3">
      <c r="D16564"/>
      <c r="F16564"/>
      <c r="H16564"/>
      <c r="J16564"/>
    </row>
    <row r="16565" spans="4:10" ht="14.4" x14ac:dyDescent="0.3">
      <c r="D16565"/>
      <c r="F16565"/>
      <c r="H16565"/>
      <c r="J16565"/>
    </row>
    <row r="16566" spans="4:10" ht="14.4" x14ac:dyDescent="0.3">
      <c r="D16566"/>
      <c r="F16566"/>
      <c r="H16566"/>
      <c r="J16566"/>
    </row>
    <row r="16567" spans="4:10" ht="14.4" x14ac:dyDescent="0.3">
      <c r="D16567"/>
      <c r="F16567"/>
      <c r="H16567"/>
      <c r="J16567"/>
    </row>
    <row r="16568" spans="4:10" ht="14.4" x14ac:dyDescent="0.3">
      <c r="D16568"/>
      <c r="F16568"/>
      <c r="H16568"/>
      <c r="J16568"/>
    </row>
    <row r="16569" spans="4:10" ht="14.4" x14ac:dyDescent="0.3">
      <c r="D16569"/>
      <c r="F16569"/>
      <c r="H16569"/>
      <c r="J16569"/>
    </row>
    <row r="16570" spans="4:10" ht="14.4" x14ac:dyDescent="0.3">
      <c r="D16570"/>
      <c r="F16570"/>
      <c r="H16570"/>
      <c r="J16570"/>
    </row>
    <row r="16571" spans="4:10" ht="14.4" x14ac:dyDescent="0.3">
      <c r="D16571"/>
      <c r="F16571"/>
      <c r="H16571"/>
      <c r="J16571"/>
    </row>
    <row r="16572" spans="4:10" ht="14.4" x14ac:dyDescent="0.3">
      <c r="D16572"/>
      <c r="F16572"/>
      <c r="H16572"/>
      <c r="J16572"/>
    </row>
    <row r="16573" spans="4:10" ht="14.4" x14ac:dyDescent="0.3">
      <c r="D16573"/>
      <c r="F16573"/>
      <c r="H16573"/>
      <c r="J16573"/>
    </row>
    <row r="16574" spans="4:10" ht="14.4" x14ac:dyDescent="0.3">
      <c r="D16574"/>
      <c r="F16574"/>
      <c r="H16574"/>
      <c r="J16574"/>
    </row>
    <row r="16575" spans="4:10" ht="14.4" x14ac:dyDescent="0.3">
      <c r="D16575"/>
      <c r="F16575"/>
      <c r="H16575"/>
      <c r="J16575"/>
    </row>
    <row r="16576" spans="4:10" ht="14.4" x14ac:dyDescent="0.3">
      <c r="D16576"/>
      <c r="F16576"/>
      <c r="H16576"/>
      <c r="J16576"/>
    </row>
    <row r="16577" spans="4:10" ht="14.4" x14ac:dyDescent="0.3">
      <c r="D16577"/>
      <c r="F16577"/>
      <c r="H16577"/>
      <c r="J16577"/>
    </row>
    <row r="16578" spans="4:10" ht="14.4" x14ac:dyDescent="0.3">
      <c r="D16578"/>
      <c r="F16578"/>
      <c r="H16578"/>
      <c r="J16578"/>
    </row>
    <row r="16579" spans="4:10" ht="14.4" x14ac:dyDescent="0.3">
      <c r="D16579"/>
      <c r="F16579"/>
      <c r="H16579"/>
      <c r="J16579"/>
    </row>
    <row r="16580" spans="4:10" ht="14.4" x14ac:dyDescent="0.3">
      <c r="D16580"/>
      <c r="F16580"/>
      <c r="H16580"/>
      <c r="J16580"/>
    </row>
    <row r="16581" spans="4:10" ht="14.4" x14ac:dyDescent="0.3">
      <c r="D16581"/>
      <c r="F16581"/>
      <c r="H16581"/>
      <c r="J16581"/>
    </row>
    <row r="16582" spans="4:10" ht="14.4" x14ac:dyDescent="0.3">
      <c r="D16582"/>
      <c r="F16582"/>
      <c r="H16582"/>
      <c r="J16582"/>
    </row>
    <row r="16583" spans="4:10" ht="14.4" x14ac:dyDescent="0.3">
      <c r="D16583"/>
      <c r="F16583"/>
      <c r="H16583"/>
      <c r="J16583"/>
    </row>
    <row r="16584" spans="4:10" ht="14.4" x14ac:dyDescent="0.3">
      <c r="D16584"/>
      <c r="F16584"/>
      <c r="H16584"/>
      <c r="J16584"/>
    </row>
    <row r="16585" spans="4:10" ht="14.4" x14ac:dyDescent="0.3">
      <c r="D16585"/>
      <c r="F16585"/>
      <c r="H16585"/>
      <c r="J16585"/>
    </row>
    <row r="16586" spans="4:10" ht="14.4" x14ac:dyDescent="0.3">
      <c r="D16586"/>
      <c r="F16586"/>
      <c r="H16586"/>
      <c r="J16586"/>
    </row>
    <row r="16587" spans="4:10" ht="14.4" x14ac:dyDescent="0.3">
      <c r="D16587"/>
      <c r="F16587"/>
      <c r="H16587"/>
      <c r="J16587"/>
    </row>
    <row r="16588" spans="4:10" ht="14.4" x14ac:dyDescent="0.3">
      <c r="D16588"/>
      <c r="F16588"/>
      <c r="H16588"/>
      <c r="J16588"/>
    </row>
    <row r="16589" spans="4:10" ht="14.4" x14ac:dyDescent="0.3">
      <c r="D16589"/>
      <c r="F16589"/>
      <c r="H16589"/>
      <c r="J16589"/>
    </row>
    <row r="16590" spans="4:10" ht="14.4" x14ac:dyDescent="0.3">
      <c r="D16590"/>
      <c r="F16590"/>
      <c r="H16590"/>
      <c r="J16590"/>
    </row>
    <row r="16591" spans="4:10" ht="14.4" x14ac:dyDescent="0.3">
      <c r="D16591"/>
      <c r="F16591"/>
      <c r="H16591"/>
      <c r="J16591"/>
    </row>
    <row r="16592" spans="4:10" ht="14.4" x14ac:dyDescent="0.3">
      <c r="D16592"/>
      <c r="F16592"/>
      <c r="H16592"/>
      <c r="J16592"/>
    </row>
    <row r="16593" spans="4:10" ht="14.4" x14ac:dyDescent="0.3">
      <c r="D16593"/>
      <c r="F16593"/>
      <c r="H16593"/>
      <c r="J16593"/>
    </row>
    <row r="16594" spans="4:10" ht="14.4" x14ac:dyDescent="0.3">
      <c r="D16594"/>
      <c r="F16594"/>
      <c r="H16594"/>
      <c r="J16594"/>
    </row>
    <row r="16595" spans="4:10" ht="14.4" x14ac:dyDescent="0.3">
      <c r="D16595"/>
      <c r="F16595"/>
      <c r="H16595"/>
      <c r="J16595"/>
    </row>
    <row r="16596" spans="4:10" ht="14.4" x14ac:dyDescent="0.3">
      <c r="D16596"/>
      <c r="F16596"/>
      <c r="H16596"/>
      <c r="J16596"/>
    </row>
    <row r="16597" spans="4:10" ht="14.4" x14ac:dyDescent="0.3">
      <c r="D16597"/>
      <c r="F16597"/>
      <c r="H16597"/>
      <c r="J16597"/>
    </row>
    <row r="16598" spans="4:10" ht="14.4" x14ac:dyDescent="0.3">
      <c r="D16598"/>
      <c r="F16598"/>
      <c r="H16598"/>
      <c r="J16598"/>
    </row>
    <row r="16599" spans="4:10" ht="14.4" x14ac:dyDescent="0.3">
      <c r="D16599"/>
      <c r="F16599"/>
      <c r="H16599"/>
      <c r="J16599"/>
    </row>
    <row r="16600" spans="4:10" ht="14.4" x14ac:dyDescent="0.3">
      <c r="D16600"/>
      <c r="F16600"/>
      <c r="H16600"/>
      <c r="J16600"/>
    </row>
    <row r="16601" spans="4:10" ht="14.4" x14ac:dyDescent="0.3">
      <c r="D16601"/>
      <c r="F16601"/>
      <c r="H16601"/>
      <c r="J16601"/>
    </row>
    <row r="16602" spans="4:10" ht="14.4" x14ac:dyDescent="0.3">
      <c r="D16602"/>
      <c r="F16602"/>
      <c r="H16602"/>
      <c r="J16602"/>
    </row>
    <row r="16603" spans="4:10" ht="14.4" x14ac:dyDescent="0.3">
      <c r="D16603"/>
      <c r="F16603"/>
      <c r="H16603"/>
      <c r="J16603"/>
    </row>
    <row r="16604" spans="4:10" ht="14.4" x14ac:dyDescent="0.3">
      <c r="D16604"/>
      <c r="F16604"/>
      <c r="H16604"/>
      <c r="J16604"/>
    </row>
    <row r="16605" spans="4:10" ht="14.4" x14ac:dyDescent="0.3">
      <c r="D16605"/>
      <c r="F16605"/>
      <c r="H16605"/>
      <c r="J16605"/>
    </row>
    <row r="16606" spans="4:10" ht="14.4" x14ac:dyDescent="0.3">
      <c r="D16606"/>
      <c r="F16606"/>
      <c r="H16606"/>
      <c r="J16606"/>
    </row>
    <row r="16607" spans="4:10" ht="14.4" x14ac:dyDescent="0.3">
      <c r="D16607"/>
      <c r="F16607"/>
      <c r="H16607"/>
      <c r="J16607"/>
    </row>
    <row r="16608" spans="4:10" ht="14.4" x14ac:dyDescent="0.3">
      <c r="D16608"/>
      <c r="F16608"/>
      <c r="H16608"/>
      <c r="J16608"/>
    </row>
    <row r="16609" spans="4:10" ht="14.4" x14ac:dyDescent="0.3">
      <c r="D16609"/>
      <c r="F16609"/>
      <c r="H16609"/>
      <c r="J16609"/>
    </row>
    <row r="16610" spans="4:10" ht="14.4" x14ac:dyDescent="0.3">
      <c r="D16610"/>
      <c r="F16610"/>
      <c r="H16610"/>
      <c r="J16610"/>
    </row>
    <row r="16611" spans="4:10" ht="14.4" x14ac:dyDescent="0.3">
      <c r="D16611"/>
      <c r="F16611"/>
      <c r="H16611"/>
      <c r="J16611"/>
    </row>
    <row r="16612" spans="4:10" ht="14.4" x14ac:dyDescent="0.3">
      <c r="D16612"/>
      <c r="F16612"/>
      <c r="H16612"/>
      <c r="J16612"/>
    </row>
    <row r="16613" spans="4:10" ht="14.4" x14ac:dyDescent="0.3">
      <c r="D16613"/>
      <c r="F16613"/>
      <c r="H16613"/>
      <c r="J16613"/>
    </row>
    <row r="16614" spans="4:10" ht="14.4" x14ac:dyDescent="0.3">
      <c r="D16614"/>
      <c r="F16614"/>
      <c r="H16614"/>
      <c r="J16614"/>
    </row>
    <row r="16615" spans="4:10" ht="14.4" x14ac:dyDescent="0.3">
      <c r="D16615"/>
      <c r="F16615"/>
      <c r="H16615"/>
      <c r="J16615"/>
    </row>
    <row r="16616" spans="4:10" ht="14.4" x14ac:dyDescent="0.3">
      <c r="D16616"/>
      <c r="F16616"/>
      <c r="H16616"/>
      <c r="J16616"/>
    </row>
    <row r="16617" spans="4:10" ht="14.4" x14ac:dyDescent="0.3">
      <c r="D16617"/>
      <c r="F16617"/>
      <c r="H16617"/>
      <c r="J16617"/>
    </row>
    <row r="16618" spans="4:10" ht="14.4" x14ac:dyDescent="0.3">
      <c r="D16618"/>
      <c r="F16618"/>
      <c r="H16618"/>
      <c r="J16618"/>
    </row>
    <row r="16619" spans="4:10" ht="14.4" x14ac:dyDescent="0.3">
      <c r="D16619"/>
      <c r="F16619"/>
      <c r="H16619"/>
      <c r="J16619"/>
    </row>
    <row r="16620" spans="4:10" ht="14.4" x14ac:dyDescent="0.3">
      <c r="D16620"/>
      <c r="F16620"/>
      <c r="H16620"/>
      <c r="J16620"/>
    </row>
    <row r="16621" spans="4:10" ht="14.4" x14ac:dyDescent="0.3">
      <c r="D16621"/>
      <c r="F16621"/>
      <c r="H16621"/>
      <c r="J16621"/>
    </row>
    <row r="16622" spans="4:10" ht="14.4" x14ac:dyDescent="0.3">
      <c r="D16622"/>
      <c r="F16622"/>
      <c r="H16622"/>
      <c r="J16622"/>
    </row>
    <row r="16623" spans="4:10" ht="14.4" x14ac:dyDescent="0.3">
      <c r="D16623"/>
      <c r="F16623"/>
      <c r="H16623"/>
      <c r="J16623"/>
    </row>
    <row r="16624" spans="4:10" ht="14.4" x14ac:dyDescent="0.3">
      <c r="D16624"/>
      <c r="F16624"/>
      <c r="H16624"/>
      <c r="J16624"/>
    </row>
    <row r="16625" spans="4:10" ht="14.4" x14ac:dyDescent="0.3">
      <c r="D16625"/>
      <c r="F16625"/>
      <c r="H16625"/>
      <c r="J16625"/>
    </row>
    <row r="16626" spans="4:10" ht="14.4" x14ac:dyDescent="0.3">
      <c r="D16626"/>
      <c r="F16626"/>
      <c r="H16626"/>
      <c r="J16626"/>
    </row>
    <row r="16627" spans="4:10" ht="14.4" x14ac:dyDescent="0.3">
      <c r="D16627"/>
      <c r="F16627"/>
      <c r="H16627"/>
      <c r="J16627"/>
    </row>
    <row r="16628" spans="4:10" ht="14.4" x14ac:dyDescent="0.3">
      <c r="D16628"/>
      <c r="F16628"/>
      <c r="H16628"/>
      <c r="J16628"/>
    </row>
    <row r="16629" spans="4:10" ht="14.4" x14ac:dyDescent="0.3">
      <c r="D16629"/>
      <c r="F16629"/>
      <c r="H16629"/>
      <c r="J16629"/>
    </row>
    <row r="16630" spans="4:10" ht="14.4" x14ac:dyDescent="0.3">
      <c r="D16630"/>
      <c r="F16630"/>
      <c r="H16630"/>
      <c r="J16630"/>
    </row>
    <row r="16631" spans="4:10" ht="14.4" x14ac:dyDescent="0.3">
      <c r="D16631"/>
      <c r="F16631"/>
      <c r="H16631"/>
      <c r="J16631"/>
    </row>
    <row r="16632" spans="4:10" ht="14.4" x14ac:dyDescent="0.3">
      <c r="D16632"/>
      <c r="F16632"/>
      <c r="H16632"/>
      <c r="J16632"/>
    </row>
    <row r="16633" spans="4:10" ht="14.4" x14ac:dyDescent="0.3">
      <c r="D16633"/>
      <c r="F16633"/>
      <c r="H16633"/>
      <c r="J16633"/>
    </row>
    <row r="16634" spans="4:10" ht="14.4" x14ac:dyDescent="0.3">
      <c r="D16634"/>
      <c r="F16634"/>
      <c r="H16634"/>
      <c r="J16634"/>
    </row>
    <row r="16635" spans="4:10" ht="14.4" x14ac:dyDescent="0.3">
      <c r="D16635"/>
      <c r="F16635"/>
      <c r="H16635"/>
      <c r="J16635"/>
    </row>
    <row r="16636" spans="4:10" ht="14.4" x14ac:dyDescent="0.3">
      <c r="D16636"/>
      <c r="F16636"/>
      <c r="H16636"/>
      <c r="J16636"/>
    </row>
    <row r="16637" spans="4:10" ht="14.4" x14ac:dyDescent="0.3">
      <c r="D16637"/>
      <c r="F16637"/>
      <c r="H16637"/>
      <c r="J16637"/>
    </row>
    <row r="16638" spans="4:10" ht="14.4" x14ac:dyDescent="0.3">
      <c r="D16638"/>
      <c r="F16638"/>
      <c r="H16638"/>
      <c r="J16638"/>
    </row>
    <row r="16639" spans="4:10" ht="14.4" x14ac:dyDescent="0.3">
      <c r="D16639"/>
      <c r="F16639"/>
      <c r="H16639"/>
      <c r="J16639"/>
    </row>
    <row r="16640" spans="4:10" ht="14.4" x14ac:dyDescent="0.3">
      <c r="D16640"/>
      <c r="F16640"/>
      <c r="H16640"/>
      <c r="J16640"/>
    </row>
    <row r="16641" spans="4:10" ht="14.4" x14ac:dyDescent="0.3">
      <c r="D16641"/>
      <c r="F16641"/>
      <c r="H16641"/>
      <c r="J16641"/>
    </row>
    <row r="16642" spans="4:10" ht="14.4" x14ac:dyDescent="0.3">
      <c r="D16642"/>
      <c r="F16642"/>
      <c r="H16642"/>
      <c r="J16642"/>
    </row>
    <row r="16643" spans="4:10" ht="14.4" x14ac:dyDescent="0.3">
      <c r="D16643"/>
      <c r="F16643"/>
      <c r="H16643"/>
      <c r="J16643"/>
    </row>
    <row r="16644" spans="4:10" ht="14.4" x14ac:dyDescent="0.3">
      <c r="D16644"/>
      <c r="F16644"/>
      <c r="H16644"/>
      <c r="J16644"/>
    </row>
    <row r="16645" spans="4:10" ht="14.4" x14ac:dyDescent="0.3">
      <c r="D16645"/>
      <c r="F16645"/>
      <c r="H16645"/>
      <c r="J16645"/>
    </row>
    <row r="16646" spans="4:10" ht="14.4" x14ac:dyDescent="0.3">
      <c r="D16646"/>
      <c r="F16646"/>
      <c r="H16646"/>
      <c r="J16646"/>
    </row>
    <row r="16647" spans="4:10" ht="14.4" x14ac:dyDescent="0.3">
      <c r="D16647"/>
      <c r="F16647"/>
      <c r="H16647"/>
      <c r="J16647"/>
    </row>
    <row r="16648" spans="4:10" ht="14.4" x14ac:dyDescent="0.3">
      <c r="D16648"/>
      <c r="F16648"/>
      <c r="H16648"/>
      <c r="J16648"/>
    </row>
    <row r="16649" spans="4:10" ht="14.4" x14ac:dyDescent="0.3">
      <c r="D16649"/>
      <c r="F16649"/>
      <c r="H16649"/>
      <c r="J16649"/>
    </row>
    <row r="16650" spans="4:10" ht="14.4" x14ac:dyDescent="0.3">
      <c r="D16650"/>
      <c r="F16650"/>
      <c r="H16650"/>
      <c r="J16650"/>
    </row>
    <row r="16651" spans="4:10" ht="14.4" x14ac:dyDescent="0.3">
      <c r="D16651"/>
      <c r="F16651"/>
      <c r="H16651"/>
      <c r="J16651"/>
    </row>
    <row r="16652" spans="4:10" ht="14.4" x14ac:dyDescent="0.3">
      <c r="D16652"/>
      <c r="F16652"/>
      <c r="H16652"/>
      <c r="J16652"/>
    </row>
    <row r="16653" spans="4:10" ht="14.4" x14ac:dyDescent="0.3">
      <c r="D16653"/>
      <c r="F16653"/>
      <c r="H16653"/>
      <c r="J16653"/>
    </row>
    <row r="16654" spans="4:10" ht="14.4" x14ac:dyDescent="0.3">
      <c r="D16654"/>
      <c r="F16654"/>
      <c r="H16654"/>
      <c r="J16654"/>
    </row>
    <row r="16655" spans="4:10" ht="14.4" x14ac:dyDescent="0.3">
      <c r="D16655"/>
      <c r="F16655"/>
      <c r="H16655"/>
      <c r="J16655"/>
    </row>
    <row r="16656" spans="4:10" ht="14.4" x14ac:dyDescent="0.3">
      <c r="D16656"/>
      <c r="F16656"/>
      <c r="H16656"/>
      <c r="J16656"/>
    </row>
    <row r="16657" spans="4:10" ht="14.4" x14ac:dyDescent="0.3">
      <c r="D16657"/>
      <c r="F16657"/>
      <c r="H16657"/>
      <c r="J16657"/>
    </row>
    <row r="16658" spans="4:10" ht="14.4" x14ac:dyDescent="0.3">
      <c r="D16658"/>
      <c r="F16658"/>
      <c r="H16658"/>
      <c r="J16658"/>
    </row>
    <row r="16659" spans="4:10" ht="14.4" x14ac:dyDescent="0.3">
      <c r="D16659"/>
      <c r="F16659"/>
      <c r="H16659"/>
      <c r="J16659"/>
    </row>
    <row r="16660" spans="4:10" ht="14.4" x14ac:dyDescent="0.3">
      <c r="D16660"/>
      <c r="F16660"/>
      <c r="H16660"/>
      <c r="J16660"/>
    </row>
    <row r="16661" spans="4:10" ht="14.4" x14ac:dyDescent="0.3">
      <c r="D16661"/>
      <c r="F16661"/>
      <c r="H16661"/>
      <c r="J16661"/>
    </row>
    <row r="16662" spans="4:10" ht="14.4" x14ac:dyDescent="0.3">
      <c r="D16662"/>
      <c r="F16662"/>
      <c r="H16662"/>
      <c r="J16662"/>
    </row>
    <row r="16663" spans="4:10" ht="14.4" x14ac:dyDescent="0.3">
      <c r="D16663"/>
      <c r="F16663"/>
      <c r="H16663"/>
      <c r="J16663"/>
    </row>
    <row r="16664" spans="4:10" ht="14.4" x14ac:dyDescent="0.3">
      <c r="D16664"/>
      <c r="F16664"/>
      <c r="H16664"/>
      <c r="J16664"/>
    </row>
    <row r="16665" spans="4:10" ht="14.4" x14ac:dyDescent="0.3">
      <c r="D16665"/>
      <c r="F16665"/>
      <c r="H16665"/>
      <c r="J16665"/>
    </row>
    <row r="16666" spans="4:10" ht="14.4" x14ac:dyDescent="0.3">
      <c r="D16666"/>
      <c r="F16666"/>
      <c r="H16666"/>
      <c r="J16666"/>
    </row>
    <row r="16667" spans="4:10" ht="14.4" x14ac:dyDescent="0.3">
      <c r="D16667"/>
      <c r="F16667"/>
      <c r="H16667"/>
      <c r="J16667"/>
    </row>
    <row r="16668" spans="4:10" ht="14.4" x14ac:dyDescent="0.3">
      <c r="D16668"/>
      <c r="F16668"/>
      <c r="H16668"/>
      <c r="J16668"/>
    </row>
    <row r="16669" spans="4:10" ht="14.4" x14ac:dyDescent="0.3">
      <c r="D16669"/>
      <c r="F16669"/>
      <c r="H16669"/>
      <c r="J16669"/>
    </row>
    <row r="16670" spans="4:10" ht="14.4" x14ac:dyDescent="0.3">
      <c r="D16670"/>
      <c r="F16670"/>
      <c r="H16670"/>
      <c r="J16670"/>
    </row>
    <row r="16671" spans="4:10" ht="14.4" x14ac:dyDescent="0.3">
      <c r="D16671"/>
      <c r="F16671"/>
      <c r="H16671"/>
      <c r="J16671"/>
    </row>
    <row r="16672" spans="4:10" ht="14.4" x14ac:dyDescent="0.3">
      <c r="D16672"/>
      <c r="F16672"/>
      <c r="H16672"/>
      <c r="J16672"/>
    </row>
    <row r="16673" spans="4:10" ht="14.4" x14ac:dyDescent="0.3">
      <c r="D16673"/>
      <c r="F16673"/>
      <c r="H16673"/>
      <c r="J16673"/>
    </row>
    <row r="16674" spans="4:10" ht="14.4" x14ac:dyDescent="0.3">
      <c r="D16674"/>
      <c r="F16674"/>
      <c r="H16674"/>
      <c r="J16674"/>
    </row>
    <row r="16675" spans="4:10" ht="14.4" x14ac:dyDescent="0.3">
      <c r="D16675"/>
      <c r="F16675"/>
      <c r="H16675"/>
      <c r="J16675"/>
    </row>
    <row r="16676" spans="4:10" ht="14.4" x14ac:dyDescent="0.3">
      <c r="D16676"/>
      <c r="F16676"/>
      <c r="H16676"/>
      <c r="J16676"/>
    </row>
    <row r="16677" spans="4:10" ht="14.4" x14ac:dyDescent="0.3">
      <c r="D16677"/>
      <c r="F16677"/>
      <c r="H16677"/>
      <c r="J16677"/>
    </row>
    <row r="16678" spans="4:10" ht="14.4" x14ac:dyDescent="0.3">
      <c r="D16678"/>
      <c r="F16678"/>
      <c r="H16678"/>
      <c r="J16678"/>
    </row>
    <row r="16679" spans="4:10" ht="14.4" x14ac:dyDescent="0.3">
      <c r="D16679"/>
      <c r="F16679"/>
      <c r="H16679"/>
      <c r="J16679"/>
    </row>
    <row r="16680" spans="4:10" ht="14.4" x14ac:dyDescent="0.3">
      <c r="D16680"/>
      <c r="F16680"/>
      <c r="H16680"/>
      <c r="J16680"/>
    </row>
    <row r="16681" spans="4:10" ht="14.4" x14ac:dyDescent="0.3">
      <c r="D16681"/>
      <c r="F16681"/>
      <c r="H16681"/>
      <c r="J16681"/>
    </row>
    <row r="16682" spans="4:10" ht="14.4" x14ac:dyDescent="0.3">
      <c r="D16682"/>
      <c r="F16682"/>
      <c r="H16682"/>
      <c r="J16682"/>
    </row>
    <row r="16683" spans="4:10" ht="14.4" x14ac:dyDescent="0.3">
      <c r="D16683"/>
      <c r="F16683"/>
      <c r="H16683"/>
      <c r="J16683"/>
    </row>
    <row r="16684" spans="4:10" ht="14.4" x14ac:dyDescent="0.3">
      <c r="D16684"/>
      <c r="F16684"/>
      <c r="H16684"/>
      <c r="J16684"/>
    </row>
    <row r="16685" spans="4:10" ht="14.4" x14ac:dyDescent="0.3">
      <c r="D16685"/>
      <c r="F16685"/>
      <c r="H16685"/>
      <c r="J16685"/>
    </row>
    <row r="16686" spans="4:10" ht="14.4" x14ac:dyDescent="0.3">
      <c r="D16686"/>
      <c r="F16686"/>
      <c r="H16686"/>
      <c r="J16686"/>
    </row>
    <row r="16687" spans="4:10" ht="14.4" x14ac:dyDescent="0.3">
      <c r="D16687"/>
      <c r="F16687"/>
      <c r="H16687"/>
      <c r="J16687"/>
    </row>
    <row r="16688" spans="4:10" ht="14.4" x14ac:dyDescent="0.3">
      <c r="D16688"/>
      <c r="F16688"/>
      <c r="H16688"/>
      <c r="J16688"/>
    </row>
    <row r="16689" spans="4:10" ht="14.4" x14ac:dyDescent="0.3">
      <c r="D16689"/>
      <c r="F16689"/>
      <c r="H16689"/>
      <c r="J16689"/>
    </row>
    <row r="16690" spans="4:10" ht="14.4" x14ac:dyDescent="0.3">
      <c r="D16690"/>
      <c r="F16690"/>
      <c r="H16690"/>
      <c r="J16690"/>
    </row>
    <row r="16691" spans="4:10" ht="14.4" x14ac:dyDescent="0.3">
      <c r="D16691"/>
      <c r="F16691"/>
      <c r="H16691"/>
      <c r="J16691"/>
    </row>
    <row r="16692" spans="4:10" ht="14.4" x14ac:dyDescent="0.3">
      <c r="D16692"/>
      <c r="F16692"/>
      <c r="H16692"/>
      <c r="J16692"/>
    </row>
    <row r="16693" spans="4:10" ht="14.4" x14ac:dyDescent="0.3">
      <c r="D16693"/>
      <c r="F16693"/>
      <c r="H16693"/>
      <c r="J16693"/>
    </row>
    <row r="16694" spans="4:10" ht="14.4" x14ac:dyDescent="0.3">
      <c r="D16694"/>
      <c r="F16694"/>
      <c r="H16694"/>
      <c r="J16694"/>
    </row>
    <row r="16695" spans="4:10" ht="14.4" x14ac:dyDescent="0.3">
      <c r="D16695"/>
      <c r="F16695"/>
      <c r="H16695"/>
      <c r="J16695"/>
    </row>
    <row r="16696" spans="4:10" ht="14.4" x14ac:dyDescent="0.3">
      <c r="D16696"/>
      <c r="F16696"/>
      <c r="H16696"/>
      <c r="J16696"/>
    </row>
    <row r="16697" spans="4:10" ht="14.4" x14ac:dyDescent="0.3">
      <c r="D16697"/>
      <c r="F16697"/>
      <c r="H16697"/>
      <c r="J16697"/>
    </row>
    <row r="16698" spans="4:10" ht="14.4" x14ac:dyDescent="0.3">
      <c r="D16698"/>
      <c r="F16698"/>
      <c r="H16698"/>
      <c r="J16698"/>
    </row>
    <row r="16699" spans="4:10" ht="14.4" x14ac:dyDescent="0.3">
      <c r="D16699"/>
      <c r="F16699"/>
      <c r="H16699"/>
      <c r="J16699"/>
    </row>
    <row r="16700" spans="4:10" ht="14.4" x14ac:dyDescent="0.3">
      <c r="D16700"/>
      <c r="F16700"/>
      <c r="H16700"/>
      <c r="J16700"/>
    </row>
    <row r="16701" spans="4:10" ht="14.4" x14ac:dyDescent="0.3">
      <c r="D16701"/>
      <c r="F16701"/>
      <c r="H16701"/>
      <c r="J16701"/>
    </row>
    <row r="16702" spans="4:10" ht="14.4" x14ac:dyDescent="0.3">
      <c r="D16702"/>
      <c r="F16702"/>
      <c r="H16702"/>
      <c r="J16702"/>
    </row>
    <row r="16703" spans="4:10" ht="14.4" x14ac:dyDescent="0.3">
      <c r="D16703"/>
      <c r="F16703"/>
      <c r="H16703"/>
      <c r="J16703"/>
    </row>
    <row r="16704" spans="4:10" ht="14.4" x14ac:dyDescent="0.3">
      <c r="D16704"/>
      <c r="F16704"/>
      <c r="H16704"/>
      <c r="J16704"/>
    </row>
    <row r="16705" spans="4:10" ht="14.4" x14ac:dyDescent="0.3">
      <c r="D16705"/>
      <c r="F16705"/>
      <c r="H16705"/>
      <c r="J16705"/>
    </row>
    <row r="16706" spans="4:10" ht="14.4" x14ac:dyDescent="0.3">
      <c r="D16706"/>
      <c r="F16706"/>
      <c r="H16706"/>
      <c r="J16706"/>
    </row>
    <row r="16707" spans="4:10" ht="14.4" x14ac:dyDescent="0.3">
      <c r="D16707"/>
      <c r="F16707"/>
      <c r="H16707"/>
      <c r="J16707"/>
    </row>
    <row r="16708" spans="4:10" ht="14.4" x14ac:dyDescent="0.3">
      <c r="D16708"/>
      <c r="F16708"/>
      <c r="H16708"/>
      <c r="J16708"/>
    </row>
    <row r="16709" spans="4:10" ht="14.4" x14ac:dyDescent="0.3">
      <c r="D16709"/>
      <c r="F16709"/>
      <c r="H16709"/>
      <c r="J16709"/>
    </row>
    <row r="16710" spans="4:10" ht="14.4" x14ac:dyDescent="0.3">
      <c r="D16710"/>
      <c r="F16710"/>
      <c r="H16710"/>
      <c r="J16710"/>
    </row>
    <row r="16711" spans="4:10" ht="14.4" x14ac:dyDescent="0.3">
      <c r="D16711"/>
      <c r="F16711"/>
      <c r="H16711"/>
      <c r="J16711"/>
    </row>
    <row r="16712" spans="4:10" ht="14.4" x14ac:dyDescent="0.3">
      <c r="D16712"/>
      <c r="F16712"/>
      <c r="H16712"/>
      <c r="J16712"/>
    </row>
    <row r="16713" spans="4:10" ht="14.4" x14ac:dyDescent="0.3">
      <c r="D16713"/>
      <c r="F16713"/>
      <c r="H16713"/>
      <c r="J16713"/>
    </row>
    <row r="16714" spans="4:10" ht="14.4" x14ac:dyDescent="0.3">
      <c r="D16714"/>
      <c r="F16714"/>
      <c r="H16714"/>
      <c r="J16714"/>
    </row>
    <row r="16715" spans="4:10" ht="14.4" x14ac:dyDescent="0.3">
      <c r="D16715"/>
      <c r="F16715"/>
      <c r="H16715"/>
      <c r="J16715"/>
    </row>
    <row r="16716" spans="4:10" ht="14.4" x14ac:dyDescent="0.3">
      <c r="D16716"/>
      <c r="F16716"/>
      <c r="H16716"/>
      <c r="J16716"/>
    </row>
    <row r="16717" spans="4:10" ht="14.4" x14ac:dyDescent="0.3">
      <c r="D16717"/>
      <c r="F16717"/>
      <c r="H16717"/>
      <c r="J16717"/>
    </row>
    <row r="16718" spans="4:10" ht="14.4" x14ac:dyDescent="0.3">
      <c r="D16718"/>
      <c r="F16718"/>
      <c r="H16718"/>
      <c r="J16718"/>
    </row>
    <row r="16719" spans="4:10" ht="14.4" x14ac:dyDescent="0.3">
      <c r="D16719"/>
      <c r="F16719"/>
      <c r="H16719"/>
      <c r="J16719"/>
    </row>
    <row r="16720" spans="4:10" ht="14.4" x14ac:dyDescent="0.3">
      <c r="D16720"/>
      <c r="F16720"/>
      <c r="H16720"/>
      <c r="J16720"/>
    </row>
    <row r="16721" spans="4:10" ht="14.4" x14ac:dyDescent="0.3">
      <c r="D16721"/>
      <c r="F16721"/>
      <c r="H16721"/>
      <c r="J16721"/>
    </row>
    <row r="16722" spans="4:10" ht="14.4" x14ac:dyDescent="0.3">
      <c r="D16722"/>
      <c r="F16722"/>
      <c r="H16722"/>
      <c r="J16722"/>
    </row>
    <row r="16723" spans="4:10" ht="14.4" x14ac:dyDescent="0.3">
      <c r="D16723"/>
      <c r="F16723"/>
      <c r="H16723"/>
      <c r="J16723"/>
    </row>
    <row r="16724" spans="4:10" ht="14.4" x14ac:dyDescent="0.3">
      <c r="D16724"/>
      <c r="F16724"/>
      <c r="H16724"/>
      <c r="J16724"/>
    </row>
    <row r="16725" spans="4:10" ht="14.4" x14ac:dyDescent="0.3">
      <c r="D16725"/>
      <c r="F16725"/>
      <c r="H16725"/>
      <c r="J16725"/>
    </row>
    <row r="16726" spans="4:10" ht="14.4" x14ac:dyDescent="0.3">
      <c r="D16726"/>
      <c r="F16726"/>
      <c r="H16726"/>
      <c r="J16726"/>
    </row>
    <row r="16727" spans="4:10" ht="14.4" x14ac:dyDescent="0.3">
      <c r="D16727"/>
      <c r="F16727"/>
      <c r="H16727"/>
      <c r="J16727"/>
    </row>
    <row r="16728" spans="4:10" ht="14.4" x14ac:dyDescent="0.3">
      <c r="D16728"/>
      <c r="F16728"/>
      <c r="H16728"/>
      <c r="J16728"/>
    </row>
    <row r="16729" spans="4:10" ht="14.4" x14ac:dyDescent="0.3">
      <c r="D16729"/>
      <c r="F16729"/>
      <c r="H16729"/>
      <c r="J16729"/>
    </row>
    <row r="16730" spans="4:10" ht="14.4" x14ac:dyDescent="0.3">
      <c r="D16730"/>
      <c r="F16730"/>
      <c r="H16730"/>
      <c r="J16730"/>
    </row>
    <row r="16731" spans="4:10" ht="14.4" x14ac:dyDescent="0.3">
      <c r="D16731"/>
      <c r="F16731"/>
      <c r="H16731"/>
      <c r="J16731"/>
    </row>
    <row r="16732" spans="4:10" ht="14.4" x14ac:dyDescent="0.3">
      <c r="D16732"/>
      <c r="F16732"/>
      <c r="H16732"/>
      <c r="J16732"/>
    </row>
    <row r="16733" spans="4:10" ht="14.4" x14ac:dyDescent="0.3">
      <c r="D16733"/>
      <c r="F16733"/>
      <c r="H16733"/>
      <c r="J16733"/>
    </row>
    <row r="16734" spans="4:10" ht="14.4" x14ac:dyDescent="0.3">
      <c r="D16734"/>
      <c r="F16734"/>
      <c r="H16734"/>
      <c r="J16734"/>
    </row>
    <row r="16735" spans="4:10" ht="14.4" x14ac:dyDescent="0.3">
      <c r="D16735"/>
      <c r="F16735"/>
      <c r="H16735"/>
      <c r="J16735"/>
    </row>
    <row r="16736" spans="4:10" ht="14.4" x14ac:dyDescent="0.3">
      <c r="D16736"/>
      <c r="F16736"/>
      <c r="H16736"/>
      <c r="J16736"/>
    </row>
    <row r="16737" spans="4:10" ht="14.4" x14ac:dyDescent="0.3">
      <c r="D16737"/>
      <c r="F16737"/>
      <c r="H16737"/>
      <c r="J16737"/>
    </row>
    <row r="16738" spans="4:10" ht="14.4" x14ac:dyDescent="0.3">
      <c r="D16738"/>
      <c r="F16738"/>
      <c r="H16738"/>
      <c r="J16738"/>
    </row>
    <row r="16739" spans="4:10" ht="14.4" x14ac:dyDescent="0.3">
      <c r="D16739"/>
      <c r="F16739"/>
      <c r="H16739"/>
      <c r="J16739"/>
    </row>
    <row r="16740" spans="4:10" ht="14.4" x14ac:dyDescent="0.3">
      <c r="D16740"/>
      <c r="F16740"/>
      <c r="H16740"/>
      <c r="J16740"/>
    </row>
    <row r="16741" spans="4:10" ht="14.4" x14ac:dyDescent="0.3">
      <c r="D16741"/>
      <c r="F16741"/>
      <c r="H16741"/>
      <c r="J16741"/>
    </row>
    <row r="16742" spans="4:10" ht="14.4" x14ac:dyDescent="0.3">
      <c r="D16742"/>
      <c r="F16742"/>
      <c r="H16742"/>
      <c r="J16742"/>
    </row>
    <row r="16743" spans="4:10" ht="14.4" x14ac:dyDescent="0.3">
      <c r="D16743"/>
      <c r="F16743"/>
      <c r="H16743"/>
      <c r="J16743"/>
    </row>
    <row r="16744" spans="4:10" ht="14.4" x14ac:dyDescent="0.3">
      <c r="D16744"/>
      <c r="F16744"/>
      <c r="H16744"/>
      <c r="J16744"/>
    </row>
    <row r="16745" spans="4:10" ht="14.4" x14ac:dyDescent="0.3">
      <c r="D16745"/>
      <c r="F16745"/>
      <c r="H16745"/>
      <c r="J16745"/>
    </row>
    <row r="16746" spans="4:10" ht="14.4" x14ac:dyDescent="0.3">
      <c r="D16746"/>
      <c r="F16746"/>
      <c r="H16746"/>
      <c r="J16746"/>
    </row>
    <row r="16747" spans="4:10" ht="14.4" x14ac:dyDescent="0.3">
      <c r="D16747"/>
      <c r="F16747"/>
      <c r="H16747"/>
      <c r="J16747"/>
    </row>
    <row r="16748" spans="4:10" ht="14.4" x14ac:dyDescent="0.3">
      <c r="D16748"/>
      <c r="F16748"/>
      <c r="H16748"/>
      <c r="J16748"/>
    </row>
    <row r="16749" spans="4:10" ht="14.4" x14ac:dyDescent="0.3">
      <c r="D16749"/>
      <c r="F16749"/>
      <c r="H16749"/>
      <c r="J16749"/>
    </row>
    <row r="16750" spans="4:10" ht="14.4" x14ac:dyDescent="0.3">
      <c r="D16750"/>
      <c r="F16750"/>
      <c r="H16750"/>
      <c r="J16750"/>
    </row>
    <row r="16751" spans="4:10" ht="14.4" x14ac:dyDescent="0.3">
      <c r="D16751"/>
      <c r="F16751"/>
      <c r="H16751"/>
      <c r="J16751"/>
    </row>
    <row r="16752" spans="4:10" ht="14.4" x14ac:dyDescent="0.3">
      <c r="D16752"/>
      <c r="F16752"/>
      <c r="H16752"/>
      <c r="J16752"/>
    </row>
    <row r="16753" spans="4:10" ht="14.4" x14ac:dyDescent="0.3">
      <c r="D16753"/>
      <c r="F16753"/>
      <c r="H16753"/>
      <c r="J16753"/>
    </row>
    <row r="16754" spans="4:10" ht="14.4" x14ac:dyDescent="0.3">
      <c r="D16754"/>
      <c r="F16754"/>
      <c r="H16754"/>
      <c r="J16754"/>
    </row>
    <row r="16755" spans="4:10" ht="14.4" x14ac:dyDescent="0.3">
      <c r="D16755"/>
      <c r="F16755"/>
      <c r="H16755"/>
      <c r="J16755"/>
    </row>
    <row r="16756" spans="4:10" ht="14.4" x14ac:dyDescent="0.3">
      <c r="D16756"/>
      <c r="F16756"/>
      <c r="H16756"/>
      <c r="J16756"/>
    </row>
    <row r="16757" spans="4:10" ht="14.4" x14ac:dyDescent="0.3">
      <c r="D16757"/>
      <c r="F16757"/>
      <c r="H16757"/>
      <c r="J16757"/>
    </row>
    <row r="16758" spans="4:10" ht="14.4" x14ac:dyDescent="0.3">
      <c r="D16758"/>
      <c r="F16758"/>
      <c r="H16758"/>
      <c r="J16758"/>
    </row>
    <row r="16759" spans="4:10" ht="14.4" x14ac:dyDescent="0.3">
      <c r="D16759"/>
      <c r="F16759"/>
      <c r="H16759"/>
      <c r="J16759"/>
    </row>
    <row r="16760" spans="4:10" ht="14.4" x14ac:dyDescent="0.3">
      <c r="D16760"/>
      <c r="F16760"/>
      <c r="H16760"/>
      <c r="J16760"/>
    </row>
    <row r="16761" spans="4:10" ht="14.4" x14ac:dyDescent="0.3">
      <c r="D16761"/>
      <c r="F16761"/>
      <c r="H16761"/>
      <c r="J16761"/>
    </row>
    <row r="16762" spans="4:10" ht="14.4" x14ac:dyDescent="0.3">
      <c r="D16762"/>
      <c r="F16762"/>
      <c r="H16762"/>
      <c r="J16762"/>
    </row>
    <row r="16763" spans="4:10" ht="14.4" x14ac:dyDescent="0.3">
      <c r="D16763"/>
      <c r="F16763"/>
      <c r="H16763"/>
      <c r="J16763"/>
    </row>
    <row r="16764" spans="4:10" ht="14.4" x14ac:dyDescent="0.3">
      <c r="D16764"/>
      <c r="F16764"/>
      <c r="H16764"/>
      <c r="J16764"/>
    </row>
    <row r="16765" spans="4:10" ht="14.4" x14ac:dyDescent="0.3">
      <c r="D16765"/>
      <c r="F16765"/>
      <c r="H16765"/>
      <c r="J16765"/>
    </row>
    <row r="16766" spans="4:10" ht="14.4" x14ac:dyDescent="0.3">
      <c r="D16766"/>
      <c r="F16766"/>
      <c r="H16766"/>
      <c r="J16766"/>
    </row>
    <row r="16767" spans="4:10" ht="14.4" x14ac:dyDescent="0.3">
      <c r="D16767"/>
      <c r="F16767"/>
      <c r="H16767"/>
      <c r="J16767"/>
    </row>
    <row r="16768" spans="4:10" ht="14.4" x14ac:dyDescent="0.3">
      <c r="D16768"/>
      <c r="F16768"/>
      <c r="H16768"/>
      <c r="J16768"/>
    </row>
    <row r="16769" spans="4:10" ht="14.4" x14ac:dyDescent="0.3">
      <c r="D16769"/>
      <c r="F16769"/>
      <c r="H16769"/>
      <c r="J16769"/>
    </row>
    <row r="16770" spans="4:10" ht="14.4" x14ac:dyDescent="0.3">
      <c r="D16770"/>
      <c r="F16770"/>
      <c r="H16770"/>
      <c r="J16770"/>
    </row>
    <row r="16771" spans="4:10" ht="14.4" x14ac:dyDescent="0.3">
      <c r="D16771"/>
      <c r="F16771"/>
      <c r="H16771"/>
      <c r="J16771"/>
    </row>
    <row r="16772" spans="4:10" ht="14.4" x14ac:dyDescent="0.3">
      <c r="D16772"/>
      <c r="F16772"/>
      <c r="H16772"/>
      <c r="J16772"/>
    </row>
    <row r="16773" spans="4:10" ht="14.4" x14ac:dyDescent="0.3">
      <c r="D16773"/>
      <c r="F16773"/>
      <c r="H16773"/>
      <c r="J16773"/>
    </row>
    <row r="16774" spans="4:10" ht="14.4" x14ac:dyDescent="0.3">
      <c r="D16774"/>
      <c r="F16774"/>
      <c r="H16774"/>
      <c r="J16774"/>
    </row>
    <row r="16775" spans="4:10" ht="14.4" x14ac:dyDescent="0.3">
      <c r="D16775"/>
      <c r="F16775"/>
      <c r="H16775"/>
      <c r="J16775"/>
    </row>
    <row r="16776" spans="4:10" ht="14.4" x14ac:dyDescent="0.3">
      <c r="D16776"/>
      <c r="F16776"/>
      <c r="H16776"/>
      <c r="J16776"/>
    </row>
    <row r="16777" spans="4:10" ht="14.4" x14ac:dyDescent="0.3">
      <c r="D16777"/>
      <c r="F16777"/>
      <c r="H16777"/>
      <c r="J16777"/>
    </row>
    <row r="16778" spans="4:10" ht="14.4" x14ac:dyDescent="0.3">
      <c r="D16778"/>
      <c r="F16778"/>
      <c r="H16778"/>
      <c r="J16778"/>
    </row>
    <row r="16779" spans="4:10" ht="14.4" x14ac:dyDescent="0.3">
      <c r="D16779"/>
      <c r="F16779"/>
      <c r="H16779"/>
      <c r="J16779"/>
    </row>
    <row r="16780" spans="4:10" ht="14.4" x14ac:dyDescent="0.3">
      <c r="D16780"/>
      <c r="F16780"/>
      <c r="H16780"/>
      <c r="J16780"/>
    </row>
    <row r="16781" spans="4:10" ht="14.4" x14ac:dyDescent="0.3">
      <c r="D16781"/>
      <c r="F16781"/>
      <c r="H16781"/>
      <c r="J16781"/>
    </row>
    <row r="16782" spans="4:10" ht="14.4" x14ac:dyDescent="0.3">
      <c r="D16782"/>
      <c r="F16782"/>
      <c r="H16782"/>
      <c r="J16782"/>
    </row>
    <row r="16783" spans="4:10" ht="14.4" x14ac:dyDescent="0.3">
      <c r="D16783"/>
      <c r="F16783"/>
      <c r="H16783"/>
      <c r="J16783"/>
    </row>
    <row r="16784" spans="4:10" ht="14.4" x14ac:dyDescent="0.3">
      <c r="D16784"/>
      <c r="F16784"/>
      <c r="H16784"/>
      <c r="J16784"/>
    </row>
    <row r="16785" spans="4:10" ht="14.4" x14ac:dyDescent="0.3">
      <c r="D16785"/>
      <c r="F16785"/>
      <c r="H16785"/>
      <c r="J16785"/>
    </row>
    <row r="16786" spans="4:10" ht="14.4" x14ac:dyDescent="0.3">
      <c r="D16786"/>
      <c r="F16786"/>
      <c r="H16786"/>
      <c r="J16786"/>
    </row>
    <row r="16787" spans="4:10" ht="14.4" x14ac:dyDescent="0.3">
      <c r="D16787"/>
      <c r="F16787"/>
      <c r="H16787"/>
      <c r="J16787"/>
    </row>
    <row r="16788" spans="4:10" ht="14.4" x14ac:dyDescent="0.3">
      <c r="D16788"/>
      <c r="F16788"/>
      <c r="H16788"/>
      <c r="J16788"/>
    </row>
    <row r="16789" spans="4:10" ht="14.4" x14ac:dyDescent="0.3">
      <c r="D16789"/>
      <c r="F16789"/>
      <c r="H16789"/>
      <c r="J16789"/>
    </row>
    <row r="16790" spans="4:10" ht="14.4" x14ac:dyDescent="0.3">
      <c r="D16790"/>
      <c r="F16790"/>
      <c r="H16790"/>
      <c r="J16790"/>
    </row>
    <row r="16791" spans="4:10" ht="14.4" x14ac:dyDescent="0.3">
      <c r="D16791"/>
      <c r="F16791"/>
      <c r="H16791"/>
      <c r="J16791"/>
    </row>
    <row r="16792" spans="4:10" ht="14.4" x14ac:dyDescent="0.3">
      <c r="D16792"/>
      <c r="F16792"/>
      <c r="H16792"/>
      <c r="J16792"/>
    </row>
    <row r="16793" spans="4:10" ht="14.4" x14ac:dyDescent="0.3">
      <c r="D16793"/>
      <c r="F16793"/>
      <c r="H16793"/>
      <c r="J16793"/>
    </row>
    <row r="16794" spans="4:10" ht="14.4" x14ac:dyDescent="0.3">
      <c r="D16794"/>
      <c r="F16794"/>
      <c r="H16794"/>
      <c r="J16794"/>
    </row>
    <row r="16795" spans="4:10" ht="14.4" x14ac:dyDescent="0.3">
      <c r="D16795"/>
      <c r="F16795"/>
      <c r="H16795"/>
      <c r="J16795"/>
    </row>
    <row r="16796" spans="4:10" ht="14.4" x14ac:dyDescent="0.3">
      <c r="D16796"/>
      <c r="F16796"/>
      <c r="H16796"/>
      <c r="J16796"/>
    </row>
    <row r="16797" spans="4:10" ht="14.4" x14ac:dyDescent="0.3">
      <c r="D16797"/>
      <c r="F16797"/>
      <c r="H16797"/>
      <c r="J16797"/>
    </row>
    <row r="16798" spans="4:10" ht="14.4" x14ac:dyDescent="0.3">
      <c r="D16798"/>
      <c r="F16798"/>
      <c r="H16798"/>
      <c r="J16798"/>
    </row>
    <row r="16799" spans="4:10" ht="14.4" x14ac:dyDescent="0.3">
      <c r="D16799"/>
      <c r="F16799"/>
      <c r="H16799"/>
      <c r="J16799"/>
    </row>
    <row r="16800" spans="4:10" ht="14.4" x14ac:dyDescent="0.3">
      <c r="D16800"/>
      <c r="F16800"/>
      <c r="H16800"/>
      <c r="J16800"/>
    </row>
    <row r="16801" spans="4:10" ht="14.4" x14ac:dyDescent="0.3">
      <c r="D16801"/>
      <c r="F16801"/>
      <c r="H16801"/>
      <c r="J16801"/>
    </row>
    <row r="16802" spans="4:10" ht="14.4" x14ac:dyDescent="0.3">
      <c r="D16802"/>
      <c r="F16802"/>
      <c r="H16802"/>
      <c r="J16802"/>
    </row>
    <row r="16803" spans="4:10" ht="14.4" x14ac:dyDescent="0.3">
      <c r="D16803"/>
      <c r="F16803"/>
      <c r="H16803"/>
      <c r="J16803"/>
    </row>
    <row r="16804" spans="4:10" ht="14.4" x14ac:dyDescent="0.3">
      <c r="D16804"/>
      <c r="F16804"/>
      <c r="H16804"/>
      <c r="J16804"/>
    </row>
    <row r="16805" spans="4:10" ht="14.4" x14ac:dyDescent="0.3">
      <c r="D16805"/>
      <c r="F16805"/>
      <c r="H16805"/>
      <c r="J16805"/>
    </row>
    <row r="16806" spans="4:10" ht="14.4" x14ac:dyDescent="0.3">
      <c r="D16806"/>
      <c r="F16806"/>
      <c r="H16806"/>
      <c r="J16806"/>
    </row>
    <row r="16807" spans="4:10" ht="14.4" x14ac:dyDescent="0.3">
      <c r="D16807"/>
      <c r="F16807"/>
      <c r="H16807"/>
      <c r="J16807"/>
    </row>
    <row r="16808" spans="4:10" ht="14.4" x14ac:dyDescent="0.3">
      <c r="D16808"/>
      <c r="F16808"/>
      <c r="H16808"/>
      <c r="J16808"/>
    </row>
    <row r="16809" spans="4:10" ht="14.4" x14ac:dyDescent="0.3">
      <c r="D16809"/>
      <c r="F16809"/>
      <c r="H16809"/>
      <c r="J16809"/>
    </row>
    <row r="16810" spans="4:10" ht="14.4" x14ac:dyDescent="0.3">
      <c r="D16810"/>
      <c r="F16810"/>
      <c r="H16810"/>
      <c r="J16810"/>
    </row>
    <row r="16811" spans="4:10" ht="14.4" x14ac:dyDescent="0.3">
      <c r="D16811"/>
      <c r="F16811"/>
      <c r="H16811"/>
      <c r="J16811"/>
    </row>
    <row r="16812" spans="4:10" ht="14.4" x14ac:dyDescent="0.3">
      <c r="D16812"/>
      <c r="F16812"/>
      <c r="H16812"/>
      <c r="J16812"/>
    </row>
    <row r="16813" spans="4:10" ht="14.4" x14ac:dyDescent="0.3">
      <c r="D16813"/>
      <c r="F16813"/>
      <c r="H16813"/>
      <c r="J16813"/>
    </row>
    <row r="16814" spans="4:10" ht="14.4" x14ac:dyDescent="0.3">
      <c r="D16814"/>
      <c r="F16814"/>
      <c r="H16814"/>
      <c r="J16814"/>
    </row>
    <row r="16815" spans="4:10" ht="14.4" x14ac:dyDescent="0.3">
      <c r="D16815"/>
      <c r="F16815"/>
      <c r="H16815"/>
      <c r="J16815"/>
    </row>
    <row r="16816" spans="4:10" ht="14.4" x14ac:dyDescent="0.3">
      <c r="D16816"/>
      <c r="F16816"/>
      <c r="H16816"/>
      <c r="J16816"/>
    </row>
    <row r="16817" spans="4:10" ht="14.4" x14ac:dyDescent="0.3">
      <c r="D16817"/>
      <c r="F16817"/>
      <c r="H16817"/>
      <c r="J16817"/>
    </row>
    <row r="16818" spans="4:10" ht="14.4" x14ac:dyDescent="0.3">
      <c r="D16818"/>
      <c r="F16818"/>
      <c r="H16818"/>
      <c r="J16818"/>
    </row>
    <row r="16819" spans="4:10" ht="14.4" x14ac:dyDescent="0.3">
      <c r="D16819"/>
      <c r="F16819"/>
      <c r="H16819"/>
      <c r="J16819"/>
    </row>
    <row r="16820" spans="4:10" ht="14.4" x14ac:dyDescent="0.3">
      <c r="D16820"/>
      <c r="F16820"/>
      <c r="H16820"/>
      <c r="J16820"/>
    </row>
    <row r="16821" spans="4:10" ht="14.4" x14ac:dyDescent="0.3">
      <c r="D16821"/>
      <c r="F16821"/>
      <c r="H16821"/>
      <c r="J16821"/>
    </row>
    <row r="16822" spans="4:10" ht="14.4" x14ac:dyDescent="0.3">
      <c r="D16822"/>
      <c r="F16822"/>
      <c r="H16822"/>
      <c r="J16822"/>
    </row>
    <row r="16823" spans="4:10" ht="14.4" x14ac:dyDescent="0.3">
      <c r="D16823"/>
      <c r="F16823"/>
      <c r="H16823"/>
      <c r="J16823"/>
    </row>
    <row r="16824" spans="4:10" ht="14.4" x14ac:dyDescent="0.3">
      <c r="D16824"/>
      <c r="F16824"/>
      <c r="H16824"/>
      <c r="J16824"/>
    </row>
    <row r="16825" spans="4:10" ht="14.4" x14ac:dyDescent="0.3">
      <c r="D16825"/>
      <c r="F16825"/>
      <c r="H16825"/>
      <c r="J16825"/>
    </row>
    <row r="16826" spans="4:10" ht="14.4" x14ac:dyDescent="0.3">
      <c r="D16826"/>
      <c r="F16826"/>
      <c r="H16826"/>
      <c r="J16826"/>
    </row>
    <row r="16827" spans="4:10" ht="14.4" x14ac:dyDescent="0.3">
      <c r="D16827"/>
      <c r="F16827"/>
      <c r="H16827"/>
      <c r="J16827"/>
    </row>
    <row r="16828" spans="4:10" ht="14.4" x14ac:dyDescent="0.3">
      <c r="D16828"/>
      <c r="F16828"/>
      <c r="H16828"/>
      <c r="J16828"/>
    </row>
    <row r="16829" spans="4:10" ht="14.4" x14ac:dyDescent="0.3">
      <c r="D16829"/>
      <c r="F16829"/>
      <c r="H16829"/>
      <c r="J16829"/>
    </row>
    <row r="16830" spans="4:10" ht="14.4" x14ac:dyDescent="0.3">
      <c r="D16830"/>
      <c r="F16830"/>
      <c r="H16830"/>
      <c r="J16830"/>
    </row>
    <row r="16831" spans="4:10" ht="14.4" x14ac:dyDescent="0.3">
      <c r="D16831"/>
      <c r="F16831"/>
      <c r="H16831"/>
      <c r="J16831"/>
    </row>
    <row r="16832" spans="4:10" ht="14.4" x14ac:dyDescent="0.3">
      <c r="D16832"/>
      <c r="F16832"/>
      <c r="H16832"/>
      <c r="J16832"/>
    </row>
    <row r="16833" spans="4:10" ht="14.4" x14ac:dyDescent="0.3">
      <c r="D16833"/>
      <c r="F16833"/>
      <c r="H16833"/>
      <c r="J16833"/>
    </row>
    <row r="16834" spans="4:10" ht="14.4" x14ac:dyDescent="0.3">
      <c r="D16834"/>
      <c r="F16834"/>
      <c r="H16834"/>
      <c r="J16834"/>
    </row>
    <row r="16835" spans="4:10" ht="14.4" x14ac:dyDescent="0.3">
      <c r="D16835"/>
      <c r="F16835"/>
      <c r="H16835"/>
      <c r="J16835"/>
    </row>
    <row r="16836" spans="4:10" ht="14.4" x14ac:dyDescent="0.3">
      <c r="D16836"/>
      <c r="F16836"/>
      <c r="H16836"/>
      <c r="J16836"/>
    </row>
    <row r="16837" spans="4:10" ht="14.4" x14ac:dyDescent="0.3">
      <c r="D16837"/>
      <c r="F16837"/>
      <c r="H16837"/>
      <c r="J16837"/>
    </row>
    <row r="16838" spans="4:10" ht="14.4" x14ac:dyDescent="0.3">
      <c r="D16838"/>
      <c r="F16838"/>
      <c r="H16838"/>
      <c r="J16838"/>
    </row>
    <row r="16839" spans="4:10" ht="14.4" x14ac:dyDescent="0.3">
      <c r="D16839"/>
      <c r="F16839"/>
      <c r="H16839"/>
      <c r="J16839"/>
    </row>
    <row r="16840" spans="4:10" ht="14.4" x14ac:dyDescent="0.3">
      <c r="D16840"/>
      <c r="F16840"/>
      <c r="H16840"/>
      <c r="J16840"/>
    </row>
    <row r="16841" spans="4:10" ht="14.4" x14ac:dyDescent="0.3">
      <c r="D16841"/>
      <c r="F16841"/>
      <c r="H16841"/>
      <c r="J16841"/>
    </row>
    <row r="16842" spans="4:10" ht="14.4" x14ac:dyDescent="0.3">
      <c r="D16842"/>
      <c r="F16842"/>
      <c r="H16842"/>
      <c r="J16842"/>
    </row>
    <row r="16843" spans="4:10" ht="14.4" x14ac:dyDescent="0.3">
      <c r="D16843"/>
      <c r="F16843"/>
      <c r="H16843"/>
      <c r="J16843"/>
    </row>
    <row r="16844" spans="4:10" ht="14.4" x14ac:dyDescent="0.3">
      <c r="D16844"/>
      <c r="F16844"/>
      <c r="H16844"/>
      <c r="J16844"/>
    </row>
    <row r="16845" spans="4:10" ht="14.4" x14ac:dyDescent="0.3">
      <c r="D16845"/>
      <c r="F16845"/>
      <c r="H16845"/>
      <c r="J16845"/>
    </row>
    <row r="16846" spans="4:10" ht="14.4" x14ac:dyDescent="0.3">
      <c r="D16846"/>
      <c r="F16846"/>
      <c r="H16846"/>
      <c r="J16846"/>
    </row>
    <row r="16847" spans="4:10" ht="14.4" x14ac:dyDescent="0.3">
      <c r="D16847"/>
      <c r="F16847"/>
      <c r="H16847"/>
      <c r="J16847"/>
    </row>
    <row r="16848" spans="4:10" ht="14.4" x14ac:dyDescent="0.3">
      <c r="D16848"/>
      <c r="F16848"/>
      <c r="H16848"/>
      <c r="J16848"/>
    </row>
    <row r="16849" spans="4:10" ht="14.4" x14ac:dyDescent="0.3">
      <c r="D16849"/>
      <c r="F16849"/>
      <c r="H16849"/>
      <c r="J16849"/>
    </row>
    <row r="16850" spans="4:10" ht="14.4" x14ac:dyDescent="0.3">
      <c r="D16850"/>
      <c r="F16850"/>
      <c r="H16850"/>
      <c r="J16850"/>
    </row>
    <row r="16851" spans="4:10" ht="14.4" x14ac:dyDescent="0.3">
      <c r="D16851"/>
      <c r="F16851"/>
      <c r="H16851"/>
      <c r="J16851"/>
    </row>
    <row r="16852" spans="4:10" ht="14.4" x14ac:dyDescent="0.3">
      <c r="D16852"/>
      <c r="F16852"/>
      <c r="H16852"/>
      <c r="J16852"/>
    </row>
    <row r="16853" spans="4:10" ht="14.4" x14ac:dyDescent="0.3">
      <c r="D16853"/>
      <c r="F16853"/>
      <c r="H16853"/>
      <c r="J16853"/>
    </row>
    <row r="16854" spans="4:10" ht="14.4" x14ac:dyDescent="0.3">
      <c r="D16854"/>
      <c r="F16854"/>
      <c r="H16854"/>
      <c r="J16854"/>
    </row>
    <row r="16855" spans="4:10" ht="14.4" x14ac:dyDescent="0.3">
      <c r="D16855"/>
      <c r="F16855"/>
      <c r="H16855"/>
      <c r="J16855"/>
    </row>
    <row r="16856" spans="4:10" ht="14.4" x14ac:dyDescent="0.3">
      <c r="D16856"/>
      <c r="F16856"/>
      <c r="H16856"/>
      <c r="J16856"/>
    </row>
    <row r="16857" spans="4:10" ht="14.4" x14ac:dyDescent="0.3">
      <c r="D16857"/>
      <c r="F16857"/>
      <c r="H16857"/>
      <c r="J16857"/>
    </row>
    <row r="16858" spans="4:10" ht="14.4" x14ac:dyDescent="0.3">
      <c r="D16858"/>
      <c r="F16858"/>
      <c r="H16858"/>
      <c r="J16858"/>
    </row>
    <row r="16859" spans="4:10" ht="14.4" x14ac:dyDescent="0.3">
      <c r="D16859"/>
      <c r="F16859"/>
      <c r="H16859"/>
      <c r="J16859"/>
    </row>
    <row r="16860" spans="4:10" ht="14.4" x14ac:dyDescent="0.3">
      <c r="D16860"/>
      <c r="F16860"/>
      <c r="H16860"/>
      <c r="J16860"/>
    </row>
    <row r="16861" spans="4:10" ht="14.4" x14ac:dyDescent="0.3">
      <c r="D16861"/>
      <c r="F16861"/>
      <c r="H16861"/>
      <c r="J16861"/>
    </row>
    <row r="16862" spans="4:10" ht="14.4" x14ac:dyDescent="0.3">
      <c r="D16862"/>
      <c r="F16862"/>
      <c r="H16862"/>
      <c r="J16862"/>
    </row>
    <row r="16863" spans="4:10" ht="14.4" x14ac:dyDescent="0.3">
      <c r="D16863"/>
      <c r="F16863"/>
      <c r="H16863"/>
      <c r="J16863"/>
    </row>
    <row r="16864" spans="4:10" ht="14.4" x14ac:dyDescent="0.3">
      <c r="D16864"/>
      <c r="F16864"/>
      <c r="H16864"/>
      <c r="J16864"/>
    </row>
    <row r="16865" spans="4:10" ht="14.4" x14ac:dyDescent="0.3">
      <c r="D16865"/>
      <c r="F16865"/>
      <c r="H16865"/>
      <c r="J16865"/>
    </row>
    <row r="16866" spans="4:10" ht="14.4" x14ac:dyDescent="0.3">
      <c r="D16866"/>
      <c r="F16866"/>
      <c r="H16866"/>
      <c r="J16866"/>
    </row>
    <row r="16867" spans="4:10" ht="14.4" x14ac:dyDescent="0.3">
      <c r="D16867"/>
      <c r="F16867"/>
      <c r="H16867"/>
      <c r="J16867"/>
    </row>
    <row r="16868" spans="4:10" ht="14.4" x14ac:dyDescent="0.3">
      <c r="D16868"/>
      <c r="F16868"/>
      <c r="H16868"/>
      <c r="J16868"/>
    </row>
    <row r="16869" spans="4:10" ht="14.4" x14ac:dyDescent="0.3">
      <c r="D16869"/>
      <c r="F16869"/>
      <c r="H16869"/>
      <c r="J16869"/>
    </row>
    <row r="16870" spans="4:10" ht="14.4" x14ac:dyDescent="0.3">
      <c r="D16870"/>
      <c r="F16870"/>
      <c r="H16870"/>
      <c r="J16870"/>
    </row>
    <row r="16871" spans="4:10" ht="14.4" x14ac:dyDescent="0.3">
      <c r="D16871"/>
      <c r="F16871"/>
      <c r="H16871"/>
      <c r="J16871"/>
    </row>
    <row r="16872" spans="4:10" ht="14.4" x14ac:dyDescent="0.3">
      <c r="D16872"/>
      <c r="F16872"/>
      <c r="H16872"/>
      <c r="J16872"/>
    </row>
    <row r="16873" spans="4:10" ht="14.4" x14ac:dyDescent="0.3">
      <c r="D16873"/>
      <c r="F16873"/>
      <c r="H16873"/>
      <c r="J16873"/>
    </row>
    <row r="16874" spans="4:10" ht="14.4" x14ac:dyDescent="0.3">
      <c r="D16874"/>
      <c r="F16874"/>
      <c r="H16874"/>
      <c r="J16874"/>
    </row>
    <row r="16875" spans="4:10" ht="14.4" x14ac:dyDescent="0.3">
      <c r="D16875"/>
      <c r="F16875"/>
      <c r="H16875"/>
      <c r="J16875"/>
    </row>
    <row r="16876" spans="4:10" ht="14.4" x14ac:dyDescent="0.3">
      <c r="D16876"/>
      <c r="F16876"/>
      <c r="H16876"/>
      <c r="J16876"/>
    </row>
    <row r="16877" spans="4:10" ht="14.4" x14ac:dyDescent="0.3">
      <c r="D16877"/>
      <c r="F16877"/>
      <c r="H16877"/>
      <c r="J16877"/>
    </row>
    <row r="16878" spans="4:10" ht="14.4" x14ac:dyDescent="0.3">
      <c r="D16878"/>
      <c r="F16878"/>
      <c r="H16878"/>
      <c r="J16878"/>
    </row>
    <row r="16879" spans="4:10" ht="14.4" x14ac:dyDescent="0.3">
      <c r="D16879"/>
      <c r="F16879"/>
      <c r="H16879"/>
      <c r="J16879"/>
    </row>
    <row r="16880" spans="4:10" ht="14.4" x14ac:dyDescent="0.3">
      <c r="D16880"/>
      <c r="F16880"/>
      <c r="H16880"/>
      <c r="J16880"/>
    </row>
    <row r="16881" spans="4:10" ht="14.4" x14ac:dyDescent="0.3">
      <c r="D16881"/>
      <c r="F16881"/>
      <c r="H16881"/>
      <c r="J16881"/>
    </row>
    <row r="16882" spans="4:10" ht="14.4" x14ac:dyDescent="0.3">
      <c r="D16882"/>
      <c r="F16882"/>
      <c r="H16882"/>
      <c r="J16882"/>
    </row>
    <row r="16883" spans="4:10" ht="14.4" x14ac:dyDescent="0.3">
      <c r="D16883"/>
      <c r="F16883"/>
      <c r="H16883"/>
      <c r="J16883"/>
    </row>
    <row r="16884" spans="4:10" ht="14.4" x14ac:dyDescent="0.3">
      <c r="D16884"/>
      <c r="F16884"/>
      <c r="H16884"/>
      <c r="J16884"/>
    </row>
    <row r="16885" spans="4:10" ht="14.4" x14ac:dyDescent="0.3">
      <c r="D16885"/>
      <c r="F16885"/>
      <c r="H16885"/>
      <c r="J16885"/>
    </row>
    <row r="16886" spans="4:10" ht="14.4" x14ac:dyDescent="0.3">
      <c r="D16886"/>
      <c r="F16886"/>
      <c r="H16886"/>
      <c r="J16886"/>
    </row>
    <row r="16887" spans="4:10" ht="14.4" x14ac:dyDescent="0.3">
      <c r="D16887"/>
      <c r="F16887"/>
      <c r="H16887"/>
      <c r="J16887"/>
    </row>
    <row r="16888" spans="4:10" ht="14.4" x14ac:dyDescent="0.3">
      <c r="D16888"/>
      <c r="F16888"/>
      <c r="H16888"/>
      <c r="J16888"/>
    </row>
    <row r="16889" spans="4:10" ht="14.4" x14ac:dyDescent="0.3">
      <c r="D16889"/>
      <c r="F16889"/>
      <c r="H16889"/>
      <c r="J16889"/>
    </row>
    <row r="16890" spans="4:10" ht="14.4" x14ac:dyDescent="0.3">
      <c r="D16890"/>
      <c r="F16890"/>
      <c r="H16890"/>
      <c r="J16890"/>
    </row>
    <row r="16891" spans="4:10" ht="14.4" x14ac:dyDescent="0.3">
      <c r="D16891"/>
      <c r="F16891"/>
      <c r="H16891"/>
      <c r="J16891"/>
    </row>
    <row r="16892" spans="4:10" ht="14.4" x14ac:dyDescent="0.3">
      <c r="D16892"/>
      <c r="F16892"/>
      <c r="H16892"/>
      <c r="J16892"/>
    </row>
    <row r="16893" spans="4:10" ht="14.4" x14ac:dyDescent="0.3">
      <c r="D16893"/>
      <c r="F16893"/>
      <c r="H16893"/>
      <c r="J16893"/>
    </row>
    <row r="16894" spans="4:10" ht="14.4" x14ac:dyDescent="0.3">
      <c r="D16894"/>
      <c r="F16894"/>
      <c r="H16894"/>
      <c r="J16894"/>
    </row>
    <row r="16895" spans="4:10" ht="14.4" x14ac:dyDescent="0.3">
      <c r="D16895"/>
      <c r="F16895"/>
      <c r="H16895"/>
      <c r="J16895"/>
    </row>
    <row r="16896" spans="4:10" ht="14.4" x14ac:dyDescent="0.3">
      <c r="D16896"/>
      <c r="F16896"/>
      <c r="H16896"/>
      <c r="J16896"/>
    </row>
    <row r="16897" spans="4:10" ht="14.4" x14ac:dyDescent="0.3">
      <c r="D16897"/>
      <c r="F16897"/>
      <c r="H16897"/>
      <c r="J16897"/>
    </row>
    <row r="16898" spans="4:10" ht="14.4" x14ac:dyDescent="0.3">
      <c r="D16898"/>
      <c r="F16898"/>
      <c r="H16898"/>
      <c r="J16898"/>
    </row>
    <row r="16899" spans="4:10" ht="14.4" x14ac:dyDescent="0.3">
      <c r="D16899"/>
      <c r="F16899"/>
      <c r="H16899"/>
      <c r="J16899"/>
    </row>
    <row r="16900" spans="4:10" ht="14.4" x14ac:dyDescent="0.3">
      <c r="D16900"/>
      <c r="F16900"/>
      <c r="H16900"/>
      <c r="J16900"/>
    </row>
    <row r="16901" spans="4:10" ht="14.4" x14ac:dyDescent="0.3">
      <c r="D16901"/>
      <c r="F16901"/>
      <c r="H16901"/>
      <c r="J16901"/>
    </row>
    <row r="16902" spans="4:10" ht="14.4" x14ac:dyDescent="0.3">
      <c r="D16902"/>
      <c r="F16902"/>
      <c r="H16902"/>
      <c r="J16902"/>
    </row>
    <row r="16903" spans="4:10" ht="14.4" x14ac:dyDescent="0.3">
      <c r="D16903"/>
      <c r="F16903"/>
      <c r="H16903"/>
      <c r="J16903"/>
    </row>
    <row r="16904" spans="4:10" ht="14.4" x14ac:dyDescent="0.3">
      <c r="D16904"/>
      <c r="F16904"/>
      <c r="H16904"/>
      <c r="J16904"/>
    </row>
    <row r="16905" spans="4:10" ht="14.4" x14ac:dyDescent="0.3">
      <c r="D16905"/>
      <c r="F16905"/>
      <c r="H16905"/>
      <c r="J16905"/>
    </row>
    <row r="16906" spans="4:10" ht="14.4" x14ac:dyDescent="0.3">
      <c r="D16906"/>
      <c r="F16906"/>
      <c r="H16906"/>
      <c r="J16906"/>
    </row>
    <row r="16907" spans="4:10" ht="14.4" x14ac:dyDescent="0.3">
      <c r="D16907"/>
      <c r="F16907"/>
      <c r="H16907"/>
      <c r="J16907"/>
    </row>
    <row r="16908" spans="4:10" ht="14.4" x14ac:dyDescent="0.3">
      <c r="D16908"/>
      <c r="F16908"/>
      <c r="H16908"/>
      <c r="J16908"/>
    </row>
    <row r="16909" spans="4:10" ht="14.4" x14ac:dyDescent="0.3">
      <c r="D16909"/>
      <c r="F16909"/>
      <c r="H16909"/>
      <c r="J16909"/>
    </row>
    <row r="16910" spans="4:10" ht="14.4" x14ac:dyDescent="0.3">
      <c r="D16910"/>
      <c r="F16910"/>
      <c r="H16910"/>
      <c r="J16910"/>
    </row>
    <row r="16911" spans="4:10" ht="14.4" x14ac:dyDescent="0.3">
      <c r="D16911"/>
      <c r="F16911"/>
      <c r="H16911"/>
      <c r="J16911"/>
    </row>
    <row r="16912" spans="4:10" ht="14.4" x14ac:dyDescent="0.3">
      <c r="D16912"/>
      <c r="F16912"/>
      <c r="H16912"/>
      <c r="J16912"/>
    </row>
    <row r="16913" spans="4:10" ht="14.4" x14ac:dyDescent="0.3">
      <c r="D16913"/>
      <c r="F16913"/>
      <c r="H16913"/>
      <c r="J16913"/>
    </row>
    <row r="16914" spans="4:10" ht="14.4" x14ac:dyDescent="0.3">
      <c r="D16914"/>
      <c r="F16914"/>
      <c r="H16914"/>
      <c r="J16914"/>
    </row>
    <row r="16915" spans="4:10" ht="14.4" x14ac:dyDescent="0.3">
      <c r="D16915"/>
      <c r="F16915"/>
      <c r="H16915"/>
      <c r="J16915"/>
    </row>
    <row r="16916" spans="4:10" ht="14.4" x14ac:dyDescent="0.3">
      <c r="D16916"/>
      <c r="F16916"/>
      <c r="H16916"/>
      <c r="J16916"/>
    </row>
    <row r="16917" spans="4:10" ht="14.4" x14ac:dyDescent="0.3">
      <c r="D16917"/>
      <c r="F16917"/>
      <c r="H16917"/>
      <c r="J16917"/>
    </row>
    <row r="16918" spans="4:10" ht="14.4" x14ac:dyDescent="0.3">
      <c r="D16918"/>
      <c r="F16918"/>
      <c r="H16918"/>
      <c r="J16918"/>
    </row>
    <row r="16919" spans="4:10" ht="14.4" x14ac:dyDescent="0.3">
      <c r="D16919"/>
      <c r="F16919"/>
      <c r="H16919"/>
      <c r="J16919"/>
    </row>
    <row r="16920" spans="4:10" ht="14.4" x14ac:dyDescent="0.3">
      <c r="D16920"/>
      <c r="F16920"/>
      <c r="H16920"/>
      <c r="J16920"/>
    </row>
    <row r="16921" spans="4:10" ht="14.4" x14ac:dyDescent="0.3">
      <c r="D16921"/>
      <c r="F16921"/>
      <c r="H16921"/>
      <c r="J16921"/>
    </row>
    <row r="16922" spans="4:10" ht="14.4" x14ac:dyDescent="0.3">
      <c r="D16922"/>
      <c r="F16922"/>
      <c r="H16922"/>
      <c r="J16922"/>
    </row>
    <row r="16923" spans="4:10" ht="14.4" x14ac:dyDescent="0.3">
      <c r="D16923"/>
      <c r="F16923"/>
      <c r="H16923"/>
      <c r="J16923"/>
    </row>
    <row r="16924" spans="4:10" ht="14.4" x14ac:dyDescent="0.3">
      <c r="D16924"/>
      <c r="F16924"/>
      <c r="H16924"/>
      <c r="J16924"/>
    </row>
    <row r="16925" spans="4:10" ht="14.4" x14ac:dyDescent="0.3">
      <c r="D16925"/>
      <c r="F16925"/>
      <c r="H16925"/>
      <c r="J16925"/>
    </row>
    <row r="16926" spans="4:10" ht="14.4" x14ac:dyDescent="0.3">
      <c r="D16926"/>
      <c r="F16926"/>
      <c r="H16926"/>
      <c r="J16926"/>
    </row>
    <row r="16927" spans="4:10" ht="14.4" x14ac:dyDescent="0.3">
      <c r="D16927"/>
      <c r="F16927"/>
      <c r="H16927"/>
      <c r="J16927"/>
    </row>
    <row r="16928" spans="4:10" ht="14.4" x14ac:dyDescent="0.3">
      <c r="D16928"/>
      <c r="F16928"/>
      <c r="H16928"/>
      <c r="J16928"/>
    </row>
    <row r="16929" spans="4:10" ht="14.4" x14ac:dyDescent="0.3">
      <c r="D16929"/>
      <c r="F16929"/>
      <c r="H16929"/>
      <c r="J16929"/>
    </row>
    <row r="16930" spans="4:10" ht="14.4" x14ac:dyDescent="0.3">
      <c r="D16930"/>
      <c r="F16930"/>
      <c r="H16930"/>
      <c r="J16930"/>
    </row>
    <row r="16931" spans="4:10" ht="14.4" x14ac:dyDescent="0.3">
      <c r="D16931"/>
      <c r="F16931"/>
      <c r="H16931"/>
      <c r="J16931"/>
    </row>
    <row r="16932" spans="4:10" ht="14.4" x14ac:dyDescent="0.3">
      <c r="D16932"/>
      <c r="F16932"/>
      <c r="H16932"/>
      <c r="J16932"/>
    </row>
    <row r="16933" spans="4:10" ht="14.4" x14ac:dyDescent="0.3">
      <c r="D16933"/>
      <c r="F16933"/>
      <c r="H16933"/>
      <c r="J16933"/>
    </row>
    <row r="16934" spans="4:10" ht="14.4" x14ac:dyDescent="0.3">
      <c r="D16934"/>
      <c r="F16934"/>
      <c r="H16934"/>
      <c r="J16934"/>
    </row>
    <row r="16935" spans="4:10" ht="14.4" x14ac:dyDescent="0.3">
      <c r="D16935"/>
      <c r="F16935"/>
      <c r="H16935"/>
      <c r="J16935"/>
    </row>
    <row r="16936" spans="4:10" ht="14.4" x14ac:dyDescent="0.3">
      <c r="D16936"/>
      <c r="F16936"/>
      <c r="H16936"/>
      <c r="J16936"/>
    </row>
    <row r="16937" spans="4:10" ht="14.4" x14ac:dyDescent="0.3">
      <c r="D16937"/>
      <c r="F16937"/>
      <c r="H16937"/>
      <c r="J16937"/>
    </row>
    <row r="16938" spans="4:10" ht="14.4" x14ac:dyDescent="0.3">
      <c r="D16938"/>
      <c r="F16938"/>
      <c r="H16938"/>
      <c r="J16938"/>
    </row>
    <row r="16939" spans="4:10" ht="14.4" x14ac:dyDescent="0.3">
      <c r="D16939"/>
      <c r="F16939"/>
      <c r="H16939"/>
      <c r="J16939"/>
    </row>
    <row r="16940" spans="4:10" ht="14.4" x14ac:dyDescent="0.3">
      <c r="D16940"/>
      <c r="F16940"/>
      <c r="H16940"/>
      <c r="J16940"/>
    </row>
    <row r="16941" spans="4:10" ht="14.4" x14ac:dyDescent="0.3">
      <c r="D16941"/>
      <c r="F16941"/>
      <c r="H16941"/>
      <c r="J16941"/>
    </row>
    <row r="16942" spans="4:10" ht="14.4" x14ac:dyDescent="0.3">
      <c r="D16942"/>
      <c r="F16942"/>
      <c r="H16942"/>
      <c r="J16942"/>
    </row>
    <row r="16943" spans="4:10" ht="14.4" x14ac:dyDescent="0.3">
      <c r="D16943"/>
      <c r="F16943"/>
      <c r="H16943"/>
      <c r="J16943"/>
    </row>
    <row r="16944" spans="4:10" ht="14.4" x14ac:dyDescent="0.3">
      <c r="D16944"/>
      <c r="F16944"/>
      <c r="H16944"/>
      <c r="J16944"/>
    </row>
    <row r="16945" spans="4:10" ht="14.4" x14ac:dyDescent="0.3">
      <c r="D16945"/>
      <c r="F16945"/>
      <c r="H16945"/>
      <c r="J16945"/>
    </row>
    <row r="16946" spans="4:10" ht="14.4" x14ac:dyDescent="0.3">
      <c r="D16946"/>
      <c r="F16946"/>
      <c r="H16946"/>
      <c r="J16946"/>
    </row>
    <row r="16947" spans="4:10" ht="14.4" x14ac:dyDescent="0.3">
      <c r="D16947"/>
      <c r="F16947"/>
      <c r="H16947"/>
      <c r="J16947"/>
    </row>
    <row r="16948" spans="4:10" ht="14.4" x14ac:dyDescent="0.3">
      <c r="D16948"/>
      <c r="F16948"/>
      <c r="H16948"/>
      <c r="J16948"/>
    </row>
    <row r="16949" spans="4:10" ht="14.4" x14ac:dyDescent="0.3">
      <c r="D16949"/>
      <c r="F16949"/>
      <c r="H16949"/>
      <c r="J16949"/>
    </row>
    <row r="16950" spans="4:10" ht="14.4" x14ac:dyDescent="0.3">
      <c r="D16950"/>
      <c r="F16950"/>
      <c r="H16950"/>
      <c r="J16950"/>
    </row>
    <row r="16951" spans="4:10" ht="14.4" x14ac:dyDescent="0.3">
      <c r="D16951"/>
      <c r="F16951"/>
      <c r="H16951"/>
      <c r="J16951"/>
    </row>
    <row r="16952" spans="4:10" ht="14.4" x14ac:dyDescent="0.3">
      <c r="D16952"/>
      <c r="F16952"/>
      <c r="H16952"/>
      <c r="J16952"/>
    </row>
    <row r="16953" spans="4:10" ht="14.4" x14ac:dyDescent="0.3">
      <c r="D16953"/>
      <c r="F16953"/>
      <c r="H16953"/>
      <c r="J16953"/>
    </row>
    <row r="16954" spans="4:10" ht="14.4" x14ac:dyDescent="0.3">
      <c r="D16954"/>
      <c r="F16954"/>
      <c r="H16954"/>
      <c r="J16954"/>
    </row>
    <row r="16955" spans="4:10" ht="14.4" x14ac:dyDescent="0.3">
      <c r="D16955"/>
      <c r="F16955"/>
      <c r="H16955"/>
      <c r="J16955"/>
    </row>
    <row r="16956" spans="4:10" ht="14.4" x14ac:dyDescent="0.3">
      <c r="D16956"/>
      <c r="F16956"/>
      <c r="H16956"/>
      <c r="J16956"/>
    </row>
    <row r="16957" spans="4:10" ht="14.4" x14ac:dyDescent="0.3">
      <c r="D16957"/>
      <c r="F16957"/>
      <c r="H16957"/>
      <c r="J16957"/>
    </row>
    <row r="16958" spans="4:10" ht="14.4" x14ac:dyDescent="0.3">
      <c r="D16958"/>
      <c r="F16958"/>
      <c r="H16958"/>
      <c r="J16958"/>
    </row>
    <row r="16959" spans="4:10" ht="14.4" x14ac:dyDescent="0.3">
      <c r="D16959"/>
      <c r="F16959"/>
      <c r="H16959"/>
      <c r="J16959"/>
    </row>
    <row r="16960" spans="4:10" ht="14.4" x14ac:dyDescent="0.3">
      <c r="D16960"/>
      <c r="F16960"/>
      <c r="H16960"/>
      <c r="J16960"/>
    </row>
    <row r="16961" spans="4:10" ht="14.4" x14ac:dyDescent="0.3">
      <c r="D16961"/>
      <c r="F16961"/>
      <c r="H16961"/>
      <c r="J16961"/>
    </row>
    <row r="16962" spans="4:10" ht="14.4" x14ac:dyDescent="0.3">
      <c r="D16962"/>
      <c r="F16962"/>
      <c r="H16962"/>
      <c r="J16962"/>
    </row>
    <row r="16963" spans="4:10" ht="14.4" x14ac:dyDescent="0.3">
      <c r="D16963"/>
      <c r="F16963"/>
      <c r="H16963"/>
      <c r="J16963"/>
    </row>
    <row r="16964" spans="4:10" ht="14.4" x14ac:dyDescent="0.3">
      <c r="D16964"/>
      <c r="F16964"/>
      <c r="H16964"/>
      <c r="J16964"/>
    </row>
    <row r="16965" spans="4:10" ht="14.4" x14ac:dyDescent="0.3">
      <c r="D16965"/>
      <c r="F16965"/>
      <c r="H16965"/>
      <c r="J16965"/>
    </row>
    <row r="16966" spans="4:10" ht="14.4" x14ac:dyDescent="0.3">
      <c r="D16966"/>
      <c r="F16966"/>
      <c r="H16966"/>
      <c r="J16966"/>
    </row>
    <row r="16967" spans="4:10" ht="14.4" x14ac:dyDescent="0.3">
      <c r="D16967"/>
      <c r="F16967"/>
      <c r="H16967"/>
      <c r="J16967"/>
    </row>
    <row r="16968" spans="4:10" ht="14.4" x14ac:dyDescent="0.3">
      <c r="D16968"/>
      <c r="F16968"/>
      <c r="H16968"/>
      <c r="J16968"/>
    </row>
    <row r="16969" spans="4:10" ht="14.4" x14ac:dyDescent="0.3">
      <c r="D16969"/>
      <c r="F16969"/>
      <c r="H16969"/>
      <c r="J16969"/>
    </row>
    <row r="16970" spans="4:10" ht="14.4" x14ac:dyDescent="0.3">
      <c r="D16970"/>
      <c r="F16970"/>
      <c r="H16970"/>
      <c r="J16970"/>
    </row>
    <row r="16971" spans="4:10" ht="14.4" x14ac:dyDescent="0.3">
      <c r="D16971"/>
      <c r="F16971"/>
      <c r="H16971"/>
      <c r="J16971"/>
    </row>
    <row r="16972" spans="4:10" ht="14.4" x14ac:dyDescent="0.3">
      <c r="D16972"/>
      <c r="F16972"/>
      <c r="H16972"/>
      <c r="J16972"/>
    </row>
    <row r="16973" spans="4:10" ht="14.4" x14ac:dyDescent="0.3">
      <c r="D16973"/>
      <c r="F16973"/>
      <c r="H16973"/>
      <c r="J16973"/>
    </row>
    <row r="16974" spans="4:10" ht="14.4" x14ac:dyDescent="0.3">
      <c r="D16974"/>
      <c r="F16974"/>
      <c r="H16974"/>
      <c r="J16974"/>
    </row>
    <row r="16975" spans="4:10" ht="14.4" x14ac:dyDescent="0.3">
      <c r="D16975"/>
      <c r="F16975"/>
      <c r="H16975"/>
      <c r="J16975"/>
    </row>
    <row r="16976" spans="4:10" ht="14.4" x14ac:dyDescent="0.3">
      <c r="D16976"/>
      <c r="F16976"/>
      <c r="H16976"/>
      <c r="J16976"/>
    </row>
    <row r="16977" spans="4:10" ht="14.4" x14ac:dyDescent="0.3">
      <c r="D16977"/>
      <c r="F16977"/>
      <c r="H16977"/>
      <c r="J16977"/>
    </row>
    <row r="16978" spans="4:10" ht="14.4" x14ac:dyDescent="0.3">
      <c r="D16978"/>
      <c r="F16978"/>
      <c r="H16978"/>
      <c r="J16978"/>
    </row>
    <row r="16979" spans="4:10" ht="14.4" x14ac:dyDescent="0.3">
      <c r="D16979"/>
      <c r="F16979"/>
      <c r="H16979"/>
      <c r="J16979"/>
    </row>
    <row r="16980" spans="4:10" ht="14.4" x14ac:dyDescent="0.3">
      <c r="D16980"/>
      <c r="F16980"/>
      <c r="H16980"/>
      <c r="J16980"/>
    </row>
    <row r="16981" spans="4:10" ht="14.4" x14ac:dyDescent="0.3">
      <c r="D16981"/>
      <c r="F16981"/>
      <c r="H16981"/>
      <c r="J16981"/>
    </row>
    <row r="16982" spans="4:10" ht="14.4" x14ac:dyDescent="0.3">
      <c r="D16982"/>
      <c r="F16982"/>
      <c r="H16982"/>
      <c r="J16982"/>
    </row>
    <row r="16983" spans="4:10" ht="14.4" x14ac:dyDescent="0.3">
      <c r="D16983"/>
      <c r="F16983"/>
      <c r="H16983"/>
      <c r="J16983"/>
    </row>
    <row r="16984" spans="4:10" ht="14.4" x14ac:dyDescent="0.3">
      <c r="D16984"/>
      <c r="F16984"/>
      <c r="H16984"/>
      <c r="J16984"/>
    </row>
    <row r="16985" spans="4:10" ht="14.4" x14ac:dyDescent="0.3">
      <c r="D16985"/>
      <c r="F16985"/>
      <c r="H16985"/>
      <c r="J16985"/>
    </row>
    <row r="16986" spans="4:10" ht="14.4" x14ac:dyDescent="0.3">
      <c r="D16986"/>
      <c r="F16986"/>
      <c r="H16986"/>
      <c r="J16986"/>
    </row>
    <row r="16987" spans="4:10" ht="14.4" x14ac:dyDescent="0.3">
      <c r="D16987"/>
      <c r="F16987"/>
      <c r="H16987"/>
      <c r="J16987"/>
    </row>
    <row r="16988" spans="4:10" ht="14.4" x14ac:dyDescent="0.3">
      <c r="D16988"/>
      <c r="F16988"/>
      <c r="H16988"/>
      <c r="J16988"/>
    </row>
    <row r="16989" spans="4:10" ht="14.4" x14ac:dyDescent="0.3">
      <c r="D16989"/>
      <c r="F16989"/>
      <c r="H16989"/>
      <c r="J16989"/>
    </row>
    <row r="16990" spans="4:10" ht="14.4" x14ac:dyDescent="0.3">
      <c r="D16990"/>
      <c r="F16990"/>
      <c r="H16990"/>
      <c r="J16990"/>
    </row>
    <row r="16991" spans="4:10" ht="14.4" x14ac:dyDescent="0.3">
      <c r="D16991"/>
      <c r="F16991"/>
      <c r="H16991"/>
      <c r="J16991"/>
    </row>
    <row r="16992" spans="4:10" ht="14.4" x14ac:dyDescent="0.3">
      <c r="D16992"/>
      <c r="F16992"/>
      <c r="H16992"/>
      <c r="J16992"/>
    </row>
    <row r="16993" spans="4:10" ht="14.4" x14ac:dyDescent="0.3">
      <c r="D16993"/>
      <c r="F16993"/>
      <c r="H16993"/>
      <c r="J16993"/>
    </row>
    <row r="16994" spans="4:10" ht="14.4" x14ac:dyDescent="0.3">
      <c r="D16994"/>
      <c r="F16994"/>
      <c r="H16994"/>
      <c r="J16994"/>
    </row>
    <row r="16995" spans="4:10" ht="14.4" x14ac:dyDescent="0.3">
      <c r="D16995"/>
      <c r="F16995"/>
      <c r="H16995"/>
      <c r="J16995"/>
    </row>
    <row r="16996" spans="4:10" ht="14.4" x14ac:dyDescent="0.3">
      <c r="D16996"/>
      <c r="F16996"/>
      <c r="H16996"/>
      <c r="J16996"/>
    </row>
    <row r="16997" spans="4:10" ht="14.4" x14ac:dyDescent="0.3">
      <c r="D16997"/>
      <c r="F16997"/>
      <c r="H16997"/>
      <c r="J16997"/>
    </row>
    <row r="16998" spans="4:10" ht="14.4" x14ac:dyDescent="0.3">
      <c r="D16998"/>
      <c r="F16998"/>
      <c r="H16998"/>
      <c r="J16998"/>
    </row>
    <row r="16999" spans="4:10" ht="14.4" x14ac:dyDescent="0.3">
      <c r="D16999"/>
      <c r="F16999"/>
      <c r="H16999"/>
      <c r="J16999"/>
    </row>
    <row r="17000" spans="4:10" ht="14.4" x14ac:dyDescent="0.3">
      <c r="D17000"/>
      <c r="F17000"/>
      <c r="H17000"/>
      <c r="J17000"/>
    </row>
    <row r="17001" spans="4:10" ht="14.4" x14ac:dyDescent="0.3">
      <c r="D17001"/>
      <c r="F17001"/>
      <c r="H17001"/>
      <c r="J17001"/>
    </row>
    <row r="17002" spans="4:10" ht="14.4" x14ac:dyDescent="0.3">
      <c r="D17002"/>
      <c r="F17002"/>
      <c r="H17002"/>
      <c r="J17002"/>
    </row>
    <row r="17003" spans="4:10" ht="14.4" x14ac:dyDescent="0.3">
      <c r="D17003"/>
      <c r="F17003"/>
      <c r="H17003"/>
      <c r="J17003"/>
    </row>
    <row r="17004" spans="4:10" ht="14.4" x14ac:dyDescent="0.3">
      <c r="D17004"/>
      <c r="F17004"/>
      <c r="H17004"/>
      <c r="J17004"/>
    </row>
    <row r="17005" spans="4:10" ht="14.4" x14ac:dyDescent="0.3">
      <c r="D17005"/>
      <c r="F17005"/>
      <c r="H17005"/>
      <c r="J17005"/>
    </row>
    <row r="17006" spans="4:10" ht="14.4" x14ac:dyDescent="0.3">
      <c r="D17006"/>
      <c r="F17006"/>
      <c r="H17006"/>
      <c r="J17006"/>
    </row>
    <row r="17007" spans="4:10" ht="14.4" x14ac:dyDescent="0.3">
      <c r="D17007"/>
      <c r="F17007"/>
      <c r="H17007"/>
      <c r="J17007"/>
    </row>
    <row r="17008" spans="4:10" ht="14.4" x14ac:dyDescent="0.3">
      <c r="D17008"/>
      <c r="F17008"/>
      <c r="H17008"/>
      <c r="J17008"/>
    </row>
    <row r="17009" spans="4:10" ht="14.4" x14ac:dyDescent="0.3">
      <c r="D17009"/>
      <c r="F17009"/>
      <c r="H17009"/>
      <c r="J17009"/>
    </row>
    <row r="17010" spans="4:10" ht="14.4" x14ac:dyDescent="0.3">
      <c r="D17010"/>
      <c r="F17010"/>
      <c r="H17010"/>
      <c r="J17010"/>
    </row>
    <row r="17011" spans="4:10" ht="14.4" x14ac:dyDescent="0.3">
      <c r="D17011"/>
      <c r="F17011"/>
      <c r="H17011"/>
      <c r="J17011"/>
    </row>
    <row r="17012" spans="4:10" ht="14.4" x14ac:dyDescent="0.3">
      <c r="D17012"/>
      <c r="F17012"/>
      <c r="H17012"/>
      <c r="J17012"/>
    </row>
    <row r="17013" spans="4:10" ht="14.4" x14ac:dyDescent="0.3">
      <c r="D17013"/>
      <c r="F17013"/>
      <c r="H17013"/>
      <c r="J17013"/>
    </row>
    <row r="17014" spans="4:10" ht="14.4" x14ac:dyDescent="0.3">
      <c r="D17014"/>
      <c r="F17014"/>
      <c r="H17014"/>
      <c r="J17014"/>
    </row>
    <row r="17015" spans="4:10" ht="14.4" x14ac:dyDescent="0.3">
      <c r="D17015"/>
      <c r="F17015"/>
      <c r="H17015"/>
      <c r="J17015"/>
    </row>
    <row r="17016" spans="4:10" ht="14.4" x14ac:dyDescent="0.3">
      <c r="D17016"/>
      <c r="F17016"/>
      <c r="H17016"/>
      <c r="J17016"/>
    </row>
    <row r="17017" spans="4:10" ht="14.4" x14ac:dyDescent="0.3">
      <c r="D17017"/>
      <c r="F17017"/>
      <c r="H17017"/>
      <c r="J17017"/>
    </row>
    <row r="17018" spans="4:10" ht="14.4" x14ac:dyDescent="0.3">
      <c r="D17018"/>
      <c r="F17018"/>
      <c r="H17018"/>
      <c r="J17018"/>
    </row>
    <row r="17019" spans="4:10" ht="14.4" x14ac:dyDescent="0.3">
      <c r="D17019"/>
      <c r="F17019"/>
      <c r="H17019"/>
      <c r="J17019"/>
    </row>
    <row r="17020" spans="4:10" ht="14.4" x14ac:dyDescent="0.3">
      <c r="D17020"/>
      <c r="F17020"/>
      <c r="H17020"/>
      <c r="J17020"/>
    </row>
    <row r="17021" spans="4:10" ht="14.4" x14ac:dyDescent="0.3">
      <c r="D17021"/>
      <c r="F17021"/>
      <c r="H17021"/>
      <c r="J17021"/>
    </row>
    <row r="17022" spans="4:10" ht="14.4" x14ac:dyDescent="0.3">
      <c r="D17022"/>
      <c r="F17022"/>
      <c r="H17022"/>
      <c r="J17022"/>
    </row>
    <row r="17023" spans="4:10" ht="14.4" x14ac:dyDescent="0.3">
      <c r="D17023"/>
      <c r="F17023"/>
      <c r="H17023"/>
      <c r="J17023"/>
    </row>
    <row r="17024" spans="4:10" ht="14.4" x14ac:dyDescent="0.3">
      <c r="D17024"/>
      <c r="F17024"/>
      <c r="H17024"/>
      <c r="J17024"/>
    </row>
    <row r="17025" spans="4:10" ht="14.4" x14ac:dyDescent="0.3">
      <c r="D17025"/>
      <c r="F17025"/>
      <c r="H17025"/>
      <c r="J17025"/>
    </row>
    <row r="17026" spans="4:10" ht="14.4" x14ac:dyDescent="0.3">
      <c r="D17026"/>
      <c r="F17026"/>
      <c r="H17026"/>
      <c r="J17026"/>
    </row>
    <row r="17027" spans="4:10" ht="14.4" x14ac:dyDescent="0.3">
      <c r="D17027"/>
      <c r="F17027"/>
      <c r="H17027"/>
      <c r="J17027"/>
    </row>
    <row r="17028" spans="4:10" ht="14.4" x14ac:dyDescent="0.3">
      <c r="D17028"/>
      <c r="F17028"/>
      <c r="H17028"/>
      <c r="J17028"/>
    </row>
    <row r="17029" spans="4:10" ht="14.4" x14ac:dyDescent="0.3">
      <c r="D17029"/>
      <c r="F17029"/>
      <c r="H17029"/>
      <c r="J17029"/>
    </row>
    <row r="17030" spans="4:10" ht="14.4" x14ac:dyDescent="0.3">
      <c r="D17030"/>
      <c r="F17030"/>
      <c r="H17030"/>
      <c r="J17030"/>
    </row>
    <row r="17031" spans="4:10" ht="14.4" x14ac:dyDescent="0.3">
      <c r="D17031"/>
      <c r="F17031"/>
      <c r="H17031"/>
      <c r="J17031"/>
    </row>
    <row r="17032" spans="4:10" ht="14.4" x14ac:dyDescent="0.3">
      <c r="D17032"/>
      <c r="F17032"/>
      <c r="H17032"/>
      <c r="J17032"/>
    </row>
    <row r="17033" spans="4:10" ht="14.4" x14ac:dyDescent="0.3">
      <c r="D17033"/>
      <c r="F17033"/>
      <c r="H17033"/>
      <c r="J17033"/>
    </row>
    <row r="17034" spans="4:10" ht="14.4" x14ac:dyDescent="0.3">
      <c r="D17034"/>
      <c r="F17034"/>
      <c r="H17034"/>
      <c r="J17034"/>
    </row>
    <row r="17035" spans="4:10" ht="14.4" x14ac:dyDescent="0.3">
      <c r="D17035"/>
      <c r="F17035"/>
      <c r="H17035"/>
      <c r="J17035"/>
    </row>
    <row r="17036" spans="4:10" ht="14.4" x14ac:dyDescent="0.3">
      <c r="D17036"/>
      <c r="F17036"/>
      <c r="H17036"/>
      <c r="J17036"/>
    </row>
    <row r="17037" spans="4:10" ht="14.4" x14ac:dyDescent="0.3">
      <c r="D17037"/>
      <c r="F17037"/>
      <c r="H17037"/>
      <c r="J17037"/>
    </row>
    <row r="17038" spans="4:10" ht="14.4" x14ac:dyDescent="0.3">
      <c r="D17038"/>
      <c r="F17038"/>
      <c r="H17038"/>
      <c r="J17038"/>
    </row>
    <row r="17039" spans="4:10" ht="14.4" x14ac:dyDescent="0.3">
      <c r="D17039"/>
      <c r="F17039"/>
      <c r="H17039"/>
      <c r="J17039"/>
    </row>
    <row r="17040" spans="4:10" ht="14.4" x14ac:dyDescent="0.3">
      <c r="D17040"/>
      <c r="F17040"/>
      <c r="H17040"/>
      <c r="J17040"/>
    </row>
    <row r="17041" spans="4:10" ht="14.4" x14ac:dyDescent="0.3">
      <c r="D17041"/>
      <c r="F17041"/>
      <c r="H17041"/>
      <c r="J17041"/>
    </row>
    <row r="17042" spans="4:10" ht="14.4" x14ac:dyDescent="0.3">
      <c r="D17042"/>
      <c r="F17042"/>
      <c r="H17042"/>
      <c r="J17042"/>
    </row>
    <row r="17043" spans="4:10" ht="14.4" x14ac:dyDescent="0.3">
      <c r="D17043"/>
      <c r="F17043"/>
      <c r="H17043"/>
      <c r="J17043"/>
    </row>
    <row r="17044" spans="4:10" ht="14.4" x14ac:dyDescent="0.3">
      <c r="D17044"/>
      <c r="F17044"/>
      <c r="H17044"/>
      <c r="J17044"/>
    </row>
    <row r="17045" spans="4:10" ht="14.4" x14ac:dyDescent="0.3">
      <c r="D17045"/>
      <c r="F17045"/>
      <c r="H17045"/>
      <c r="J17045"/>
    </row>
    <row r="17046" spans="4:10" ht="14.4" x14ac:dyDescent="0.3">
      <c r="D17046"/>
      <c r="F17046"/>
      <c r="H17046"/>
      <c r="J17046"/>
    </row>
    <row r="17047" spans="4:10" ht="14.4" x14ac:dyDescent="0.3">
      <c r="D17047"/>
      <c r="F17047"/>
      <c r="H17047"/>
      <c r="J17047"/>
    </row>
    <row r="17048" spans="4:10" ht="14.4" x14ac:dyDescent="0.3">
      <c r="D17048"/>
      <c r="F17048"/>
      <c r="H17048"/>
      <c r="J17048"/>
    </row>
    <row r="17049" spans="4:10" ht="14.4" x14ac:dyDescent="0.3">
      <c r="D17049"/>
      <c r="F17049"/>
      <c r="H17049"/>
      <c r="J17049"/>
    </row>
    <row r="17050" spans="4:10" ht="14.4" x14ac:dyDescent="0.3">
      <c r="D17050"/>
      <c r="F17050"/>
      <c r="H17050"/>
      <c r="J17050"/>
    </row>
    <row r="17051" spans="4:10" ht="14.4" x14ac:dyDescent="0.3">
      <c r="D17051"/>
      <c r="F17051"/>
      <c r="H17051"/>
      <c r="J17051"/>
    </row>
    <row r="17052" spans="4:10" ht="14.4" x14ac:dyDescent="0.3">
      <c r="D17052"/>
      <c r="F17052"/>
      <c r="H17052"/>
      <c r="J17052"/>
    </row>
    <row r="17053" spans="4:10" ht="14.4" x14ac:dyDescent="0.3">
      <c r="D17053"/>
      <c r="F17053"/>
      <c r="H17053"/>
      <c r="J17053"/>
    </row>
    <row r="17054" spans="4:10" ht="14.4" x14ac:dyDescent="0.3">
      <c r="D17054"/>
      <c r="F17054"/>
      <c r="H17054"/>
      <c r="J17054"/>
    </row>
    <row r="17055" spans="4:10" ht="14.4" x14ac:dyDescent="0.3">
      <c r="D17055"/>
      <c r="F17055"/>
      <c r="H17055"/>
      <c r="J17055"/>
    </row>
    <row r="17056" spans="4:10" ht="14.4" x14ac:dyDescent="0.3">
      <c r="D17056"/>
      <c r="F17056"/>
      <c r="H17056"/>
      <c r="J17056"/>
    </row>
    <row r="17057" spans="4:10" ht="14.4" x14ac:dyDescent="0.3">
      <c r="D17057"/>
      <c r="F17057"/>
      <c r="H17057"/>
      <c r="J17057"/>
    </row>
    <row r="17058" spans="4:10" ht="14.4" x14ac:dyDescent="0.3">
      <c r="D17058"/>
      <c r="F17058"/>
      <c r="H17058"/>
      <c r="J17058"/>
    </row>
    <row r="17059" spans="4:10" ht="14.4" x14ac:dyDescent="0.3">
      <c r="D17059"/>
      <c r="F17059"/>
      <c r="H17059"/>
      <c r="J17059"/>
    </row>
    <row r="17060" spans="4:10" ht="14.4" x14ac:dyDescent="0.3">
      <c r="D17060"/>
      <c r="F17060"/>
      <c r="H17060"/>
      <c r="J17060"/>
    </row>
    <row r="17061" spans="4:10" ht="14.4" x14ac:dyDescent="0.3">
      <c r="D17061"/>
      <c r="F17061"/>
      <c r="H17061"/>
      <c r="J17061"/>
    </row>
    <row r="17062" spans="4:10" ht="14.4" x14ac:dyDescent="0.3">
      <c r="D17062"/>
      <c r="F17062"/>
      <c r="H17062"/>
      <c r="J17062"/>
    </row>
    <row r="17063" spans="4:10" ht="14.4" x14ac:dyDescent="0.3">
      <c r="D17063"/>
      <c r="F17063"/>
      <c r="H17063"/>
      <c r="J17063"/>
    </row>
    <row r="17064" spans="4:10" ht="14.4" x14ac:dyDescent="0.3">
      <c r="D17064"/>
      <c r="F17064"/>
      <c r="H17064"/>
      <c r="J17064"/>
    </row>
    <row r="17065" spans="4:10" ht="14.4" x14ac:dyDescent="0.3">
      <c r="D17065"/>
      <c r="F17065"/>
      <c r="H17065"/>
      <c r="J17065"/>
    </row>
    <row r="17066" spans="4:10" ht="14.4" x14ac:dyDescent="0.3">
      <c r="D17066"/>
      <c r="F17066"/>
      <c r="H17066"/>
      <c r="J17066"/>
    </row>
    <row r="17067" spans="4:10" ht="14.4" x14ac:dyDescent="0.3">
      <c r="D17067"/>
      <c r="F17067"/>
      <c r="H17067"/>
      <c r="J17067"/>
    </row>
    <row r="17068" spans="4:10" ht="14.4" x14ac:dyDescent="0.3">
      <c r="D17068"/>
      <c r="F17068"/>
      <c r="H17068"/>
      <c r="J17068"/>
    </row>
    <row r="17069" spans="4:10" ht="14.4" x14ac:dyDescent="0.3">
      <c r="D17069"/>
      <c r="F17069"/>
      <c r="H17069"/>
      <c r="J17069"/>
    </row>
    <row r="17070" spans="4:10" ht="14.4" x14ac:dyDescent="0.3">
      <c r="D17070"/>
      <c r="F17070"/>
      <c r="H17070"/>
      <c r="J17070"/>
    </row>
    <row r="17071" spans="4:10" ht="14.4" x14ac:dyDescent="0.3">
      <c r="D17071"/>
      <c r="F17071"/>
      <c r="H17071"/>
      <c r="J17071"/>
    </row>
    <row r="17072" spans="4:10" ht="14.4" x14ac:dyDescent="0.3">
      <c r="D17072"/>
      <c r="F17072"/>
      <c r="H17072"/>
      <c r="J17072"/>
    </row>
    <row r="17073" spans="4:10" ht="14.4" x14ac:dyDescent="0.3">
      <c r="D17073"/>
      <c r="F17073"/>
      <c r="H17073"/>
      <c r="J17073"/>
    </row>
    <row r="17074" spans="4:10" ht="14.4" x14ac:dyDescent="0.3">
      <c r="D17074"/>
      <c r="F17074"/>
      <c r="H17074"/>
      <c r="J17074"/>
    </row>
    <row r="17075" spans="4:10" ht="14.4" x14ac:dyDescent="0.3">
      <c r="D17075"/>
      <c r="F17075"/>
      <c r="H17075"/>
      <c r="J17075"/>
    </row>
    <row r="17076" spans="4:10" ht="14.4" x14ac:dyDescent="0.3">
      <c r="D17076"/>
      <c r="F17076"/>
      <c r="H17076"/>
      <c r="J17076"/>
    </row>
    <row r="17077" spans="4:10" ht="14.4" x14ac:dyDescent="0.3">
      <c r="D17077"/>
      <c r="F17077"/>
      <c r="H17077"/>
      <c r="J17077"/>
    </row>
    <row r="17078" spans="4:10" ht="14.4" x14ac:dyDescent="0.3">
      <c r="D17078"/>
      <c r="F17078"/>
      <c r="H17078"/>
      <c r="J17078"/>
    </row>
    <row r="17079" spans="4:10" ht="14.4" x14ac:dyDescent="0.3">
      <c r="D17079"/>
      <c r="F17079"/>
      <c r="H17079"/>
      <c r="J17079"/>
    </row>
    <row r="17080" spans="4:10" ht="14.4" x14ac:dyDescent="0.3">
      <c r="D17080"/>
      <c r="F17080"/>
      <c r="H17080"/>
      <c r="J17080"/>
    </row>
    <row r="17081" spans="4:10" ht="14.4" x14ac:dyDescent="0.3">
      <c r="D17081"/>
      <c r="F17081"/>
      <c r="H17081"/>
      <c r="J17081"/>
    </row>
    <row r="17082" spans="4:10" ht="14.4" x14ac:dyDescent="0.3">
      <c r="D17082"/>
      <c r="F17082"/>
      <c r="H17082"/>
      <c r="J17082"/>
    </row>
    <row r="17083" spans="4:10" ht="14.4" x14ac:dyDescent="0.3">
      <c r="D17083"/>
      <c r="F17083"/>
      <c r="H17083"/>
      <c r="J17083"/>
    </row>
    <row r="17084" spans="4:10" ht="14.4" x14ac:dyDescent="0.3">
      <c r="D17084"/>
      <c r="F17084"/>
      <c r="H17084"/>
      <c r="J17084"/>
    </row>
    <row r="17085" spans="4:10" ht="14.4" x14ac:dyDescent="0.3">
      <c r="D17085"/>
      <c r="F17085"/>
      <c r="H17085"/>
      <c r="J17085"/>
    </row>
    <row r="17086" spans="4:10" ht="14.4" x14ac:dyDescent="0.3">
      <c r="D17086"/>
      <c r="F17086"/>
      <c r="H17086"/>
      <c r="J17086"/>
    </row>
    <row r="17087" spans="4:10" ht="14.4" x14ac:dyDescent="0.3">
      <c r="D17087"/>
      <c r="F17087"/>
      <c r="H17087"/>
      <c r="J17087"/>
    </row>
    <row r="17088" spans="4:10" ht="14.4" x14ac:dyDescent="0.3">
      <c r="D17088"/>
      <c r="F17088"/>
      <c r="H17088"/>
      <c r="J17088"/>
    </row>
    <row r="17089" spans="4:10" ht="14.4" x14ac:dyDescent="0.3">
      <c r="D17089"/>
      <c r="F17089"/>
      <c r="H17089"/>
      <c r="J17089"/>
    </row>
    <row r="17090" spans="4:10" ht="14.4" x14ac:dyDescent="0.3">
      <c r="D17090"/>
      <c r="F17090"/>
      <c r="H17090"/>
      <c r="J17090"/>
    </row>
    <row r="17091" spans="4:10" ht="14.4" x14ac:dyDescent="0.3">
      <c r="D17091"/>
      <c r="F17091"/>
      <c r="H17091"/>
      <c r="J17091"/>
    </row>
    <row r="17092" spans="4:10" ht="14.4" x14ac:dyDescent="0.3">
      <c r="D17092"/>
      <c r="F17092"/>
      <c r="H17092"/>
      <c r="J17092"/>
    </row>
    <row r="17093" spans="4:10" ht="14.4" x14ac:dyDescent="0.3">
      <c r="D17093"/>
      <c r="F17093"/>
      <c r="H17093"/>
      <c r="J17093"/>
    </row>
    <row r="17094" spans="4:10" ht="14.4" x14ac:dyDescent="0.3">
      <c r="D17094"/>
      <c r="F17094"/>
      <c r="H17094"/>
      <c r="J17094"/>
    </row>
    <row r="17095" spans="4:10" ht="14.4" x14ac:dyDescent="0.3">
      <c r="D17095"/>
      <c r="F17095"/>
      <c r="H17095"/>
      <c r="J17095"/>
    </row>
    <row r="17096" spans="4:10" ht="14.4" x14ac:dyDescent="0.3">
      <c r="D17096"/>
      <c r="F17096"/>
      <c r="H17096"/>
      <c r="J17096"/>
    </row>
    <row r="17097" spans="4:10" ht="14.4" x14ac:dyDescent="0.3">
      <c r="D17097"/>
      <c r="F17097"/>
      <c r="H17097"/>
      <c r="J17097"/>
    </row>
    <row r="17098" spans="4:10" ht="14.4" x14ac:dyDescent="0.3">
      <c r="D17098"/>
      <c r="F17098"/>
      <c r="H17098"/>
      <c r="J17098"/>
    </row>
    <row r="17099" spans="4:10" ht="14.4" x14ac:dyDescent="0.3">
      <c r="D17099"/>
      <c r="F17099"/>
      <c r="H17099"/>
      <c r="J17099"/>
    </row>
    <row r="17100" spans="4:10" ht="14.4" x14ac:dyDescent="0.3">
      <c r="D17100"/>
      <c r="F17100"/>
      <c r="H17100"/>
      <c r="J17100"/>
    </row>
    <row r="17101" spans="4:10" ht="14.4" x14ac:dyDescent="0.3">
      <c r="D17101"/>
      <c r="F17101"/>
      <c r="H17101"/>
      <c r="J17101"/>
    </row>
    <row r="17102" spans="4:10" ht="14.4" x14ac:dyDescent="0.3">
      <c r="D17102"/>
      <c r="F17102"/>
      <c r="H17102"/>
      <c r="J17102"/>
    </row>
    <row r="17103" spans="4:10" ht="14.4" x14ac:dyDescent="0.3">
      <c r="D17103"/>
      <c r="F17103"/>
      <c r="H17103"/>
      <c r="J17103"/>
    </row>
    <row r="17104" spans="4:10" ht="14.4" x14ac:dyDescent="0.3">
      <c r="D17104"/>
      <c r="F17104"/>
      <c r="H17104"/>
      <c r="J17104"/>
    </row>
    <row r="17105" spans="4:10" ht="14.4" x14ac:dyDescent="0.3">
      <c r="D17105"/>
      <c r="F17105"/>
      <c r="H17105"/>
      <c r="J17105"/>
    </row>
    <row r="17106" spans="4:10" ht="14.4" x14ac:dyDescent="0.3">
      <c r="D17106"/>
      <c r="F17106"/>
      <c r="H17106"/>
      <c r="J17106"/>
    </row>
    <row r="17107" spans="4:10" ht="14.4" x14ac:dyDescent="0.3">
      <c r="D17107"/>
      <c r="F17107"/>
      <c r="H17107"/>
      <c r="J17107"/>
    </row>
    <row r="17108" spans="4:10" ht="14.4" x14ac:dyDescent="0.3">
      <c r="D17108"/>
      <c r="F17108"/>
      <c r="H17108"/>
      <c r="J17108"/>
    </row>
    <row r="17109" spans="4:10" ht="14.4" x14ac:dyDescent="0.3">
      <c r="D17109"/>
      <c r="F17109"/>
      <c r="H17109"/>
      <c r="J17109"/>
    </row>
    <row r="17110" spans="4:10" ht="14.4" x14ac:dyDescent="0.3">
      <c r="D17110"/>
      <c r="F17110"/>
      <c r="H17110"/>
      <c r="J17110"/>
    </row>
    <row r="17111" spans="4:10" ht="14.4" x14ac:dyDescent="0.3">
      <c r="D17111"/>
      <c r="F17111"/>
      <c r="H17111"/>
      <c r="J17111"/>
    </row>
    <row r="17112" spans="4:10" ht="14.4" x14ac:dyDescent="0.3">
      <c r="D17112"/>
      <c r="F17112"/>
      <c r="H17112"/>
      <c r="J17112"/>
    </row>
    <row r="17113" spans="4:10" ht="14.4" x14ac:dyDescent="0.3">
      <c r="D17113"/>
      <c r="F17113"/>
      <c r="H17113"/>
      <c r="J17113"/>
    </row>
    <row r="17114" spans="4:10" ht="14.4" x14ac:dyDescent="0.3">
      <c r="D17114"/>
      <c r="F17114"/>
      <c r="H17114"/>
      <c r="J17114"/>
    </row>
    <row r="17115" spans="4:10" ht="14.4" x14ac:dyDescent="0.3">
      <c r="D17115"/>
      <c r="F17115"/>
      <c r="H17115"/>
      <c r="J17115"/>
    </row>
    <row r="17116" spans="4:10" ht="14.4" x14ac:dyDescent="0.3">
      <c r="D17116"/>
      <c r="F17116"/>
      <c r="H17116"/>
      <c r="J17116"/>
    </row>
    <row r="17117" spans="4:10" ht="14.4" x14ac:dyDescent="0.3">
      <c r="D17117"/>
      <c r="F17117"/>
      <c r="H17117"/>
      <c r="J17117"/>
    </row>
    <row r="17118" spans="4:10" ht="14.4" x14ac:dyDescent="0.3">
      <c r="D17118"/>
      <c r="F17118"/>
      <c r="H17118"/>
      <c r="J17118"/>
    </row>
    <row r="17119" spans="4:10" ht="14.4" x14ac:dyDescent="0.3">
      <c r="D17119"/>
      <c r="F17119"/>
      <c r="H17119"/>
      <c r="J17119"/>
    </row>
    <row r="17120" spans="4:10" ht="14.4" x14ac:dyDescent="0.3">
      <c r="D17120"/>
      <c r="F17120"/>
      <c r="H17120"/>
      <c r="J17120"/>
    </row>
    <row r="17121" spans="4:10" ht="14.4" x14ac:dyDescent="0.3">
      <c r="D17121"/>
      <c r="F17121"/>
      <c r="H17121"/>
      <c r="J17121"/>
    </row>
    <row r="17122" spans="4:10" ht="14.4" x14ac:dyDescent="0.3">
      <c r="D17122"/>
      <c r="F17122"/>
      <c r="H17122"/>
      <c r="J17122"/>
    </row>
    <row r="17123" spans="4:10" ht="14.4" x14ac:dyDescent="0.3">
      <c r="D17123"/>
      <c r="F17123"/>
      <c r="H17123"/>
      <c r="J17123"/>
    </row>
    <row r="17124" spans="4:10" ht="14.4" x14ac:dyDescent="0.3">
      <c r="D17124"/>
      <c r="F17124"/>
      <c r="H17124"/>
      <c r="J17124"/>
    </row>
    <row r="17125" spans="4:10" ht="14.4" x14ac:dyDescent="0.3">
      <c r="D17125"/>
      <c r="F17125"/>
      <c r="H17125"/>
      <c r="J17125"/>
    </row>
    <row r="17126" spans="4:10" ht="14.4" x14ac:dyDescent="0.3">
      <c r="D17126"/>
      <c r="F17126"/>
      <c r="H17126"/>
      <c r="J17126"/>
    </row>
    <row r="17127" spans="4:10" ht="14.4" x14ac:dyDescent="0.3">
      <c r="D17127"/>
      <c r="F17127"/>
      <c r="H17127"/>
      <c r="J17127"/>
    </row>
    <row r="17128" spans="4:10" ht="14.4" x14ac:dyDescent="0.3">
      <c r="D17128"/>
      <c r="F17128"/>
      <c r="H17128"/>
      <c r="J17128"/>
    </row>
    <row r="17129" spans="4:10" ht="14.4" x14ac:dyDescent="0.3">
      <c r="D17129"/>
      <c r="F17129"/>
      <c r="H17129"/>
      <c r="J17129"/>
    </row>
    <row r="17130" spans="4:10" ht="14.4" x14ac:dyDescent="0.3">
      <c r="D17130"/>
      <c r="F17130"/>
      <c r="H17130"/>
      <c r="J17130"/>
    </row>
    <row r="17131" spans="4:10" ht="14.4" x14ac:dyDescent="0.3">
      <c r="D17131"/>
      <c r="F17131"/>
      <c r="H17131"/>
      <c r="J17131"/>
    </row>
    <row r="17132" spans="4:10" ht="14.4" x14ac:dyDescent="0.3">
      <c r="D17132"/>
      <c r="F17132"/>
      <c r="H17132"/>
      <c r="J17132"/>
    </row>
    <row r="17133" spans="4:10" ht="14.4" x14ac:dyDescent="0.3">
      <c r="D17133"/>
      <c r="F17133"/>
      <c r="H17133"/>
      <c r="J17133"/>
    </row>
    <row r="17134" spans="4:10" ht="14.4" x14ac:dyDescent="0.3">
      <c r="D17134"/>
      <c r="F17134"/>
      <c r="H17134"/>
      <c r="J17134"/>
    </row>
    <row r="17135" spans="4:10" ht="14.4" x14ac:dyDescent="0.3">
      <c r="D17135"/>
      <c r="F17135"/>
      <c r="H17135"/>
      <c r="J17135"/>
    </row>
    <row r="17136" spans="4:10" ht="14.4" x14ac:dyDescent="0.3">
      <c r="D17136"/>
      <c r="F17136"/>
      <c r="H17136"/>
      <c r="J17136"/>
    </row>
    <row r="17137" spans="4:10" ht="14.4" x14ac:dyDescent="0.3">
      <c r="D17137"/>
      <c r="F17137"/>
      <c r="H17137"/>
      <c r="J17137"/>
    </row>
    <row r="17138" spans="4:10" ht="14.4" x14ac:dyDescent="0.3">
      <c r="D17138"/>
      <c r="F17138"/>
      <c r="H17138"/>
      <c r="J17138"/>
    </row>
    <row r="17139" spans="4:10" ht="14.4" x14ac:dyDescent="0.3">
      <c r="D17139"/>
      <c r="F17139"/>
      <c r="H17139"/>
      <c r="J17139"/>
    </row>
    <row r="17140" spans="4:10" ht="14.4" x14ac:dyDescent="0.3">
      <c r="D17140"/>
      <c r="F17140"/>
      <c r="H17140"/>
      <c r="J17140"/>
    </row>
    <row r="17141" spans="4:10" ht="14.4" x14ac:dyDescent="0.3">
      <c r="D17141"/>
      <c r="F17141"/>
      <c r="H17141"/>
      <c r="J17141"/>
    </row>
    <row r="17142" spans="4:10" ht="14.4" x14ac:dyDescent="0.3">
      <c r="D17142"/>
      <c r="F17142"/>
      <c r="H17142"/>
      <c r="J17142"/>
    </row>
    <row r="17143" spans="4:10" ht="14.4" x14ac:dyDescent="0.3">
      <c r="D17143"/>
      <c r="F17143"/>
      <c r="H17143"/>
      <c r="J17143"/>
    </row>
    <row r="17144" spans="4:10" ht="14.4" x14ac:dyDescent="0.3">
      <c r="D17144"/>
      <c r="F17144"/>
      <c r="H17144"/>
      <c r="J17144"/>
    </row>
    <row r="17145" spans="4:10" ht="14.4" x14ac:dyDescent="0.3">
      <c r="D17145"/>
      <c r="F17145"/>
      <c r="H17145"/>
      <c r="J17145"/>
    </row>
    <row r="17146" spans="4:10" ht="14.4" x14ac:dyDescent="0.3">
      <c r="D17146"/>
      <c r="F17146"/>
      <c r="H17146"/>
      <c r="J17146"/>
    </row>
    <row r="17147" spans="4:10" ht="14.4" x14ac:dyDescent="0.3">
      <c r="D17147"/>
      <c r="F17147"/>
      <c r="H17147"/>
      <c r="J17147"/>
    </row>
    <row r="17148" spans="4:10" ht="14.4" x14ac:dyDescent="0.3">
      <c r="D17148"/>
      <c r="F17148"/>
      <c r="H17148"/>
      <c r="J17148"/>
    </row>
    <row r="17149" spans="4:10" ht="14.4" x14ac:dyDescent="0.3">
      <c r="D17149"/>
      <c r="F17149"/>
      <c r="H17149"/>
      <c r="J17149"/>
    </row>
    <row r="17150" spans="4:10" ht="14.4" x14ac:dyDescent="0.3">
      <c r="D17150"/>
      <c r="F17150"/>
      <c r="H17150"/>
      <c r="J17150"/>
    </row>
    <row r="17151" spans="4:10" ht="14.4" x14ac:dyDescent="0.3">
      <c r="D17151"/>
      <c r="F17151"/>
      <c r="H17151"/>
      <c r="J17151"/>
    </row>
    <row r="17152" spans="4:10" ht="14.4" x14ac:dyDescent="0.3">
      <c r="D17152"/>
      <c r="F17152"/>
      <c r="H17152"/>
      <c r="J17152"/>
    </row>
    <row r="17153" spans="4:10" ht="14.4" x14ac:dyDescent="0.3">
      <c r="D17153"/>
      <c r="F17153"/>
      <c r="H17153"/>
      <c r="J17153"/>
    </row>
    <row r="17154" spans="4:10" ht="14.4" x14ac:dyDescent="0.3">
      <c r="D17154"/>
      <c r="F17154"/>
      <c r="H17154"/>
      <c r="J17154"/>
    </row>
    <row r="17155" spans="4:10" ht="14.4" x14ac:dyDescent="0.3">
      <c r="D17155"/>
      <c r="F17155"/>
      <c r="H17155"/>
      <c r="J17155"/>
    </row>
    <row r="17156" spans="4:10" ht="14.4" x14ac:dyDescent="0.3">
      <c r="D17156"/>
      <c r="F17156"/>
      <c r="H17156"/>
      <c r="J17156"/>
    </row>
    <row r="17157" spans="4:10" ht="14.4" x14ac:dyDescent="0.3">
      <c r="D17157"/>
      <c r="F17157"/>
      <c r="H17157"/>
      <c r="J17157"/>
    </row>
    <row r="17158" spans="4:10" ht="14.4" x14ac:dyDescent="0.3">
      <c r="D17158"/>
      <c r="F17158"/>
      <c r="H17158"/>
      <c r="J17158"/>
    </row>
    <row r="17159" spans="4:10" ht="14.4" x14ac:dyDescent="0.3">
      <c r="D17159"/>
      <c r="F17159"/>
      <c r="H17159"/>
      <c r="J17159"/>
    </row>
    <row r="17160" spans="4:10" ht="14.4" x14ac:dyDescent="0.3">
      <c r="D17160"/>
      <c r="F17160"/>
      <c r="H17160"/>
      <c r="J17160"/>
    </row>
    <row r="17161" spans="4:10" ht="14.4" x14ac:dyDescent="0.3">
      <c r="D17161"/>
      <c r="F17161"/>
      <c r="H17161"/>
      <c r="J17161"/>
    </row>
    <row r="17162" spans="4:10" ht="14.4" x14ac:dyDescent="0.3">
      <c r="D17162"/>
      <c r="F17162"/>
      <c r="H17162"/>
      <c r="J17162"/>
    </row>
    <row r="17163" spans="4:10" ht="14.4" x14ac:dyDescent="0.3">
      <c r="D17163"/>
      <c r="F17163"/>
      <c r="H17163"/>
      <c r="J17163"/>
    </row>
    <row r="17164" spans="4:10" ht="14.4" x14ac:dyDescent="0.3">
      <c r="D17164"/>
      <c r="F17164"/>
      <c r="H17164"/>
      <c r="J17164"/>
    </row>
    <row r="17165" spans="4:10" ht="14.4" x14ac:dyDescent="0.3">
      <c r="D17165"/>
      <c r="F17165"/>
      <c r="H17165"/>
      <c r="J17165"/>
    </row>
    <row r="17166" spans="4:10" ht="14.4" x14ac:dyDescent="0.3">
      <c r="D17166"/>
      <c r="F17166"/>
      <c r="H17166"/>
      <c r="J17166"/>
    </row>
    <row r="17167" spans="4:10" ht="14.4" x14ac:dyDescent="0.3">
      <c r="D17167"/>
      <c r="F17167"/>
      <c r="H17167"/>
      <c r="J17167"/>
    </row>
    <row r="17168" spans="4:10" ht="14.4" x14ac:dyDescent="0.3">
      <c r="D17168"/>
      <c r="F17168"/>
      <c r="H17168"/>
      <c r="J17168"/>
    </row>
    <row r="17169" spans="4:10" ht="14.4" x14ac:dyDescent="0.3">
      <c r="D17169"/>
      <c r="F17169"/>
      <c r="H17169"/>
      <c r="J17169"/>
    </row>
    <row r="17170" spans="4:10" ht="14.4" x14ac:dyDescent="0.3">
      <c r="D17170"/>
      <c r="F17170"/>
      <c r="H17170"/>
      <c r="J17170"/>
    </row>
    <row r="17171" spans="4:10" ht="14.4" x14ac:dyDescent="0.3">
      <c r="D17171"/>
      <c r="F17171"/>
      <c r="H17171"/>
      <c r="J17171"/>
    </row>
    <row r="17172" spans="4:10" ht="14.4" x14ac:dyDescent="0.3">
      <c r="D17172"/>
      <c r="F17172"/>
      <c r="H17172"/>
      <c r="J17172"/>
    </row>
    <row r="17173" spans="4:10" ht="14.4" x14ac:dyDescent="0.3">
      <c r="D17173"/>
      <c r="F17173"/>
      <c r="H17173"/>
      <c r="J17173"/>
    </row>
    <row r="17174" spans="4:10" ht="14.4" x14ac:dyDescent="0.3">
      <c r="D17174"/>
      <c r="F17174"/>
      <c r="H17174"/>
      <c r="J17174"/>
    </row>
    <row r="17175" spans="4:10" ht="14.4" x14ac:dyDescent="0.3">
      <c r="D17175"/>
      <c r="F17175"/>
      <c r="H17175"/>
      <c r="J17175"/>
    </row>
    <row r="17176" spans="4:10" ht="14.4" x14ac:dyDescent="0.3">
      <c r="D17176"/>
      <c r="F17176"/>
      <c r="H17176"/>
      <c r="J17176"/>
    </row>
    <row r="17177" spans="4:10" ht="14.4" x14ac:dyDescent="0.3">
      <c r="D17177"/>
      <c r="F17177"/>
      <c r="H17177"/>
      <c r="J17177"/>
    </row>
    <row r="17178" spans="4:10" ht="14.4" x14ac:dyDescent="0.3">
      <c r="D17178"/>
      <c r="F17178"/>
      <c r="H17178"/>
      <c r="J17178"/>
    </row>
    <row r="17179" spans="4:10" ht="14.4" x14ac:dyDescent="0.3">
      <c r="D17179"/>
      <c r="F17179"/>
      <c r="H17179"/>
      <c r="J17179"/>
    </row>
    <row r="17180" spans="4:10" ht="14.4" x14ac:dyDescent="0.3">
      <c r="D17180"/>
      <c r="F17180"/>
      <c r="H17180"/>
      <c r="J17180"/>
    </row>
    <row r="17181" spans="4:10" ht="14.4" x14ac:dyDescent="0.3">
      <c r="D17181"/>
      <c r="F17181"/>
      <c r="H17181"/>
      <c r="J17181"/>
    </row>
    <row r="17182" spans="4:10" ht="14.4" x14ac:dyDescent="0.3">
      <c r="D17182"/>
      <c r="F17182"/>
      <c r="H17182"/>
      <c r="J17182"/>
    </row>
    <row r="17183" spans="4:10" ht="14.4" x14ac:dyDescent="0.3">
      <c r="D17183"/>
      <c r="F17183"/>
      <c r="H17183"/>
      <c r="J17183"/>
    </row>
    <row r="17184" spans="4:10" ht="14.4" x14ac:dyDescent="0.3">
      <c r="D17184"/>
      <c r="F17184"/>
      <c r="H17184"/>
      <c r="J17184"/>
    </row>
    <row r="17185" spans="4:10" ht="14.4" x14ac:dyDescent="0.3">
      <c r="D17185"/>
      <c r="F17185"/>
      <c r="H17185"/>
      <c r="J17185"/>
    </row>
    <row r="17186" spans="4:10" ht="14.4" x14ac:dyDescent="0.3">
      <c r="D17186"/>
      <c r="F17186"/>
      <c r="H17186"/>
      <c r="J17186"/>
    </row>
    <row r="17187" spans="4:10" ht="14.4" x14ac:dyDescent="0.3">
      <c r="D17187"/>
      <c r="F17187"/>
      <c r="H17187"/>
      <c r="J17187"/>
    </row>
    <row r="17188" spans="4:10" ht="14.4" x14ac:dyDescent="0.3">
      <c r="D17188"/>
      <c r="F17188"/>
      <c r="H17188"/>
      <c r="J17188"/>
    </row>
    <row r="17189" spans="4:10" ht="14.4" x14ac:dyDescent="0.3">
      <c r="D17189"/>
      <c r="F17189"/>
      <c r="H17189"/>
      <c r="J17189"/>
    </row>
    <row r="17190" spans="4:10" ht="14.4" x14ac:dyDescent="0.3">
      <c r="D17190"/>
      <c r="F17190"/>
      <c r="H17190"/>
      <c r="J17190"/>
    </row>
    <row r="17191" spans="4:10" ht="14.4" x14ac:dyDescent="0.3">
      <c r="D17191"/>
      <c r="F17191"/>
      <c r="H17191"/>
      <c r="J17191"/>
    </row>
    <row r="17192" spans="4:10" ht="14.4" x14ac:dyDescent="0.3">
      <c r="D17192"/>
      <c r="F17192"/>
      <c r="H17192"/>
      <c r="J17192"/>
    </row>
    <row r="17193" spans="4:10" ht="14.4" x14ac:dyDescent="0.3">
      <c r="D17193"/>
      <c r="F17193"/>
      <c r="H17193"/>
      <c r="J17193"/>
    </row>
    <row r="17194" spans="4:10" ht="14.4" x14ac:dyDescent="0.3">
      <c r="D17194"/>
      <c r="F17194"/>
      <c r="H17194"/>
      <c r="J17194"/>
    </row>
    <row r="17195" spans="4:10" ht="14.4" x14ac:dyDescent="0.3">
      <c r="D17195"/>
      <c r="F17195"/>
      <c r="H17195"/>
      <c r="J17195"/>
    </row>
    <row r="17196" spans="4:10" ht="14.4" x14ac:dyDescent="0.3">
      <c r="D17196"/>
      <c r="F17196"/>
      <c r="H17196"/>
      <c r="J17196"/>
    </row>
    <row r="17197" spans="4:10" ht="14.4" x14ac:dyDescent="0.3">
      <c r="D17197"/>
      <c r="F17197"/>
      <c r="H17197"/>
      <c r="J17197"/>
    </row>
    <row r="17198" spans="4:10" ht="14.4" x14ac:dyDescent="0.3">
      <c r="D17198"/>
      <c r="F17198"/>
      <c r="H17198"/>
      <c r="J17198"/>
    </row>
    <row r="17199" spans="4:10" ht="14.4" x14ac:dyDescent="0.3">
      <c r="D17199"/>
      <c r="F17199"/>
      <c r="H17199"/>
      <c r="J17199"/>
    </row>
    <row r="17200" spans="4:10" ht="14.4" x14ac:dyDescent="0.3">
      <c r="D17200"/>
      <c r="F17200"/>
      <c r="H17200"/>
      <c r="J17200"/>
    </row>
    <row r="17201" spans="4:10" ht="14.4" x14ac:dyDescent="0.3">
      <c r="D17201"/>
      <c r="F17201"/>
      <c r="H17201"/>
      <c r="J17201"/>
    </row>
    <row r="17202" spans="4:10" ht="14.4" x14ac:dyDescent="0.3">
      <c r="D17202"/>
      <c r="F17202"/>
      <c r="H17202"/>
      <c r="J17202"/>
    </row>
    <row r="17203" spans="4:10" ht="14.4" x14ac:dyDescent="0.3">
      <c r="D17203"/>
      <c r="F17203"/>
      <c r="H17203"/>
      <c r="J17203"/>
    </row>
    <row r="17204" spans="4:10" ht="14.4" x14ac:dyDescent="0.3">
      <c r="D17204"/>
      <c r="F17204"/>
      <c r="H17204"/>
      <c r="J17204"/>
    </row>
    <row r="17205" spans="4:10" ht="14.4" x14ac:dyDescent="0.3">
      <c r="D17205"/>
      <c r="F17205"/>
      <c r="H17205"/>
      <c r="J17205"/>
    </row>
    <row r="17206" spans="4:10" ht="14.4" x14ac:dyDescent="0.3">
      <c r="D17206"/>
      <c r="F17206"/>
      <c r="H17206"/>
      <c r="J17206"/>
    </row>
    <row r="17207" spans="4:10" ht="14.4" x14ac:dyDescent="0.3">
      <c r="D17207"/>
      <c r="F17207"/>
      <c r="H17207"/>
      <c r="J17207"/>
    </row>
    <row r="17208" spans="4:10" ht="14.4" x14ac:dyDescent="0.3">
      <c r="D17208"/>
      <c r="F17208"/>
      <c r="H17208"/>
      <c r="J17208"/>
    </row>
    <row r="17209" spans="4:10" ht="14.4" x14ac:dyDescent="0.3">
      <c r="D17209"/>
      <c r="F17209"/>
      <c r="H17209"/>
      <c r="J17209"/>
    </row>
    <row r="17210" spans="4:10" ht="14.4" x14ac:dyDescent="0.3">
      <c r="D17210"/>
      <c r="F17210"/>
      <c r="H17210"/>
      <c r="J17210"/>
    </row>
    <row r="17211" spans="4:10" ht="14.4" x14ac:dyDescent="0.3">
      <c r="D17211"/>
      <c r="F17211"/>
      <c r="H17211"/>
      <c r="J17211"/>
    </row>
    <row r="17212" spans="4:10" ht="14.4" x14ac:dyDescent="0.3">
      <c r="D17212"/>
      <c r="F17212"/>
      <c r="H17212"/>
      <c r="J17212"/>
    </row>
    <row r="17213" spans="4:10" ht="14.4" x14ac:dyDescent="0.3">
      <c r="D17213"/>
      <c r="F17213"/>
      <c r="H17213"/>
      <c r="J17213"/>
    </row>
    <row r="17214" spans="4:10" ht="14.4" x14ac:dyDescent="0.3">
      <c r="D17214"/>
      <c r="F17214"/>
      <c r="H17214"/>
      <c r="J17214"/>
    </row>
    <row r="17215" spans="4:10" ht="14.4" x14ac:dyDescent="0.3">
      <c r="D17215"/>
      <c r="F17215"/>
      <c r="H17215"/>
      <c r="J17215"/>
    </row>
    <row r="17216" spans="4:10" ht="14.4" x14ac:dyDescent="0.3">
      <c r="D17216"/>
      <c r="F17216"/>
      <c r="H17216"/>
      <c r="J17216"/>
    </row>
    <row r="17217" spans="4:10" ht="14.4" x14ac:dyDescent="0.3">
      <c r="D17217"/>
      <c r="F17217"/>
      <c r="H17217"/>
      <c r="J17217"/>
    </row>
    <row r="17218" spans="4:10" ht="14.4" x14ac:dyDescent="0.3">
      <c r="D17218"/>
      <c r="F17218"/>
      <c r="H17218"/>
      <c r="J17218"/>
    </row>
    <row r="17219" spans="4:10" ht="14.4" x14ac:dyDescent="0.3">
      <c r="D17219"/>
      <c r="F17219"/>
      <c r="H17219"/>
      <c r="J17219"/>
    </row>
    <row r="17220" spans="4:10" ht="14.4" x14ac:dyDescent="0.3">
      <c r="D17220"/>
      <c r="F17220"/>
      <c r="H17220"/>
      <c r="J17220"/>
    </row>
    <row r="17221" spans="4:10" ht="14.4" x14ac:dyDescent="0.3">
      <c r="D17221"/>
      <c r="F17221"/>
      <c r="H17221"/>
      <c r="J17221"/>
    </row>
    <row r="17222" spans="4:10" ht="14.4" x14ac:dyDescent="0.3">
      <c r="D17222"/>
      <c r="F17222"/>
      <c r="H17222"/>
      <c r="J17222"/>
    </row>
    <row r="17223" spans="4:10" ht="14.4" x14ac:dyDescent="0.3">
      <c r="D17223"/>
      <c r="F17223"/>
      <c r="H17223"/>
      <c r="J17223"/>
    </row>
    <row r="17224" spans="4:10" ht="14.4" x14ac:dyDescent="0.3">
      <c r="D17224"/>
      <c r="F17224"/>
      <c r="H17224"/>
      <c r="J17224"/>
    </row>
    <row r="17225" spans="4:10" ht="14.4" x14ac:dyDescent="0.3">
      <c r="D17225"/>
      <c r="F17225"/>
      <c r="H17225"/>
      <c r="J17225"/>
    </row>
    <row r="17226" spans="4:10" ht="14.4" x14ac:dyDescent="0.3">
      <c r="D17226"/>
      <c r="F17226"/>
      <c r="H17226"/>
      <c r="J17226"/>
    </row>
    <row r="17227" spans="4:10" ht="14.4" x14ac:dyDescent="0.3">
      <c r="D17227"/>
      <c r="F17227"/>
      <c r="H17227"/>
      <c r="J17227"/>
    </row>
    <row r="17228" spans="4:10" ht="14.4" x14ac:dyDescent="0.3">
      <c r="D17228"/>
      <c r="F17228"/>
      <c r="H17228"/>
      <c r="J17228"/>
    </row>
    <row r="17229" spans="4:10" ht="14.4" x14ac:dyDescent="0.3">
      <c r="D17229"/>
      <c r="F17229"/>
      <c r="H17229"/>
      <c r="J17229"/>
    </row>
    <row r="17230" spans="4:10" ht="14.4" x14ac:dyDescent="0.3">
      <c r="D17230"/>
      <c r="F17230"/>
      <c r="H17230"/>
      <c r="J17230"/>
    </row>
    <row r="17231" spans="4:10" ht="14.4" x14ac:dyDescent="0.3">
      <c r="D17231"/>
      <c r="F17231"/>
      <c r="H17231"/>
      <c r="J17231"/>
    </row>
    <row r="17232" spans="4:10" ht="14.4" x14ac:dyDescent="0.3">
      <c r="D17232"/>
      <c r="F17232"/>
      <c r="H17232"/>
      <c r="J17232"/>
    </row>
    <row r="17233" spans="4:10" ht="14.4" x14ac:dyDescent="0.3">
      <c r="D17233"/>
      <c r="F17233"/>
      <c r="H17233"/>
      <c r="J17233"/>
    </row>
    <row r="17234" spans="4:10" ht="14.4" x14ac:dyDescent="0.3">
      <c r="D17234"/>
      <c r="F17234"/>
      <c r="H17234"/>
      <c r="J17234"/>
    </row>
    <row r="17235" spans="4:10" ht="14.4" x14ac:dyDescent="0.3">
      <c r="D17235"/>
      <c r="F17235"/>
      <c r="H17235"/>
      <c r="J17235"/>
    </row>
    <row r="17236" spans="4:10" ht="14.4" x14ac:dyDescent="0.3">
      <c r="D17236"/>
      <c r="F17236"/>
      <c r="H17236"/>
      <c r="J17236"/>
    </row>
    <row r="17237" spans="4:10" ht="14.4" x14ac:dyDescent="0.3">
      <c r="D17237"/>
      <c r="F17237"/>
      <c r="H17237"/>
      <c r="J17237"/>
    </row>
    <row r="17238" spans="4:10" ht="14.4" x14ac:dyDescent="0.3">
      <c r="D17238"/>
      <c r="F17238"/>
      <c r="H17238"/>
      <c r="J17238"/>
    </row>
    <row r="17239" spans="4:10" ht="14.4" x14ac:dyDescent="0.3">
      <c r="D17239"/>
      <c r="F17239"/>
      <c r="H17239"/>
      <c r="J17239"/>
    </row>
    <row r="17240" spans="4:10" ht="14.4" x14ac:dyDescent="0.3">
      <c r="D17240"/>
      <c r="F17240"/>
      <c r="H17240"/>
      <c r="J17240"/>
    </row>
    <row r="17241" spans="4:10" ht="14.4" x14ac:dyDescent="0.3">
      <c r="D17241"/>
      <c r="F17241"/>
      <c r="H17241"/>
      <c r="J17241"/>
    </row>
    <row r="17242" spans="4:10" ht="14.4" x14ac:dyDescent="0.3">
      <c r="D17242"/>
      <c r="F17242"/>
      <c r="H17242"/>
      <c r="J17242"/>
    </row>
    <row r="17243" spans="4:10" ht="14.4" x14ac:dyDescent="0.3">
      <c r="D17243"/>
      <c r="F17243"/>
      <c r="H17243"/>
      <c r="J17243"/>
    </row>
    <row r="17244" spans="4:10" ht="14.4" x14ac:dyDescent="0.3">
      <c r="D17244"/>
      <c r="F17244"/>
      <c r="H17244"/>
      <c r="J17244"/>
    </row>
    <row r="17245" spans="4:10" ht="14.4" x14ac:dyDescent="0.3">
      <c r="D17245"/>
      <c r="F17245"/>
      <c r="H17245"/>
      <c r="J17245"/>
    </row>
    <row r="17246" spans="4:10" ht="14.4" x14ac:dyDescent="0.3">
      <c r="D17246"/>
      <c r="F17246"/>
      <c r="H17246"/>
      <c r="J17246"/>
    </row>
    <row r="17247" spans="4:10" ht="14.4" x14ac:dyDescent="0.3">
      <c r="D17247"/>
      <c r="F17247"/>
      <c r="H17247"/>
      <c r="J17247"/>
    </row>
    <row r="17248" spans="4:10" ht="14.4" x14ac:dyDescent="0.3">
      <c r="D17248"/>
      <c r="F17248"/>
      <c r="H17248"/>
      <c r="J17248"/>
    </row>
    <row r="17249" spans="4:10" ht="14.4" x14ac:dyDescent="0.3">
      <c r="D17249"/>
      <c r="F17249"/>
      <c r="H17249"/>
      <c r="J17249"/>
    </row>
    <row r="17250" spans="4:10" ht="14.4" x14ac:dyDescent="0.3">
      <c r="D17250"/>
      <c r="F17250"/>
      <c r="H17250"/>
      <c r="J17250"/>
    </row>
    <row r="17251" spans="4:10" ht="14.4" x14ac:dyDescent="0.3">
      <c r="D17251"/>
      <c r="F17251"/>
      <c r="H17251"/>
      <c r="J17251"/>
    </row>
    <row r="17252" spans="4:10" ht="14.4" x14ac:dyDescent="0.3">
      <c r="D17252"/>
      <c r="F17252"/>
      <c r="H17252"/>
      <c r="J17252"/>
    </row>
    <row r="17253" spans="4:10" ht="14.4" x14ac:dyDescent="0.3">
      <c r="D17253"/>
      <c r="F17253"/>
      <c r="H17253"/>
      <c r="J17253"/>
    </row>
    <row r="17254" spans="4:10" ht="14.4" x14ac:dyDescent="0.3">
      <c r="D17254"/>
      <c r="F17254"/>
      <c r="H17254"/>
      <c r="J17254"/>
    </row>
    <row r="17255" spans="4:10" ht="14.4" x14ac:dyDescent="0.3">
      <c r="D17255"/>
      <c r="F17255"/>
      <c r="H17255"/>
      <c r="J17255"/>
    </row>
    <row r="17256" spans="4:10" ht="14.4" x14ac:dyDescent="0.3">
      <c r="D17256"/>
      <c r="F17256"/>
      <c r="H17256"/>
      <c r="J17256"/>
    </row>
    <row r="17257" spans="4:10" ht="14.4" x14ac:dyDescent="0.3">
      <c r="D17257"/>
      <c r="F17257"/>
      <c r="H17257"/>
      <c r="J17257"/>
    </row>
    <row r="17258" spans="4:10" ht="14.4" x14ac:dyDescent="0.3">
      <c r="D17258"/>
      <c r="F17258"/>
      <c r="H17258"/>
      <c r="J17258"/>
    </row>
    <row r="17259" spans="4:10" ht="14.4" x14ac:dyDescent="0.3">
      <c r="D17259"/>
      <c r="F17259"/>
      <c r="H17259"/>
      <c r="J17259"/>
    </row>
    <row r="17260" spans="4:10" ht="14.4" x14ac:dyDescent="0.3">
      <c r="D17260"/>
      <c r="F17260"/>
      <c r="H17260"/>
      <c r="J17260"/>
    </row>
    <row r="17261" spans="4:10" ht="14.4" x14ac:dyDescent="0.3">
      <c r="D17261"/>
      <c r="F17261"/>
      <c r="H17261"/>
      <c r="J17261"/>
    </row>
    <row r="17262" spans="4:10" ht="14.4" x14ac:dyDescent="0.3">
      <c r="D17262"/>
      <c r="F17262"/>
      <c r="H17262"/>
      <c r="J17262"/>
    </row>
    <row r="17263" spans="4:10" ht="14.4" x14ac:dyDescent="0.3">
      <c r="D17263"/>
      <c r="F17263"/>
      <c r="H17263"/>
      <c r="J17263"/>
    </row>
    <row r="17264" spans="4:10" ht="14.4" x14ac:dyDescent="0.3">
      <c r="D17264"/>
      <c r="F17264"/>
      <c r="H17264"/>
      <c r="J17264"/>
    </row>
    <row r="17265" spans="4:10" ht="14.4" x14ac:dyDescent="0.3">
      <c r="D17265"/>
      <c r="F17265"/>
      <c r="H17265"/>
      <c r="J17265"/>
    </row>
    <row r="17266" spans="4:10" ht="14.4" x14ac:dyDescent="0.3">
      <c r="D17266"/>
      <c r="F17266"/>
      <c r="H17266"/>
      <c r="J17266"/>
    </row>
    <row r="17267" spans="4:10" ht="14.4" x14ac:dyDescent="0.3">
      <c r="D17267"/>
      <c r="F17267"/>
      <c r="H17267"/>
      <c r="J17267"/>
    </row>
    <row r="17268" spans="4:10" ht="14.4" x14ac:dyDescent="0.3">
      <c r="D17268"/>
      <c r="F17268"/>
      <c r="H17268"/>
      <c r="J17268"/>
    </row>
    <row r="17269" spans="4:10" ht="14.4" x14ac:dyDescent="0.3">
      <c r="D17269"/>
      <c r="F17269"/>
      <c r="H17269"/>
      <c r="J17269"/>
    </row>
    <row r="17270" spans="4:10" ht="14.4" x14ac:dyDescent="0.3">
      <c r="D17270"/>
      <c r="F17270"/>
      <c r="H17270"/>
      <c r="J17270"/>
    </row>
    <row r="17271" spans="4:10" ht="14.4" x14ac:dyDescent="0.3">
      <c r="D17271"/>
      <c r="F17271"/>
      <c r="H17271"/>
      <c r="J17271"/>
    </row>
    <row r="17272" spans="4:10" ht="14.4" x14ac:dyDescent="0.3">
      <c r="D17272"/>
      <c r="F17272"/>
      <c r="H17272"/>
      <c r="J17272"/>
    </row>
    <row r="17273" spans="4:10" ht="14.4" x14ac:dyDescent="0.3">
      <c r="D17273"/>
      <c r="F17273"/>
      <c r="H17273"/>
      <c r="J17273"/>
    </row>
    <row r="17274" spans="4:10" ht="14.4" x14ac:dyDescent="0.3">
      <c r="D17274"/>
      <c r="F17274"/>
      <c r="H17274"/>
      <c r="J17274"/>
    </row>
    <row r="17275" spans="4:10" ht="14.4" x14ac:dyDescent="0.3">
      <c r="D17275"/>
      <c r="F17275"/>
      <c r="H17275"/>
      <c r="J17275"/>
    </row>
    <row r="17276" spans="4:10" ht="14.4" x14ac:dyDescent="0.3">
      <c r="D17276"/>
      <c r="F17276"/>
      <c r="H17276"/>
      <c r="J17276"/>
    </row>
    <row r="17277" spans="4:10" ht="14.4" x14ac:dyDescent="0.3">
      <c r="D17277"/>
      <c r="F17277"/>
      <c r="H17277"/>
      <c r="J17277"/>
    </row>
    <row r="17278" spans="4:10" ht="14.4" x14ac:dyDescent="0.3">
      <c r="D17278"/>
      <c r="F17278"/>
      <c r="H17278"/>
      <c r="J17278"/>
    </row>
    <row r="17279" spans="4:10" ht="14.4" x14ac:dyDescent="0.3">
      <c r="D17279"/>
      <c r="F17279"/>
      <c r="H17279"/>
      <c r="J17279"/>
    </row>
    <row r="17280" spans="4:10" ht="14.4" x14ac:dyDescent="0.3">
      <c r="D17280"/>
      <c r="F17280"/>
      <c r="H17280"/>
      <c r="J17280"/>
    </row>
    <row r="17281" spans="4:10" ht="14.4" x14ac:dyDescent="0.3">
      <c r="D17281"/>
      <c r="F17281"/>
      <c r="H17281"/>
      <c r="J17281"/>
    </row>
    <row r="17282" spans="4:10" ht="14.4" x14ac:dyDescent="0.3">
      <c r="D17282"/>
      <c r="F17282"/>
      <c r="H17282"/>
      <c r="J17282"/>
    </row>
    <row r="17283" spans="4:10" ht="14.4" x14ac:dyDescent="0.3">
      <c r="D17283"/>
      <c r="F17283"/>
      <c r="H17283"/>
      <c r="J17283"/>
    </row>
    <row r="17284" spans="4:10" ht="14.4" x14ac:dyDescent="0.3">
      <c r="D17284"/>
      <c r="F17284"/>
      <c r="H17284"/>
      <c r="J17284"/>
    </row>
    <row r="17285" spans="4:10" ht="14.4" x14ac:dyDescent="0.3">
      <c r="D17285"/>
      <c r="F17285"/>
      <c r="H17285"/>
      <c r="J17285"/>
    </row>
    <row r="17286" spans="4:10" ht="14.4" x14ac:dyDescent="0.3">
      <c r="D17286"/>
      <c r="F17286"/>
      <c r="H17286"/>
      <c r="J17286"/>
    </row>
    <row r="17287" spans="4:10" ht="14.4" x14ac:dyDescent="0.3">
      <c r="D17287"/>
      <c r="F17287"/>
      <c r="H17287"/>
      <c r="J17287"/>
    </row>
    <row r="17288" spans="4:10" ht="14.4" x14ac:dyDescent="0.3">
      <c r="D17288"/>
      <c r="F17288"/>
      <c r="H17288"/>
      <c r="J17288"/>
    </row>
    <row r="17289" spans="4:10" ht="14.4" x14ac:dyDescent="0.3">
      <c r="D17289"/>
      <c r="F17289"/>
      <c r="H17289"/>
      <c r="J17289"/>
    </row>
    <row r="17290" spans="4:10" ht="14.4" x14ac:dyDescent="0.3">
      <c r="D17290"/>
      <c r="F17290"/>
      <c r="H17290"/>
      <c r="J17290"/>
    </row>
    <row r="17291" spans="4:10" ht="14.4" x14ac:dyDescent="0.3">
      <c r="D17291"/>
      <c r="F17291"/>
      <c r="H17291"/>
      <c r="J17291"/>
    </row>
    <row r="17292" spans="4:10" ht="14.4" x14ac:dyDescent="0.3">
      <c r="D17292"/>
      <c r="F17292"/>
      <c r="H17292"/>
      <c r="J17292"/>
    </row>
    <row r="17293" spans="4:10" ht="14.4" x14ac:dyDescent="0.3">
      <c r="D17293"/>
      <c r="F17293"/>
      <c r="H17293"/>
      <c r="J17293"/>
    </row>
    <row r="17294" spans="4:10" ht="14.4" x14ac:dyDescent="0.3">
      <c r="D17294"/>
      <c r="F17294"/>
      <c r="H17294"/>
      <c r="J17294"/>
    </row>
    <row r="17295" spans="4:10" ht="14.4" x14ac:dyDescent="0.3">
      <c r="D17295"/>
      <c r="F17295"/>
      <c r="H17295"/>
      <c r="J17295"/>
    </row>
    <row r="17296" spans="4:10" ht="14.4" x14ac:dyDescent="0.3">
      <c r="D17296"/>
      <c r="F17296"/>
      <c r="H17296"/>
      <c r="J17296"/>
    </row>
    <row r="17297" spans="4:10" ht="14.4" x14ac:dyDescent="0.3">
      <c r="D17297"/>
      <c r="F17297"/>
      <c r="H17297"/>
      <c r="J17297"/>
    </row>
    <row r="17298" spans="4:10" ht="14.4" x14ac:dyDescent="0.3">
      <c r="D17298"/>
      <c r="F17298"/>
      <c r="H17298"/>
      <c r="J17298"/>
    </row>
    <row r="17299" spans="4:10" ht="14.4" x14ac:dyDescent="0.3">
      <c r="D17299"/>
      <c r="F17299"/>
      <c r="H17299"/>
      <c r="J17299"/>
    </row>
    <row r="17300" spans="4:10" ht="14.4" x14ac:dyDescent="0.3">
      <c r="D17300"/>
      <c r="F17300"/>
      <c r="H17300"/>
      <c r="J17300"/>
    </row>
    <row r="17301" spans="4:10" ht="14.4" x14ac:dyDescent="0.3">
      <c r="D17301"/>
      <c r="F17301"/>
      <c r="H17301"/>
      <c r="J17301"/>
    </row>
    <row r="17302" spans="4:10" ht="14.4" x14ac:dyDescent="0.3">
      <c r="D17302"/>
      <c r="F17302"/>
      <c r="H17302"/>
      <c r="J17302"/>
    </row>
    <row r="17303" spans="4:10" ht="14.4" x14ac:dyDescent="0.3">
      <c r="D17303"/>
      <c r="F17303"/>
      <c r="H17303"/>
      <c r="J17303"/>
    </row>
    <row r="17304" spans="4:10" ht="14.4" x14ac:dyDescent="0.3">
      <c r="D17304"/>
      <c r="F17304"/>
      <c r="H17304"/>
      <c r="J17304"/>
    </row>
    <row r="17305" spans="4:10" ht="14.4" x14ac:dyDescent="0.3">
      <c r="D17305"/>
      <c r="F17305"/>
      <c r="H17305"/>
      <c r="J17305"/>
    </row>
    <row r="17306" spans="4:10" ht="14.4" x14ac:dyDescent="0.3">
      <c r="D17306"/>
      <c r="F17306"/>
      <c r="H17306"/>
      <c r="J17306"/>
    </row>
    <row r="17307" spans="4:10" ht="14.4" x14ac:dyDescent="0.3">
      <c r="D17307"/>
      <c r="F17307"/>
      <c r="H17307"/>
      <c r="J17307"/>
    </row>
    <row r="17308" spans="4:10" ht="14.4" x14ac:dyDescent="0.3">
      <c r="D17308"/>
      <c r="F17308"/>
      <c r="H17308"/>
      <c r="J17308"/>
    </row>
    <row r="17309" spans="4:10" ht="14.4" x14ac:dyDescent="0.3">
      <c r="D17309"/>
      <c r="F17309"/>
      <c r="H17309"/>
      <c r="J17309"/>
    </row>
    <row r="17310" spans="4:10" ht="14.4" x14ac:dyDescent="0.3">
      <c r="D17310"/>
      <c r="F17310"/>
      <c r="H17310"/>
      <c r="J17310"/>
    </row>
    <row r="17311" spans="4:10" ht="14.4" x14ac:dyDescent="0.3">
      <c r="D17311"/>
      <c r="F17311"/>
      <c r="H17311"/>
      <c r="J17311"/>
    </row>
    <row r="17312" spans="4:10" ht="14.4" x14ac:dyDescent="0.3">
      <c r="D17312"/>
      <c r="F17312"/>
      <c r="H17312"/>
      <c r="J17312"/>
    </row>
    <row r="17313" spans="4:10" ht="14.4" x14ac:dyDescent="0.3">
      <c r="D17313"/>
      <c r="F17313"/>
      <c r="H17313"/>
      <c r="J17313"/>
    </row>
    <row r="17314" spans="4:10" ht="14.4" x14ac:dyDescent="0.3">
      <c r="D17314"/>
      <c r="F17314"/>
      <c r="H17314"/>
      <c r="J17314"/>
    </row>
    <row r="17315" spans="4:10" ht="14.4" x14ac:dyDescent="0.3">
      <c r="D17315"/>
      <c r="F17315"/>
      <c r="H17315"/>
      <c r="J17315"/>
    </row>
    <row r="17316" spans="4:10" ht="14.4" x14ac:dyDescent="0.3">
      <c r="D17316"/>
      <c r="F17316"/>
      <c r="H17316"/>
      <c r="J17316"/>
    </row>
    <row r="17317" spans="4:10" ht="14.4" x14ac:dyDescent="0.3">
      <c r="D17317"/>
      <c r="F17317"/>
      <c r="H17317"/>
      <c r="J17317"/>
    </row>
    <row r="17318" spans="4:10" ht="14.4" x14ac:dyDescent="0.3">
      <c r="D17318"/>
      <c r="F17318"/>
      <c r="H17318"/>
      <c r="J17318"/>
    </row>
    <row r="17319" spans="4:10" ht="14.4" x14ac:dyDescent="0.3">
      <c r="D17319"/>
      <c r="F17319"/>
      <c r="H17319"/>
      <c r="J17319"/>
    </row>
    <row r="17320" spans="4:10" ht="14.4" x14ac:dyDescent="0.3">
      <c r="D17320"/>
      <c r="F17320"/>
      <c r="H17320"/>
      <c r="J17320"/>
    </row>
    <row r="17321" spans="4:10" ht="14.4" x14ac:dyDescent="0.3">
      <c r="D17321"/>
      <c r="F17321"/>
      <c r="H17321"/>
      <c r="J17321"/>
    </row>
    <row r="17322" spans="4:10" ht="14.4" x14ac:dyDescent="0.3">
      <c r="D17322"/>
      <c r="F17322"/>
      <c r="H17322"/>
      <c r="J17322"/>
    </row>
    <row r="17323" spans="4:10" ht="14.4" x14ac:dyDescent="0.3">
      <c r="D17323"/>
      <c r="F17323"/>
      <c r="H17323"/>
      <c r="J17323"/>
    </row>
    <row r="17324" spans="4:10" ht="14.4" x14ac:dyDescent="0.3">
      <c r="D17324"/>
      <c r="F17324"/>
      <c r="H17324"/>
      <c r="J17324"/>
    </row>
    <row r="17325" spans="4:10" ht="14.4" x14ac:dyDescent="0.3">
      <c r="D17325"/>
      <c r="F17325"/>
      <c r="H17325"/>
      <c r="J17325"/>
    </row>
    <row r="17326" spans="4:10" ht="14.4" x14ac:dyDescent="0.3">
      <c r="D17326"/>
      <c r="F17326"/>
      <c r="H17326"/>
      <c r="J17326"/>
    </row>
    <row r="17327" spans="4:10" ht="14.4" x14ac:dyDescent="0.3">
      <c r="D17327"/>
      <c r="F17327"/>
      <c r="H17327"/>
      <c r="J17327"/>
    </row>
    <row r="17328" spans="4:10" ht="14.4" x14ac:dyDescent="0.3">
      <c r="D17328"/>
      <c r="F17328"/>
      <c r="H17328"/>
      <c r="J17328"/>
    </row>
    <row r="17329" spans="4:10" ht="14.4" x14ac:dyDescent="0.3">
      <c r="D17329"/>
      <c r="F17329"/>
      <c r="H17329"/>
      <c r="J17329"/>
    </row>
    <row r="17330" spans="4:10" ht="14.4" x14ac:dyDescent="0.3">
      <c r="D17330"/>
      <c r="F17330"/>
      <c r="H17330"/>
      <c r="J17330"/>
    </row>
    <row r="17331" spans="4:10" ht="14.4" x14ac:dyDescent="0.3">
      <c r="D17331"/>
      <c r="F17331"/>
      <c r="H17331"/>
      <c r="J17331"/>
    </row>
    <row r="17332" spans="4:10" ht="14.4" x14ac:dyDescent="0.3">
      <c r="D17332"/>
      <c r="F17332"/>
      <c r="H17332"/>
      <c r="J17332"/>
    </row>
    <row r="17333" spans="4:10" ht="14.4" x14ac:dyDescent="0.3">
      <c r="D17333"/>
      <c r="F17333"/>
      <c r="H17333"/>
      <c r="J17333"/>
    </row>
    <row r="17334" spans="4:10" ht="14.4" x14ac:dyDescent="0.3">
      <c r="D17334"/>
      <c r="F17334"/>
      <c r="H17334"/>
      <c r="J17334"/>
    </row>
    <row r="17335" spans="4:10" ht="14.4" x14ac:dyDescent="0.3">
      <c r="D17335"/>
      <c r="F17335"/>
      <c r="H17335"/>
      <c r="J17335"/>
    </row>
    <row r="17336" spans="4:10" ht="14.4" x14ac:dyDescent="0.3">
      <c r="D17336"/>
      <c r="F17336"/>
      <c r="H17336"/>
      <c r="J17336"/>
    </row>
    <row r="17337" spans="4:10" ht="14.4" x14ac:dyDescent="0.3">
      <c r="D17337"/>
      <c r="F17337"/>
      <c r="H17337"/>
      <c r="J17337"/>
    </row>
    <row r="17338" spans="4:10" ht="14.4" x14ac:dyDescent="0.3">
      <c r="D17338"/>
      <c r="F17338"/>
      <c r="H17338"/>
      <c r="J17338"/>
    </row>
    <row r="17339" spans="4:10" ht="14.4" x14ac:dyDescent="0.3">
      <c r="D17339"/>
      <c r="F17339"/>
      <c r="H17339"/>
      <c r="J17339"/>
    </row>
    <row r="17340" spans="4:10" ht="14.4" x14ac:dyDescent="0.3">
      <c r="D17340"/>
      <c r="F17340"/>
      <c r="H17340"/>
      <c r="J17340"/>
    </row>
    <row r="17341" spans="4:10" ht="14.4" x14ac:dyDescent="0.3">
      <c r="D17341"/>
      <c r="F17341"/>
      <c r="H17341"/>
      <c r="J17341"/>
    </row>
    <row r="17342" spans="4:10" ht="14.4" x14ac:dyDescent="0.3">
      <c r="D17342"/>
      <c r="F17342"/>
      <c r="H17342"/>
      <c r="J17342"/>
    </row>
    <row r="17343" spans="4:10" ht="14.4" x14ac:dyDescent="0.3">
      <c r="D17343"/>
      <c r="F17343"/>
      <c r="H17343"/>
      <c r="J17343"/>
    </row>
    <row r="17344" spans="4:10" ht="14.4" x14ac:dyDescent="0.3">
      <c r="D17344"/>
      <c r="F17344"/>
      <c r="H17344"/>
      <c r="J17344"/>
    </row>
    <row r="17345" spans="4:10" ht="14.4" x14ac:dyDescent="0.3">
      <c r="D17345"/>
      <c r="F17345"/>
      <c r="H17345"/>
      <c r="J17345"/>
    </row>
    <row r="17346" spans="4:10" ht="14.4" x14ac:dyDescent="0.3">
      <c r="D17346"/>
      <c r="F17346"/>
      <c r="H17346"/>
      <c r="J17346"/>
    </row>
    <row r="17347" spans="4:10" ht="14.4" x14ac:dyDescent="0.3">
      <c r="D17347"/>
      <c r="F17347"/>
      <c r="H17347"/>
      <c r="J17347"/>
    </row>
    <row r="17348" spans="4:10" ht="14.4" x14ac:dyDescent="0.3">
      <c r="D17348"/>
      <c r="F17348"/>
      <c r="H17348"/>
      <c r="J17348"/>
    </row>
    <row r="17349" spans="4:10" ht="14.4" x14ac:dyDescent="0.3">
      <c r="D17349"/>
      <c r="F17349"/>
      <c r="H17349"/>
      <c r="J17349"/>
    </row>
    <row r="17350" spans="4:10" ht="14.4" x14ac:dyDescent="0.3">
      <c r="D17350"/>
      <c r="F17350"/>
      <c r="H17350"/>
      <c r="J17350"/>
    </row>
    <row r="17351" spans="4:10" ht="14.4" x14ac:dyDescent="0.3">
      <c r="D17351"/>
      <c r="F17351"/>
      <c r="H17351"/>
      <c r="J17351"/>
    </row>
    <row r="17352" spans="4:10" ht="14.4" x14ac:dyDescent="0.3">
      <c r="D17352"/>
      <c r="F17352"/>
      <c r="H17352"/>
      <c r="J17352"/>
    </row>
    <row r="17353" spans="4:10" ht="14.4" x14ac:dyDescent="0.3">
      <c r="D17353"/>
      <c r="F17353"/>
      <c r="H17353"/>
      <c r="J17353"/>
    </row>
    <row r="17354" spans="4:10" ht="14.4" x14ac:dyDescent="0.3">
      <c r="D17354"/>
      <c r="F17354"/>
      <c r="H17354"/>
      <c r="J17354"/>
    </row>
    <row r="17355" spans="4:10" ht="14.4" x14ac:dyDescent="0.3">
      <c r="D17355"/>
      <c r="F17355"/>
      <c r="H17355"/>
      <c r="J17355"/>
    </row>
    <row r="17356" spans="4:10" ht="14.4" x14ac:dyDescent="0.3">
      <c r="D17356"/>
      <c r="F17356"/>
      <c r="H17356"/>
      <c r="J17356"/>
    </row>
    <row r="17357" spans="4:10" ht="14.4" x14ac:dyDescent="0.3">
      <c r="D17357"/>
      <c r="F17357"/>
      <c r="H17357"/>
      <c r="J17357"/>
    </row>
    <row r="17358" spans="4:10" ht="14.4" x14ac:dyDescent="0.3">
      <c r="D17358"/>
      <c r="F17358"/>
      <c r="H17358"/>
      <c r="J17358"/>
    </row>
    <row r="17359" spans="4:10" ht="14.4" x14ac:dyDescent="0.3">
      <c r="D17359"/>
      <c r="F17359"/>
      <c r="H17359"/>
      <c r="J17359"/>
    </row>
    <row r="17360" spans="4:10" ht="14.4" x14ac:dyDescent="0.3">
      <c r="D17360"/>
      <c r="F17360"/>
      <c r="H17360"/>
      <c r="J17360"/>
    </row>
    <row r="17361" spans="4:10" ht="14.4" x14ac:dyDescent="0.3">
      <c r="D17361"/>
      <c r="F17361"/>
      <c r="H17361"/>
      <c r="J17361"/>
    </row>
    <row r="17362" spans="4:10" ht="14.4" x14ac:dyDescent="0.3">
      <c r="D17362"/>
      <c r="F17362"/>
      <c r="H17362"/>
      <c r="J17362"/>
    </row>
    <row r="17363" spans="4:10" ht="14.4" x14ac:dyDescent="0.3">
      <c r="D17363"/>
      <c r="F17363"/>
      <c r="H17363"/>
      <c r="J17363"/>
    </row>
    <row r="17364" spans="4:10" ht="14.4" x14ac:dyDescent="0.3">
      <c r="D17364"/>
      <c r="F17364"/>
      <c r="H17364"/>
      <c r="J17364"/>
    </row>
    <row r="17365" spans="4:10" ht="14.4" x14ac:dyDescent="0.3">
      <c r="D17365"/>
      <c r="F17365"/>
      <c r="H17365"/>
      <c r="J17365"/>
    </row>
    <row r="17366" spans="4:10" ht="14.4" x14ac:dyDescent="0.3">
      <c r="D17366"/>
      <c r="F17366"/>
      <c r="H17366"/>
      <c r="J17366"/>
    </row>
    <row r="17367" spans="4:10" ht="14.4" x14ac:dyDescent="0.3">
      <c r="D17367"/>
      <c r="F17367"/>
      <c r="H17367"/>
      <c r="J17367"/>
    </row>
    <row r="17368" spans="4:10" ht="14.4" x14ac:dyDescent="0.3">
      <c r="D17368"/>
      <c r="F17368"/>
      <c r="H17368"/>
      <c r="J17368"/>
    </row>
    <row r="17369" spans="4:10" ht="14.4" x14ac:dyDescent="0.3">
      <c r="D17369"/>
      <c r="F17369"/>
      <c r="H17369"/>
      <c r="J17369"/>
    </row>
    <row r="17370" spans="4:10" ht="14.4" x14ac:dyDescent="0.3">
      <c r="D17370"/>
      <c r="F17370"/>
      <c r="H17370"/>
      <c r="J17370"/>
    </row>
    <row r="17371" spans="4:10" ht="14.4" x14ac:dyDescent="0.3">
      <c r="D17371"/>
      <c r="F17371"/>
      <c r="H17371"/>
      <c r="J17371"/>
    </row>
    <row r="17372" spans="4:10" ht="14.4" x14ac:dyDescent="0.3">
      <c r="D17372"/>
      <c r="F17372"/>
      <c r="H17372"/>
      <c r="J17372"/>
    </row>
    <row r="17373" spans="4:10" ht="14.4" x14ac:dyDescent="0.3">
      <c r="D17373"/>
      <c r="F17373"/>
      <c r="H17373"/>
      <c r="J17373"/>
    </row>
    <row r="17374" spans="4:10" ht="14.4" x14ac:dyDescent="0.3">
      <c r="D17374"/>
      <c r="F17374"/>
      <c r="H17374"/>
      <c r="J17374"/>
    </row>
    <row r="17375" spans="4:10" ht="14.4" x14ac:dyDescent="0.3">
      <c r="D17375"/>
      <c r="F17375"/>
      <c r="H17375"/>
      <c r="J17375"/>
    </row>
    <row r="17376" spans="4:10" ht="14.4" x14ac:dyDescent="0.3">
      <c r="D17376"/>
      <c r="F17376"/>
      <c r="H17376"/>
      <c r="J17376"/>
    </row>
    <row r="17377" spans="4:10" ht="14.4" x14ac:dyDescent="0.3">
      <c r="D17377"/>
      <c r="F17377"/>
      <c r="H17377"/>
      <c r="J17377"/>
    </row>
    <row r="17378" spans="4:10" ht="14.4" x14ac:dyDescent="0.3">
      <c r="D17378"/>
      <c r="F17378"/>
      <c r="H17378"/>
      <c r="J17378"/>
    </row>
    <row r="17379" spans="4:10" ht="14.4" x14ac:dyDescent="0.3">
      <c r="D17379"/>
      <c r="F17379"/>
      <c r="H17379"/>
      <c r="J17379"/>
    </row>
    <row r="17380" spans="4:10" ht="14.4" x14ac:dyDescent="0.3">
      <c r="D17380"/>
      <c r="F17380"/>
      <c r="H17380"/>
      <c r="J17380"/>
    </row>
    <row r="17381" spans="4:10" ht="14.4" x14ac:dyDescent="0.3">
      <c r="D17381"/>
      <c r="F17381"/>
      <c r="H17381"/>
      <c r="J17381"/>
    </row>
    <row r="17382" spans="4:10" ht="14.4" x14ac:dyDescent="0.3">
      <c r="D17382"/>
      <c r="F17382"/>
      <c r="H17382"/>
      <c r="J17382"/>
    </row>
    <row r="17383" spans="4:10" ht="14.4" x14ac:dyDescent="0.3">
      <c r="D17383"/>
      <c r="F17383"/>
      <c r="H17383"/>
      <c r="J17383"/>
    </row>
    <row r="17384" spans="4:10" ht="14.4" x14ac:dyDescent="0.3">
      <c r="D17384"/>
      <c r="F17384"/>
      <c r="H17384"/>
      <c r="J17384"/>
    </row>
    <row r="17385" spans="4:10" ht="14.4" x14ac:dyDescent="0.3">
      <c r="D17385"/>
      <c r="F17385"/>
      <c r="H17385"/>
      <c r="J17385"/>
    </row>
    <row r="17386" spans="4:10" ht="14.4" x14ac:dyDescent="0.3">
      <c r="D17386"/>
      <c r="F17386"/>
      <c r="H17386"/>
      <c r="J17386"/>
    </row>
    <row r="17387" spans="4:10" ht="14.4" x14ac:dyDescent="0.3">
      <c r="D17387"/>
      <c r="F17387"/>
      <c r="H17387"/>
      <c r="J17387"/>
    </row>
    <row r="17388" spans="4:10" ht="14.4" x14ac:dyDescent="0.3">
      <c r="D17388"/>
      <c r="F17388"/>
      <c r="H17388"/>
      <c r="J17388"/>
    </row>
    <row r="17389" spans="4:10" ht="14.4" x14ac:dyDescent="0.3">
      <c r="D17389"/>
      <c r="F17389"/>
      <c r="H17389"/>
      <c r="J17389"/>
    </row>
    <row r="17390" spans="4:10" ht="14.4" x14ac:dyDescent="0.3">
      <c r="D17390"/>
      <c r="F17390"/>
      <c r="H17390"/>
      <c r="J17390"/>
    </row>
    <row r="17391" spans="4:10" ht="14.4" x14ac:dyDescent="0.3">
      <c r="D17391"/>
      <c r="F17391"/>
      <c r="H17391"/>
      <c r="J17391"/>
    </row>
    <row r="17392" spans="4:10" ht="14.4" x14ac:dyDescent="0.3">
      <c r="D17392"/>
      <c r="F17392"/>
      <c r="H17392"/>
      <c r="J17392"/>
    </row>
    <row r="17393" spans="4:10" ht="14.4" x14ac:dyDescent="0.3">
      <c r="D17393"/>
      <c r="F17393"/>
      <c r="H17393"/>
      <c r="J17393"/>
    </row>
    <row r="17394" spans="4:10" ht="14.4" x14ac:dyDescent="0.3">
      <c r="D17394"/>
      <c r="F17394"/>
      <c r="H17394"/>
      <c r="J17394"/>
    </row>
    <row r="17395" spans="4:10" ht="14.4" x14ac:dyDescent="0.3">
      <c r="D17395"/>
      <c r="F17395"/>
      <c r="H17395"/>
      <c r="J17395"/>
    </row>
    <row r="17396" spans="4:10" ht="14.4" x14ac:dyDescent="0.3">
      <c r="D17396"/>
      <c r="F17396"/>
      <c r="H17396"/>
      <c r="J17396"/>
    </row>
    <row r="17397" spans="4:10" ht="14.4" x14ac:dyDescent="0.3">
      <c r="D17397"/>
      <c r="F17397"/>
      <c r="H17397"/>
      <c r="J17397"/>
    </row>
    <row r="17398" spans="4:10" ht="14.4" x14ac:dyDescent="0.3">
      <c r="D17398"/>
      <c r="F17398"/>
      <c r="H17398"/>
      <c r="J17398"/>
    </row>
    <row r="17399" spans="4:10" ht="14.4" x14ac:dyDescent="0.3">
      <c r="D17399"/>
      <c r="F17399"/>
      <c r="H17399"/>
      <c r="J17399"/>
    </row>
    <row r="17400" spans="4:10" ht="14.4" x14ac:dyDescent="0.3">
      <c r="D17400"/>
      <c r="F17400"/>
      <c r="H17400"/>
      <c r="J17400"/>
    </row>
    <row r="17401" spans="4:10" ht="14.4" x14ac:dyDescent="0.3">
      <c r="D17401"/>
      <c r="F17401"/>
      <c r="H17401"/>
      <c r="J17401"/>
    </row>
    <row r="17402" spans="4:10" ht="14.4" x14ac:dyDescent="0.3">
      <c r="D17402"/>
      <c r="F17402"/>
      <c r="H17402"/>
      <c r="J17402"/>
    </row>
    <row r="17403" spans="4:10" ht="14.4" x14ac:dyDescent="0.3">
      <c r="D17403"/>
      <c r="F17403"/>
      <c r="H17403"/>
      <c r="J17403"/>
    </row>
    <row r="17404" spans="4:10" ht="14.4" x14ac:dyDescent="0.3">
      <c r="D17404"/>
      <c r="F17404"/>
      <c r="H17404"/>
      <c r="J17404"/>
    </row>
    <row r="17405" spans="4:10" ht="14.4" x14ac:dyDescent="0.3">
      <c r="D17405"/>
      <c r="F17405"/>
      <c r="H17405"/>
      <c r="J17405"/>
    </row>
    <row r="17406" spans="4:10" ht="14.4" x14ac:dyDescent="0.3">
      <c r="D17406"/>
      <c r="F17406"/>
      <c r="H17406"/>
      <c r="J17406"/>
    </row>
    <row r="17407" spans="4:10" ht="14.4" x14ac:dyDescent="0.3">
      <c r="D17407"/>
      <c r="F17407"/>
      <c r="H17407"/>
      <c r="J17407"/>
    </row>
    <row r="17408" spans="4:10" ht="14.4" x14ac:dyDescent="0.3">
      <c r="D17408"/>
      <c r="F17408"/>
      <c r="H17408"/>
      <c r="J17408"/>
    </row>
    <row r="17409" spans="4:10" ht="14.4" x14ac:dyDescent="0.3">
      <c r="D17409"/>
      <c r="F17409"/>
      <c r="H17409"/>
      <c r="J17409"/>
    </row>
    <row r="17410" spans="4:10" ht="14.4" x14ac:dyDescent="0.3">
      <c r="D17410"/>
      <c r="F17410"/>
      <c r="H17410"/>
      <c r="J17410"/>
    </row>
    <row r="17411" spans="4:10" ht="14.4" x14ac:dyDescent="0.3">
      <c r="D17411"/>
      <c r="F17411"/>
      <c r="H17411"/>
      <c r="J17411"/>
    </row>
    <row r="17412" spans="4:10" ht="14.4" x14ac:dyDescent="0.3">
      <c r="D17412"/>
      <c r="F17412"/>
      <c r="H17412"/>
      <c r="J17412"/>
    </row>
    <row r="17413" spans="4:10" ht="14.4" x14ac:dyDescent="0.3">
      <c r="D17413"/>
      <c r="F17413"/>
      <c r="H17413"/>
      <c r="J17413"/>
    </row>
    <row r="17414" spans="4:10" ht="14.4" x14ac:dyDescent="0.3">
      <c r="D17414"/>
      <c r="F17414"/>
      <c r="H17414"/>
      <c r="J17414"/>
    </row>
    <row r="17415" spans="4:10" ht="14.4" x14ac:dyDescent="0.3">
      <c r="D17415"/>
      <c r="F17415"/>
      <c r="H17415"/>
      <c r="J17415"/>
    </row>
    <row r="17416" spans="4:10" ht="14.4" x14ac:dyDescent="0.3">
      <c r="D17416"/>
      <c r="F17416"/>
      <c r="H17416"/>
      <c r="J17416"/>
    </row>
    <row r="17417" spans="4:10" ht="14.4" x14ac:dyDescent="0.3">
      <c r="D17417"/>
      <c r="F17417"/>
      <c r="H17417"/>
      <c r="J17417"/>
    </row>
    <row r="17418" spans="4:10" ht="14.4" x14ac:dyDescent="0.3">
      <c r="D17418"/>
      <c r="F17418"/>
      <c r="H17418"/>
      <c r="J17418"/>
    </row>
    <row r="17419" spans="4:10" ht="14.4" x14ac:dyDescent="0.3">
      <c r="D17419"/>
      <c r="F17419"/>
      <c r="H17419"/>
      <c r="J17419"/>
    </row>
    <row r="17420" spans="4:10" ht="14.4" x14ac:dyDescent="0.3">
      <c r="D17420"/>
      <c r="F17420"/>
      <c r="H17420"/>
      <c r="J17420"/>
    </row>
    <row r="17421" spans="4:10" ht="14.4" x14ac:dyDescent="0.3">
      <c r="D17421"/>
      <c r="F17421"/>
      <c r="H17421"/>
      <c r="J17421"/>
    </row>
    <row r="17422" spans="4:10" ht="14.4" x14ac:dyDescent="0.3">
      <c r="D17422"/>
      <c r="F17422"/>
      <c r="H17422"/>
      <c r="J17422"/>
    </row>
    <row r="17423" spans="4:10" ht="14.4" x14ac:dyDescent="0.3">
      <c r="D17423"/>
      <c r="F17423"/>
      <c r="H17423"/>
      <c r="J17423"/>
    </row>
    <row r="17424" spans="4:10" ht="14.4" x14ac:dyDescent="0.3">
      <c r="D17424"/>
      <c r="F17424"/>
      <c r="H17424"/>
      <c r="J17424"/>
    </row>
    <row r="17425" spans="4:10" ht="14.4" x14ac:dyDescent="0.3">
      <c r="D17425"/>
      <c r="F17425"/>
      <c r="H17425"/>
      <c r="J17425"/>
    </row>
    <row r="17426" spans="4:10" ht="14.4" x14ac:dyDescent="0.3">
      <c r="D17426"/>
      <c r="F17426"/>
      <c r="H17426"/>
      <c r="J17426"/>
    </row>
    <row r="17427" spans="4:10" ht="14.4" x14ac:dyDescent="0.3">
      <c r="D17427"/>
      <c r="F17427"/>
      <c r="H17427"/>
      <c r="J17427"/>
    </row>
    <row r="17428" spans="4:10" ht="14.4" x14ac:dyDescent="0.3">
      <c r="D17428"/>
      <c r="F17428"/>
      <c r="H17428"/>
      <c r="J17428"/>
    </row>
    <row r="17429" spans="4:10" ht="14.4" x14ac:dyDescent="0.3">
      <c r="D17429"/>
      <c r="F17429"/>
      <c r="H17429"/>
      <c r="J17429"/>
    </row>
    <row r="17430" spans="4:10" ht="14.4" x14ac:dyDescent="0.3">
      <c r="D17430"/>
      <c r="F17430"/>
      <c r="H17430"/>
      <c r="J17430"/>
    </row>
    <row r="17431" spans="4:10" ht="14.4" x14ac:dyDescent="0.3">
      <c r="D17431"/>
      <c r="F17431"/>
      <c r="H17431"/>
      <c r="J17431"/>
    </row>
    <row r="17432" spans="4:10" ht="14.4" x14ac:dyDescent="0.3">
      <c r="D17432"/>
      <c r="F17432"/>
      <c r="H17432"/>
      <c r="J17432"/>
    </row>
    <row r="17433" spans="4:10" ht="14.4" x14ac:dyDescent="0.3">
      <c r="D17433"/>
      <c r="F17433"/>
      <c r="H17433"/>
      <c r="J17433"/>
    </row>
    <row r="17434" spans="4:10" ht="14.4" x14ac:dyDescent="0.3">
      <c r="D17434"/>
      <c r="F17434"/>
      <c r="H17434"/>
      <c r="J17434"/>
    </row>
    <row r="17435" spans="4:10" ht="14.4" x14ac:dyDescent="0.3">
      <c r="D17435"/>
      <c r="F17435"/>
      <c r="H17435"/>
      <c r="J17435"/>
    </row>
    <row r="17436" spans="4:10" ht="14.4" x14ac:dyDescent="0.3">
      <c r="D17436"/>
      <c r="F17436"/>
      <c r="H17436"/>
      <c r="J17436"/>
    </row>
    <row r="17437" spans="4:10" ht="14.4" x14ac:dyDescent="0.3">
      <c r="D17437"/>
      <c r="F17437"/>
      <c r="H17437"/>
      <c r="J17437"/>
    </row>
    <row r="17438" spans="4:10" ht="14.4" x14ac:dyDescent="0.3">
      <c r="D17438"/>
      <c r="F17438"/>
      <c r="H17438"/>
      <c r="J17438"/>
    </row>
    <row r="17439" spans="4:10" ht="14.4" x14ac:dyDescent="0.3">
      <c r="D17439"/>
      <c r="F17439"/>
      <c r="H17439"/>
      <c r="J17439"/>
    </row>
    <row r="17440" spans="4:10" ht="14.4" x14ac:dyDescent="0.3">
      <c r="D17440"/>
      <c r="F17440"/>
      <c r="H17440"/>
      <c r="J17440"/>
    </row>
    <row r="17441" spans="4:10" ht="14.4" x14ac:dyDescent="0.3">
      <c r="D17441"/>
      <c r="F17441"/>
      <c r="H17441"/>
      <c r="J17441"/>
    </row>
    <row r="17442" spans="4:10" ht="14.4" x14ac:dyDescent="0.3">
      <c r="D17442"/>
      <c r="F17442"/>
      <c r="H17442"/>
      <c r="J17442"/>
    </row>
    <row r="17443" spans="4:10" ht="14.4" x14ac:dyDescent="0.3">
      <c r="D17443"/>
      <c r="F17443"/>
      <c r="H17443"/>
      <c r="J17443"/>
    </row>
    <row r="17444" spans="4:10" ht="14.4" x14ac:dyDescent="0.3">
      <c r="D17444"/>
      <c r="F17444"/>
      <c r="H17444"/>
      <c r="J17444"/>
    </row>
    <row r="17445" spans="4:10" ht="14.4" x14ac:dyDescent="0.3">
      <c r="D17445"/>
      <c r="F17445"/>
      <c r="H17445"/>
      <c r="J17445"/>
    </row>
    <row r="17446" spans="4:10" ht="14.4" x14ac:dyDescent="0.3">
      <c r="D17446"/>
      <c r="F17446"/>
      <c r="H17446"/>
      <c r="J17446"/>
    </row>
    <row r="17447" spans="4:10" ht="14.4" x14ac:dyDescent="0.3">
      <c r="D17447"/>
      <c r="F17447"/>
      <c r="H17447"/>
      <c r="J17447"/>
    </row>
    <row r="17448" spans="4:10" ht="14.4" x14ac:dyDescent="0.3">
      <c r="D17448"/>
      <c r="F17448"/>
      <c r="H17448"/>
      <c r="J17448"/>
    </row>
    <row r="17449" spans="4:10" ht="14.4" x14ac:dyDescent="0.3">
      <c r="D17449"/>
      <c r="F17449"/>
      <c r="H17449"/>
      <c r="J17449"/>
    </row>
    <row r="17450" spans="4:10" ht="14.4" x14ac:dyDescent="0.3">
      <c r="D17450"/>
      <c r="F17450"/>
      <c r="H17450"/>
      <c r="J17450"/>
    </row>
    <row r="17451" spans="4:10" ht="14.4" x14ac:dyDescent="0.3">
      <c r="D17451"/>
      <c r="F17451"/>
      <c r="H17451"/>
      <c r="J17451"/>
    </row>
    <row r="17452" spans="4:10" ht="14.4" x14ac:dyDescent="0.3">
      <c r="D17452"/>
      <c r="F17452"/>
      <c r="H17452"/>
      <c r="J17452"/>
    </row>
    <row r="17453" spans="4:10" ht="14.4" x14ac:dyDescent="0.3">
      <c r="D17453"/>
      <c r="F17453"/>
      <c r="H17453"/>
      <c r="J17453"/>
    </row>
    <row r="17454" spans="4:10" ht="14.4" x14ac:dyDescent="0.3">
      <c r="D17454"/>
      <c r="F17454"/>
      <c r="H17454"/>
      <c r="J17454"/>
    </row>
    <row r="17455" spans="4:10" ht="14.4" x14ac:dyDescent="0.3">
      <c r="D17455"/>
      <c r="F17455"/>
      <c r="H17455"/>
      <c r="J17455"/>
    </row>
    <row r="17456" spans="4:10" ht="14.4" x14ac:dyDescent="0.3">
      <c r="D17456"/>
      <c r="F17456"/>
      <c r="H17456"/>
      <c r="J17456"/>
    </row>
    <row r="17457" spans="4:10" ht="14.4" x14ac:dyDescent="0.3">
      <c r="D17457"/>
      <c r="F17457"/>
      <c r="H17457"/>
      <c r="J17457"/>
    </row>
    <row r="17458" spans="4:10" ht="14.4" x14ac:dyDescent="0.3">
      <c r="D17458"/>
      <c r="F17458"/>
      <c r="H17458"/>
      <c r="J17458"/>
    </row>
    <row r="17459" spans="4:10" ht="14.4" x14ac:dyDescent="0.3">
      <c r="D17459"/>
      <c r="F17459"/>
      <c r="H17459"/>
      <c r="J17459"/>
    </row>
    <row r="17460" spans="4:10" ht="14.4" x14ac:dyDescent="0.3">
      <c r="D17460"/>
      <c r="F17460"/>
      <c r="H17460"/>
      <c r="J17460"/>
    </row>
    <row r="17461" spans="4:10" ht="14.4" x14ac:dyDescent="0.3">
      <c r="D17461"/>
      <c r="F17461"/>
      <c r="H17461"/>
      <c r="J17461"/>
    </row>
    <row r="17462" spans="4:10" ht="14.4" x14ac:dyDescent="0.3">
      <c r="D17462"/>
      <c r="F17462"/>
      <c r="H17462"/>
      <c r="J17462"/>
    </row>
    <row r="17463" spans="4:10" ht="14.4" x14ac:dyDescent="0.3">
      <c r="D17463"/>
      <c r="F17463"/>
      <c r="H17463"/>
      <c r="J17463"/>
    </row>
    <row r="17464" spans="4:10" ht="14.4" x14ac:dyDescent="0.3">
      <c r="D17464"/>
      <c r="F17464"/>
      <c r="H17464"/>
      <c r="J17464"/>
    </row>
    <row r="17465" spans="4:10" ht="14.4" x14ac:dyDescent="0.3">
      <c r="D17465"/>
      <c r="F17465"/>
      <c r="H17465"/>
      <c r="J17465"/>
    </row>
    <row r="17466" spans="4:10" ht="14.4" x14ac:dyDescent="0.3">
      <c r="D17466"/>
      <c r="F17466"/>
      <c r="H17466"/>
      <c r="J17466"/>
    </row>
    <row r="17467" spans="4:10" ht="14.4" x14ac:dyDescent="0.3">
      <c r="D17467"/>
      <c r="F17467"/>
      <c r="H17467"/>
      <c r="J17467"/>
    </row>
    <row r="17468" spans="4:10" ht="14.4" x14ac:dyDescent="0.3">
      <c r="D17468"/>
      <c r="F17468"/>
      <c r="H17468"/>
      <c r="J17468"/>
    </row>
    <row r="17469" spans="4:10" ht="14.4" x14ac:dyDescent="0.3">
      <c r="D17469"/>
      <c r="F17469"/>
      <c r="H17469"/>
      <c r="J17469"/>
    </row>
    <row r="17470" spans="4:10" ht="14.4" x14ac:dyDescent="0.3">
      <c r="D17470"/>
      <c r="F17470"/>
      <c r="H17470"/>
      <c r="J17470"/>
    </row>
    <row r="17471" spans="4:10" ht="14.4" x14ac:dyDescent="0.3">
      <c r="D17471"/>
      <c r="F17471"/>
      <c r="H17471"/>
      <c r="J17471"/>
    </row>
    <row r="17472" spans="4:10" ht="14.4" x14ac:dyDescent="0.3">
      <c r="D17472"/>
      <c r="F17472"/>
      <c r="H17472"/>
      <c r="J17472"/>
    </row>
    <row r="17473" spans="4:10" ht="14.4" x14ac:dyDescent="0.3">
      <c r="D17473"/>
      <c r="F17473"/>
      <c r="H17473"/>
      <c r="J17473"/>
    </row>
    <row r="17474" spans="4:10" ht="14.4" x14ac:dyDescent="0.3">
      <c r="D17474"/>
      <c r="F17474"/>
      <c r="H17474"/>
      <c r="J17474"/>
    </row>
    <row r="17475" spans="4:10" ht="14.4" x14ac:dyDescent="0.3">
      <c r="D17475"/>
      <c r="F17475"/>
      <c r="H17475"/>
      <c r="J17475"/>
    </row>
    <row r="17476" spans="4:10" ht="14.4" x14ac:dyDescent="0.3">
      <c r="D17476"/>
      <c r="F17476"/>
      <c r="H17476"/>
      <c r="J17476"/>
    </row>
    <row r="17477" spans="4:10" ht="14.4" x14ac:dyDescent="0.3">
      <c r="D17477"/>
      <c r="F17477"/>
      <c r="H17477"/>
      <c r="J17477"/>
    </row>
    <row r="17478" spans="4:10" ht="14.4" x14ac:dyDescent="0.3">
      <c r="D17478"/>
      <c r="F17478"/>
      <c r="H17478"/>
      <c r="J17478"/>
    </row>
    <row r="17479" spans="4:10" ht="14.4" x14ac:dyDescent="0.3">
      <c r="D17479"/>
      <c r="F17479"/>
      <c r="H17479"/>
      <c r="J17479"/>
    </row>
    <row r="17480" spans="4:10" ht="14.4" x14ac:dyDescent="0.3">
      <c r="D17480"/>
      <c r="F17480"/>
      <c r="H17480"/>
      <c r="J17480"/>
    </row>
    <row r="17481" spans="4:10" ht="14.4" x14ac:dyDescent="0.3">
      <c r="D17481"/>
      <c r="F17481"/>
      <c r="H17481"/>
      <c r="J17481"/>
    </row>
    <row r="17482" spans="4:10" ht="14.4" x14ac:dyDescent="0.3">
      <c r="D17482"/>
      <c r="F17482"/>
      <c r="H17482"/>
      <c r="J17482"/>
    </row>
    <row r="17483" spans="4:10" ht="14.4" x14ac:dyDescent="0.3">
      <c r="D17483"/>
      <c r="F17483"/>
      <c r="H17483"/>
      <c r="J17483"/>
    </row>
    <row r="17484" spans="4:10" ht="14.4" x14ac:dyDescent="0.3">
      <c r="D17484"/>
      <c r="F17484"/>
      <c r="H17484"/>
      <c r="J17484"/>
    </row>
    <row r="17485" spans="4:10" ht="14.4" x14ac:dyDescent="0.3">
      <c r="D17485"/>
      <c r="F17485"/>
      <c r="H17485"/>
      <c r="J17485"/>
    </row>
    <row r="17486" spans="4:10" ht="14.4" x14ac:dyDescent="0.3">
      <c r="D17486"/>
      <c r="F17486"/>
      <c r="H17486"/>
      <c r="J17486"/>
    </row>
    <row r="17487" spans="4:10" ht="14.4" x14ac:dyDescent="0.3">
      <c r="D17487"/>
      <c r="F17487"/>
      <c r="H17487"/>
      <c r="J17487"/>
    </row>
    <row r="17488" spans="4:10" ht="14.4" x14ac:dyDescent="0.3">
      <c r="D17488"/>
      <c r="F17488"/>
      <c r="H17488"/>
      <c r="J17488"/>
    </row>
    <row r="17489" spans="4:10" ht="14.4" x14ac:dyDescent="0.3">
      <c r="D17489"/>
      <c r="F17489"/>
      <c r="H17489"/>
      <c r="J17489"/>
    </row>
    <row r="17490" spans="4:10" ht="14.4" x14ac:dyDescent="0.3">
      <c r="D17490"/>
      <c r="F17490"/>
      <c r="H17490"/>
      <c r="J17490"/>
    </row>
    <row r="17491" spans="4:10" ht="14.4" x14ac:dyDescent="0.3">
      <c r="D17491"/>
      <c r="F17491"/>
      <c r="H17491"/>
      <c r="J17491"/>
    </row>
    <row r="17492" spans="4:10" ht="14.4" x14ac:dyDescent="0.3">
      <c r="D17492"/>
      <c r="F17492"/>
      <c r="H17492"/>
      <c r="J17492"/>
    </row>
    <row r="17493" spans="4:10" ht="14.4" x14ac:dyDescent="0.3">
      <c r="D17493"/>
      <c r="F17493"/>
      <c r="H17493"/>
      <c r="J17493"/>
    </row>
    <row r="17494" spans="4:10" ht="14.4" x14ac:dyDescent="0.3">
      <c r="D17494"/>
      <c r="F17494"/>
      <c r="H17494"/>
      <c r="J17494"/>
    </row>
    <row r="17495" spans="4:10" ht="14.4" x14ac:dyDescent="0.3">
      <c r="D17495"/>
      <c r="F17495"/>
      <c r="H17495"/>
      <c r="J17495"/>
    </row>
    <row r="17496" spans="4:10" ht="14.4" x14ac:dyDescent="0.3">
      <c r="D17496"/>
      <c r="F17496"/>
      <c r="H17496"/>
      <c r="J17496"/>
    </row>
    <row r="17497" spans="4:10" ht="14.4" x14ac:dyDescent="0.3">
      <c r="D17497"/>
      <c r="F17497"/>
      <c r="H17497"/>
      <c r="J17497"/>
    </row>
    <row r="17498" spans="4:10" ht="14.4" x14ac:dyDescent="0.3">
      <c r="D17498"/>
      <c r="F17498"/>
      <c r="H17498"/>
      <c r="J17498"/>
    </row>
    <row r="17499" spans="4:10" ht="14.4" x14ac:dyDescent="0.3">
      <c r="D17499"/>
      <c r="F17499"/>
      <c r="H17499"/>
      <c r="J17499"/>
    </row>
    <row r="17500" spans="4:10" ht="14.4" x14ac:dyDescent="0.3">
      <c r="D17500"/>
      <c r="F17500"/>
      <c r="H17500"/>
      <c r="J17500"/>
    </row>
    <row r="17501" spans="4:10" ht="14.4" x14ac:dyDescent="0.3">
      <c r="D17501"/>
      <c r="F17501"/>
      <c r="H17501"/>
      <c r="J17501"/>
    </row>
    <row r="17502" spans="4:10" ht="14.4" x14ac:dyDescent="0.3">
      <c r="D17502"/>
      <c r="F17502"/>
      <c r="H17502"/>
      <c r="J17502"/>
    </row>
    <row r="17503" spans="4:10" ht="14.4" x14ac:dyDescent="0.3">
      <c r="D17503"/>
      <c r="F17503"/>
      <c r="H17503"/>
      <c r="J17503"/>
    </row>
    <row r="17504" spans="4:10" ht="14.4" x14ac:dyDescent="0.3">
      <c r="D17504"/>
      <c r="F17504"/>
      <c r="H17504"/>
      <c r="J17504"/>
    </row>
    <row r="17505" spans="4:10" ht="14.4" x14ac:dyDescent="0.3">
      <c r="D17505"/>
      <c r="F17505"/>
      <c r="H17505"/>
      <c r="J17505"/>
    </row>
    <row r="17506" spans="4:10" ht="14.4" x14ac:dyDescent="0.3">
      <c r="D17506"/>
      <c r="F17506"/>
      <c r="H17506"/>
      <c r="J17506"/>
    </row>
    <row r="17507" spans="4:10" ht="14.4" x14ac:dyDescent="0.3">
      <c r="D17507"/>
      <c r="F17507"/>
      <c r="H17507"/>
      <c r="J17507"/>
    </row>
    <row r="17508" spans="4:10" ht="14.4" x14ac:dyDescent="0.3">
      <c r="D17508"/>
      <c r="F17508"/>
      <c r="H17508"/>
      <c r="J17508"/>
    </row>
    <row r="17509" spans="4:10" ht="14.4" x14ac:dyDescent="0.3">
      <c r="D17509"/>
      <c r="F17509"/>
      <c r="H17509"/>
      <c r="J17509"/>
    </row>
    <row r="17510" spans="4:10" ht="14.4" x14ac:dyDescent="0.3">
      <c r="D17510"/>
      <c r="F17510"/>
      <c r="H17510"/>
      <c r="J17510"/>
    </row>
    <row r="17511" spans="4:10" ht="14.4" x14ac:dyDescent="0.3">
      <c r="D17511"/>
      <c r="F17511"/>
      <c r="H17511"/>
      <c r="J17511"/>
    </row>
    <row r="17512" spans="4:10" ht="14.4" x14ac:dyDescent="0.3">
      <c r="D17512"/>
      <c r="F17512"/>
      <c r="H17512"/>
      <c r="J17512"/>
    </row>
    <row r="17513" spans="4:10" ht="14.4" x14ac:dyDescent="0.3">
      <c r="D17513"/>
      <c r="F17513"/>
      <c r="H17513"/>
      <c r="J17513"/>
    </row>
    <row r="17514" spans="4:10" ht="14.4" x14ac:dyDescent="0.3">
      <c r="D17514"/>
      <c r="F17514"/>
      <c r="H17514"/>
      <c r="J17514"/>
    </row>
    <row r="17515" spans="4:10" ht="14.4" x14ac:dyDescent="0.3">
      <c r="D17515"/>
      <c r="F17515"/>
      <c r="H17515"/>
      <c r="J17515"/>
    </row>
    <row r="17516" spans="4:10" ht="14.4" x14ac:dyDescent="0.3">
      <c r="D17516"/>
      <c r="F17516"/>
      <c r="H17516"/>
      <c r="J17516"/>
    </row>
    <row r="17517" spans="4:10" ht="14.4" x14ac:dyDescent="0.3">
      <c r="D17517"/>
      <c r="F17517"/>
      <c r="H17517"/>
      <c r="J17517"/>
    </row>
    <row r="17518" spans="4:10" ht="14.4" x14ac:dyDescent="0.3">
      <c r="D17518"/>
      <c r="F17518"/>
      <c r="H17518"/>
      <c r="J17518"/>
    </row>
    <row r="17519" spans="4:10" ht="14.4" x14ac:dyDescent="0.3">
      <c r="D17519"/>
      <c r="F17519"/>
      <c r="H17519"/>
      <c r="J17519"/>
    </row>
    <row r="17520" spans="4:10" ht="14.4" x14ac:dyDescent="0.3">
      <c r="D17520"/>
      <c r="F17520"/>
      <c r="H17520"/>
      <c r="J17520"/>
    </row>
    <row r="17521" spans="4:10" ht="14.4" x14ac:dyDescent="0.3">
      <c r="D17521"/>
      <c r="F17521"/>
      <c r="H17521"/>
      <c r="J17521"/>
    </row>
    <row r="17522" spans="4:10" ht="14.4" x14ac:dyDescent="0.3">
      <c r="D17522"/>
      <c r="F17522"/>
      <c r="H17522"/>
      <c r="J17522"/>
    </row>
    <row r="17523" spans="4:10" ht="14.4" x14ac:dyDescent="0.3">
      <c r="D17523"/>
      <c r="F17523"/>
      <c r="H17523"/>
      <c r="J17523"/>
    </row>
    <row r="17524" spans="4:10" ht="14.4" x14ac:dyDescent="0.3">
      <c r="D17524"/>
      <c r="F17524"/>
      <c r="H17524"/>
      <c r="J17524"/>
    </row>
    <row r="17525" spans="4:10" ht="14.4" x14ac:dyDescent="0.3">
      <c r="D17525"/>
      <c r="F17525"/>
      <c r="H17525"/>
      <c r="J17525"/>
    </row>
    <row r="17526" spans="4:10" ht="14.4" x14ac:dyDescent="0.3">
      <c r="D17526"/>
      <c r="F17526"/>
      <c r="H17526"/>
      <c r="J17526"/>
    </row>
    <row r="17527" spans="4:10" ht="14.4" x14ac:dyDescent="0.3">
      <c r="D17527"/>
      <c r="F17527"/>
      <c r="H17527"/>
      <c r="J17527"/>
    </row>
    <row r="17528" spans="4:10" ht="14.4" x14ac:dyDescent="0.3">
      <c r="D17528"/>
      <c r="F17528"/>
      <c r="H17528"/>
      <c r="J17528"/>
    </row>
    <row r="17529" spans="4:10" ht="14.4" x14ac:dyDescent="0.3">
      <c r="D17529"/>
      <c r="F17529"/>
      <c r="H17529"/>
      <c r="J17529"/>
    </row>
    <row r="17530" spans="4:10" ht="14.4" x14ac:dyDescent="0.3">
      <c r="D17530"/>
      <c r="F17530"/>
      <c r="H17530"/>
      <c r="J17530"/>
    </row>
    <row r="17531" spans="4:10" ht="14.4" x14ac:dyDescent="0.3">
      <c r="D17531"/>
      <c r="F17531"/>
      <c r="H17531"/>
      <c r="J17531"/>
    </row>
    <row r="17532" spans="4:10" ht="14.4" x14ac:dyDescent="0.3">
      <c r="D17532"/>
      <c r="F17532"/>
      <c r="H17532"/>
      <c r="J17532"/>
    </row>
    <row r="17533" spans="4:10" ht="14.4" x14ac:dyDescent="0.3">
      <c r="D17533"/>
      <c r="F17533"/>
      <c r="H17533"/>
      <c r="J17533"/>
    </row>
    <row r="17534" spans="4:10" ht="14.4" x14ac:dyDescent="0.3">
      <c r="D17534"/>
      <c r="F17534"/>
      <c r="H17534"/>
      <c r="J17534"/>
    </row>
    <row r="17535" spans="4:10" ht="14.4" x14ac:dyDescent="0.3">
      <c r="D17535"/>
      <c r="F17535"/>
      <c r="H17535"/>
      <c r="J17535"/>
    </row>
    <row r="17536" spans="4:10" ht="14.4" x14ac:dyDescent="0.3">
      <c r="D17536"/>
      <c r="F17536"/>
      <c r="H17536"/>
      <c r="J17536"/>
    </row>
    <row r="17537" spans="4:10" ht="14.4" x14ac:dyDescent="0.3">
      <c r="D17537"/>
      <c r="F17537"/>
      <c r="H17537"/>
      <c r="J17537"/>
    </row>
    <row r="17538" spans="4:10" ht="14.4" x14ac:dyDescent="0.3">
      <c r="D17538"/>
      <c r="F17538"/>
      <c r="H17538"/>
      <c r="J17538"/>
    </row>
    <row r="17539" spans="4:10" ht="14.4" x14ac:dyDescent="0.3">
      <c r="D17539"/>
      <c r="F17539"/>
      <c r="H17539"/>
      <c r="J17539"/>
    </row>
    <row r="17540" spans="4:10" ht="14.4" x14ac:dyDescent="0.3">
      <c r="D17540"/>
      <c r="F17540"/>
      <c r="H17540"/>
      <c r="J17540"/>
    </row>
    <row r="17541" spans="4:10" ht="14.4" x14ac:dyDescent="0.3">
      <c r="D17541"/>
      <c r="F17541"/>
      <c r="H17541"/>
      <c r="J17541"/>
    </row>
    <row r="17542" spans="4:10" ht="14.4" x14ac:dyDescent="0.3">
      <c r="D17542"/>
      <c r="F17542"/>
      <c r="H17542"/>
      <c r="J17542"/>
    </row>
    <row r="17543" spans="4:10" ht="14.4" x14ac:dyDescent="0.3">
      <c r="D17543"/>
      <c r="F17543"/>
      <c r="H17543"/>
      <c r="J17543"/>
    </row>
    <row r="17544" spans="4:10" ht="14.4" x14ac:dyDescent="0.3">
      <c r="D17544"/>
      <c r="F17544"/>
      <c r="H17544"/>
      <c r="J17544"/>
    </row>
    <row r="17545" spans="4:10" ht="14.4" x14ac:dyDescent="0.3">
      <c r="D17545"/>
      <c r="F17545"/>
      <c r="H17545"/>
      <c r="J17545"/>
    </row>
    <row r="17546" spans="4:10" ht="14.4" x14ac:dyDescent="0.3">
      <c r="D17546"/>
      <c r="F17546"/>
      <c r="H17546"/>
      <c r="J17546"/>
    </row>
    <row r="17547" spans="4:10" ht="14.4" x14ac:dyDescent="0.3">
      <c r="D17547"/>
      <c r="F17547"/>
      <c r="H17547"/>
      <c r="J17547"/>
    </row>
    <row r="17548" spans="4:10" ht="14.4" x14ac:dyDescent="0.3">
      <c r="D17548"/>
      <c r="F17548"/>
      <c r="H17548"/>
      <c r="J17548"/>
    </row>
    <row r="17549" spans="4:10" ht="14.4" x14ac:dyDescent="0.3">
      <c r="D17549"/>
      <c r="F17549"/>
      <c r="H17549"/>
      <c r="J17549"/>
    </row>
    <row r="17550" spans="4:10" ht="14.4" x14ac:dyDescent="0.3">
      <c r="D17550"/>
      <c r="F17550"/>
      <c r="H17550"/>
      <c r="J17550"/>
    </row>
    <row r="17551" spans="4:10" ht="14.4" x14ac:dyDescent="0.3">
      <c r="D17551"/>
      <c r="F17551"/>
      <c r="H17551"/>
      <c r="J17551"/>
    </row>
    <row r="17552" spans="4:10" ht="14.4" x14ac:dyDescent="0.3">
      <c r="D17552"/>
      <c r="F17552"/>
      <c r="H17552"/>
      <c r="J17552"/>
    </row>
    <row r="17553" spans="4:10" ht="14.4" x14ac:dyDescent="0.3">
      <c r="D17553"/>
      <c r="F17553"/>
      <c r="H17553"/>
      <c r="J17553"/>
    </row>
    <row r="17554" spans="4:10" ht="14.4" x14ac:dyDescent="0.3">
      <c r="D17554"/>
      <c r="F17554"/>
      <c r="H17554"/>
      <c r="J17554"/>
    </row>
    <row r="17555" spans="4:10" ht="14.4" x14ac:dyDescent="0.3">
      <c r="D17555"/>
      <c r="F17555"/>
      <c r="H17555"/>
      <c r="J17555"/>
    </row>
    <row r="17556" spans="4:10" ht="14.4" x14ac:dyDescent="0.3">
      <c r="D17556"/>
      <c r="F17556"/>
      <c r="H17556"/>
      <c r="J17556"/>
    </row>
    <row r="17557" spans="4:10" ht="14.4" x14ac:dyDescent="0.3">
      <c r="D17557"/>
      <c r="F17557"/>
      <c r="H17557"/>
      <c r="J17557"/>
    </row>
    <row r="17558" spans="4:10" ht="14.4" x14ac:dyDescent="0.3">
      <c r="D17558"/>
      <c r="F17558"/>
      <c r="H17558"/>
      <c r="J17558"/>
    </row>
    <row r="17559" spans="4:10" ht="14.4" x14ac:dyDescent="0.3">
      <c r="D17559"/>
      <c r="F17559"/>
      <c r="H17559"/>
      <c r="J17559"/>
    </row>
    <row r="17560" spans="4:10" ht="14.4" x14ac:dyDescent="0.3">
      <c r="D17560"/>
      <c r="F17560"/>
      <c r="H17560"/>
      <c r="J17560"/>
    </row>
    <row r="17561" spans="4:10" ht="14.4" x14ac:dyDescent="0.3">
      <c r="D17561"/>
      <c r="F17561"/>
      <c r="H17561"/>
      <c r="J17561"/>
    </row>
    <row r="17562" spans="4:10" ht="14.4" x14ac:dyDescent="0.3">
      <c r="D17562"/>
      <c r="F17562"/>
      <c r="H17562"/>
      <c r="J17562"/>
    </row>
    <row r="17563" spans="4:10" ht="14.4" x14ac:dyDescent="0.3">
      <c r="D17563"/>
      <c r="F17563"/>
      <c r="H17563"/>
      <c r="J17563"/>
    </row>
    <row r="17564" spans="4:10" ht="14.4" x14ac:dyDescent="0.3">
      <c r="D17564"/>
      <c r="F17564"/>
      <c r="H17564"/>
      <c r="J17564"/>
    </row>
    <row r="17565" spans="4:10" ht="14.4" x14ac:dyDescent="0.3">
      <c r="D17565"/>
      <c r="F17565"/>
      <c r="H17565"/>
      <c r="J17565"/>
    </row>
    <row r="17566" spans="4:10" ht="14.4" x14ac:dyDescent="0.3">
      <c r="D17566"/>
      <c r="F17566"/>
      <c r="H17566"/>
      <c r="J17566"/>
    </row>
    <row r="17567" spans="4:10" ht="14.4" x14ac:dyDescent="0.3">
      <c r="D17567"/>
      <c r="F17567"/>
      <c r="H17567"/>
      <c r="J17567"/>
    </row>
    <row r="17568" spans="4:10" ht="14.4" x14ac:dyDescent="0.3">
      <c r="D17568"/>
      <c r="F17568"/>
      <c r="H17568"/>
      <c r="J17568"/>
    </row>
    <row r="17569" spans="4:10" ht="14.4" x14ac:dyDescent="0.3">
      <c r="D17569"/>
      <c r="F17569"/>
      <c r="H17569"/>
      <c r="J17569"/>
    </row>
    <row r="17570" spans="4:10" ht="14.4" x14ac:dyDescent="0.3">
      <c r="D17570"/>
      <c r="F17570"/>
      <c r="H17570"/>
      <c r="J17570"/>
    </row>
    <row r="17571" spans="4:10" ht="14.4" x14ac:dyDescent="0.3">
      <c r="D17571"/>
      <c r="F17571"/>
      <c r="H17571"/>
      <c r="J17571"/>
    </row>
    <row r="17572" spans="4:10" ht="14.4" x14ac:dyDescent="0.3">
      <c r="D17572"/>
      <c r="F17572"/>
      <c r="H17572"/>
      <c r="J17572"/>
    </row>
    <row r="17573" spans="4:10" ht="14.4" x14ac:dyDescent="0.3">
      <c r="D17573"/>
      <c r="F17573"/>
      <c r="H17573"/>
      <c r="J17573"/>
    </row>
    <row r="17574" spans="4:10" ht="14.4" x14ac:dyDescent="0.3">
      <c r="D17574"/>
      <c r="F17574"/>
      <c r="H17574"/>
      <c r="J17574"/>
    </row>
    <row r="17575" spans="4:10" ht="14.4" x14ac:dyDescent="0.3">
      <c r="D17575"/>
      <c r="F17575"/>
      <c r="H17575"/>
      <c r="J17575"/>
    </row>
    <row r="17576" spans="4:10" ht="14.4" x14ac:dyDescent="0.3">
      <c r="D17576"/>
      <c r="F17576"/>
      <c r="H17576"/>
      <c r="J17576"/>
    </row>
    <row r="17577" spans="4:10" ht="14.4" x14ac:dyDescent="0.3">
      <c r="D17577"/>
      <c r="F17577"/>
      <c r="H17577"/>
      <c r="J17577"/>
    </row>
    <row r="17578" spans="4:10" ht="14.4" x14ac:dyDescent="0.3">
      <c r="D17578"/>
      <c r="F17578"/>
      <c r="H17578"/>
      <c r="J17578"/>
    </row>
    <row r="17579" spans="4:10" ht="14.4" x14ac:dyDescent="0.3">
      <c r="D17579"/>
      <c r="F17579"/>
      <c r="H17579"/>
      <c r="J17579"/>
    </row>
    <row r="17580" spans="4:10" ht="14.4" x14ac:dyDescent="0.3">
      <c r="D17580"/>
      <c r="F17580"/>
      <c r="H17580"/>
      <c r="J17580"/>
    </row>
    <row r="17581" spans="4:10" ht="14.4" x14ac:dyDescent="0.3">
      <c r="D17581"/>
      <c r="F17581"/>
      <c r="H17581"/>
      <c r="J17581"/>
    </row>
    <row r="17582" spans="4:10" ht="14.4" x14ac:dyDescent="0.3">
      <c r="D17582"/>
      <c r="F17582"/>
      <c r="H17582"/>
      <c r="J17582"/>
    </row>
    <row r="17583" spans="4:10" ht="14.4" x14ac:dyDescent="0.3">
      <c r="D17583"/>
      <c r="F17583"/>
      <c r="H17583"/>
      <c r="J17583"/>
    </row>
    <row r="17584" spans="4:10" ht="14.4" x14ac:dyDescent="0.3">
      <c r="D17584"/>
      <c r="F17584"/>
      <c r="H17584"/>
      <c r="J17584"/>
    </row>
    <row r="17585" spans="4:10" ht="14.4" x14ac:dyDescent="0.3">
      <c r="D17585"/>
      <c r="F17585"/>
      <c r="H17585"/>
      <c r="J17585"/>
    </row>
    <row r="17586" spans="4:10" ht="14.4" x14ac:dyDescent="0.3">
      <c r="D17586"/>
      <c r="F17586"/>
      <c r="H17586"/>
      <c r="J17586"/>
    </row>
    <row r="17587" spans="4:10" ht="14.4" x14ac:dyDescent="0.3">
      <c r="D17587"/>
      <c r="F17587"/>
      <c r="H17587"/>
      <c r="J17587"/>
    </row>
    <row r="17588" spans="4:10" ht="14.4" x14ac:dyDescent="0.3">
      <c r="D17588"/>
      <c r="F17588"/>
      <c r="H17588"/>
      <c r="J17588"/>
    </row>
    <row r="17589" spans="4:10" ht="14.4" x14ac:dyDescent="0.3">
      <c r="D17589"/>
      <c r="F17589"/>
      <c r="H17589"/>
      <c r="J17589"/>
    </row>
    <row r="17590" spans="4:10" ht="14.4" x14ac:dyDescent="0.3">
      <c r="D17590"/>
      <c r="F17590"/>
      <c r="H17590"/>
      <c r="J17590"/>
    </row>
    <row r="17591" spans="4:10" ht="14.4" x14ac:dyDescent="0.3">
      <c r="D17591"/>
      <c r="F17591"/>
      <c r="H17591"/>
      <c r="J17591"/>
    </row>
    <row r="17592" spans="4:10" ht="14.4" x14ac:dyDescent="0.3">
      <c r="D17592"/>
      <c r="F17592"/>
      <c r="H17592"/>
      <c r="J17592"/>
    </row>
    <row r="17593" spans="4:10" ht="14.4" x14ac:dyDescent="0.3">
      <c r="D17593"/>
      <c r="F17593"/>
      <c r="H17593"/>
      <c r="J17593"/>
    </row>
    <row r="17594" spans="4:10" ht="14.4" x14ac:dyDescent="0.3">
      <c r="D17594"/>
      <c r="F17594"/>
      <c r="H17594"/>
      <c r="J17594"/>
    </row>
    <row r="17595" spans="4:10" ht="14.4" x14ac:dyDescent="0.3">
      <c r="D17595"/>
      <c r="F17595"/>
      <c r="H17595"/>
      <c r="J17595"/>
    </row>
    <row r="17596" spans="4:10" ht="14.4" x14ac:dyDescent="0.3">
      <c r="D17596"/>
      <c r="F17596"/>
      <c r="H17596"/>
      <c r="J17596"/>
    </row>
    <row r="17597" spans="4:10" ht="14.4" x14ac:dyDescent="0.3">
      <c r="D17597"/>
      <c r="F17597"/>
      <c r="H17597"/>
      <c r="J17597"/>
    </row>
    <row r="17598" spans="4:10" ht="14.4" x14ac:dyDescent="0.3">
      <c r="D17598"/>
      <c r="F17598"/>
      <c r="H17598"/>
      <c r="J17598"/>
    </row>
    <row r="17599" spans="4:10" ht="14.4" x14ac:dyDescent="0.3">
      <c r="D17599"/>
      <c r="F17599"/>
      <c r="H17599"/>
      <c r="J17599"/>
    </row>
    <row r="17600" spans="4:10" ht="14.4" x14ac:dyDescent="0.3">
      <c r="D17600"/>
      <c r="F17600"/>
      <c r="H17600"/>
      <c r="J17600"/>
    </row>
    <row r="17601" spans="4:10" ht="14.4" x14ac:dyDescent="0.3">
      <c r="D17601"/>
      <c r="F17601"/>
      <c r="H17601"/>
      <c r="J17601"/>
    </row>
    <row r="17602" spans="4:10" ht="14.4" x14ac:dyDescent="0.3">
      <c r="D17602"/>
      <c r="F17602"/>
      <c r="H17602"/>
      <c r="J17602"/>
    </row>
    <row r="17603" spans="4:10" ht="14.4" x14ac:dyDescent="0.3">
      <c r="D17603"/>
      <c r="F17603"/>
      <c r="H17603"/>
      <c r="J17603"/>
    </row>
    <row r="17604" spans="4:10" ht="14.4" x14ac:dyDescent="0.3">
      <c r="D17604"/>
      <c r="F17604"/>
      <c r="H17604"/>
      <c r="J17604"/>
    </row>
    <row r="17605" spans="4:10" ht="14.4" x14ac:dyDescent="0.3">
      <c r="D17605"/>
      <c r="F17605"/>
      <c r="H17605"/>
      <c r="J17605"/>
    </row>
    <row r="17606" spans="4:10" ht="14.4" x14ac:dyDescent="0.3">
      <c r="D17606"/>
      <c r="F17606"/>
      <c r="H17606"/>
      <c r="J17606"/>
    </row>
    <row r="17607" spans="4:10" ht="14.4" x14ac:dyDescent="0.3">
      <c r="D17607"/>
      <c r="F17607"/>
      <c r="H17607"/>
      <c r="J17607"/>
    </row>
    <row r="17608" spans="4:10" ht="14.4" x14ac:dyDescent="0.3">
      <c r="D17608"/>
      <c r="F17608"/>
      <c r="H17608"/>
      <c r="J17608"/>
    </row>
    <row r="17609" spans="4:10" ht="14.4" x14ac:dyDescent="0.3">
      <c r="D17609"/>
      <c r="F17609"/>
      <c r="H17609"/>
      <c r="J17609"/>
    </row>
    <row r="17610" spans="4:10" ht="14.4" x14ac:dyDescent="0.3">
      <c r="D17610"/>
      <c r="F17610"/>
      <c r="H17610"/>
      <c r="J17610"/>
    </row>
    <row r="17611" spans="4:10" ht="14.4" x14ac:dyDescent="0.3">
      <c r="D17611"/>
      <c r="F17611"/>
      <c r="H17611"/>
      <c r="J17611"/>
    </row>
    <row r="17612" spans="4:10" ht="14.4" x14ac:dyDescent="0.3">
      <c r="D17612"/>
      <c r="F17612"/>
      <c r="H17612"/>
      <c r="J17612"/>
    </row>
    <row r="17613" spans="4:10" ht="14.4" x14ac:dyDescent="0.3">
      <c r="D17613"/>
      <c r="F17613"/>
      <c r="H17613"/>
      <c r="J17613"/>
    </row>
    <row r="17614" spans="4:10" ht="14.4" x14ac:dyDescent="0.3">
      <c r="D17614"/>
      <c r="F17614"/>
      <c r="H17614"/>
      <c r="J17614"/>
    </row>
    <row r="17615" spans="4:10" ht="14.4" x14ac:dyDescent="0.3">
      <c r="D17615"/>
      <c r="F17615"/>
      <c r="H17615"/>
      <c r="J17615"/>
    </row>
    <row r="17616" spans="4:10" ht="14.4" x14ac:dyDescent="0.3">
      <c r="D17616"/>
      <c r="F17616"/>
      <c r="H17616"/>
      <c r="J17616"/>
    </row>
    <row r="17617" spans="4:10" ht="14.4" x14ac:dyDescent="0.3">
      <c r="D17617"/>
      <c r="F17617"/>
      <c r="H17617"/>
      <c r="J17617"/>
    </row>
    <row r="17618" spans="4:10" ht="14.4" x14ac:dyDescent="0.3">
      <c r="D17618"/>
      <c r="F17618"/>
      <c r="H17618"/>
      <c r="J17618"/>
    </row>
    <row r="17619" spans="4:10" ht="14.4" x14ac:dyDescent="0.3">
      <c r="D17619"/>
      <c r="F17619"/>
      <c r="H17619"/>
      <c r="J17619"/>
    </row>
    <row r="17620" spans="4:10" ht="14.4" x14ac:dyDescent="0.3">
      <c r="D17620"/>
      <c r="F17620"/>
      <c r="H17620"/>
      <c r="J17620"/>
    </row>
    <row r="17621" spans="4:10" ht="14.4" x14ac:dyDescent="0.3">
      <c r="D17621"/>
      <c r="F17621"/>
      <c r="H17621"/>
      <c r="J17621"/>
    </row>
    <row r="17622" spans="4:10" ht="14.4" x14ac:dyDescent="0.3">
      <c r="D17622"/>
      <c r="F17622"/>
      <c r="H17622"/>
      <c r="J17622"/>
    </row>
    <row r="17623" spans="4:10" ht="14.4" x14ac:dyDescent="0.3">
      <c r="D17623"/>
      <c r="F17623"/>
      <c r="H17623"/>
      <c r="J17623"/>
    </row>
    <row r="17624" spans="4:10" ht="14.4" x14ac:dyDescent="0.3">
      <c r="D17624"/>
      <c r="F17624"/>
      <c r="H17624"/>
      <c r="J17624"/>
    </row>
    <row r="17625" spans="4:10" ht="14.4" x14ac:dyDescent="0.3">
      <c r="D17625"/>
      <c r="F17625"/>
      <c r="H17625"/>
      <c r="J17625"/>
    </row>
    <row r="17626" spans="4:10" ht="14.4" x14ac:dyDescent="0.3">
      <c r="D17626"/>
      <c r="F17626"/>
      <c r="H17626"/>
      <c r="J17626"/>
    </row>
    <row r="17627" spans="4:10" ht="14.4" x14ac:dyDescent="0.3">
      <c r="D17627"/>
      <c r="F17627"/>
      <c r="H17627"/>
      <c r="J17627"/>
    </row>
    <row r="17628" spans="4:10" ht="14.4" x14ac:dyDescent="0.3">
      <c r="D17628"/>
      <c r="F17628"/>
      <c r="H17628"/>
      <c r="J17628"/>
    </row>
    <row r="17629" spans="4:10" ht="14.4" x14ac:dyDescent="0.3">
      <c r="D17629"/>
      <c r="F17629"/>
      <c r="H17629"/>
      <c r="J17629"/>
    </row>
    <row r="17630" spans="4:10" ht="14.4" x14ac:dyDescent="0.3">
      <c r="D17630"/>
      <c r="F17630"/>
      <c r="H17630"/>
      <c r="J17630"/>
    </row>
    <row r="17631" spans="4:10" ht="14.4" x14ac:dyDescent="0.3">
      <c r="D17631"/>
      <c r="F17631"/>
      <c r="H17631"/>
      <c r="J17631"/>
    </row>
    <row r="17632" spans="4:10" ht="14.4" x14ac:dyDescent="0.3">
      <c r="D17632"/>
      <c r="F17632"/>
      <c r="H17632"/>
      <c r="J17632"/>
    </row>
    <row r="17633" spans="4:10" ht="14.4" x14ac:dyDescent="0.3">
      <c r="D17633"/>
      <c r="F17633"/>
      <c r="H17633"/>
      <c r="J17633"/>
    </row>
    <row r="17634" spans="4:10" ht="14.4" x14ac:dyDescent="0.3">
      <c r="D17634"/>
      <c r="F17634"/>
      <c r="H17634"/>
      <c r="J17634"/>
    </row>
    <row r="17635" spans="4:10" ht="14.4" x14ac:dyDescent="0.3">
      <c r="D17635"/>
      <c r="F17635"/>
      <c r="H17635"/>
      <c r="J17635"/>
    </row>
    <row r="17636" spans="4:10" ht="14.4" x14ac:dyDescent="0.3">
      <c r="D17636"/>
      <c r="F17636"/>
      <c r="H17636"/>
      <c r="J17636"/>
    </row>
    <row r="17637" spans="4:10" ht="14.4" x14ac:dyDescent="0.3">
      <c r="D17637"/>
      <c r="F17637"/>
      <c r="H17637"/>
      <c r="J17637"/>
    </row>
    <row r="17638" spans="4:10" ht="14.4" x14ac:dyDescent="0.3">
      <c r="D17638"/>
      <c r="F17638"/>
      <c r="H17638"/>
      <c r="J17638"/>
    </row>
    <row r="17639" spans="4:10" ht="14.4" x14ac:dyDescent="0.3">
      <c r="D17639"/>
      <c r="F17639"/>
      <c r="H17639"/>
      <c r="J17639"/>
    </row>
    <row r="17640" spans="4:10" ht="14.4" x14ac:dyDescent="0.3">
      <c r="D17640"/>
      <c r="F17640"/>
      <c r="H17640"/>
      <c r="J17640"/>
    </row>
    <row r="17641" spans="4:10" ht="14.4" x14ac:dyDescent="0.3">
      <c r="D17641"/>
      <c r="F17641"/>
      <c r="H17641"/>
      <c r="J17641"/>
    </row>
    <row r="17642" spans="4:10" ht="14.4" x14ac:dyDescent="0.3">
      <c r="D17642"/>
      <c r="F17642"/>
      <c r="H17642"/>
      <c r="J17642"/>
    </row>
    <row r="17643" spans="4:10" ht="14.4" x14ac:dyDescent="0.3">
      <c r="D17643"/>
      <c r="F17643"/>
      <c r="H17643"/>
      <c r="J17643"/>
    </row>
    <row r="17644" spans="4:10" ht="14.4" x14ac:dyDescent="0.3">
      <c r="D17644"/>
      <c r="F17644"/>
      <c r="H17644"/>
      <c r="J17644"/>
    </row>
    <row r="17645" spans="4:10" ht="14.4" x14ac:dyDescent="0.3">
      <c r="D17645"/>
      <c r="F17645"/>
      <c r="H17645"/>
      <c r="J17645"/>
    </row>
    <row r="17646" spans="4:10" ht="14.4" x14ac:dyDescent="0.3">
      <c r="D17646"/>
      <c r="F17646"/>
      <c r="H17646"/>
      <c r="J17646"/>
    </row>
    <row r="17647" spans="4:10" ht="14.4" x14ac:dyDescent="0.3">
      <c r="D17647"/>
      <c r="F17647"/>
      <c r="H17647"/>
      <c r="J17647"/>
    </row>
    <row r="17648" spans="4:10" ht="14.4" x14ac:dyDescent="0.3">
      <c r="D17648"/>
      <c r="F17648"/>
      <c r="H17648"/>
      <c r="J17648"/>
    </row>
    <row r="17649" spans="4:10" ht="14.4" x14ac:dyDescent="0.3">
      <c r="D17649"/>
      <c r="F17649"/>
      <c r="H17649"/>
      <c r="J17649"/>
    </row>
    <row r="17650" spans="4:10" ht="14.4" x14ac:dyDescent="0.3">
      <c r="D17650"/>
      <c r="F17650"/>
      <c r="H17650"/>
      <c r="J17650"/>
    </row>
    <row r="17651" spans="4:10" ht="14.4" x14ac:dyDescent="0.3">
      <c r="D17651"/>
      <c r="F17651"/>
      <c r="H17651"/>
      <c r="J17651"/>
    </row>
    <row r="17652" spans="4:10" ht="14.4" x14ac:dyDescent="0.3">
      <c r="D17652"/>
      <c r="F17652"/>
      <c r="H17652"/>
      <c r="J17652"/>
    </row>
    <row r="17653" spans="4:10" ht="14.4" x14ac:dyDescent="0.3">
      <c r="D17653"/>
      <c r="F17653"/>
      <c r="H17653"/>
      <c r="J17653"/>
    </row>
    <row r="17654" spans="4:10" ht="14.4" x14ac:dyDescent="0.3">
      <c r="D17654"/>
      <c r="F17654"/>
      <c r="H17654"/>
      <c r="J17654"/>
    </row>
    <row r="17655" spans="4:10" ht="14.4" x14ac:dyDescent="0.3">
      <c r="D17655"/>
      <c r="F17655"/>
      <c r="H17655"/>
      <c r="J17655"/>
    </row>
    <row r="17656" spans="4:10" ht="14.4" x14ac:dyDescent="0.3">
      <c r="D17656"/>
      <c r="F17656"/>
      <c r="H17656"/>
      <c r="J17656"/>
    </row>
    <row r="17657" spans="4:10" ht="14.4" x14ac:dyDescent="0.3">
      <c r="D17657"/>
      <c r="F17657"/>
      <c r="H17657"/>
      <c r="J17657"/>
    </row>
    <row r="17658" spans="4:10" ht="14.4" x14ac:dyDescent="0.3">
      <c r="D17658"/>
      <c r="F17658"/>
      <c r="H17658"/>
      <c r="J17658"/>
    </row>
    <row r="17659" spans="4:10" ht="14.4" x14ac:dyDescent="0.3">
      <c r="D17659"/>
      <c r="F17659"/>
      <c r="H17659"/>
      <c r="J17659"/>
    </row>
    <row r="17660" spans="4:10" ht="14.4" x14ac:dyDescent="0.3">
      <c r="D17660"/>
      <c r="F17660"/>
      <c r="H17660"/>
      <c r="J17660"/>
    </row>
    <row r="17661" spans="4:10" ht="14.4" x14ac:dyDescent="0.3">
      <c r="D17661"/>
      <c r="F17661"/>
      <c r="H17661"/>
      <c r="J17661"/>
    </row>
    <row r="17662" spans="4:10" ht="14.4" x14ac:dyDescent="0.3">
      <c r="D17662"/>
      <c r="F17662"/>
      <c r="H17662"/>
      <c r="J17662"/>
    </row>
    <row r="17663" spans="4:10" ht="14.4" x14ac:dyDescent="0.3">
      <c r="D17663"/>
      <c r="F17663"/>
      <c r="H17663"/>
      <c r="J17663"/>
    </row>
    <row r="17664" spans="4:10" ht="14.4" x14ac:dyDescent="0.3">
      <c r="D17664"/>
      <c r="F17664"/>
      <c r="H17664"/>
      <c r="J17664"/>
    </row>
    <row r="17665" spans="4:10" ht="14.4" x14ac:dyDescent="0.3">
      <c r="D17665"/>
      <c r="F17665"/>
      <c r="H17665"/>
      <c r="J17665"/>
    </row>
    <row r="17666" spans="4:10" ht="14.4" x14ac:dyDescent="0.3">
      <c r="D17666"/>
      <c r="F17666"/>
      <c r="H17666"/>
      <c r="J17666"/>
    </row>
    <row r="17667" spans="4:10" ht="14.4" x14ac:dyDescent="0.3">
      <c r="D17667"/>
      <c r="F17667"/>
      <c r="H17667"/>
      <c r="J17667"/>
    </row>
    <row r="17668" spans="4:10" ht="14.4" x14ac:dyDescent="0.3">
      <c r="D17668"/>
      <c r="F17668"/>
      <c r="H17668"/>
      <c r="J17668"/>
    </row>
    <row r="17669" spans="4:10" ht="14.4" x14ac:dyDescent="0.3">
      <c r="D17669"/>
      <c r="F17669"/>
      <c r="H17669"/>
      <c r="J17669"/>
    </row>
    <row r="17670" spans="4:10" ht="14.4" x14ac:dyDescent="0.3">
      <c r="D17670"/>
      <c r="F17670"/>
      <c r="H17670"/>
      <c r="J17670"/>
    </row>
    <row r="17671" spans="4:10" ht="14.4" x14ac:dyDescent="0.3">
      <c r="D17671"/>
      <c r="F17671"/>
      <c r="H17671"/>
      <c r="J17671"/>
    </row>
    <row r="17672" spans="4:10" ht="14.4" x14ac:dyDescent="0.3">
      <c r="D17672"/>
      <c r="F17672"/>
      <c r="H17672"/>
      <c r="J17672"/>
    </row>
    <row r="17673" spans="4:10" ht="14.4" x14ac:dyDescent="0.3">
      <c r="D17673"/>
      <c r="F17673"/>
      <c r="H17673"/>
      <c r="J17673"/>
    </row>
    <row r="17674" spans="4:10" ht="14.4" x14ac:dyDescent="0.3">
      <c r="D17674"/>
      <c r="F17674"/>
      <c r="H17674"/>
      <c r="J17674"/>
    </row>
    <row r="17675" spans="4:10" ht="14.4" x14ac:dyDescent="0.3">
      <c r="D17675"/>
      <c r="F17675"/>
      <c r="H17675"/>
      <c r="J17675"/>
    </row>
    <row r="17676" spans="4:10" ht="14.4" x14ac:dyDescent="0.3">
      <c r="D17676"/>
      <c r="F17676"/>
      <c r="H17676"/>
      <c r="J17676"/>
    </row>
    <row r="17677" spans="4:10" ht="14.4" x14ac:dyDescent="0.3">
      <c r="D17677"/>
      <c r="F17677"/>
      <c r="H17677"/>
      <c r="J17677"/>
    </row>
    <row r="17678" spans="4:10" ht="14.4" x14ac:dyDescent="0.3">
      <c r="D17678"/>
      <c r="F17678"/>
      <c r="H17678"/>
      <c r="J17678"/>
    </row>
    <row r="17679" spans="4:10" ht="14.4" x14ac:dyDescent="0.3">
      <c r="D17679"/>
      <c r="F17679"/>
      <c r="H17679"/>
      <c r="J17679"/>
    </row>
    <row r="17680" spans="4:10" ht="14.4" x14ac:dyDescent="0.3">
      <c r="D17680"/>
      <c r="F17680"/>
      <c r="H17680"/>
      <c r="J17680"/>
    </row>
    <row r="17681" spans="4:10" ht="14.4" x14ac:dyDescent="0.3">
      <c r="D17681"/>
      <c r="F17681"/>
      <c r="H17681"/>
      <c r="J17681"/>
    </row>
    <row r="17682" spans="4:10" ht="14.4" x14ac:dyDescent="0.3">
      <c r="D17682"/>
      <c r="F17682"/>
      <c r="H17682"/>
      <c r="J17682"/>
    </row>
    <row r="17683" spans="4:10" ht="14.4" x14ac:dyDescent="0.3">
      <c r="D17683"/>
      <c r="F17683"/>
      <c r="H17683"/>
      <c r="J17683"/>
    </row>
    <row r="17684" spans="4:10" ht="14.4" x14ac:dyDescent="0.3">
      <c r="D17684"/>
      <c r="F17684"/>
      <c r="H17684"/>
      <c r="J17684"/>
    </row>
    <row r="17685" spans="4:10" ht="14.4" x14ac:dyDescent="0.3">
      <c r="D17685"/>
      <c r="F17685"/>
      <c r="H17685"/>
      <c r="J17685"/>
    </row>
    <row r="17686" spans="4:10" ht="14.4" x14ac:dyDescent="0.3">
      <c r="D17686"/>
      <c r="F17686"/>
      <c r="H17686"/>
      <c r="J17686"/>
    </row>
    <row r="17687" spans="4:10" ht="14.4" x14ac:dyDescent="0.3">
      <c r="D17687"/>
      <c r="F17687"/>
      <c r="H17687"/>
      <c r="J17687"/>
    </row>
    <row r="17688" spans="4:10" ht="14.4" x14ac:dyDescent="0.3">
      <c r="D17688"/>
      <c r="F17688"/>
      <c r="H17688"/>
      <c r="J17688"/>
    </row>
    <row r="17689" spans="4:10" ht="14.4" x14ac:dyDescent="0.3">
      <c r="D17689"/>
      <c r="F17689"/>
      <c r="H17689"/>
      <c r="J17689"/>
    </row>
    <row r="17690" spans="4:10" ht="14.4" x14ac:dyDescent="0.3">
      <c r="D17690"/>
      <c r="F17690"/>
      <c r="H17690"/>
      <c r="J17690"/>
    </row>
    <row r="17691" spans="4:10" ht="14.4" x14ac:dyDescent="0.3">
      <c r="D17691"/>
      <c r="F17691"/>
      <c r="H17691"/>
      <c r="J17691"/>
    </row>
    <row r="17692" spans="4:10" ht="14.4" x14ac:dyDescent="0.3">
      <c r="D17692"/>
      <c r="F17692"/>
      <c r="H17692"/>
      <c r="J17692"/>
    </row>
    <row r="17693" spans="4:10" ht="14.4" x14ac:dyDescent="0.3">
      <c r="D17693"/>
      <c r="F17693"/>
      <c r="H17693"/>
      <c r="J17693"/>
    </row>
    <row r="17694" spans="4:10" ht="14.4" x14ac:dyDescent="0.3">
      <c r="D17694"/>
      <c r="F17694"/>
      <c r="H17694"/>
      <c r="J17694"/>
    </row>
    <row r="17695" spans="4:10" ht="14.4" x14ac:dyDescent="0.3">
      <c r="D17695"/>
      <c r="F17695"/>
      <c r="H17695"/>
      <c r="J17695"/>
    </row>
    <row r="17696" spans="4:10" ht="14.4" x14ac:dyDescent="0.3">
      <c r="D17696"/>
      <c r="F17696"/>
      <c r="H17696"/>
      <c r="J17696"/>
    </row>
    <row r="17697" spans="4:10" ht="14.4" x14ac:dyDescent="0.3">
      <c r="D17697"/>
      <c r="F17697"/>
      <c r="H17697"/>
      <c r="J17697"/>
    </row>
    <row r="17698" spans="4:10" ht="14.4" x14ac:dyDescent="0.3">
      <c r="D17698"/>
      <c r="F17698"/>
      <c r="H17698"/>
      <c r="J17698"/>
    </row>
    <row r="17699" spans="4:10" ht="14.4" x14ac:dyDescent="0.3">
      <c r="D17699"/>
      <c r="F17699"/>
      <c r="H17699"/>
      <c r="J17699"/>
    </row>
    <row r="17700" spans="4:10" ht="14.4" x14ac:dyDescent="0.3">
      <c r="D17700"/>
      <c r="F17700"/>
      <c r="H17700"/>
      <c r="J17700"/>
    </row>
    <row r="17701" spans="4:10" ht="14.4" x14ac:dyDescent="0.3">
      <c r="D17701"/>
      <c r="F17701"/>
      <c r="H17701"/>
      <c r="J17701"/>
    </row>
    <row r="17702" spans="4:10" ht="14.4" x14ac:dyDescent="0.3">
      <c r="D17702"/>
      <c r="F17702"/>
      <c r="H17702"/>
      <c r="J17702"/>
    </row>
    <row r="17703" spans="4:10" ht="14.4" x14ac:dyDescent="0.3">
      <c r="D17703"/>
      <c r="F17703"/>
      <c r="H17703"/>
      <c r="J17703"/>
    </row>
    <row r="17704" spans="4:10" ht="14.4" x14ac:dyDescent="0.3">
      <c r="D17704"/>
      <c r="F17704"/>
      <c r="H17704"/>
      <c r="J17704"/>
    </row>
    <row r="17705" spans="4:10" ht="14.4" x14ac:dyDescent="0.3">
      <c r="D17705"/>
      <c r="F17705"/>
      <c r="H17705"/>
      <c r="J17705"/>
    </row>
    <row r="17706" spans="4:10" ht="14.4" x14ac:dyDescent="0.3">
      <c r="D17706"/>
      <c r="F17706"/>
      <c r="H17706"/>
      <c r="J17706"/>
    </row>
    <row r="17707" spans="4:10" ht="14.4" x14ac:dyDescent="0.3">
      <c r="D17707"/>
      <c r="F17707"/>
      <c r="H17707"/>
      <c r="J17707"/>
    </row>
    <row r="17708" spans="4:10" ht="14.4" x14ac:dyDescent="0.3">
      <c r="D17708"/>
      <c r="F17708"/>
      <c r="H17708"/>
      <c r="J17708"/>
    </row>
    <row r="17709" spans="4:10" ht="14.4" x14ac:dyDescent="0.3">
      <c r="D17709"/>
      <c r="F17709"/>
      <c r="H17709"/>
      <c r="J17709"/>
    </row>
    <row r="17710" spans="4:10" ht="14.4" x14ac:dyDescent="0.3">
      <c r="D17710"/>
      <c r="F17710"/>
      <c r="H17710"/>
      <c r="J17710"/>
    </row>
    <row r="17711" spans="4:10" ht="14.4" x14ac:dyDescent="0.3">
      <c r="D17711"/>
      <c r="F17711"/>
      <c r="H17711"/>
      <c r="J17711"/>
    </row>
    <row r="17712" spans="4:10" ht="14.4" x14ac:dyDescent="0.3">
      <c r="D17712"/>
      <c r="F17712"/>
      <c r="H17712"/>
      <c r="J17712"/>
    </row>
    <row r="17713" spans="4:10" ht="14.4" x14ac:dyDescent="0.3">
      <c r="D17713"/>
      <c r="F17713"/>
      <c r="H17713"/>
      <c r="J17713"/>
    </row>
    <row r="17714" spans="4:10" ht="14.4" x14ac:dyDescent="0.3">
      <c r="D17714"/>
      <c r="F17714"/>
      <c r="H17714"/>
      <c r="J17714"/>
    </row>
    <row r="17715" spans="4:10" ht="14.4" x14ac:dyDescent="0.3">
      <c r="D17715"/>
      <c r="F17715"/>
      <c r="H17715"/>
      <c r="J17715"/>
    </row>
    <row r="17716" spans="4:10" ht="14.4" x14ac:dyDescent="0.3">
      <c r="D17716"/>
      <c r="F17716"/>
      <c r="H17716"/>
      <c r="J17716"/>
    </row>
    <row r="17717" spans="4:10" ht="14.4" x14ac:dyDescent="0.3">
      <c r="D17717"/>
      <c r="F17717"/>
      <c r="H17717"/>
      <c r="J17717"/>
    </row>
    <row r="17718" spans="4:10" ht="14.4" x14ac:dyDescent="0.3">
      <c r="D17718"/>
      <c r="F17718"/>
      <c r="H17718"/>
      <c r="J17718"/>
    </row>
    <row r="17719" spans="4:10" ht="14.4" x14ac:dyDescent="0.3">
      <c r="D17719"/>
      <c r="F17719"/>
      <c r="H17719"/>
      <c r="J17719"/>
    </row>
    <row r="17720" spans="4:10" ht="14.4" x14ac:dyDescent="0.3">
      <c r="D17720"/>
      <c r="F17720"/>
      <c r="H17720"/>
      <c r="J17720"/>
    </row>
    <row r="17721" spans="4:10" ht="14.4" x14ac:dyDescent="0.3">
      <c r="D17721"/>
      <c r="F17721"/>
      <c r="H17721"/>
      <c r="J17721"/>
    </row>
    <row r="17722" spans="4:10" ht="14.4" x14ac:dyDescent="0.3">
      <c r="D17722"/>
      <c r="F17722"/>
      <c r="H17722"/>
      <c r="J17722"/>
    </row>
    <row r="17723" spans="4:10" ht="14.4" x14ac:dyDescent="0.3">
      <c r="D17723"/>
      <c r="F17723"/>
      <c r="H17723"/>
      <c r="J17723"/>
    </row>
    <row r="17724" spans="4:10" ht="14.4" x14ac:dyDescent="0.3">
      <c r="D17724"/>
      <c r="F17724"/>
      <c r="H17724"/>
      <c r="J17724"/>
    </row>
    <row r="17725" spans="4:10" ht="14.4" x14ac:dyDescent="0.3">
      <c r="D17725"/>
      <c r="F17725"/>
      <c r="H17725"/>
      <c r="J17725"/>
    </row>
    <row r="17726" spans="4:10" ht="14.4" x14ac:dyDescent="0.3">
      <c r="D17726"/>
      <c r="F17726"/>
      <c r="H17726"/>
      <c r="J17726"/>
    </row>
    <row r="17727" spans="4:10" ht="14.4" x14ac:dyDescent="0.3">
      <c r="D17727"/>
      <c r="F17727"/>
      <c r="H17727"/>
      <c r="J17727"/>
    </row>
    <row r="17728" spans="4:10" ht="14.4" x14ac:dyDescent="0.3">
      <c r="D17728"/>
      <c r="F17728"/>
      <c r="H17728"/>
      <c r="J17728"/>
    </row>
    <row r="17729" spans="4:10" ht="14.4" x14ac:dyDescent="0.3">
      <c r="D17729"/>
      <c r="F17729"/>
      <c r="H17729"/>
      <c r="J17729"/>
    </row>
    <row r="17730" spans="4:10" ht="14.4" x14ac:dyDescent="0.3">
      <c r="D17730"/>
      <c r="F17730"/>
      <c r="H17730"/>
      <c r="J17730"/>
    </row>
    <row r="17731" spans="4:10" ht="14.4" x14ac:dyDescent="0.3">
      <c r="D17731"/>
      <c r="F17731"/>
      <c r="H17731"/>
      <c r="J17731"/>
    </row>
    <row r="17732" spans="4:10" ht="14.4" x14ac:dyDescent="0.3">
      <c r="D17732"/>
      <c r="F17732"/>
      <c r="H17732"/>
      <c r="J17732"/>
    </row>
    <row r="17733" spans="4:10" ht="14.4" x14ac:dyDescent="0.3">
      <c r="D17733"/>
      <c r="F17733"/>
      <c r="H17733"/>
      <c r="J17733"/>
    </row>
    <row r="17734" spans="4:10" ht="14.4" x14ac:dyDescent="0.3">
      <c r="D17734"/>
      <c r="F17734"/>
      <c r="H17734"/>
      <c r="J17734"/>
    </row>
    <row r="17735" spans="4:10" ht="14.4" x14ac:dyDescent="0.3">
      <c r="D17735"/>
      <c r="F17735"/>
      <c r="H17735"/>
      <c r="J17735"/>
    </row>
    <row r="17736" spans="4:10" ht="14.4" x14ac:dyDescent="0.3">
      <c r="D17736"/>
      <c r="F17736"/>
      <c r="H17736"/>
      <c r="J17736"/>
    </row>
    <row r="17737" spans="4:10" ht="14.4" x14ac:dyDescent="0.3">
      <c r="D17737"/>
      <c r="F17737"/>
      <c r="H17737"/>
      <c r="J17737"/>
    </row>
    <row r="17738" spans="4:10" ht="14.4" x14ac:dyDescent="0.3">
      <c r="D17738"/>
      <c r="F17738"/>
      <c r="H17738"/>
      <c r="J17738"/>
    </row>
    <row r="17739" spans="4:10" ht="14.4" x14ac:dyDescent="0.3">
      <c r="D17739"/>
      <c r="F17739"/>
      <c r="H17739"/>
      <c r="J17739"/>
    </row>
    <row r="17740" spans="4:10" ht="14.4" x14ac:dyDescent="0.3">
      <c r="D17740"/>
      <c r="F17740"/>
      <c r="H17740"/>
      <c r="J17740"/>
    </row>
    <row r="17741" spans="4:10" ht="14.4" x14ac:dyDescent="0.3">
      <c r="D17741"/>
      <c r="F17741"/>
      <c r="H17741"/>
      <c r="J17741"/>
    </row>
    <row r="17742" spans="4:10" ht="14.4" x14ac:dyDescent="0.3">
      <c r="D17742"/>
      <c r="F17742"/>
      <c r="H17742"/>
      <c r="J17742"/>
    </row>
    <row r="17743" spans="4:10" ht="14.4" x14ac:dyDescent="0.3">
      <c r="D17743"/>
      <c r="F17743"/>
      <c r="H17743"/>
      <c r="J17743"/>
    </row>
    <row r="17744" spans="4:10" ht="14.4" x14ac:dyDescent="0.3">
      <c r="D17744"/>
      <c r="F17744"/>
      <c r="H17744"/>
      <c r="J17744"/>
    </row>
    <row r="17745" spans="4:10" ht="14.4" x14ac:dyDescent="0.3">
      <c r="D17745"/>
      <c r="F17745"/>
      <c r="H17745"/>
      <c r="J17745"/>
    </row>
    <row r="17746" spans="4:10" ht="14.4" x14ac:dyDescent="0.3">
      <c r="D17746"/>
      <c r="F17746"/>
      <c r="H17746"/>
      <c r="J17746"/>
    </row>
    <row r="17747" spans="4:10" ht="14.4" x14ac:dyDescent="0.3">
      <c r="D17747"/>
      <c r="F17747"/>
      <c r="H17747"/>
      <c r="J17747"/>
    </row>
    <row r="17748" spans="4:10" ht="14.4" x14ac:dyDescent="0.3">
      <c r="D17748"/>
      <c r="F17748"/>
      <c r="H17748"/>
      <c r="J17748"/>
    </row>
    <row r="17749" spans="4:10" ht="14.4" x14ac:dyDescent="0.3">
      <c r="D17749"/>
      <c r="F17749"/>
      <c r="H17749"/>
      <c r="J17749"/>
    </row>
    <row r="17750" spans="4:10" ht="14.4" x14ac:dyDescent="0.3">
      <c r="D17750"/>
      <c r="F17750"/>
      <c r="H17750"/>
      <c r="J17750"/>
    </row>
    <row r="17751" spans="4:10" ht="14.4" x14ac:dyDescent="0.3">
      <c r="D17751"/>
      <c r="F17751"/>
      <c r="H17751"/>
      <c r="J17751"/>
    </row>
    <row r="17752" spans="4:10" ht="14.4" x14ac:dyDescent="0.3">
      <c r="D17752"/>
      <c r="F17752"/>
      <c r="H17752"/>
      <c r="J17752"/>
    </row>
    <row r="17753" spans="4:10" ht="14.4" x14ac:dyDescent="0.3">
      <c r="D17753"/>
      <c r="F17753"/>
      <c r="H17753"/>
      <c r="J17753"/>
    </row>
    <row r="17754" spans="4:10" ht="14.4" x14ac:dyDescent="0.3">
      <c r="D17754"/>
      <c r="F17754"/>
      <c r="H17754"/>
      <c r="J17754"/>
    </row>
    <row r="17755" spans="4:10" ht="14.4" x14ac:dyDescent="0.3">
      <c r="D17755"/>
      <c r="F17755"/>
      <c r="H17755"/>
      <c r="J17755"/>
    </row>
    <row r="17756" spans="4:10" ht="14.4" x14ac:dyDescent="0.3">
      <c r="D17756"/>
      <c r="F17756"/>
      <c r="H17756"/>
      <c r="J17756"/>
    </row>
    <row r="17757" spans="4:10" ht="14.4" x14ac:dyDescent="0.3">
      <c r="D17757"/>
      <c r="F17757"/>
      <c r="H17757"/>
      <c r="J17757"/>
    </row>
    <row r="17758" spans="4:10" ht="14.4" x14ac:dyDescent="0.3">
      <c r="D17758"/>
      <c r="F17758"/>
      <c r="H17758"/>
      <c r="J17758"/>
    </row>
    <row r="17759" spans="4:10" ht="14.4" x14ac:dyDescent="0.3">
      <c r="D17759"/>
      <c r="F17759"/>
      <c r="H17759"/>
      <c r="J17759"/>
    </row>
    <row r="17760" spans="4:10" ht="14.4" x14ac:dyDescent="0.3">
      <c r="D17760"/>
      <c r="F17760"/>
      <c r="H17760"/>
      <c r="J17760"/>
    </row>
    <row r="17761" spans="4:10" ht="14.4" x14ac:dyDescent="0.3">
      <c r="D17761"/>
      <c r="F17761"/>
      <c r="H17761"/>
      <c r="J17761"/>
    </row>
    <row r="17762" spans="4:10" ht="14.4" x14ac:dyDescent="0.3">
      <c r="D17762"/>
      <c r="F17762"/>
      <c r="H17762"/>
      <c r="J17762"/>
    </row>
    <row r="17763" spans="4:10" ht="14.4" x14ac:dyDescent="0.3">
      <c r="D17763"/>
      <c r="F17763"/>
      <c r="H17763"/>
      <c r="J17763"/>
    </row>
    <row r="17764" spans="4:10" ht="14.4" x14ac:dyDescent="0.3">
      <c r="D17764"/>
      <c r="F17764"/>
      <c r="H17764"/>
      <c r="J17764"/>
    </row>
    <row r="17765" spans="4:10" ht="14.4" x14ac:dyDescent="0.3">
      <c r="D17765"/>
      <c r="F17765"/>
      <c r="H17765"/>
      <c r="J17765"/>
    </row>
    <row r="17766" spans="4:10" ht="14.4" x14ac:dyDescent="0.3">
      <c r="D17766"/>
      <c r="F17766"/>
      <c r="H17766"/>
      <c r="J17766"/>
    </row>
    <row r="17767" spans="4:10" ht="14.4" x14ac:dyDescent="0.3">
      <c r="D17767"/>
      <c r="F17767"/>
      <c r="H17767"/>
      <c r="J17767"/>
    </row>
    <row r="17768" spans="4:10" ht="14.4" x14ac:dyDescent="0.3">
      <c r="D17768"/>
      <c r="F17768"/>
      <c r="H17768"/>
      <c r="J17768"/>
    </row>
    <row r="17769" spans="4:10" ht="14.4" x14ac:dyDescent="0.3">
      <c r="D17769"/>
      <c r="F17769"/>
      <c r="H17769"/>
      <c r="J17769"/>
    </row>
    <row r="17770" spans="4:10" ht="14.4" x14ac:dyDescent="0.3">
      <c r="D17770"/>
      <c r="F17770"/>
      <c r="H17770"/>
      <c r="J17770"/>
    </row>
    <row r="17771" spans="4:10" ht="14.4" x14ac:dyDescent="0.3">
      <c r="D17771"/>
      <c r="F17771"/>
      <c r="H17771"/>
      <c r="J17771"/>
    </row>
    <row r="17772" spans="4:10" ht="14.4" x14ac:dyDescent="0.3">
      <c r="D17772"/>
      <c r="F17772"/>
      <c r="H17772"/>
      <c r="J17772"/>
    </row>
    <row r="17773" spans="4:10" ht="14.4" x14ac:dyDescent="0.3">
      <c r="D17773"/>
      <c r="F17773"/>
      <c r="H17773"/>
      <c r="J17773"/>
    </row>
    <row r="17774" spans="4:10" ht="14.4" x14ac:dyDescent="0.3">
      <c r="D17774"/>
      <c r="F17774"/>
      <c r="H17774"/>
      <c r="J17774"/>
    </row>
    <row r="17775" spans="4:10" ht="14.4" x14ac:dyDescent="0.3">
      <c r="D17775"/>
      <c r="F17775"/>
      <c r="H17775"/>
      <c r="J17775"/>
    </row>
    <row r="17776" spans="4:10" ht="14.4" x14ac:dyDescent="0.3">
      <c r="D17776"/>
      <c r="F17776"/>
      <c r="H17776"/>
      <c r="J17776"/>
    </row>
    <row r="17777" spans="4:10" ht="14.4" x14ac:dyDescent="0.3">
      <c r="D17777"/>
      <c r="F17777"/>
      <c r="H17777"/>
      <c r="J17777"/>
    </row>
    <row r="17778" spans="4:10" ht="14.4" x14ac:dyDescent="0.3">
      <c r="D17778"/>
      <c r="F17778"/>
      <c r="H17778"/>
      <c r="J17778"/>
    </row>
    <row r="17779" spans="4:10" ht="14.4" x14ac:dyDescent="0.3">
      <c r="D17779"/>
      <c r="F17779"/>
      <c r="H17779"/>
      <c r="J17779"/>
    </row>
    <row r="17780" spans="4:10" ht="14.4" x14ac:dyDescent="0.3">
      <c r="D17780"/>
      <c r="F17780"/>
      <c r="H17780"/>
      <c r="J17780"/>
    </row>
    <row r="17781" spans="4:10" ht="14.4" x14ac:dyDescent="0.3">
      <c r="D17781"/>
      <c r="F17781"/>
      <c r="H17781"/>
      <c r="J17781"/>
    </row>
    <row r="17782" spans="4:10" ht="14.4" x14ac:dyDescent="0.3">
      <c r="D17782"/>
      <c r="F17782"/>
      <c r="H17782"/>
      <c r="J17782"/>
    </row>
    <row r="17783" spans="4:10" ht="14.4" x14ac:dyDescent="0.3">
      <c r="D17783"/>
      <c r="F17783"/>
      <c r="H17783"/>
      <c r="J17783"/>
    </row>
    <row r="17784" spans="4:10" ht="14.4" x14ac:dyDescent="0.3">
      <c r="D17784"/>
      <c r="F17784"/>
      <c r="H17784"/>
      <c r="J17784"/>
    </row>
    <row r="17785" spans="4:10" ht="14.4" x14ac:dyDescent="0.3">
      <c r="D17785"/>
      <c r="F17785"/>
      <c r="H17785"/>
      <c r="J17785"/>
    </row>
    <row r="17786" spans="4:10" ht="14.4" x14ac:dyDescent="0.3">
      <c r="D17786"/>
      <c r="F17786"/>
      <c r="H17786"/>
      <c r="J17786"/>
    </row>
    <row r="17787" spans="4:10" ht="14.4" x14ac:dyDescent="0.3">
      <c r="D17787"/>
      <c r="F17787"/>
      <c r="H17787"/>
      <c r="J17787"/>
    </row>
    <row r="17788" spans="4:10" ht="14.4" x14ac:dyDescent="0.3">
      <c r="D17788"/>
      <c r="F17788"/>
      <c r="H17788"/>
      <c r="J17788"/>
    </row>
    <row r="17789" spans="4:10" ht="14.4" x14ac:dyDescent="0.3">
      <c r="D17789"/>
      <c r="F17789"/>
      <c r="H17789"/>
      <c r="J17789"/>
    </row>
    <row r="17790" spans="4:10" ht="14.4" x14ac:dyDescent="0.3">
      <c r="D17790"/>
      <c r="F17790"/>
      <c r="H17790"/>
      <c r="J17790"/>
    </row>
    <row r="17791" spans="4:10" ht="14.4" x14ac:dyDescent="0.3">
      <c r="D17791"/>
      <c r="F17791"/>
      <c r="H17791"/>
      <c r="J17791"/>
    </row>
    <row r="17792" spans="4:10" ht="14.4" x14ac:dyDescent="0.3">
      <c r="D17792"/>
      <c r="F17792"/>
      <c r="H17792"/>
      <c r="J17792"/>
    </row>
    <row r="17793" spans="4:10" ht="14.4" x14ac:dyDescent="0.3">
      <c r="D17793"/>
      <c r="F17793"/>
      <c r="H17793"/>
      <c r="J17793"/>
    </row>
    <row r="17794" spans="4:10" ht="14.4" x14ac:dyDescent="0.3">
      <c r="D17794"/>
      <c r="F17794"/>
      <c r="H17794"/>
      <c r="J17794"/>
    </row>
    <row r="17795" spans="4:10" ht="14.4" x14ac:dyDescent="0.3">
      <c r="D17795"/>
      <c r="F17795"/>
      <c r="H17795"/>
      <c r="J17795"/>
    </row>
    <row r="17796" spans="4:10" ht="14.4" x14ac:dyDescent="0.3">
      <c r="D17796"/>
      <c r="F17796"/>
      <c r="H17796"/>
      <c r="J17796"/>
    </row>
    <row r="17797" spans="4:10" ht="14.4" x14ac:dyDescent="0.3">
      <c r="D17797"/>
      <c r="F17797"/>
      <c r="H17797"/>
      <c r="J17797"/>
    </row>
    <row r="17798" spans="4:10" ht="14.4" x14ac:dyDescent="0.3">
      <c r="D17798"/>
      <c r="F17798"/>
      <c r="H17798"/>
      <c r="J17798"/>
    </row>
    <row r="17799" spans="4:10" ht="14.4" x14ac:dyDescent="0.3">
      <c r="D17799"/>
      <c r="F17799"/>
      <c r="H17799"/>
      <c r="J17799"/>
    </row>
    <row r="17800" spans="4:10" ht="14.4" x14ac:dyDescent="0.3">
      <c r="D17800"/>
      <c r="F17800"/>
      <c r="H17800"/>
      <c r="J17800"/>
    </row>
    <row r="17801" spans="4:10" ht="14.4" x14ac:dyDescent="0.3">
      <c r="D17801"/>
      <c r="F17801"/>
      <c r="H17801"/>
      <c r="J17801"/>
    </row>
    <row r="17802" spans="4:10" ht="14.4" x14ac:dyDescent="0.3">
      <c r="D17802"/>
      <c r="F17802"/>
      <c r="H17802"/>
      <c r="J17802"/>
    </row>
    <row r="17803" spans="4:10" ht="14.4" x14ac:dyDescent="0.3">
      <c r="D17803"/>
      <c r="F17803"/>
      <c r="H17803"/>
      <c r="J17803"/>
    </row>
    <row r="17804" spans="4:10" ht="14.4" x14ac:dyDescent="0.3">
      <c r="D17804"/>
      <c r="F17804"/>
      <c r="H17804"/>
      <c r="J17804"/>
    </row>
    <row r="17805" spans="4:10" ht="14.4" x14ac:dyDescent="0.3">
      <c r="D17805"/>
      <c r="F17805"/>
      <c r="H17805"/>
      <c r="J17805"/>
    </row>
    <row r="17806" spans="4:10" ht="14.4" x14ac:dyDescent="0.3">
      <c r="D17806"/>
      <c r="F17806"/>
      <c r="H17806"/>
      <c r="J17806"/>
    </row>
    <row r="17807" spans="4:10" ht="14.4" x14ac:dyDescent="0.3">
      <c r="D17807"/>
      <c r="F17807"/>
      <c r="H17807"/>
      <c r="J17807"/>
    </row>
    <row r="17808" spans="4:10" ht="14.4" x14ac:dyDescent="0.3">
      <c r="D17808"/>
      <c r="F17808"/>
      <c r="H17808"/>
      <c r="J17808"/>
    </row>
    <row r="17809" spans="4:10" ht="14.4" x14ac:dyDescent="0.3">
      <c r="D17809"/>
      <c r="F17809"/>
      <c r="H17809"/>
      <c r="J17809"/>
    </row>
    <row r="17810" spans="4:10" ht="14.4" x14ac:dyDescent="0.3">
      <c r="D17810"/>
      <c r="F17810"/>
      <c r="H17810"/>
      <c r="J17810"/>
    </row>
    <row r="17811" spans="4:10" ht="14.4" x14ac:dyDescent="0.3">
      <c r="D17811"/>
      <c r="F17811"/>
      <c r="H17811"/>
      <c r="J17811"/>
    </row>
    <row r="17812" spans="4:10" ht="14.4" x14ac:dyDescent="0.3">
      <c r="D17812"/>
      <c r="F17812"/>
      <c r="H17812"/>
      <c r="J17812"/>
    </row>
    <row r="17813" spans="4:10" ht="14.4" x14ac:dyDescent="0.3">
      <c r="D17813"/>
      <c r="F17813"/>
      <c r="H17813"/>
      <c r="J17813"/>
    </row>
    <row r="17814" spans="4:10" ht="14.4" x14ac:dyDescent="0.3">
      <c r="D17814"/>
      <c r="F17814"/>
      <c r="H17814"/>
      <c r="J17814"/>
    </row>
    <row r="17815" spans="4:10" ht="14.4" x14ac:dyDescent="0.3">
      <c r="D17815"/>
      <c r="F17815"/>
      <c r="H17815"/>
      <c r="J17815"/>
    </row>
    <row r="17816" spans="4:10" ht="14.4" x14ac:dyDescent="0.3">
      <c r="D17816"/>
      <c r="F17816"/>
      <c r="H17816"/>
      <c r="J17816"/>
    </row>
    <row r="17817" spans="4:10" ht="14.4" x14ac:dyDescent="0.3">
      <c r="D17817"/>
      <c r="F17817"/>
      <c r="H17817"/>
      <c r="J17817"/>
    </row>
    <row r="17818" spans="4:10" ht="14.4" x14ac:dyDescent="0.3">
      <c r="D17818"/>
      <c r="F17818"/>
      <c r="H17818"/>
      <c r="J17818"/>
    </row>
    <row r="17819" spans="4:10" ht="14.4" x14ac:dyDescent="0.3">
      <c r="D17819"/>
      <c r="F17819"/>
      <c r="H17819"/>
      <c r="J17819"/>
    </row>
    <row r="17820" spans="4:10" ht="14.4" x14ac:dyDescent="0.3">
      <c r="D17820"/>
      <c r="F17820"/>
      <c r="H17820"/>
      <c r="J17820"/>
    </row>
    <row r="17821" spans="4:10" ht="14.4" x14ac:dyDescent="0.3">
      <c r="D17821"/>
      <c r="F17821"/>
      <c r="H17821"/>
      <c r="J17821"/>
    </row>
    <row r="17822" spans="4:10" ht="14.4" x14ac:dyDescent="0.3">
      <c r="D17822"/>
      <c r="F17822"/>
      <c r="H17822"/>
      <c r="J17822"/>
    </row>
    <row r="17823" spans="4:10" ht="14.4" x14ac:dyDescent="0.3">
      <c r="D17823"/>
      <c r="F17823"/>
      <c r="H17823"/>
      <c r="J17823"/>
    </row>
    <row r="17824" spans="4:10" ht="14.4" x14ac:dyDescent="0.3">
      <c r="D17824"/>
      <c r="F17824"/>
      <c r="H17824"/>
      <c r="J17824"/>
    </row>
    <row r="17825" spans="4:10" ht="14.4" x14ac:dyDescent="0.3">
      <c r="D17825"/>
      <c r="F17825"/>
      <c r="H17825"/>
      <c r="J17825"/>
    </row>
    <row r="17826" spans="4:10" ht="14.4" x14ac:dyDescent="0.3">
      <c r="D17826"/>
      <c r="F17826"/>
      <c r="H17826"/>
      <c r="J17826"/>
    </row>
    <row r="17827" spans="4:10" ht="14.4" x14ac:dyDescent="0.3">
      <c r="D17827"/>
      <c r="F17827"/>
      <c r="H17827"/>
      <c r="J17827"/>
    </row>
    <row r="17828" spans="4:10" ht="14.4" x14ac:dyDescent="0.3">
      <c r="D17828"/>
      <c r="F17828"/>
      <c r="H17828"/>
      <c r="J17828"/>
    </row>
    <row r="17829" spans="4:10" ht="14.4" x14ac:dyDescent="0.3">
      <c r="D17829"/>
      <c r="F17829"/>
      <c r="H17829"/>
      <c r="J17829"/>
    </row>
    <row r="17830" spans="4:10" ht="14.4" x14ac:dyDescent="0.3">
      <c r="D17830"/>
      <c r="F17830"/>
      <c r="H17830"/>
      <c r="J17830"/>
    </row>
    <row r="17831" spans="4:10" ht="14.4" x14ac:dyDescent="0.3">
      <c r="D17831"/>
      <c r="F17831"/>
      <c r="H17831"/>
      <c r="J17831"/>
    </row>
    <row r="17832" spans="4:10" ht="14.4" x14ac:dyDescent="0.3">
      <c r="D17832"/>
      <c r="F17832"/>
      <c r="H17832"/>
      <c r="J17832"/>
    </row>
    <row r="17833" spans="4:10" ht="14.4" x14ac:dyDescent="0.3">
      <c r="D17833"/>
      <c r="F17833"/>
      <c r="H17833"/>
      <c r="J17833"/>
    </row>
    <row r="17834" spans="4:10" ht="14.4" x14ac:dyDescent="0.3">
      <c r="D17834"/>
      <c r="F17834"/>
      <c r="H17834"/>
      <c r="J17834"/>
    </row>
    <row r="17835" spans="4:10" ht="14.4" x14ac:dyDescent="0.3">
      <c r="D17835"/>
      <c r="F17835"/>
      <c r="H17835"/>
      <c r="J17835"/>
    </row>
    <row r="17836" spans="4:10" ht="14.4" x14ac:dyDescent="0.3">
      <c r="D17836"/>
      <c r="F17836"/>
      <c r="H17836"/>
      <c r="J17836"/>
    </row>
    <row r="17837" spans="4:10" ht="14.4" x14ac:dyDescent="0.3">
      <c r="D17837"/>
      <c r="F17837"/>
      <c r="H17837"/>
      <c r="J17837"/>
    </row>
    <row r="17838" spans="4:10" ht="14.4" x14ac:dyDescent="0.3">
      <c r="D17838"/>
      <c r="F17838"/>
      <c r="H17838"/>
      <c r="J17838"/>
    </row>
    <row r="17839" spans="4:10" ht="14.4" x14ac:dyDescent="0.3">
      <c r="D17839"/>
      <c r="F17839"/>
      <c r="H17839"/>
      <c r="J17839"/>
    </row>
    <row r="17840" spans="4:10" ht="14.4" x14ac:dyDescent="0.3">
      <c r="D17840"/>
      <c r="F17840"/>
      <c r="H17840"/>
      <c r="J17840"/>
    </row>
    <row r="17841" spans="4:10" ht="14.4" x14ac:dyDescent="0.3">
      <c r="D17841"/>
      <c r="F17841"/>
      <c r="H17841"/>
      <c r="J17841"/>
    </row>
    <row r="17842" spans="4:10" ht="14.4" x14ac:dyDescent="0.3">
      <c r="D17842"/>
      <c r="F17842"/>
      <c r="H17842"/>
      <c r="J17842"/>
    </row>
    <row r="17843" spans="4:10" ht="14.4" x14ac:dyDescent="0.3">
      <c r="D17843"/>
      <c r="F17843"/>
      <c r="H17843"/>
      <c r="J17843"/>
    </row>
    <row r="17844" spans="4:10" ht="14.4" x14ac:dyDescent="0.3">
      <c r="D17844"/>
      <c r="F17844"/>
      <c r="H17844"/>
      <c r="J17844"/>
    </row>
    <row r="17845" spans="4:10" ht="14.4" x14ac:dyDescent="0.3">
      <c r="D17845"/>
      <c r="F17845"/>
      <c r="H17845"/>
      <c r="J17845"/>
    </row>
    <row r="17846" spans="4:10" ht="14.4" x14ac:dyDescent="0.3">
      <c r="D17846"/>
      <c r="F17846"/>
      <c r="H17846"/>
      <c r="J17846"/>
    </row>
    <row r="17847" spans="4:10" ht="14.4" x14ac:dyDescent="0.3">
      <c r="D17847"/>
      <c r="F17847"/>
      <c r="H17847"/>
      <c r="J17847"/>
    </row>
    <row r="17848" spans="4:10" ht="14.4" x14ac:dyDescent="0.3">
      <c r="D17848"/>
      <c r="F17848"/>
      <c r="H17848"/>
      <c r="J17848"/>
    </row>
    <row r="17849" spans="4:10" ht="14.4" x14ac:dyDescent="0.3">
      <c r="D17849"/>
      <c r="F17849"/>
      <c r="H17849"/>
      <c r="J17849"/>
    </row>
    <row r="17850" spans="4:10" ht="14.4" x14ac:dyDescent="0.3">
      <c r="D17850"/>
      <c r="F17850"/>
      <c r="H17850"/>
      <c r="J17850"/>
    </row>
    <row r="17851" spans="4:10" ht="14.4" x14ac:dyDescent="0.3">
      <c r="D17851"/>
      <c r="F17851"/>
      <c r="H17851"/>
      <c r="J17851"/>
    </row>
    <row r="17852" spans="4:10" ht="14.4" x14ac:dyDescent="0.3">
      <c r="D17852"/>
      <c r="F17852"/>
      <c r="H17852"/>
      <c r="J17852"/>
    </row>
    <row r="17853" spans="4:10" ht="14.4" x14ac:dyDescent="0.3">
      <c r="D17853"/>
      <c r="F17853"/>
      <c r="H17853"/>
      <c r="J17853"/>
    </row>
    <row r="17854" spans="4:10" ht="14.4" x14ac:dyDescent="0.3">
      <c r="D17854"/>
      <c r="F17854"/>
      <c r="H17854"/>
      <c r="J17854"/>
    </row>
    <row r="17855" spans="4:10" ht="14.4" x14ac:dyDescent="0.3">
      <c r="D17855"/>
      <c r="F17855"/>
      <c r="H17855"/>
      <c r="J17855"/>
    </row>
    <row r="17856" spans="4:10" ht="14.4" x14ac:dyDescent="0.3">
      <c r="D17856"/>
      <c r="F17856"/>
      <c r="H17856"/>
      <c r="J17856"/>
    </row>
    <row r="17857" spans="4:10" ht="14.4" x14ac:dyDescent="0.3">
      <c r="D17857"/>
      <c r="F17857"/>
      <c r="H17857"/>
      <c r="J17857"/>
    </row>
    <row r="17858" spans="4:10" ht="14.4" x14ac:dyDescent="0.3">
      <c r="D17858"/>
      <c r="F17858"/>
      <c r="H17858"/>
      <c r="J17858"/>
    </row>
    <row r="17859" spans="4:10" ht="14.4" x14ac:dyDescent="0.3">
      <c r="D17859"/>
      <c r="F17859"/>
      <c r="H17859"/>
      <c r="J17859"/>
    </row>
    <row r="17860" spans="4:10" ht="14.4" x14ac:dyDescent="0.3">
      <c r="D17860"/>
      <c r="F17860"/>
      <c r="H17860"/>
      <c r="J17860"/>
    </row>
    <row r="17861" spans="4:10" ht="14.4" x14ac:dyDescent="0.3">
      <c r="D17861"/>
      <c r="F17861"/>
      <c r="H17861"/>
      <c r="J17861"/>
    </row>
    <row r="17862" spans="4:10" ht="14.4" x14ac:dyDescent="0.3">
      <c r="D17862"/>
      <c r="F17862"/>
      <c r="H17862"/>
      <c r="J17862"/>
    </row>
    <row r="17863" spans="4:10" ht="14.4" x14ac:dyDescent="0.3">
      <c r="D17863"/>
      <c r="F17863"/>
      <c r="H17863"/>
      <c r="J17863"/>
    </row>
    <row r="17864" spans="4:10" ht="14.4" x14ac:dyDescent="0.3">
      <c r="D17864"/>
      <c r="F17864"/>
      <c r="H17864"/>
      <c r="J17864"/>
    </row>
    <row r="17865" spans="4:10" ht="14.4" x14ac:dyDescent="0.3">
      <c r="D17865"/>
      <c r="F17865"/>
      <c r="H17865"/>
      <c r="J17865"/>
    </row>
    <row r="17866" spans="4:10" ht="14.4" x14ac:dyDescent="0.3">
      <c r="D17866"/>
      <c r="F17866"/>
      <c r="H17866"/>
      <c r="J17866"/>
    </row>
    <row r="17867" spans="4:10" ht="14.4" x14ac:dyDescent="0.3">
      <c r="D17867"/>
      <c r="F17867"/>
      <c r="H17867"/>
      <c r="J17867"/>
    </row>
    <row r="17868" spans="4:10" ht="14.4" x14ac:dyDescent="0.3">
      <c r="D17868"/>
      <c r="F17868"/>
      <c r="H17868"/>
      <c r="J17868"/>
    </row>
    <row r="17869" spans="4:10" ht="14.4" x14ac:dyDescent="0.3">
      <c r="D17869"/>
      <c r="F17869"/>
      <c r="H17869"/>
      <c r="J17869"/>
    </row>
    <row r="17870" spans="4:10" ht="14.4" x14ac:dyDescent="0.3">
      <c r="D17870"/>
      <c r="F17870"/>
      <c r="H17870"/>
      <c r="J17870"/>
    </row>
    <row r="17871" spans="4:10" ht="14.4" x14ac:dyDescent="0.3">
      <c r="D17871"/>
      <c r="F17871"/>
      <c r="H17871"/>
      <c r="J17871"/>
    </row>
    <row r="17872" spans="4:10" ht="14.4" x14ac:dyDescent="0.3">
      <c r="D17872"/>
      <c r="F17872"/>
      <c r="H17872"/>
      <c r="J17872"/>
    </row>
    <row r="17873" spans="4:10" ht="14.4" x14ac:dyDescent="0.3">
      <c r="D17873"/>
      <c r="F17873"/>
      <c r="H17873"/>
      <c r="J17873"/>
    </row>
    <row r="17874" spans="4:10" ht="14.4" x14ac:dyDescent="0.3">
      <c r="D17874"/>
      <c r="F17874"/>
      <c r="H17874"/>
      <c r="J17874"/>
    </row>
    <row r="17875" spans="4:10" ht="14.4" x14ac:dyDescent="0.3">
      <c r="D17875"/>
      <c r="F17875"/>
      <c r="H17875"/>
      <c r="J17875"/>
    </row>
    <row r="17876" spans="4:10" ht="14.4" x14ac:dyDescent="0.3">
      <c r="D17876"/>
      <c r="F17876"/>
      <c r="H17876"/>
      <c r="J17876"/>
    </row>
    <row r="17877" spans="4:10" ht="14.4" x14ac:dyDescent="0.3">
      <c r="D17877"/>
      <c r="F17877"/>
      <c r="H17877"/>
      <c r="J17877"/>
    </row>
    <row r="17878" spans="4:10" ht="14.4" x14ac:dyDescent="0.3">
      <c r="D17878"/>
      <c r="F17878"/>
      <c r="H17878"/>
      <c r="J17878"/>
    </row>
    <row r="17879" spans="4:10" ht="14.4" x14ac:dyDescent="0.3">
      <c r="D17879"/>
      <c r="F17879"/>
      <c r="H17879"/>
      <c r="J17879"/>
    </row>
    <row r="17880" spans="4:10" ht="14.4" x14ac:dyDescent="0.3">
      <c r="D17880"/>
      <c r="F17880"/>
      <c r="H17880"/>
      <c r="J17880"/>
    </row>
    <row r="17881" spans="4:10" ht="14.4" x14ac:dyDescent="0.3">
      <c r="D17881"/>
      <c r="F17881"/>
      <c r="H17881"/>
      <c r="J17881"/>
    </row>
    <row r="17882" spans="4:10" ht="14.4" x14ac:dyDescent="0.3">
      <c r="D17882"/>
      <c r="F17882"/>
      <c r="H17882"/>
      <c r="J17882"/>
    </row>
    <row r="17883" spans="4:10" ht="14.4" x14ac:dyDescent="0.3">
      <c r="D17883"/>
      <c r="F17883"/>
      <c r="H17883"/>
      <c r="J17883"/>
    </row>
    <row r="17884" spans="4:10" ht="14.4" x14ac:dyDescent="0.3">
      <c r="D17884"/>
      <c r="F17884"/>
      <c r="H17884"/>
      <c r="J17884"/>
    </row>
    <row r="17885" spans="4:10" ht="14.4" x14ac:dyDescent="0.3">
      <c r="D17885"/>
      <c r="F17885"/>
      <c r="H17885"/>
      <c r="J17885"/>
    </row>
    <row r="17886" spans="4:10" ht="14.4" x14ac:dyDescent="0.3">
      <c r="D17886"/>
      <c r="F17886"/>
      <c r="H17886"/>
      <c r="J17886"/>
    </row>
    <row r="17887" spans="4:10" ht="14.4" x14ac:dyDescent="0.3">
      <c r="D17887"/>
      <c r="F17887"/>
      <c r="H17887"/>
      <c r="J17887"/>
    </row>
    <row r="17888" spans="4:10" ht="14.4" x14ac:dyDescent="0.3">
      <c r="D17888"/>
      <c r="F17888"/>
      <c r="H17888"/>
      <c r="J17888"/>
    </row>
    <row r="17889" spans="4:10" ht="14.4" x14ac:dyDescent="0.3">
      <c r="D17889"/>
      <c r="F17889"/>
      <c r="H17889"/>
      <c r="J17889"/>
    </row>
    <row r="17890" spans="4:10" ht="14.4" x14ac:dyDescent="0.3">
      <c r="D17890"/>
      <c r="F17890"/>
      <c r="H17890"/>
      <c r="J17890"/>
    </row>
    <row r="17891" spans="4:10" ht="14.4" x14ac:dyDescent="0.3">
      <c r="D17891"/>
      <c r="F17891"/>
      <c r="H17891"/>
      <c r="J17891"/>
    </row>
    <row r="17892" spans="4:10" ht="14.4" x14ac:dyDescent="0.3">
      <c r="D17892"/>
      <c r="F17892"/>
      <c r="H17892"/>
      <c r="J17892"/>
    </row>
    <row r="17893" spans="4:10" ht="14.4" x14ac:dyDescent="0.3">
      <c r="D17893"/>
      <c r="F17893"/>
      <c r="H17893"/>
      <c r="J17893"/>
    </row>
    <row r="17894" spans="4:10" ht="14.4" x14ac:dyDescent="0.3">
      <c r="D17894"/>
      <c r="F17894"/>
      <c r="H17894"/>
      <c r="J17894"/>
    </row>
    <row r="17895" spans="4:10" ht="14.4" x14ac:dyDescent="0.3">
      <c r="D17895"/>
      <c r="F17895"/>
      <c r="H17895"/>
      <c r="J17895"/>
    </row>
    <row r="17896" spans="4:10" ht="14.4" x14ac:dyDescent="0.3">
      <c r="D17896"/>
      <c r="F17896"/>
      <c r="H17896"/>
      <c r="J17896"/>
    </row>
    <row r="17897" spans="4:10" ht="14.4" x14ac:dyDescent="0.3">
      <c r="D17897"/>
      <c r="F17897"/>
      <c r="H17897"/>
      <c r="J17897"/>
    </row>
    <row r="17898" spans="4:10" ht="14.4" x14ac:dyDescent="0.3">
      <c r="D17898"/>
      <c r="F17898"/>
      <c r="H17898"/>
      <c r="J17898"/>
    </row>
    <row r="17899" spans="4:10" ht="14.4" x14ac:dyDescent="0.3">
      <c r="D17899"/>
      <c r="F17899"/>
      <c r="H17899"/>
      <c r="J17899"/>
    </row>
    <row r="17900" spans="4:10" ht="14.4" x14ac:dyDescent="0.3">
      <c r="D17900"/>
      <c r="F17900"/>
      <c r="H17900"/>
      <c r="J17900"/>
    </row>
    <row r="17901" spans="4:10" ht="14.4" x14ac:dyDescent="0.3">
      <c r="D17901"/>
      <c r="F17901"/>
      <c r="H17901"/>
      <c r="J17901"/>
    </row>
    <row r="17902" spans="4:10" ht="14.4" x14ac:dyDescent="0.3">
      <c r="D17902"/>
      <c r="F17902"/>
      <c r="H17902"/>
      <c r="J17902"/>
    </row>
    <row r="17903" spans="4:10" ht="14.4" x14ac:dyDescent="0.3">
      <c r="D17903"/>
      <c r="F17903"/>
      <c r="H17903"/>
      <c r="J17903"/>
    </row>
    <row r="17904" spans="4:10" ht="14.4" x14ac:dyDescent="0.3">
      <c r="D17904"/>
      <c r="F17904"/>
      <c r="H17904"/>
      <c r="J17904"/>
    </row>
    <row r="17905" spans="4:10" ht="14.4" x14ac:dyDescent="0.3">
      <c r="D17905"/>
      <c r="F17905"/>
      <c r="H17905"/>
      <c r="J17905"/>
    </row>
    <row r="17906" spans="4:10" ht="14.4" x14ac:dyDescent="0.3">
      <c r="D17906"/>
      <c r="F17906"/>
      <c r="H17906"/>
      <c r="J17906"/>
    </row>
    <row r="17907" spans="4:10" ht="14.4" x14ac:dyDescent="0.3">
      <c r="D17907"/>
      <c r="F17907"/>
      <c r="H17907"/>
      <c r="J17907"/>
    </row>
    <row r="17908" spans="4:10" ht="14.4" x14ac:dyDescent="0.3">
      <c r="D17908"/>
      <c r="F17908"/>
      <c r="H17908"/>
      <c r="J17908"/>
    </row>
    <row r="17909" spans="4:10" ht="14.4" x14ac:dyDescent="0.3">
      <c r="D17909"/>
      <c r="F17909"/>
      <c r="H17909"/>
      <c r="J17909"/>
    </row>
    <row r="17910" spans="4:10" ht="14.4" x14ac:dyDescent="0.3">
      <c r="D17910"/>
      <c r="F17910"/>
      <c r="H17910"/>
      <c r="J17910"/>
    </row>
    <row r="17911" spans="4:10" ht="14.4" x14ac:dyDescent="0.3">
      <c r="D17911"/>
      <c r="F17911"/>
      <c r="H17911"/>
      <c r="J17911"/>
    </row>
    <row r="17912" spans="4:10" ht="14.4" x14ac:dyDescent="0.3">
      <c r="D17912"/>
      <c r="F17912"/>
      <c r="H17912"/>
      <c r="J17912"/>
    </row>
    <row r="17913" spans="4:10" ht="14.4" x14ac:dyDescent="0.3">
      <c r="D17913"/>
      <c r="F17913"/>
      <c r="H17913"/>
      <c r="J17913"/>
    </row>
    <row r="17914" spans="4:10" ht="14.4" x14ac:dyDescent="0.3">
      <c r="D17914"/>
      <c r="F17914"/>
      <c r="H17914"/>
      <c r="J17914"/>
    </row>
    <row r="17915" spans="4:10" ht="14.4" x14ac:dyDescent="0.3">
      <c r="D17915"/>
      <c r="F17915"/>
      <c r="H17915"/>
      <c r="J17915"/>
    </row>
    <row r="17916" spans="4:10" ht="14.4" x14ac:dyDescent="0.3">
      <c r="D17916"/>
      <c r="F17916"/>
      <c r="H17916"/>
      <c r="J17916"/>
    </row>
    <row r="17917" spans="4:10" ht="14.4" x14ac:dyDescent="0.3">
      <c r="D17917"/>
      <c r="F17917"/>
      <c r="H17917"/>
      <c r="J17917"/>
    </row>
    <row r="17918" spans="4:10" ht="14.4" x14ac:dyDescent="0.3">
      <c r="D17918"/>
      <c r="F17918"/>
      <c r="H17918"/>
      <c r="J17918"/>
    </row>
    <row r="17919" spans="4:10" ht="14.4" x14ac:dyDescent="0.3">
      <c r="D17919"/>
      <c r="F17919"/>
      <c r="H17919"/>
      <c r="J17919"/>
    </row>
    <row r="17920" spans="4:10" ht="14.4" x14ac:dyDescent="0.3">
      <c r="D17920"/>
      <c r="F17920"/>
      <c r="H17920"/>
      <c r="J17920"/>
    </row>
    <row r="17921" spans="4:10" ht="14.4" x14ac:dyDescent="0.3">
      <c r="D17921"/>
      <c r="F17921"/>
      <c r="H17921"/>
      <c r="J17921"/>
    </row>
    <row r="17922" spans="4:10" ht="14.4" x14ac:dyDescent="0.3">
      <c r="D17922"/>
      <c r="F17922"/>
      <c r="H17922"/>
      <c r="J17922"/>
    </row>
    <row r="17923" spans="4:10" ht="14.4" x14ac:dyDescent="0.3">
      <c r="D17923"/>
      <c r="F17923"/>
      <c r="H17923"/>
      <c r="J17923"/>
    </row>
    <row r="17924" spans="4:10" ht="14.4" x14ac:dyDescent="0.3">
      <c r="D17924"/>
      <c r="F17924"/>
      <c r="H17924"/>
      <c r="J17924"/>
    </row>
    <row r="17925" spans="4:10" ht="14.4" x14ac:dyDescent="0.3">
      <c r="D17925"/>
      <c r="F17925"/>
      <c r="H17925"/>
      <c r="J17925"/>
    </row>
    <row r="17926" spans="4:10" ht="14.4" x14ac:dyDescent="0.3">
      <c r="D17926"/>
      <c r="F17926"/>
      <c r="H17926"/>
      <c r="J17926"/>
    </row>
    <row r="17927" spans="4:10" ht="14.4" x14ac:dyDescent="0.3">
      <c r="D17927"/>
      <c r="F17927"/>
      <c r="H17927"/>
      <c r="J17927"/>
    </row>
    <row r="17928" spans="4:10" ht="14.4" x14ac:dyDescent="0.3">
      <c r="D17928"/>
      <c r="F17928"/>
      <c r="H17928"/>
      <c r="J17928"/>
    </row>
    <row r="17929" spans="4:10" ht="14.4" x14ac:dyDescent="0.3">
      <c r="D17929"/>
      <c r="F17929"/>
      <c r="H17929"/>
      <c r="J17929"/>
    </row>
    <row r="17930" spans="4:10" ht="14.4" x14ac:dyDescent="0.3">
      <c r="D17930"/>
      <c r="F17930"/>
      <c r="H17930"/>
      <c r="J17930"/>
    </row>
    <row r="17931" spans="4:10" ht="14.4" x14ac:dyDescent="0.3">
      <c r="D17931"/>
      <c r="F17931"/>
      <c r="H17931"/>
      <c r="J17931"/>
    </row>
    <row r="17932" spans="4:10" ht="14.4" x14ac:dyDescent="0.3">
      <c r="D17932"/>
      <c r="F17932"/>
      <c r="H17932"/>
      <c r="J17932"/>
    </row>
    <row r="17933" spans="4:10" ht="14.4" x14ac:dyDescent="0.3">
      <c r="D17933"/>
      <c r="F17933"/>
      <c r="H17933"/>
      <c r="J17933"/>
    </row>
    <row r="17934" spans="4:10" ht="14.4" x14ac:dyDescent="0.3">
      <c r="D17934"/>
      <c r="F17934"/>
      <c r="H17934"/>
      <c r="J17934"/>
    </row>
    <row r="17935" spans="4:10" ht="14.4" x14ac:dyDescent="0.3">
      <c r="D17935"/>
      <c r="F17935"/>
      <c r="H17935"/>
      <c r="J17935"/>
    </row>
    <row r="17936" spans="4:10" ht="14.4" x14ac:dyDescent="0.3">
      <c r="D17936"/>
      <c r="F17936"/>
      <c r="H17936"/>
      <c r="J17936"/>
    </row>
    <row r="17937" spans="4:10" ht="14.4" x14ac:dyDescent="0.3">
      <c r="D17937"/>
      <c r="F17937"/>
      <c r="H17937"/>
      <c r="J17937"/>
    </row>
    <row r="17938" spans="4:10" ht="14.4" x14ac:dyDescent="0.3">
      <c r="D17938"/>
      <c r="F17938"/>
      <c r="H17938"/>
      <c r="J17938"/>
    </row>
    <row r="17939" spans="4:10" ht="14.4" x14ac:dyDescent="0.3">
      <c r="D17939"/>
      <c r="F17939"/>
      <c r="H17939"/>
      <c r="J17939"/>
    </row>
    <row r="17940" spans="4:10" ht="14.4" x14ac:dyDescent="0.3">
      <c r="D17940"/>
      <c r="F17940"/>
      <c r="H17940"/>
      <c r="J17940"/>
    </row>
    <row r="17941" spans="4:10" ht="14.4" x14ac:dyDescent="0.3">
      <c r="D17941"/>
      <c r="F17941"/>
      <c r="H17941"/>
      <c r="J17941"/>
    </row>
    <row r="17942" spans="4:10" ht="14.4" x14ac:dyDescent="0.3">
      <c r="D17942"/>
      <c r="F17942"/>
      <c r="H17942"/>
      <c r="J17942"/>
    </row>
    <row r="17943" spans="4:10" ht="14.4" x14ac:dyDescent="0.3">
      <c r="D17943"/>
      <c r="F17943"/>
      <c r="H17943"/>
      <c r="J17943"/>
    </row>
    <row r="17944" spans="4:10" ht="14.4" x14ac:dyDescent="0.3">
      <c r="D17944"/>
      <c r="F17944"/>
      <c r="H17944"/>
      <c r="J17944"/>
    </row>
    <row r="17945" spans="4:10" ht="14.4" x14ac:dyDescent="0.3">
      <c r="D17945"/>
      <c r="F17945"/>
      <c r="H17945"/>
      <c r="J17945"/>
    </row>
    <row r="17946" spans="4:10" ht="14.4" x14ac:dyDescent="0.3">
      <c r="D17946"/>
      <c r="F17946"/>
      <c r="H17946"/>
      <c r="J17946"/>
    </row>
    <row r="17947" spans="4:10" ht="14.4" x14ac:dyDescent="0.3">
      <c r="D17947"/>
      <c r="F17947"/>
      <c r="H17947"/>
      <c r="J17947"/>
    </row>
    <row r="17948" spans="4:10" ht="14.4" x14ac:dyDescent="0.3">
      <c r="D17948"/>
      <c r="F17948"/>
      <c r="H17948"/>
      <c r="J17948"/>
    </row>
    <row r="17949" spans="4:10" ht="14.4" x14ac:dyDescent="0.3">
      <c r="D17949"/>
      <c r="F17949"/>
      <c r="H17949"/>
      <c r="J17949"/>
    </row>
    <row r="17950" spans="4:10" ht="14.4" x14ac:dyDescent="0.3">
      <c r="D17950"/>
      <c r="F17950"/>
      <c r="H17950"/>
      <c r="J17950"/>
    </row>
    <row r="17951" spans="4:10" ht="14.4" x14ac:dyDescent="0.3">
      <c r="D17951"/>
      <c r="F17951"/>
      <c r="H17951"/>
      <c r="J17951"/>
    </row>
    <row r="17952" spans="4:10" ht="14.4" x14ac:dyDescent="0.3">
      <c r="D17952"/>
      <c r="F17952"/>
      <c r="H17952"/>
      <c r="J17952"/>
    </row>
    <row r="17953" spans="4:10" ht="14.4" x14ac:dyDescent="0.3">
      <c r="D17953"/>
      <c r="F17953"/>
      <c r="H17953"/>
      <c r="J17953"/>
    </row>
    <row r="17954" spans="4:10" ht="14.4" x14ac:dyDescent="0.3">
      <c r="D17954"/>
      <c r="F17954"/>
      <c r="H17954"/>
      <c r="J17954"/>
    </row>
    <row r="17955" spans="4:10" ht="14.4" x14ac:dyDescent="0.3">
      <c r="D17955"/>
      <c r="F17955"/>
      <c r="H17955"/>
      <c r="J17955"/>
    </row>
    <row r="17956" spans="4:10" ht="14.4" x14ac:dyDescent="0.3">
      <c r="D17956"/>
      <c r="F17956"/>
      <c r="H17956"/>
      <c r="J17956"/>
    </row>
    <row r="17957" spans="4:10" ht="14.4" x14ac:dyDescent="0.3">
      <c r="D17957"/>
      <c r="F17957"/>
      <c r="H17957"/>
      <c r="J17957"/>
    </row>
    <row r="17958" spans="4:10" ht="14.4" x14ac:dyDescent="0.3">
      <c r="D17958"/>
      <c r="F17958"/>
      <c r="H17958"/>
      <c r="J17958"/>
    </row>
    <row r="17959" spans="4:10" ht="14.4" x14ac:dyDescent="0.3">
      <c r="D17959"/>
      <c r="F17959"/>
      <c r="H17959"/>
      <c r="J17959"/>
    </row>
    <row r="17960" spans="4:10" ht="14.4" x14ac:dyDescent="0.3">
      <c r="D17960"/>
      <c r="F17960"/>
      <c r="H17960"/>
      <c r="J17960"/>
    </row>
    <row r="17961" spans="4:10" ht="14.4" x14ac:dyDescent="0.3">
      <c r="D17961"/>
      <c r="F17961"/>
      <c r="H17961"/>
      <c r="J17961"/>
    </row>
    <row r="17962" spans="4:10" ht="14.4" x14ac:dyDescent="0.3">
      <c r="D17962"/>
      <c r="F17962"/>
      <c r="H17962"/>
      <c r="J17962"/>
    </row>
    <row r="17963" spans="4:10" ht="14.4" x14ac:dyDescent="0.3">
      <c r="D17963"/>
      <c r="F17963"/>
      <c r="H17963"/>
      <c r="J17963"/>
    </row>
    <row r="17964" spans="4:10" ht="14.4" x14ac:dyDescent="0.3">
      <c r="D17964"/>
      <c r="F17964"/>
      <c r="H17964"/>
      <c r="J17964"/>
    </row>
    <row r="17965" spans="4:10" ht="14.4" x14ac:dyDescent="0.3">
      <c r="D17965"/>
      <c r="F17965"/>
      <c r="H17965"/>
      <c r="J17965"/>
    </row>
    <row r="17966" spans="4:10" ht="14.4" x14ac:dyDescent="0.3">
      <c r="D17966"/>
      <c r="F17966"/>
      <c r="H17966"/>
      <c r="J17966"/>
    </row>
    <row r="17967" spans="4:10" ht="14.4" x14ac:dyDescent="0.3">
      <c r="D17967"/>
      <c r="F17967"/>
      <c r="H17967"/>
      <c r="J17967"/>
    </row>
    <row r="17968" spans="4:10" ht="14.4" x14ac:dyDescent="0.3">
      <c r="D17968"/>
      <c r="F17968"/>
      <c r="H17968"/>
      <c r="J17968"/>
    </row>
    <row r="17969" spans="4:10" ht="14.4" x14ac:dyDescent="0.3">
      <c r="D17969"/>
      <c r="F17969"/>
      <c r="H17969"/>
      <c r="J17969"/>
    </row>
    <row r="17970" spans="4:10" ht="14.4" x14ac:dyDescent="0.3">
      <c r="D17970"/>
      <c r="F17970"/>
      <c r="H17970"/>
      <c r="J17970"/>
    </row>
    <row r="17971" spans="4:10" ht="14.4" x14ac:dyDescent="0.3">
      <c r="D17971"/>
      <c r="F17971"/>
      <c r="H17971"/>
      <c r="J17971"/>
    </row>
    <row r="17972" spans="4:10" ht="14.4" x14ac:dyDescent="0.3">
      <c r="D17972"/>
      <c r="F17972"/>
      <c r="H17972"/>
      <c r="J17972"/>
    </row>
    <row r="17973" spans="4:10" ht="14.4" x14ac:dyDescent="0.3">
      <c r="D17973"/>
      <c r="F17973"/>
      <c r="H17973"/>
      <c r="J17973"/>
    </row>
    <row r="17974" spans="4:10" ht="14.4" x14ac:dyDescent="0.3">
      <c r="D17974"/>
      <c r="F17974"/>
      <c r="H17974"/>
      <c r="J17974"/>
    </row>
    <row r="17975" spans="4:10" ht="14.4" x14ac:dyDescent="0.3">
      <c r="D17975"/>
      <c r="F17975"/>
      <c r="H17975"/>
      <c r="J17975"/>
    </row>
    <row r="17976" spans="4:10" ht="14.4" x14ac:dyDescent="0.3">
      <c r="D17976"/>
      <c r="F17976"/>
      <c r="H17976"/>
      <c r="J17976"/>
    </row>
    <row r="17977" spans="4:10" ht="14.4" x14ac:dyDescent="0.3">
      <c r="D17977"/>
      <c r="F17977"/>
      <c r="H17977"/>
      <c r="J17977"/>
    </row>
    <row r="17978" spans="4:10" ht="14.4" x14ac:dyDescent="0.3">
      <c r="D17978"/>
      <c r="F17978"/>
      <c r="H17978"/>
      <c r="J17978"/>
    </row>
    <row r="17979" spans="4:10" ht="14.4" x14ac:dyDescent="0.3">
      <c r="D17979"/>
      <c r="F17979"/>
      <c r="H17979"/>
      <c r="J17979"/>
    </row>
    <row r="17980" spans="4:10" ht="14.4" x14ac:dyDescent="0.3">
      <c r="D17980"/>
      <c r="F17980"/>
      <c r="H17980"/>
      <c r="J17980"/>
    </row>
    <row r="17981" spans="4:10" ht="14.4" x14ac:dyDescent="0.3">
      <c r="D17981"/>
      <c r="F17981"/>
      <c r="H17981"/>
      <c r="J17981"/>
    </row>
    <row r="17982" spans="4:10" ht="14.4" x14ac:dyDescent="0.3">
      <c r="D17982"/>
      <c r="F17982"/>
      <c r="H17982"/>
      <c r="J17982"/>
    </row>
    <row r="17983" spans="4:10" ht="14.4" x14ac:dyDescent="0.3">
      <c r="D17983"/>
      <c r="F17983"/>
      <c r="H17983"/>
      <c r="J17983"/>
    </row>
    <row r="17984" spans="4:10" ht="14.4" x14ac:dyDescent="0.3">
      <c r="D17984"/>
      <c r="F17984"/>
      <c r="H17984"/>
      <c r="J17984"/>
    </row>
    <row r="17985" spans="4:10" ht="14.4" x14ac:dyDescent="0.3">
      <c r="D17985"/>
      <c r="F17985"/>
      <c r="H17985"/>
      <c r="J17985"/>
    </row>
    <row r="17986" spans="4:10" ht="14.4" x14ac:dyDescent="0.3">
      <c r="D17986"/>
      <c r="F17986"/>
      <c r="H17986"/>
      <c r="J17986"/>
    </row>
    <row r="17987" spans="4:10" ht="14.4" x14ac:dyDescent="0.3">
      <c r="D17987"/>
      <c r="F17987"/>
      <c r="H17987"/>
      <c r="J17987"/>
    </row>
    <row r="17988" spans="4:10" ht="14.4" x14ac:dyDescent="0.3">
      <c r="D17988"/>
      <c r="F17988"/>
      <c r="H17988"/>
      <c r="J17988"/>
    </row>
    <row r="17989" spans="4:10" ht="14.4" x14ac:dyDescent="0.3">
      <c r="D17989"/>
      <c r="F17989"/>
      <c r="H17989"/>
      <c r="J17989"/>
    </row>
    <row r="17990" spans="4:10" ht="14.4" x14ac:dyDescent="0.3">
      <c r="D17990"/>
      <c r="F17990"/>
      <c r="H17990"/>
      <c r="J17990"/>
    </row>
    <row r="17991" spans="4:10" ht="14.4" x14ac:dyDescent="0.3">
      <c r="D17991"/>
      <c r="F17991"/>
      <c r="H17991"/>
      <c r="J17991"/>
    </row>
    <row r="17992" spans="4:10" ht="14.4" x14ac:dyDescent="0.3">
      <c r="D17992"/>
      <c r="F17992"/>
      <c r="H17992"/>
      <c r="J17992"/>
    </row>
    <row r="17993" spans="4:10" ht="14.4" x14ac:dyDescent="0.3">
      <c r="D17993"/>
      <c r="F17993"/>
      <c r="H17993"/>
      <c r="J17993"/>
    </row>
    <row r="17994" spans="4:10" ht="14.4" x14ac:dyDescent="0.3">
      <c r="D17994"/>
      <c r="F17994"/>
      <c r="H17994"/>
      <c r="J17994"/>
    </row>
    <row r="17995" spans="4:10" ht="14.4" x14ac:dyDescent="0.3">
      <c r="D17995"/>
      <c r="F17995"/>
      <c r="H17995"/>
      <c r="J17995"/>
    </row>
    <row r="17996" spans="4:10" ht="14.4" x14ac:dyDescent="0.3">
      <c r="D17996"/>
      <c r="F17996"/>
      <c r="H17996"/>
      <c r="J17996"/>
    </row>
    <row r="17997" spans="4:10" ht="14.4" x14ac:dyDescent="0.3">
      <c r="D17997"/>
      <c r="F17997"/>
      <c r="H17997"/>
      <c r="J17997"/>
    </row>
    <row r="17998" spans="4:10" ht="14.4" x14ac:dyDescent="0.3">
      <c r="D17998"/>
      <c r="F17998"/>
      <c r="H17998"/>
      <c r="J17998"/>
    </row>
    <row r="17999" spans="4:10" ht="14.4" x14ac:dyDescent="0.3">
      <c r="D17999"/>
      <c r="F17999"/>
      <c r="H17999"/>
      <c r="J17999"/>
    </row>
    <row r="18000" spans="4:10" ht="14.4" x14ac:dyDescent="0.3">
      <c r="D18000"/>
      <c r="F18000"/>
      <c r="H18000"/>
      <c r="J18000"/>
    </row>
    <row r="18001" spans="4:10" ht="14.4" x14ac:dyDescent="0.3">
      <c r="D18001"/>
      <c r="F18001"/>
      <c r="H18001"/>
      <c r="J18001"/>
    </row>
    <row r="18002" spans="4:10" ht="14.4" x14ac:dyDescent="0.3">
      <c r="D18002"/>
      <c r="F18002"/>
      <c r="H18002"/>
      <c r="J18002"/>
    </row>
    <row r="18003" spans="4:10" ht="14.4" x14ac:dyDescent="0.3">
      <c r="D18003"/>
      <c r="F18003"/>
      <c r="H18003"/>
      <c r="J18003"/>
    </row>
    <row r="18004" spans="4:10" ht="14.4" x14ac:dyDescent="0.3">
      <c r="D18004"/>
      <c r="F18004"/>
      <c r="H18004"/>
      <c r="J18004"/>
    </row>
    <row r="18005" spans="4:10" ht="14.4" x14ac:dyDescent="0.3">
      <c r="D18005"/>
      <c r="F18005"/>
      <c r="H18005"/>
      <c r="J18005"/>
    </row>
    <row r="18006" spans="4:10" ht="14.4" x14ac:dyDescent="0.3">
      <c r="D18006"/>
      <c r="F18006"/>
      <c r="H18006"/>
      <c r="J18006"/>
    </row>
    <row r="18007" spans="4:10" ht="14.4" x14ac:dyDescent="0.3">
      <c r="D18007"/>
      <c r="F18007"/>
      <c r="H18007"/>
      <c r="J18007"/>
    </row>
    <row r="18008" spans="4:10" ht="14.4" x14ac:dyDescent="0.3">
      <c r="D18008"/>
      <c r="F18008"/>
      <c r="H18008"/>
      <c r="J18008"/>
    </row>
    <row r="18009" spans="4:10" ht="14.4" x14ac:dyDescent="0.3">
      <c r="D18009"/>
      <c r="F18009"/>
      <c r="H18009"/>
      <c r="J18009"/>
    </row>
    <row r="18010" spans="4:10" ht="14.4" x14ac:dyDescent="0.3">
      <c r="D18010"/>
      <c r="F18010"/>
      <c r="H18010"/>
      <c r="J18010"/>
    </row>
    <row r="18011" spans="4:10" ht="14.4" x14ac:dyDescent="0.3">
      <c r="D18011"/>
      <c r="F18011"/>
      <c r="H18011"/>
      <c r="J18011"/>
    </row>
    <row r="18012" spans="4:10" ht="14.4" x14ac:dyDescent="0.3">
      <c r="D18012"/>
      <c r="F18012"/>
      <c r="H18012"/>
      <c r="J18012"/>
    </row>
    <row r="18013" spans="4:10" ht="14.4" x14ac:dyDescent="0.3">
      <c r="D18013"/>
      <c r="F18013"/>
      <c r="H18013"/>
      <c r="J18013"/>
    </row>
    <row r="18014" spans="4:10" ht="14.4" x14ac:dyDescent="0.3">
      <c r="D18014"/>
      <c r="F18014"/>
      <c r="H18014"/>
      <c r="J18014"/>
    </row>
    <row r="18015" spans="4:10" ht="14.4" x14ac:dyDescent="0.3">
      <c r="D18015"/>
      <c r="F18015"/>
      <c r="H18015"/>
      <c r="J18015"/>
    </row>
    <row r="18016" spans="4:10" ht="14.4" x14ac:dyDescent="0.3">
      <c r="D18016"/>
      <c r="F18016"/>
      <c r="H18016"/>
      <c r="J18016"/>
    </row>
    <row r="18017" spans="4:10" ht="14.4" x14ac:dyDescent="0.3">
      <c r="D18017"/>
      <c r="F18017"/>
      <c r="H18017"/>
      <c r="J18017"/>
    </row>
    <row r="18018" spans="4:10" ht="14.4" x14ac:dyDescent="0.3">
      <c r="D18018"/>
      <c r="F18018"/>
      <c r="H18018"/>
      <c r="J18018"/>
    </row>
    <row r="18019" spans="4:10" ht="14.4" x14ac:dyDescent="0.3">
      <c r="D18019"/>
      <c r="F18019"/>
      <c r="H18019"/>
      <c r="J18019"/>
    </row>
    <row r="18020" spans="4:10" ht="14.4" x14ac:dyDescent="0.3">
      <c r="D18020"/>
      <c r="F18020"/>
      <c r="H18020"/>
      <c r="J18020"/>
    </row>
    <row r="18021" spans="4:10" ht="14.4" x14ac:dyDescent="0.3">
      <c r="D18021"/>
      <c r="F18021"/>
      <c r="H18021"/>
      <c r="J18021"/>
    </row>
    <row r="18022" spans="4:10" ht="14.4" x14ac:dyDescent="0.3">
      <c r="D18022"/>
      <c r="F18022"/>
      <c r="H18022"/>
      <c r="J18022"/>
    </row>
    <row r="18023" spans="4:10" ht="14.4" x14ac:dyDescent="0.3">
      <c r="D18023"/>
      <c r="F18023"/>
      <c r="H18023"/>
      <c r="J18023"/>
    </row>
    <row r="18024" spans="4:10" ht="14.4" x14ac:dyDescent="0.3">
      <c r="D18024"/>
      <c r="F18024"/>
      <c r="H18024"/>
      <c r="J18024"/>
    </row>
    <row r="18025" spans="4:10" ht="14.4" x14ac:dyDescent="0.3">
      <c r="D18025"/>
      <c r="F18025"/>
      <c r="H18025"/>
      <c r="J18025"/>
    </row>
    <row r="18026" spans="4:10" ht="14.4" x14ac:dyDescent="0.3">
      <c r="D18026"/>
      <c r="F18026"/>
      <c r="H18026"/>
      <c r="J18026"/>
    </row>
    <row r="18027" spans="4:10" ht="14.4" x14ac:dyDescent="0.3">
      <c r="D18027"/>
      <c r="F18027"/>
      <c r="H18027"/>
      <c r="J18027"/>
    </row>
    <row r="18028" spans="4:10" ht="14.4" x14ac:dyDescent="0.3">
      <c r="D18028"/>
      <c r="F18028"/>
      <c r="H18028"/>
      <c r="J18028"/>
    </row>
    <row r="18029" spans="4:10" ht="14.4" x14ac:dyDescent="0.3">
      <c r="D18029"/>
      <c r="F18029"/>
      <c r="H18029"/>
      <c r="J18029"/>
    </row>
    <row r="18030" spans="4:10" ht="14.4" x14ac:dyDescent="0.3">
      <c r="D18030"/>
      <c r="F18030"/>
      <c r="H18030"/>
      <c r="J18030"/>
    </row>
    <row r="18031" spans="4:10" ht="14.4" x14ac:dyDescent="0.3">
      <c r="D18031"/>
      <c r="F18031"/>
      <c r="H18031"/>
      <c r="J18031"/>
    </row>
    <row r="18032" spans="4:10" ht="14.4" x14ac:dyDescent="0.3">
      <c r="D18032"/>
      <c r="F18032"/>
      <c r="H18032"/>
      <c r="J18032"/>
    </row>
    <row r="18033" spans="4:10" ht="14.4" x14ac:dyDescent="0.3">
      <c r="D18033"/>
      <c r="F18033"/>
      <c r="H18033"/>
      <c r="J18033"/>
    </row>
    <row r="18034" spans="4:10" ht="14.4" x14ac:dyDescent="0.3">
      <c r="D18034"/>
      <c r="F18034"/>
      <c r="H18034"/>
      <c r="J18034"/>
    </row>
    <row r="18035" spans="4:10" ht="14.4" x14ac:dyDescent="0.3">
      <c r="D18035"/>
      <c r="F18035"/>
      <c r="H18035"/>
      <c r="J18035"/>
    </row>
    <row r="18036" spans="4:10" ht="14.4" x14ac:dyDescent="0.3">
      <c r="D18036"/>
      <c r="F18036"/>
      <c r="H18036"/>
      <c r="J18036"/>
    </row>
    <row r="18037" spans="4:10" ht="14.4" x14ac:dyDescent="0.3">
      <c r="D18037"/>
      <c r="F18037"/>
      <c r="H18037"/>
      <c r="J18037"/>
    </row>
    <row r="18038" spans="4:10" ht="14.4" x14ac:dyDescent="0.3">
      <c r="D18038"/>
      <c r="F18038"/>
      <c r="H18038"/>
      <c r="J18038"/>
    </row>
    <row r="18039" spans="4:10" ht="14.4" x14ac:dyDescent="0.3">
      <c r="D18039"/>
      <c r="F18039"/>
      <c r="H18039"/>
      <c r="J18039"/>
    </row>
    <row r="18040" spans="4:10" ht="14.4" x14ac:dyDescent="0.3">
      <c r="D18040"/>
      <c r="F18040"/>
      <c r="H18040"/>
      <c r="J18040"/>
    </row>
    <row r="18041" spans="4:10" ht="14.4" x14ac:dyDescent="0.3">
      <c r="D18041"/>
      <c r="F18041"/>
      <c r="H18041"/>
      <c r="J18041"/>
    </row>
    <row r="18042" spans="4:10" ht="14.4" x14ac:dyDescent="0.3">
      <c r="D18042"/>
      <c r="F18042"/>
      <c r="H18042"/>
      <c r="J18042"/>
    </row>
    <row r="18043" spans="4:10" ht="14.4" x14ac:dyDescent="0.3">
      <c r="D18043"/>
      <c r="F18043"/>
      <c r="H18043"/>
      <c r="J18043"/>
    </row>
    <row r="18044" spans="4:10" ht="14.4" x14ac:dyDescent="0.3">
      <c r="D18044"/>
      <c r="F18044"/>
      <c r="H18044"/>
      <c r="J18044"/>
    </row>
    <row r="18045" spans="4:10" ht="14.4" x14ac:dyDescent="0.3">
      <c r="D18045"/>
      <c r="F18045"/>
      <c r="H18045"/>
      <c r="J18045"/>
    </row>
    <row r="18046" spans="4:10" ht="14.4" x14ac:dyDescent="0.3">
      <c r="D18046"/>
      <c r="F18046"/>
      <c r="H18046"/>
      <c r="J18046"/>
    </row>
    <row r="18047" spans="4:10" ht="14.4" x14ac:dyDescent="0.3">
      <c r="D18047"/>
      <c r="F18047"/>
      <c r="H18047"/>
      <c r="J18047"/>
    </row>
    <row r="18048" spans="4:10" ht="14.4" x14ac:dyDescent="0.3">
      <c r="D18048"/>
      <c r="F18048"/>
      <c r="H18048"/>
      <c r="J18048"/>
    </row>
    <row r="18049" spans="4:10" ht="14.4" x14ac:dyDescent="0.3">
      <c r="D18049"/>
      <c r="F18049"/>
      <c r="H18049"/>
      <c r="J18049"/>
    </row>
    <row r="18050" spans="4:10" ht="14.4" x14ac:dyDescent="0.3">
      <c r="D18050"/>
      <c r="F18050"/>
      <c r="H18050"/>
      <c r="J18050"/>
    </row>
    <row r="18051" spans="4:10" ht="14.4" x14ac:dyDescent="0.3">
      <c r="D18051"/>
      <c r="F18051"/>
      <c r="H18051"/>
      <c r="J18051"/>
    </row>
    <row r="18052" spans="4:10" ht="14.4" x14ac:dyDescent="0.3">
      <c r="D18052"/>
      <c r="F18052"/>
      <c r="H18052"/>
      <c r="J18052"/>
    </row>
    <row r="18053" spans="4:10" ht="14.4" x14ac:dyDescent="0.3">
      <c r="D18053"/>
      <c r="F18053"/>
      <c r="H18053"/>
      <c r="J18053"/>
    </row>
    <row r="18054" spans="4:10" ht="14.4" x14ac:dyDescent="0.3">
      <c r="D18054"/>
      <c r="F18054"/>
      <c r="H18054"/>
      <c r="J18054"/>
    </row>
    <row r="18055" spans="4:10" ht="14.4" x14ac:dyDescent="0.3">
      <c r="D18055"/>
      <c r="F18055"/>
      <c r="H18055"/>
      <c r="J18055"/>
    </row>
    <row r="18056" spans="4:10" ht="14.4" x14ac:dyDescent="0.3">
      <c r="D18056"/>
      <c r="F18056"/>
      <c r="H18056"/>
      <c r="J18056"/>
    </row>
    <row r="18057" spans="4:10" ht="14.4" x14ac:dyDescent="0.3">
      <c r="D18057"/>
      <c r="F18057"/>
      <c r="H18057"/>
      <c r="J18057"/>
    </row>
    <row r="18058" spans="4:10" ht="14.4" x14ac:dyDescent="0.3">
      <c r="D18058"/>
      <c r="F18058"/>
      <c r="H18058"/>
      <c r="J18058"/>
    </row>
    <row r="18059" spans="4:10" ht="14.4" x14ac:dyDescent="0.3">
      <c r="D18059"/>
      <c r="F18059"/>
      <c r="H18059"/>
      <c r="J18059"/>
    </row>
    <row r="18060" spans="4:10" ht="14.4" x14ac:dyDescent="0.3">
      <c r="D18060"/>
      <c r="F18060"/>
      <c r="H18060"/>
      <c r="J18060"/>
    </row>
    <row r="18061" spans="4:10" ht="14.4" x14ac:dyDescent="0.3">
      <c r="D18061"/>
      <c r="F18061"/>
      <c r="H18061"/>
      <c r="J18061"/>
    </row>
    <row r="18062" spans="4:10" ht="14.4" x14ac:dyDescent="0.3">
      <c r="D18062"/>
      <c r="F18062"/>
      <c r="H18062"/>
      <c r="J18062"/>
    </row>
    <row r="18063" spans="4:10" ht="14.4" x14ac:dyDescent="0.3">
      <c r="D18063"/>
      <c r="F18063"/>
      <c r="H18063"/>
      <c r="J18063"/>
    </row>
    <row r="18064" spans="4:10" ht="14.4" x14ac:dyDescent="0.3">
      <c r="D18064"/>
      <c r="F18064"/>
      <c r="H18064"/>
      <c r="J18064"/>
    </row>
    <row r="18065" spans="4:10" ht="14.4" x14ac:dyDescent="0.3">
      <c r="D18065"/>
      <c r="F18065"/>
      <c r="H18065"/>
      <c r="J18065"/>
    </row>
    <row r="18066" spans="4:10" ht="14.4" x14ac:dyDescent="0.3">
      <c r="D18066"/>
      <c r="F18066"/>
      <c r="H18066"/>
      <c r="J18066"/>
    </row>
    <row r="18067" spans="4:10" ht="14.4" x14ac:dyDescent="0.3">
      <c r="D18067"/>
      <c r="F18067"/>
      <c r="H18067"/>
      <c r="J18067"/>
    </row>
    <row r="18068" spans="4:10" ht="14.4" x14ac:dyDescent="0.3">
      <c r="D18068"/>
      <c r="F18068"/>
      <c r="H18068"/>
      <c r="J18068"/>
    </row>
    <row r="18069" spans="4:10" ht="14.4" x14ac:dyDescent="0.3">
      <c r="D18069"/>
      <c r="F18069"/>
      <c r="H18069"/>
      <c r="J18069"/>
    </row>
    <row r="18070" spans="4:10" ht="14.4" x14ac:dyDescent="0.3">
      <c r="D18070"/>
      <c r="F18070"/>
      <c r="H18070"/>
      <c r="J18070"/>
    </row>
    <row r="18071" spans="4:10" ht="14.4" x14ac:dyDescent="0.3">
      <c r="D18071"/>
      <c r="F18071"/>
      <c r="H18071"/>
      <c r="J18071"/>
    </row>
    <row r="18072" spans="4:10" ht="14.4" x14ac:dyDescent="0.3">
      <c r="D18072"/>
      <c r="F18072"/>
      <c r="H18072"/>
      <c r="J18072"/>
    </row>
    <row r="18073" spans="4:10" ht="14.4" x14ac:dyDescent="0.3">
      <c r="D18073"/>
      <c r="F18073"/>
      <c r="H18073"/>
      <c r="J18073"/>
    </row>
    <row r="18074" spans="4:10" ht="14.4" x14ac:dyDescent="0.3">
      <c r="D18074"/>
      <c r="F18074"/>
      <c r="H18074"/>
      <c r="J18074"/>
    </row>
    <row r="18075" spans="4:10" ht="14.4" x14ac:dyDescent="0.3">
      <c r="D18075"/>
      <c r="F18075"/>
      <c r="H18075"/>
      <c r="J18075"/>
    </row>
    <row r="18076" spans="4:10" ht="14.4" x14ac:dyDescent="0.3">
      <c r="D18076"/>
      <c r="F18076"/>
      <c r="H18076"/>
      <c r="J18076"/>
    </row>
    <row r="18077" spans="4:10" ht="14.4" x14ac:dyDescent="0.3">
      <c r="D18077"/>
      <c r="F18077"/>
      <c r="H18077"/>
      <c r="J18077"/>
    </row>
    <row r="18078" spans="4:10" ht="14.4" x14ac:dyDescent="0.3">
      <c r="D18078"/>
      <c r="F18078"/>
      <c r="H18078"/>
      <c r="J18078"/>
    </row>
    <row r="18079" spans="4:10" ht="14.4" x14ac:dyDescent="0.3">
      <c r="D18079"/>
      <c r="F18079"/>
      <c r="H18079"/>
      <c r="J18079"/>
    </row>
    <row r="18080" spans="4:10" ht="14.4" x14ac:dyDescent="0.3">
      <c r="D18080"/>
      <c r="F18080"/>
      <c r="H18080"/>
      <c r="J18080"/>
    </row>
    <row r="18081" spans="4:10" ht="14.4" x14ac:dyDescent="0.3">
      <c r="D18081"/>
      <c r="F18081"/>
      <c r="H18081"/>
      <c r="J18081"/>
    </row>
    <row r="18082" spans="4:10" ht="14.4" x14ac:dyDescent="0.3">
      <c r="D18082"/>
      <c r="F18082"/>
      <c r="H18082"/>
      <c r="J18082"/>
    </row>
    <row r="18083" spans="4:10" ht="14.4" x14ac:dyDescent="0.3">
      <c r="D18083"/>
      <c r="F18083"/>
      <c r="H18083"/>
      <c r="J18083"/>
    </row>
    <row r="18084" spans="4:10" ht="14.4" x14ac:dyDescent="0.3">
      <c r="D18084"/>
      <c r="F18084"/>
      <c r="H18084"/>
      <c r="J18084"/>
    </row>
    <row r="18085" spans="4:10" ht="14.4" x14ac:dyDescent="0.3">
      <c r="D18085"/>
      <c r="F18085"/>
      <c r="H18085"/>
      <c r="J18085"/>
    </row>
    <row r="18086" spans="4:10" ht="14.4" x14ac:dyDescent="0.3">
      <c r="D18086"/>
      <c r="F18086"/>
      <c r="H18086"/>
      <c r="J18086"/>
    </row>
    <row r="18087" spans="4:10" ht="14.4" x14ac:dyDescent="0.3">
      <c r="D18087"/>
      <c r="F18087"/>
      <c r="H18087"/>
      <c r="J18087"/>
    </row>
    <row r="18088" spans="4:10" ht="14.4" x14ac:dyDescent="0.3">
      <c r="D18088"/>
      <c r="F18088"/>
      <c r="H18088"/>
      <c r="J18088"/>
    </row>
    <row r="18089" spans="4:10" ht="14.4" x14ac:dyDescent="0.3">
      <c r="D18089"/>
      <c r="F18089"/>
      <c r="H18089"/>
      <c r="J18089"/>
    </row>
    <row r="18090" spans="4:10" ht="14.4" x14ac:dyDescent="0.3">
      <c r="D18090"/>
      <c r="F18090"/>
      <c r="H18090"/>
      <c r="J18090"/>
    </row>
    <row r="18091" spans="4:10" ht="14.4" x14ac:dyDescent="0.3">
      <c r="D18091"/>
      <c r="F18091"/>
      <c r="H18091"/>
      <c r="J18091"/>
    </row>
    <row r="18092" spans="4:10" ht="14.4" x14ac:dyDescent="0.3">
      <c r="D18092"/>
      <c r="F18092"/>
      <c r="H18092"/>
      <c r="J18092"/>
    </row>
    <row r="18093" spans="4:10" ht="14.4" x14ac:dyDescent="0.3">
      <c r="D18093"/>
      <c r="F18093"/>
      <c r="H18093"/>
      <c r="J18093"/>
    </row>
    <row r="18094" spans="4:10" ht="14.4" x14ac:dyDescent="0.3">
      <c r="D18094"/>
      <c r="F18094"/>
      <c r="H18094"/>
      <c r="J18094"/>
    </row>
    <row r="18095" spans="4:10" ht="14.4" x14ac:dyDescent="0.3">
      <c r="D18095"/>
      <c r="F18095"/>
      <c r="H18095"/>
      <c r="J18095"/>
    </row>
    <row r="18096" spans="4:10" ht="14.4" x14ac:dyDescent="0.3">
      <c r="D18096"/>
      <c r="F18096"/>
      <c r="H18096"/>
      <c r="J18096"/>
    </row>
    <row r="18097" spans="4:10" ht="14.4" x14ac:dyDescent="0.3">
      <c r="D18097"/>
      <c r="F18097"/>
      <c r="H18097"/>
      <c r="J18097"/>
    </row>
    <row r="18098" spans="4:10" ht="14.4" x14ac:dyDescent="0.3">
      <c r="D18098"/>
      <c r="F18098"/>
      <c r="H18098"/>
      <c r="J18098"/>
    </row>
    <row r="18099" spans="4:10" ht="14.4" x14ac:dyDescent="0.3">
      <c r="D18099"/>
      <c r="F18099"/>
      <c r="H18099"/>
      <c r="J18099"/>
    </row>
    <row r="18100" spans="4:10" ht="14.4" x14ac:dyDescent="0.3">
      <c r="D18100"/>
      <c r="F18100"/>
      <c r="H18100"/>
      <c r="J18100"/>
    </row>
    <row r="18101" spans="4:10" ht="14.4" x14ac:dyDescent="0.3">
      <c r="D18101"/>
      <c r="F18101"/>
      <c r="H18101"/>
      <c r="J18101"/>
    </row>
    <row r="18102" spans="4:10" ht="14.4" x14ac:dyDescent="0.3">
      <c r="D18102"/>
      <c r="F18102"/>
      <c r="H18102"/>
      <c r="J18102"/>
    </row>
    <row r="18103" spans="4:10" ht="14.4" x14ac:dyDescent="0.3">
      <c r="D18103"/>
      <c r="F18103"/>
      <c r="H18103"/>
      <c r="J18103"/>
    </row>
    <row r="18104" spans="4:10" ht="14.4" x14ac:dyDescent="0.3">
      <c r="D18104"/>
      <c r="F18104"/>
      <c r="H18104"/>
      <c r="J18104"/>
    </row>
    <row r="18105" spans="4:10" ht="14.4" x14ac:dyDescent="0.3">
      <c r="D18105"/>
      <c r="F18105"/>
      <c r="H18105"/>
      <c r="J18105"/>
    </row>
    <row r="18106" spans="4:10" ht="14.4" x14ac:dyDescent="0.3">
      <c r="D18106"/>
      <c r="F18106"/>
      <c r="H18106"/>
      <c r="J18106"/>
    </row>
    <row r="18107" spans="4:10" ht="14.4" x14ac:dyDescent="0.3">
      <c r="D18107"/>
      <c r="F18107"/>
      <c r="H18107"/>
      <c r="J18107"/>
    </row>
    <row r="18108" spans="4:10" ht="14.4" x14ac:dyDescent="0.3">
      <c r="D18108"/>
      <c r="F18108"/>
      <c r="H18108"/>
      <c r="J18108"/>
    </row>
    <row r="18109" spans="4:10" ht="14.4" x14ac:dyDescent="0.3">
      <c r="D18109"/>
      <c r="F18109"/>
      <c r="H18109"/>
      <c r="J18109"/>
    </row>
    <row r="18110" spans="4:10" ht="14.4" x14ac:dyDescent="0.3">
      <c r="D18110"/>
      <c r="F18110"/>
      <c r="H18110"/>
      <c r="J18110"/>
    </row>
    <row r="18111" spans="4:10" ht="14.4" x14ac:dyDescent="0.3">
      <c r="D18111"/>
      <c r="F18111"/>
      <c r="H18111"/>
      <c r="J18111"/>
    </row>
    <row r="18112" spans="4:10" ht="14.4" x14ac:dyDescent="0.3">
      <c r="D18112"/>
      <c r="F18112"/>
      <c r="H18112"/>
      <c r="J18112"/>
    </row>
    <row r="18113" spans="4:10" ht="14.4" x14ac:dyDescent="0.3">
      <c r="D18113"/>
      <c r="F18113"/>
      <c r="H18113"/>
      <c r="J18113"/>
    </row>
    <row r="18114" spans="4:10" ht="14.4" x14ac:dyDescent="0.3">
      <c r="D18114"/>
      <c r="F18114"/>
      <c r="H18114"/>
      <c r="J18114"/>
    </row>
    <row r="18115" spans="4:10" ht="14.4" x14ac:dyDescent="0.3">
      <c r="D18115"/>
      <c r="F18115"/>
      <c r="H18115"/>
      <c r="J18115"/>
    </row>
    <row r="18116" spans="4:10" ht="14.4" x14ac:dyDescent="0.3">
      <c r="D18116"/>
      <c r="F18116"/>
      <c r="H18116"/>
      <c r="J18116"/>
    </row>
    <row r="18117" spans="4:10" ht="14.4" x14ac:dyDescent="0.3">
      <c r="D18117"/>
      <c r="F18117"/>
      <c r="H18117"/>
      <c r="J18117"/>
    </row>
    <row r="18118" spans="4:10" ht="14.4" x14ac:dyDescent="0.3">
      <c r="D18118"/>
      <c r="F18118"/>
      <c r="H18118"/>
      <c r="J18118"/>
    </row>
    <row r="18119" spans="4:10" ht="14.4" x14ac:dyDescent="0.3">
      <c r="D18119"/>
      <c r="F18119"/>
      <c r="H18119"/>
      <c r="J18119"/>
    </row>
    <row r="18120" spans="4:10" ht="14.4" x14ac:dyDescent="0.3">
      <c r="D18120"/>
      <c r="F18120"/>
      <c r="H18120"/>
      <c r="J18120"/>
    </row>
    <row r="18121" spans="4:10" ht="14.4" x14ac:dyDescent="0.3">
      <c r="D18121"/>
      <c r="F18121"/>
      <c r="H18121"/>
      <c r="J18121"/>
    </row>
    <row r="18122" spans="4:10" ht="14.4" x14ac:dyDescent="0.3">
      <c r="D18122"/>
      <c r="F18122"/>
      <c r="H18122"/>
      <c r="J18122"/>
    </row>
    <row r="18123" spans="4:10" ht="14.4" x14ac:dyDescent="0.3">
      <c r="D18123"/>
      <c r="F18123"/>
      <c r="H18123"/>
      <c r="J18123"/>
    </row>
    <row r="18124" spans="4:10" ht="14.4" x14ac:dyDescent="0.3">
      <c r="D18124"/>
      <c r="F18124"/>
      <c r="H18124"/>
      <c r="J18124"/>
    </row>
    <row r="18125" spans="4:10" ht="14.4" x14ac:dyDescent="0.3">
      <c r="D18125"/>
      <c r="F18125"/>
      <c r="H18125"/>
      <c r="J18125"/>
    </row>
    <row r="18126" spans="4:10" ht="14.4" x14ac:dyDescent="0.3">
      <c r="D18126"/>
      <c r="F18126"/>
      <c r="H18126"/>
      <c r="J18126"/>
    </row>
    <row r="18127" spans="4:10" ht="14.4" x14ac:dyDescent="0.3">
      <c r="D18127"/>
      <c r="F18127"/>
      <c r="H18127"/>
      <c r="J18127"/>
    </row>
    <row r="18128" spans="4:10" ht="14.4" x14ac:dyDescent="0.3">
      <c r="D18128"/>
      <c r="F18128"/>
      <c r="H18128"/>
      <c r="J18128"/>
    </row>
    <row r="18129" spans="4:10" ht="14.4" x14ac:dyDescent="0.3">
      <c r="D18129"/>
      <c r="F18129"/>
      <c r="H18129"/>
      <c r="J18129"/>
    </row>
    <row r="18130" spans="4:10" ht="14.4" x14ac:dyDescent="0.3">
      <c r="D18130"/>
      <c r="F18130"/>
      <c r="H18130"/>
      <c r="J18130"/>
    </row>
    <row r="18131" spans="4:10" ht="14.4" x14ac:dyDescent="0.3">
      <c r="D18131"/>
      <c r="F18131"/>
      <c r="H18131"/>
      <c r="J18131"/>
    </row>
    <row r="18132" spans="4:10" ht="14.4" x14ac:dyDescent="0.3">
      <c r="D18132"/>
      <c r="F18132"/>
      <c r="H18132"/>
      <c r="J18132"/>
    </row>
    <row r="18133" spans="4:10" ht="14.4" x14ac:dyDescent="0.3">
      <c r="D18133"/>
      <c r="F18133"/>
      <c r="H18133"/>
      <c r="J18133"/>
    </row>
    <row r="18134" spans="4:10" ht="14.4" x14ac:dyDescent="0.3">
      <c r="D18134"/>
      <c r="F18134"/>
      <c r="H18134"/>
      <c r="J18134"/>
    </row>
    <row r="18135" spans="4:10" ht="14.4" x14ac:dyDescent="0.3">
      <c r="D18135"/>
      <c r="F18135"/>
      <c r="H18135"/>
      <c r="J18135"/>
    </row>
    <row r="18136" spans="4:10" ht="14.4" x14ac:dyDescent="0.3">
      <c r="D18136"/>
      <c r="F18136"/>
      <c r="H18136"/>
      <c r="J18136"/>
    </row>
    <row r="18137" spans="4:10" ht="14.4" x14ac:dyDescent="0.3">
      <c r="D18137"/>
      <c r="F18137"/>
      <c r="H18137"/>
      <c r="J18137"/>
    </row>
    <row r="18138" spans="4:10" ht="14.4" x14ac:dyDescent="0.3">
      <c r="D18138"/>
      <c r="F18138"/>
      <c r="H18138"/>
      <c r="J18138"/>
    </row>
    <row r="18139" spans="4:10" ht="14.4" x14ac:dyDescent="0.3">
      <c r="D18139"/>
      <c r="F18139"/>
      <c r="H18139"/>
      <c r="J18139"/>
    </row>
    <row r="18140" spans="4:10" ht="14.4" x14ac:dyDescent="0.3">
      <c r="D18140"/>
      <c r="F18140"/>
      <c r="H18140"/>
      <c r="J18140"/>
    </row>
    <row r="18141" spans="4:10" ht="14.4" x14ac:dyDescent="0.3">
      <c r="D18141"/>
      <c r="F18141"/>
      <c r="H18141"/>
      <c r="J18141"/>
    </row>
    <row r="18142" spans="4:10" ht="14.4" x14ac:dyDescent="0.3">
      <c r="D18142"/>
      <c r="F18142"/>
      <c r="H18142"/>
      <c r="J18142"/>
    </row>
    <row r="18143" spans="4:10" ht="14.4" x14ac:dyDescent="0.3">
      <c r="D18143"/>
      <c r="F18143"/>
      <c r="H18143"/>
      <c r="J18143"/>
    </row>
    <row r="18144" spans="4:10" ht="14.4" x14ac:dyDescent="0.3">
      <c r="D18144"/>
      <c r="F18144"/>
      <c r="H18144"/>
      <c r="J18144"/>
    </row>
    <row r="18145" spans="4:10" ht="14.4" x14ac:dyDescent="0.3">
      <c r="D18145"/>
      <c r="F18145"/>
      <c r="H18145"/>
      <c r="J18145"/>
    </row>
    <row r="18146" spans="4:10" ht="14.4" x14ac:dyDescent="0.3">
      <c r="D18146"/>
      <c r="F18146"/>
      <c r="H18146"/>
      <c r="J18146"/>
    </row>
    <row r="18147" spans="4:10" ht="14.4" x14ac:dyDescent="0.3">
      <c r="D18147"/>
      <c r="F18147"/>
      <c r="H18147"/>
      <c r="J18147"/>
    </row>
    <row r="18148" spans="4:10" ht="14.4" x14ac:dyDescent="0.3">
      <c r="D18148"/>
      <c r="F18148"/>
      <c r="H18148"/>
      <c r="J18148"/>
    </row>
    <row r="18149" spans="4:10" ht="14.4" x14ac:dyDescent="0.3">
      <c r="D18149"/>
      <c r="F18149"/>
      <c r="H18149"/>
      <c r="J18149"/>
    </row>
    <row r="18150" spans="4:10" ht="14.4" x14ac:dyDescent="0.3">
      <c r="D18150"/>
      <c r="F18150"/>
      <c r="H18150"/>
      <c r="J18150"/>
    </row>
    <row r="18151" spans="4:10" ht="14.4" x14ac:dyDescent="0.3">
      <c r="D18151"/>
      <c r="F18151"/>
      <c r="H18151"/>
      <c r="J18151"/>
    </row>
    <row r="18152" spans="4:10" ht="14.4" x14ac:dyDescent="0.3">
      <c r="D18152"/>
      <c r="F18152"/>
      <c r="H18152"/>
      <c r="J18152"/>
    </row>
    <row r="18153" spans="4:10" ht="14.4" x14ac:dyDescent="0.3">
      <c r="D18153"/>
      <c r="F18153"/>
      <c r="H18153"/>
      <c r="J18153"/>
    </row>
    <row r="18154" spans="4:10" ht="14.4" x14ac:dyDescent="0.3">
      <c r="D18154"/>
      <c r="F18154"/>
      <c r="H18154"/>
      <c r="J18154"/>
    </row>
    <row r="18155" spans="4:10" ht="14.4" x14ac:dyDescent="0.3">
      <c r="D18155"/>
      <c r="F18155"/>
      <c r="H18155"/>
      <c r="J18155"/>
    </row>
    <row r="18156" spans="4:10" ht="14.4" x14ac:dyDescent="0.3">
      <c r="D18156"/>
      <c r="F18156"/>
      <c r="H18156"/>
      <c r="J18156"/>
    </row>
    <row r="18157" spans="4:10" ht="14.4" x14ac:dyDescent="0.3">
      <c r="D18157"/>
      <c r="F18157"/>
      <c r="H18157"/>
      <c r="J18157"/>
    </row>
    <row r="18158" spans="4:10" ht="14.4" x14ac:dyDescent="0.3">
      <c r="D18158"/>
      <c r="F18158"/>
      <c r="H18158"/>
      <c r="J18158"/>
    </row>
    <row r="18159" spans="4:10" ht="14.4" x14ac:dyDescent="0.3">
      <c r="D18159"/>
      <c r="F18159"/>
      <c r="H18159"/>
      <c r="J18159"/>
    </row>
    <row r="18160" spans="4:10" ht="14.4" x14ac:dyDescent="0.3">
      <c r="D18160"/>
      <c r="F18160"/>
      <c r="H18160"/>
      <c r="J18160"/>
    </row>
    <row r="18161" spans="4:10" ht="14.4" x14ac:dyDescent="0.3">
      <c r="D18161"/>
      <c r="F18161"/>
      <c r="H18161"/>
      <c r="J18161"/>
    </row>
    <row r="18162" spans="4:10" ht="14.4" x14ac:dyDescent="0.3">
      <c r="D18162"/>
      <c r="F18162"/>
      <c r="H18162"/>
      <c r="J18162"/>
    </row>
    <row r="18163" spans="4:10" ht="14.4" x14ac:dyDescent="0.3">
      <c r="D18163"/>
      <c r="F18163"/>
      <c r="H18163"/>
      <c r="J18163"/>
    </row>
    <row r="18164" spans="4:10" ht="14.4" x14ac:dyDescent="0.3">
      <c r="D18164"/>
      <c r="F18164"/>
      <c r="H18164"/>
      <c r="J18164"/>
    </row>
    <row r="18165" spans="4:10" ht="14.4" x14ac:dyDescent="0.3">
      <c r="D18165"/>
      <c r="F18165"/>
      <c r="H18165"/>
      <c r="J18165"/>
    </row>
    <row r="18166" spans="4:10" ht="14.4" x14ac:dyDescent="0.3">
      <c r="D18166"/>
      <c r="F18166"/>
      <c r="H18166"/>
      <c r="J18166"/>
    </row>
    <row r="18167" spans="4:10" ht="14.4" x14ac:dyDescent="0.3">
      <c r="D18167"/>
      <c r="F18167"/>
      <c r="H18167"/>
      <c r="J18167"/>
    </row>
    <row r="18168" spans="4:10" ht="14.4" x14ac:dyDescent="0.3">
      <c r="D18168"/>
      <c r="F18168"/>
      <c r="H18168"/>
      <c r="J18168"/>
    </row>
    <row r="18169" spans="4:10" ht="14.4" x14ac:dyDescent="0.3">
      <c r="D18169"/>
      <c r="F18169"/>
      <c r="H18169"/>
      <c r="J18169"/>
    </row>
    <row r="18170" spans="4:10" ht="14.4" x14ac:dyDescent="0.3">
      <c r="D18170"/>
      <c r="F18170"/>
      <c r="H18170"/>
      <c r="J18170"/>
    </row>
    <row r="18171" spans="4:10" ht="14.4" x14ac:dyDescent="0.3">
      <c r="D18171"/>
      <c r="F18171"/>
      <c r="H18171"/>
      <c r="J18171"/>
    </row>
    <row r="18172" spans="4:10" ht="14.4" x14ac:dyDescent="0.3">
      <c r="D18172"/>
      <c r="F18172"/>
      <c r="H18172"/>
      <c r="J18172"/>
    </row>
    <row r="18173" spans="4:10" ht="14.4" x14ac:dyDescent="0.3">
      <c r="D18173"/>
      <c r="F18173"/>
      <c r="H18173"/>
      <c r="J18173"/>
    </row>
    <row r="18174" spans="4:10" ht="14.4" x14ac:dyDescent="0.3">
      <c r="D18174"/>
      <c r="F18174"/>
      <c r="H18174"/>
      <c r="J18174"/>
    </row>
    <row r="18175" spans="4:10" ht="14.4" x14ac:dyDescent="0.3">
      <c r="D18175"/>
      <c r="F18175"/>
      <c r="H18175"/>
      <c r="J18175"/>
    </row>
    <row r="18176" spans="4:10" ht="14.4" x14ac:dyDescent="0.3">
      <c r="D18176"/>
      <c r="F18176"/>
      <c r="H18176"/>
      <c r="J18176"/>
    </row>
    <row r="18177" spans="4:10" ht="14.4" x14ac:dyDescent="0.3">
      <c r="D18177"/>
      <c r="F18177"/>
      <c r="H18177"/>
      <c r="J18177"/>
    </row>
    <row r="18178" spans="4:10" ht="14.4" x14ac:dyDescent="0.3">
      <c r="D18178"/>
      <c r="F18178"/>
      <c r="H18178"/>
      <c r="J18178"/>
    </row>
    <row r="18179" spans="4:10" ht="14.4" x14ac:dyDescent="0.3">
      <c r="D18179"/>
      <c r="F18179"/>
      <c r="H18179"/>
      <c r="J18179"/>
    </row>
    <row r="18180" spans="4:10" ht="14.4" x14ac:dyDescent="0.3">
      <c r="D18180"/>
      <c r="F18180"/>
      <c r="H18180"/>
      <c r="J18180"/>
    </row>
    <row r="18181" spans="4:10" ht="14.4" x14ac:dyDescent="0.3">
      <c r="D18181"/>
      <c r="F18181"/>
      <c r="H18181"/>
      <c r="J18181"/>
    </row>
    <row r="18182" spans="4:10" ht="14.4" x14ac:dyDescent="0.3">
      <c r="D18182"/>
      <c r="F18182"/>
      <c r="H18182"/>
      <c r="J18182"/>
    </row>
    <row r="18183" spans="4:10" ht="14.4" x14ac:dyDescent="0.3">
      <c r="D18183"/>
      <c r="F18183"/>
      <c r="H18183"/>
      <c r="J18183"/>
    </row>
    <row r="18184" spans="4:10" ht="14.4" x14ac:dyDescent="0.3">
      <c r="D18184"/>
      <c r="F18184"/>
      <c r="H18184"/>
      <c r="J18184"/>
    </row>
    <row r="18185" spans="4:10" ht="14.4" x14ac:dyDescent="0.3">
      <c r="D18185"/>
      <c r="F18185"/>
      <c r="H18185"/>
      <c r="J18185"/>
    </row>
    <row r="18186" spans="4:10" ht="14.4" x14ac:dyDescent="0.3">
      <c r="D18186"/>
      <c r="F18186"/>
      <c r="H18186"/>
      <c r="J18186"/>
    </row>
    <row r="18187" spans="4:10" ht="14.4" x14ac:dyDescent="0.3">
      <c r="D18187"/>
      <c r="F18187"/>
      <c r="H18187"/>
      <c r="J18187"/>
    </row>
    <row r="18188" spans="4:10" ht="14.4" x14ac:dyDescent="0.3">
      <c r="D18188"/>
      <c r="F18188"/>
      <c r="H18188"/>
      <c r="J18188"/>
    </row>
    <row r="18189" spans="4:10" ht="14.4" x14ac:dyDescent="0.3">
      <c r="D18189"/>
      <c r="F18189"/>
      <c r="H18189"/>
      <c r="J18189"/>
    </row>
    <row r="18190" spans="4:10" ht="14.4" x14ac:dyDescent="0.3">
      <c r="D18190"/>
      <c r="F18190"/>
      <c r="H18190"/>
      <c r="J18190"/>
    </row>
    <row r="18191" spans="4:10" ht="14.4" x14ac:dyDescent="0.3">
      <c r="D18191"/>
      <c r="F18191"/>
      <c r="H18191"/>
      <c r="J18191"/>
    </row>
    <row r="18192" spans="4:10" ht="14.4" x14ac:dyDescent="0.3">
      <c r="D18192"/>
      <c r="F18192"/>
      <c r="H18192"/>
      <c r="J18192"/>
    </row>
    <row r="18193" spans="4:10" ht="14.4" x14ac:dyDescent="0.3">
      <c r="D18193"/>
      <c r="F18193"/>
      <c r="H18193"/>
      <c r="J18193"/>
    </row>
    <row r="18194" spans="4:10" ht="14.4" x14ac:dyDescent="0.3">
      <c r="D18194"/>
      <c r="F18194"/>
      <c r="H18194"/>
      <c r="J18194"/>
    </row>
    <row r="18195" spans="4:10" ht="14.4" x14ac:dyDescent="0.3">
      <c r="D18195"/>
      <c r="F18195"/>
      <c r="H18195"/>
      <c r="J18195"/>
    </row>
    <row r="18196" spans="4:10" ht="14.4" x14ac:dyDescent="0.3">
      <c r="D18196"/>
      <c r="F18196"/>
      <c r="H18196"/>
      <c r="J18196"/>
    </row>
    <row r="18197" spans="4:10" ht="14.4" x14ac:dyDescent="0.3">
      <c r="D18197"/>
      <c r="F18197"/>
      <c r="H18197"/>
      <c r="J18197"/>
    </row>
    <row r="18198" spans="4:10" ht="14.4" x14ac:dyDescent="0.3">
      <c r="D18198"/>
      <c r="F18198"/>
      <c r="H18198"/>
      <c r="J18198"/>
    </row>
    <row r="18199" spans="4:10" ht="14.4" x14ac:dyDescent="0.3">
      <c r="D18199"/>
      <c r="F18199"/>
      <c r="H18199"/>
      <c r="J18199"/>
    </row>
    <row r="18200" spans="4:10" ht="14.4" x14ac:dyDescent="0.3">
      <c r="D18200"/>
      <c r="F18200"/>
      <c r="H18200"/>
      <c r="J18200"/>
    </row>
    <row r="18201" spans="4:10" ht="14.4" x14ac:dyDescent="0.3">
      <c r="D18201"/>
      <c r="F18201"/>
      <c r="H18201"/>
      <c r="J18201"/>
    </row>
    <row r="18202" spans="4:10" ht="14.4" x14ac:dyDescent="0.3">
      <c r="D18202"/>
      <c r="F18202"/>
      <c r="H18202"/>
      <c r="J18202"/>
    </row>
    <row r="18203" spans="4:10" ht="14.4" x14ac:dyDescent="0.3">
      <c r="D18203"/>
      <c r="F18203"/>
      <c r="H18203"/>
      <c r="J18203"/>
    </row>
    <row r="18204" spans="4:10" ht="14.4" x14ac:dyDescent="0.3">
      <c r="D18204"/>
      <c r="F18204"/>
      <c r="H18204"/>
      <c r="J18204"/>
    </row>
    <row r="18205" spans="4:10" ht="14.4" x14ac:dyDescent="0.3">
      <c r="D18205"/>
      <c r="F18205"/>
      <c r="H18205"/>
      <c r="J18205"/>
    </row>
    <row r="18206" spans="4:10" ht="14.4" x14ac:dyDescent="0.3">
      <c r="D18206"/>
      <c r="F18206"/>
      <c r="H18206"/>
      <c r="J18206"/>
    </row>
    <row r="18207" spans="4:10" ht="14.4" x14ac:dyDescent="0.3">
      <c r="D18207"/>
      <c r="F18207"/>
      <c r="H18207"/>
      <c r="J18207"/>
    </row>
    <row r="18208" spans="4:10" ht="14.4" x14ac:dyDescent="0.3">
      <c r="D18208"/>
      <c r="F18208"/>
      <c r="H18208"/>
      <c r="J18208"/>
    </row>
    <row r="18209" spans="4:10" ht="14.4" x14ac:dyDescent="0.3">
      <c r="D18209"/>
      <c r="F18209"/>
      <c r="H18209"/>
      <c r="J18209"/>
    </row>
    <row r="18210" spans="4:10" ht="14.4" x14ac:dyDescent="0.3">
      <c r="D18210"/>
      <c r="F18210"/>
      <c r="H18210"/>
      <c r="J18210"/>
    </row>
    <row r="18211" spans="4:10" ht="14.4" x14ac:dyDescent="0.3">
      <c r="D18211"/>
      <c r="F18211"/>
      <c r="H18211"/>
      <c r="J18211"/>
    </row>
    <row r="18212" spans="4:10" ht="14.4" x14ac:dyDescent="0.3">
      <c r="D18212"/>
      <c r="F18212"/>
      <c r="H18212"/>
      <c r="J18212"/>
    </row>
    <row r="18213" spans="4:10" ht="14.4" x14ac:dyDescent="0.3">
      <c r="D18213"/>
      <c r="F18213"/>
      <c r="H18213"/>
      <c r="J18213"/>
    </row>
    <row r="18214" spans="4:10" ht="14.4" x14ac:dyDescent="0.3">
      <c r="D18214"/>
      <c r="F18214"/>
      <c r="H18214"/>
      <c r="J18214"/>
    </row>
    <row r="18215" spans="4:10" ht="14.4" x14ac:dyDescent="0.3">
      <c r="D18215"/>
      <c r="F18215"/>
      <c r="H18215"/>
      <c r="J18215"/>
    </row>
    <row r="18216" spans="4:10" ht="14.4" x14ac:dyDescent="0.3">
      <c r="D18216"/>
      <c r="F18216"/>
      <c r="H18216"/>
      <c r="J18216"/>
    </row>
    <row r="18217" spans="4:10" ht="14.4" x14ac:dyDescent="0.3">
      <c r="D18217"/>
      <c r="F18217"/>
      <c r="H18217"/>
      <c r="J18217"/>
    </row>
    <row r="18218" spans="4:10" ht="14.4" x14ac:dyDescent="0.3">
      <c r="D18218"/>
      <c r="F18218"/>
      <c r="H18218"/>
      <c r="J18218"/>
    </row>
    <row r="18219" spans="4:10" ht="14.4" x14ac:dyDescent="0.3">
      <c r="D18219"/>
      <c r="F18219"/>
      <c r="H18219"/>
      <c r="J18219"/>
    </row>
    <row r="18220" spans="4:10" ht="14.4" x14ac:dyDescent="0.3">
      <c r="D18220"/>
      <c r="F18220"/>
      <c r="H18220"/>
      <c r="J18220"/>
    </row>
    <row r="18221" spans="4:10" ht="14.4" x14ac:dyDescent="0.3">
      <c r="D18221"/>
      <c r="F18221"/>
      <c r="H18221"/>
      <c r="J18221"/>
    </row>
    <row r="18222" spans="4:10" ht="14.4" x14ac:dyDescent="0.3">
      <c r="D18222"/>
      <c r="F18222"/>
      <c r="H18222"/>
      <c r="J18222"/>
    </row>
    <row r="18223" spans="4:10" ht="14.4" x14ac:dyDescent="0.3">
      <c r="D18223"/>
      <c r="F18223"/>
      <c r="H18223"/>
      <c r="J18223"/>
    </row>
    <row r="18224" spans="4:10" ht="14.4" x14ac:dyDescent="0.3">
      <c r="D18224"/>
      <c r="F18224"/>
      <c r="H18224"/>
      <c r="J18224"/>
    </row>
    <row r="18225" spans="4:10" ht="14.4" x14ac:dyDescent="0.3">
      <c r="D18225"/>
      <c r="F18225"/>
      <c r="H18225"/>
      <c r="J18225"/>
    </row>
    <row r="18226" spans="4:10" ht="14.4" x14ac:dyDescent="0.3">
      <c r="D18226"/>
      <c r="F18226"/>
      <c r="H18226"/>
      <c r="J18226"/>
    </row>
    <row r="18227" spans="4:10" ht="14.4" x14ac:dyDescent="0.3">
      <c r="D18227"/>
      <c r="F18227"/>
      <c r="H18227"/>
      <c r="J18227"/>
    </row>
    <row r="18228" spans="4:10" ht="14.4" x14ac:dyDescent="0.3">
      <c r="D18228"/>
      <c r="F18228"/>
      <c r="H18228"/>
      <c r="J18228"/>
    </row>
    <row r="18229" spans="4:10" ht="14.4" x14ac:dyDescent="0.3">
      <c r="D18229"/>
      <c r="F18229"/>
      <c r="H18229"/>
      <c r="J18229"/>
    </row>
    <row r="18230" spans="4:10" ht="14.4" x14ac:dyDescent="0.3">
      <c r="D18230"/>
      <c r="F18230"/>
      <c r="H18230"/>
      <c r="J18230"/>
    </row>
    <row r="18231" spans="4:10" ht="14.4" x14ac:dyDescent="0.3">
      <c r="D18231"/>
      <c r="F18231"/>
      <c r="H18231"/>
      <c r="J18231"/>
    </row>
    <row r="18232" spans="4:10" ht="14.4" x14ac:dyDescent="0.3">
      <c r="D18232"/>
      <c r="F18232"/>
      <c r="H18232"/>
      <c r="J18232"/>
    </row>
    <row r="18233" spans="4:10" ht="14.4" x14ac:dyDescent="0.3">
      <c r="D18233"/>
      <c r="F18233"/>
      <c r="H18233"/>
      <c r="J18233"/>
    </row>
    <row r="18234" spans="4:10" ht="14.4" x14ac:dyDescent="0.3">
      <c r="D18234"/>
      <c r="F18234"/>
      <c r="H18234"/>
      <c r="J18234"/>
    </row>
    <row r="18235" spans="4:10" ht="14.4" x14ac:dyDescent="0.3">
      <c r="D18235"/>
      <c r="F18235"/>
      <c r="H18235"/>
      <c r="J18235"/>
    </row>
    <row r="18236" spans="4:10" ht="14.4" x14ac:dyDescent="0.3">
      <c r="D18236"/>
      <c r="F18236"/>
      <c r="H18236"/>
      <c r="J18236"/>
    </row>
    <row r="18237" spans="4:10" ht="14.4" x14ac:dyDescent="0.3">
      <c r="D18237"/>
      <c r="F18237"/>
      <c r="H18237"/>
      <c r="J18237"/>
    </row>
    <row r="18238" spans="4:10" ht="14.4" x14ac:dyDescent="0.3">
      <c r="D18238"/>
      <c r="F18238"/>
      <c r="H18238"/>
      <c r="J18238"/>
    </row>
    <row r="18239" spans="4:10" ht="14.4" x14ac:dyDescent="0.3">
      <c r="D18239"/>
      <c r="F18239"/>
      <c r="H18239"/>
      <c r="J18239"/>
    </row>
    <row r="18240" spans="4:10" ht="14.4" x14ac:dyDescent="0.3">
      <c r="D18240"/>
      <c r="F18240"/>
      <c r="H18240"/>
      <c r="J18240"/>
    </row>
    <row r="18241" spans="4:10" ht="14.4" x14ac:dyDescent="0.3">
      <c r="D18241"/>
      <c r="F18241"/>
      <c r="H18241"/>
      <c r="J18241"/>
    </row>
    <row r="18242" spans="4:10" ht="14.4" x14ac:dyDescent="0.3">
      <c r="D18242"/>
      <c r="F18242"/>
      <c r="H18242"/>
      <c r="J18242"/>
    </row>
    <row r="18243" spans="4:10" ht="14.4" x14ac:dyDescent="0.3">
      <c r="D18243"/>
      <c r="F18243"/>
      <c r="H18243"/>
      <c r="J18243"/>
    </row>
    <row r="18244" spans="4:10" ht="14.4" x14ac:dyDescent="0.3">
      <c r="D18244"/>
      <c r="F18244"/>
      <c r="H18244"/>
      <c r="J18244"/>
    </row>
    <row r="18245" spans="4:10" ht="14.4" x14ac:dyDescent="0.3">
      <c r="D18245"/>
      <c r="F18245"/>
      <c r="H18245"/>
      <c r="J18245"/>
    </row>
    <row r="18246" spans="4:10" ht="14.4" x14ac:dyDescent="0.3">
      <c r="D18246"/>
      <c r="F18246"/>
      <c r="H18246"/>
      <c r="J18246"/>
    </row>
    <row r="18247" spans="4:10" ht="14.4" x14ac:dyDescent="0.3">
      <c r="D18247"/>
      <c r="F18247"/>
      <c r="H18247"/>
      <c r="J18247"/>
    </row>
    <row r="18248" spans="4:10" ht="14.4" x14ac:dyDescent="0.3">
      <c r="D18248"/>
      <c r="F18248"/>
      <c r="H18248"/>
      <c r="J18248"/>
    </row>
    <row r="18249" spans="4:10" ht="14.4" x14ac:dyDescent="0.3">
      <c r="D18249"/>
      <c r="F18249"/>
      <c r="H18249"/>
      <c r="J18249"/>
    </row>
    <row r="18250" spans="4:10" ht="14.4" x14ac:dyDescent="0.3">
      <c r="D18250"/>
      <c r="F18250"/>
      <c r="H18250"/>
      <c r="J18250"/>
    </row>
    <row r="18251" spans="4:10" ht="14.4" x14ac:dyDescent="0.3">
      <c r="D18251"/>
      <c r="F18251"/>
      <c r="H18251"/>
      <c r="J18251"/>
    </row>
    <row r="18252" spans="4:10" ht="14.4" x14ac:dyDescent="0.3">
      <c r="D18252"/>
      <c r="F18252"/>
      <c r="H18252"/>
      <c r="J18252"/>
    </row>
    <row r="18253" spans="4:10" ht="14.4" x14ac:dyDescent="0.3">
      <c r="D18253"/>
      <c r="F18253"/>
      <c r="H18253"/>
      <c r="J18253"/>
    </row>
    <row r="18254" spans="4:10" ht="14.4" x14ac:dyDescent="0.3">
      <c r="D18254"/>
      <c r="F18254"/>
      <c r="H18254"/>
      <c r="J18254"/>
    </row>
    <row r="18255" spans="4:10" ht="14.4" x14ac:dyDescent="0.3">
      <c r="D18255"/>
      <c r="F18255"/>
      <c r="H18255"/>
      <c r="J18255"/>
    </row>
    <row r="18256" spans="4:10" ht="14.4" x14ac:dyDescent="0.3">
      <c r="D18256"/>
      <c r="F18256"/>
      <c r="H18256"/>
      <c r="J18256"/>
    </row>
    <row r="18257" spans="4:10" ht="14.4" x14ac:dyDescent="0.3">
      <c r="D18257"/>
      <c r="F18257"/>
      <c r="H18257"/>
      <c r="J18257"/>
    </row>
    <row r="18258" spans="4:10" ht="14.4" x14ac:dyDescent="0.3">
      <c r="D18258"/>
      <c r="F18258"/>
      <c r="H18258"/>
      <c r="J18258"/>
    </row>
    <row r="18259" spans="4:10" ht="14.4" x14ac:dyDescent="0.3">
      <c r="D18259"/>
      <c r="F18259"/>
      <c r="H18259"/>
      <c r="J18259"/>
    </row>
    <row r="18260" spans="4:10" ht="14.4" x14ac:dyDescent="0.3">
      <c r="D18260"/>
      <c r="F18260"/>
      <c r="H18260"/>
      <c r="J18260"/>
    </row>
    <row r="18261" spans="4:10" ht="14.4" x14ac:dyDescent="0.3">
      <c r="D18261"/>
      <c r="F18261"/>
      <c r="H18261"/>
      <c r="J18261"/>
    </row>
    <row r="18262" spans="4:10" ht="14.4" x14ac:dyDescent="0.3">
      <c r="D18262"/>
      <c r="F18262"/>
      <c r="H18262"/>
      <c r="J18262"/>
    </row>
    <row r="18263" spans="4:10" ht="14.4" x14ac:dyDescent="0.3">
      <c r="D18263"/>
      <c r="F18263"/>
      <c r="H18263"/>
      <c r="J18263"/>
    </row>
    <row r="18264" spans="4:10" ht="14.4" x14ac:dyDescent="0.3">
      <c r="D18264"/>
      <c r="F18264"/>
      <c r="H18264"/>
      <c r="J18264"/>
    </row>
    <row r="18265" spans="4:10" ht="14.4" x14ac:dyDescent="0.3">
      <c r="D18265"/>
      <c r="F18265"/>
      <c r="H18265"/>
      <c r="J18265"/>
    </row>
    <row r="18266" spans="4:10" ht="14.4" x14ac:dyDescent="0.3">
      <c r="D18266"/>
      <c r="F18266"/>
      <c r="H18266"/>
      <c r="J18266"/>
    </row>
    <row r="18267" spans="4:10" ht="14.4" x14ac:dyDescent="0.3">
      <c r="D18267"/>
      <c r="F18267"/>
      <c r="H18267"/>
      <c r="J18267"/>
    </row>
    <row r="18268" spans="4:10" ht="14.4" x14ac:dyDescent="0.3">
      <c r="D18268"/>
      <c r="F18268"/>
      <c r="H18268"/>
      <c r="J18268"/>
    </row>
    <row r="18269" spans="4:10" ht="14.4" x14ac:dyDescent="0.3">
      <c r="D18269"/>
      <c r="F18269"/>
      <c r="H18269"/>
      <c r="J18269"/>
    </row>
    <row r="18270" spans="4:10" ht="14.4" x14ac:dyDescent="0.3">
      <c r="D18270"/>
      <c r="F18270"/>
      <c r="H18270"/>
      <c r="J18270"/>
    </row>
    <row r="18271" spans="4:10" ht="14.4" x14ac:dyDescent="0.3">
      <c r="D18271"/>
      <c r="F18271"/>
      <c r="H18271"/>
      <c r="J18271"/>
    </row>
    <row r="18272" spans="4:10" ht="14.4" x14ac:dyDescent="0.3">
      <c r="D18272"/>
      <c r="F18272"/>
      <c r="H18272"/>
      <c r="J18272"/>
    </row>
    <row r="18273" spans="4:10" ht="14.4" x14ac:dyDescent="0.3">
      <c r="D18273"/>
      <c r="F18273"/>
      <c r="H18273"/>
      <c r="J18273"/>
    </row>
    <row r="18274" spans="4:10" ht="14.4" x14ac:dyDescent="0.3">
      <c r="D18274"/>
      <c r="F18274"/>
      <c r="H18274"/>
      <c r="J18274"/>
    </row>
    <row r="18275" spans="4:10" ht="14.4" x14ac:dyDescent="0.3">
      <c r="D18275"/>
      <c r="F18275"/>
      <c r="H18275"/>
      <c r="J18275"/>
    </row>
    <row r="18276" spans="4:10" ht="14.4" x14ac:dyDescent="0.3">
      <c r="D18276"/>
      <c r="F18276"/>
      <c r="H18276"/>
      <c r="J18276"/>
    </row>
    <row r="18277" spans="4:10" ht="14.4" x14ac:dyDescent="0.3">
      <c r="D18277"/>
      <c r="F18277"/>
      <c r="H18277"/>
      <c r="J18277"/>
    </row>
    <row r="18278" spans="4:10" ht="14.4" x14ac:dyDescent="0.3">
      <c r="D18278"/>
      <c r="F18278"/>
      <c r="H18278"/>
      <c r="J18278"/>
    </row>
    <row r="18279" spans="4:10" ht="14.4" x14ac:dyDescent="0.3">
      <c r="D18279"/>
      <c r="F18279"/>
      <c r="H18279"/>
      <c r="J18279"/>
    </row>
    <row r="18280" spans="4:10" ht="14.4" x14ac:dyDescent="0.3">
      <c r="D18280"/>
      <c r="F18280"/>
      <c r="H18280"/>
      <c r="J18280"/>
    </row>
    <row r="18281" spans="4:10" ht="14.4" x14ac:dyDescent="0.3">
      <c r="D18281"/>
      <c r="F18281"/>
      <c r="H18281"/>
      <c r="J18281"/>
    </row>
    <row r="18282" spans="4:10" ht="14.4" x14ac:dyDescent="0.3">
      <c r="D18282"/>
      <c r="F18282"/>
      <c r="H18282"/>
      <c r="J18282"/>
    </row>
    <row r="18283" spans="4:10" ht="14.4" x14ac:dyDescent="0.3">
      <c r="D18283"/>
      <c r="F18283"/>
      <c r="H18283"/>
      <c r="J18283"/>
    </row>
    <row r="18284" spans="4:10" ht="14.4" x14ac:dyDescent="0.3">
      <c r="D18284"/>
      <c r="F18284"/>
      <c r="H18284"/>
      <c r="J18284"/>
    </row>
    <row r="18285" spans="4:10" ht="14.4" x14ac:dyDescent="0.3">
      <c r="D18285"/>
      <c r="F18285"/>
      <c r="H18285"/>
      <c r="J18285"/>
    </row>
    <row r="18286" spans="4:10" ht="14.4" x14ac:dyDescent="0.3">
      <c r="D18286"/>
      <c r="F18286"/>
      <c r="H18286"/>
      <c r="J18286"/>
    </row>
    <row r="18287" spans="4:10" ht="14.4" x14ac:dyDescent="0.3">
      <c r="D18287"/>
      <c r="F18287"/>
      <c r="H18287"/>
      <c r="J18287"/>
    </row>
    <row r="18288" spans="4:10" ht="14.4" x14ac:dyDescent="0.3">
      <c r="D18288"/>
      <c r="F18288"/>
      <c r="H18288"/>
      <c r="J18288"/>
    </row>
    <row r="18289" spans="4:10" ht="14.4" x14ac:dyDescent="0.3">
      <c r="D18289"/>
      <c r="F18289"/>
      <c r="H18289"/>
      <c r="J18289"/>
    </row>
    <row r="18290" spans="4:10" ht="14.4" x14ac:dyDescent="0.3">
      <c r="D18290"/>
      <c r="F18290"/>
      <c r="H18290"/>
      <c r="J18290"/>
    </row>
    <row r="18291" spans="4:10" ht="14.4" x14ac:dyDescent="0.3">
      <c r="D18291"/>
      <c r="F18291"/>
      <c r="H18291"/>
      <c r="J18291"/>
    </row>
    <row r="18292" spans="4:10" ht="14.4" x14ac:dyDescent="0.3">
      <c r="D18292"/>
      <c r="F18292"/>
      <c r="H18292"/>
      <c r="J18292"/>
    </row>
    <row r="18293" spans="4:10" ht="14.4" x14ac:dyDescent="0.3">
      <c r="D18293"/>
      <c r="F18293"/>
      <c r="H18293"/>
      <c r="J18293"/>
    </row>
    <row r="18294" spans="4:10" ht="14.4" x14ac:dyDescent="0.3">
      <c r="D18294"/>
      <c r="F18294"/>
      <c r="H18294"/>
      <c r="J18294"/>
    </row>
    <row r="18295" spans="4:10" ht="14.4" x14ac:dyDescent="0.3">
      <c r="D18295"/>
      <c r="F18295"/>
      <c r="H18295"/>
      <c r="J18295"/>
    </row>
    <row r="18296" spans="4:10" ht="14.4" x14ac:dyDescent="0.3">
      <c r="D18296"/>
      <c r="F18296"/>
      <c r="H18296"/>
      <c r="J18296"/>
    </row>
    <row r="18297" spans="4:10" ht="14.4" x14ac:dyDescent="0.3">
      <c r="D18297"/>
      <c r="F18297"/>
      <c r="H18297"/>
      <c r="J18297"/>
    </row>
    <row r="18298" spans="4:10" ht="14.4" x14ac:dyDescent="0.3">
      <c r="D18298"/>
      <c r="F18298"/>
      <c r="H18298"/>
      <c r="J18298"/>
    </row>
    <row r="18299" spans="4:10" ht="14.4" x14ac:dyDescent="0.3">
      <c r="D18299"/>
      <c r="F18299"/>
      <c r="H18299"/>
      <c r="J18299"/>
    </row>
    <row r="18300" spans="4:10" ht="14.4" x14ac:dyDescent="0.3">
      <c r="D18300"/>
      <c r="F18300"/>
      <c r="H18300"/>
      <c r="J18300"/>
    </row>
    <row r="18301" spans="4:10" ht="14.4" x14ac:dyDescent="0.3">
      <c r="D18301"/>
      <c r="F18301"/>
      <c r="H18301"/>
      <c r="J18301"/>
    </row>
    <row r="18302" spans="4:10" ht="14.4" x14ac:dyDescent="0.3">
      <c r="D18302"/>
      <c r="F18302"/>
      <c r="H18302"/>
      <c r="J18302"/>
    </row>
    <row r="18303" spans="4:10" ht="14.4" x14ac:dyDescent="0.3">
      <c r="D18303"/>
      <c r="F18303"/>
      <c r="H18303"/>
      <c r="J18303"/>
    </row>
    <row r="18304" spans="4:10" ht="14.4" x14ac:dyDescent="0.3">
      <c r="D18304"/>
      <c r="F18304"/>
      <c r="H18304"/>
      <c r="J18304"/>
    </row>
    <row r="18305" spans="4:10" ht="14.4" x14ac:dyDescent="0.3">
      <c r="D18305"/>
      <c r="F18305"/>
      <c r="H18305"/>
      <c r="J18305"/>
    </row>
    <row r="18306" spans="4:10" ht="14.4" x14ac:dyDescent="0.3">
      <c r="D18306"/>
      <c r="F18306"/>
      <c r="H18306"/>
      <c r="J18306"/>
    </row>
    <row r="18307" spans="4:10" ht="14.4" x14ac:dyDescent="0.3">
      <c r="D18307"/>
      <c r="F18307"/>
      <c r="H18307"/>
      <c r="J18307"/>
    </row>
    <row r="18308" spans="4:10" ht="14.4" x14ac:dyDescent="0.3">
      <c r="D18308"/>
      <c r="F18308"/>
      <c r="H18308"/>
      <c r="J18308"/>
    </row>
    <row r="18309" spans="4:10" ht="14.4" x14ac:dyDescent="0.3">
      <c r="D18309"/>
      <c r="F18309"/>
      <c r="H18309"/>
      <c r="J18309"/>
    </row>
    <row r="18310" spans="4:10" ht="14.4" x14ac:dyDescent="0.3">
      <c r="D18310"/>
      <c r="F18310"/>
      <c r="H18310"/>
      <c r="J18310"/>
    </row>
    <row r="18311" spans="4:10" ht="14.4" x14ac:dyDescent="0.3">
      <c r="D18311"/>
      <c r="F18311"/>
      <c r="H18311"/>
      <c r="J18311"/>
    </row>
    <row r="18312" spans="4:10" ht="14.4" x14ac:dyDescent="0.3">
      <c r="D18312"/>
      <c r="F18312"/>
      <c r="H18312"/>
      <c r="J18312"/>
    </row>
    <row r="18313" spans="4:10" ht="14.4" x14ac:dyDescent="0.3">
      <c r="D18313"/>
      <c r="F18313"/>
      <c r="H18313"/>
      <c r="J18313"/>
    </row>
    <row r="18314" spans="4:10" ht="14.4" x14ac:dyDescent="0.3">
      <c r="D18314"/>
      <c r="F18314"/>
      <c r="H18314"/>
      <c r="J18314"/>
    </row>
    <row r="18315" spans="4:10" ht="14.4" x14ac:dyDescent="0.3">
      <c r="D18315"/>
      <c r="F18315"/>
      <c r="H18315"/>
      <c r="J18315"/>
    </row>
    <row r="18316" spans="4:10" ht="14.4" x14ac:dyDescent="0.3">
      <c r="D18316"/>
      <c r="F18316"/>
      <c r="H18316"/>
      <c r="J18316"/>
    </row>
    <row r="18317" spans="4:10" ht="14.4" x14ac:dyDescent="0.3">
      <c r="D18317"/>
      <c r="F18317"/>
      <c r="H18317"/>
      <c r="J18317"/>
    </row>
    <row r="18318" spans="4:10" ht="14.4" x14ac:dyDescent="0.3">
      <c r="D18318"/>
      <c r="F18318"/>
      <c r="H18318"/>
      <c r="J18318"/>
    </row>
    <row r="18319" spans="4:10" ht="14.4" x14ac:dyDescent="0.3">
      <c r="D18319"/>
      <c r="F18319"/>
      <c r="H18319"/>
      <c r="J18319"/>
    </row>
    <row r="18320" spans="4:10" ht="14.4" x14ac:dyDescent="0.3">
      <c r="D18320"/>
      <c r="F18320"/>
      <c r="H18320"/>
      <c r="J18320"/>
    </row>
    <row r="18321" spans="4:10" ht="14.4" x14ac:dyDescent="0.3">
      <c r="D18321"/>
      <c r="F18321"/>
      <c r="H18321"/>
      <c r="J18321"/>
    </row>
    <row r="18322" spans="4:10" ht="14.4" x14ac:dyDescent="0.3">
      <c r="D18322"/>
      <c r="F18322"/>
      <c r="H18322"/>
      <c r="J18322"/>
    </row>
    <row r="18323" spans="4:10" ht="14.4" x14ac:dyDescent="0.3">
      <c r="D18323"/>
      <c r="F18323"/>
      <c r="H18323"/>
      <c r="J18323"/>
    </row>
    <row r="18324" spans="4:10" ht="14.4" x14ac:dyDescent="0.3">
      <c r="D18324"/>
      <c r="F18324"/>
      <c r="H18324"/>
      <c r="J18324"/>
    </row>
    <row r="18325" spans="4:10" ht="14.4" x14ac:dyDescent="0.3">
      <c r="D18325"/>
      <c r="F18325"/>
      <c r="H18325"/>
      <c r="J18325"/>
    </row>
    <row r="18326" spans="4:10" ht="14.4" x14ac:dyDescent="0.3">
      <c r="D18326"/>
      <c r="F18326"/>
      <c r="H18326"/>
      <c r="J18326"/>
    </row>
    <row r="18327" spans="4:10" ht="14.4" x14ac:dyDescent="0.3">
      <c r="D18327"/>
      <c r="F18327"/>
      <c r="H18327"/>
      <c r="J18327"/>
    </row>
    <row r="18328" spans="4:10" ht="14.4" x14ac:dyDescent="0.3">
      <c r="D18328"/>
      <c r="F18328"/>
      <c r="H18328"/>
      <c r="J18328"/>
    </row>
    <row r="18329" spans="4:10" ht="14.4" x14ac:dyDescent="0.3">
      <c r="D18329"/>
      <c r="F18329"/>
      <c r="H18329"/>
      <c r="J18329"/>
    </row>
    <row r="18330" spans="4:10" ht="14.4" x14ac:dyDescent="0.3">
      <c r="D18330"/>
      <c r="F18330"/>
      <c r="H18330"/>
      <c r="J18330"/>
    </row>
    <row r="18331" spans="4:10" ht="14.4" x14ac:dyDescent="0.3">
      <c r="D18331"/>
      <c r="F18331"/>
      <c r="H18331"/>
      <c r="J18331"/>
    </row>
    <row r="18332" spans="4:10" ht="14.4" x14ac:dyDescent="0.3">
      <c r="D18332"/>
      <c r="F18332"/>
      <c r="H18332"/>
      <c r="J18332"/>
    </row>
    <row r="18333" spans="4:10" ht="14.4" x14ac:dyDescent="0.3">
      <c r="D18333"/>
      <c r="F18333"/>
      <c r="H18333"/>
      <c r="J18333"/>
    </row>
    <row r="18334" spans="4:10" ht="14.4" x14ac:dyDescent="0.3">
      <c r="D18334"/>
      <c r="F18334"/>
      <c r="H18334"/>
      <c r="J18334"/>
    </row>
    <row r="18335" spans="4:10" ht="14.4" x14ac:dyDescent="0.3">
      <c r="D18335"/>
      <c r="F18335"/>
      <c r="H18335"/>
      <c r="J18335"/>
    </row>
    <row r="18336" spans="4:10" ht="14.4" x14ac:dyDescent="0.3">
      <c r="D18336"/>
      <c r="F18336"/>
      <c r="H18336"/>
      <c r="J18336"/>
    </row>
    <row r="18337" spans="4:10" ht="14.4" x14ac:dyDescent="0.3">
      <c r="D18337"/>
      <c r="F18337"/>
      <c r="H18337"/>
      <c r="J18337"/>
    </row>
    <row r="18338" spans="4:10" ht="14.4" x14ac:dyDescent="0.3">
      <c r="D18338"/>
      <c r="F18338"/>
      <c r="H18338"/>
      <c r="J18338"/>
    </row>
    <row r="18339" spans="4:10" ht="14.4" x14ac:dyDescent="0.3">
      <c r="D18339"/>
      <c r="F18339"/>
      <c r="H18339"/>
      <c r="J18339"/>
    </row>
    <row r="18340" spans="4:10" ht="14.4" x14ac:dyDescent="0.3">
      <c r="D18340"/>
      <c r="F18340"/>
      <c r="H18340"/>
      <c r="J18340"/>
    </row>
    <row r="18341" spans="4:10" ht="14.4" x14ac:dyDescent="0.3">
      <c r="D18341"/>
      <c r="F18341"/>
      <c r="H18341"/>
      <c r="J18341"/>
    </row>
    <row r="18342" spans="4:10" ht="14.4" x14ac:dyDescent="0.3">
      <c r="D18342"/>
      <c r="F18342"/>
      <c r="H18342"/>
      <c r="J18342"/>
    </row>
    <row r="18343" spans="4:10" ht="14.4" x14ac:dyDescent="0.3">
      <c r="D18343"/>
      <c r="F18343"/>
      <c r="H18343"/>
      <c r="J18343"/>
    </row>
    <row r="18344" spans="4:10" ht="14.4" x14ac:dyDescent="0.3">
      <c r="D18344"/>
      <c r="F18344"/>
      <c r="H18344"/>
      <c r="J18344"/>
    </row>
    <row r="18345" spans="4:10" ht="14.4" x14ac:dyDescent="0.3">
      <c r="D18345"/>
      <c r="F18345"/>
      <c r="H18345"/>
      <c r="J18345"/>
    </row>
    <row r="18346" spans="4:10" ht="14.4" x14ac:dyDescent="0.3">
      <c r="D18346"/>
      <c r="F18346"/>
      <c r="H18346"/>
      <c r="J18346"/>
    </row>
    <row r="18347" spans="4:10" ht="14.4" x14ac:dyDescent="0.3">
      <c r="D18347"/>
      <c r="F18347"/>
      <c r="H18347"/>
      <c r="J18347"/>
    </row>
    <row r="18348" spans="4:10" ht="14.4" x14ac:dyDescent="0.3">
      <c r="D18348"/>
      <c r="F18348"/>
      <c r="H18348"/>
      <c r="J18348"/>
    </row>
    <row r="18349" spans="4:10" ht="14.4" x14ac:dyDescent="0.3">
      <c r="D18349"/>
      <c r="F18349"/>
      <c r="H18349"/>
      <c r="J18349"/>
    </row>
    <row r="18350" spans="4:10" ht="14.4" x14ac:dyDescent="0.3">
      <c r="D18350"/>
      <c r="F18350"/>
      <c r="H18350"/>
      <c r="J18350"/>
    </row>
    <row r="18351" spans="4:10" ht="14.4" x14ac:dyDescent="0.3">
      <c r="D18351"/>
      <c r="F18351"/>
      <c r="H18351"/>
      <c r="J18351"/>
    </row>
    <row r="18352" spans="4:10" ht="14.4" x14ac:dyDescent="0.3">
      <c r="D18352"/>
      <c r="F18352"/>
      <c r="H18352"/>
      <c r="J18352"/>
    </row>
    <row r="18353" spans="4:10" ht="14.4" x14ac:dyDescent="0.3">
      <c r="D18353"/>
      <c r="F18353"/>
      <c r="H18353"/>
      <c r="J18353"/>
    </row>
    <row r="18354" spans="4:10" ht="14.4" x14ac:dyDescent="0.3">
      <c r="D18354"/>
      <c r="F18354"/>
      <c r="H18354"/>
      <c r="J18354"/>
    </row>
    <row r="18355" spans="4:10" ht="14.4" x14ac:dyDescent="0.3">
      <c r="D18355"/>
      <c r="F18355"/>
      <c r="H18355"/>
      <c r="J18355"/>
    </row>
    <row r="18356" spans="4:10" ht="14.4" x14ac:dyDescent="0.3">
      <c r="D18356"/>
      <c r="F18356"/>
      <c r="H18356"/>
      <c r="J18356"/>
    </row>
    <row r="18357" spans="4:10" ht="14.4" x14ac:dyDescent="0.3">
      <c r="D18357"/>
      <c r="F18357"/>
      <c r="H18357"/>
      <c r="J18357"/>
    </row>
    <row r="18358" spans="4:10" ht="14.4" x14ac:dyDescent="0.3">
      <c r="D18358"/>
      <c r="F18358"/>
      <c r="H18358"/>
      <c r="J18358"/>
    </row>
    <row r="18359" spans="4:10" ht="14.4" x14ac:dyDescent="0.3">
      <c r="D18359"/>
      <c r="F18359"/>
      <c r="H18359"/>
      <c r="J18359"/>
    </row>
    <row r="18360" spans="4:10" ht="14.4" x14ac:dyDescent="0.3">
      <c r="D18360"/>
      <c r="F18360"/>
      <c r="H18360"/>
      <c r="J18360"/>
    </row>
    <row r="18361" spans="4:10" ht="14.4" x14ac:dyDescent="0.3">
      <c r="D18361"/>
      <c r="F18361"/>
      <c r="H18361"/>
      <c r="J18361"/>
    </row>
    <row r="18362" spans="4:10" ht="14.4" x14ac:dyDescent="0.3">
      <c r="D18362"/>
      <c r="F18362"/>
      <c r="H18362"/>
      <c r="J18362"/>
    </row>
    <row r="18363" spans="4:10" ht="14.4" x14ac:dyDescent="0.3">
      <c r="D18363"/>
      <c r="F18363"/>
      <c r="H18363"/>
      <c r="J18363"/>
    </row>
    <row r="18364" spans="4:10" ht="14.4" x14ac:dyDescent="0.3">
      <c r="D18364"/>
      <c r="F18364"/>
      <c r="H18364"/>
      <c r="J18364"/>
    </row>
    <row r="18365" spans="4:10" ht="14.4" x14ac:dyDescent="0.3">
      <c r="D18365"/>
      <c r="F18365"/>
      <c r="H18365"/>
      <c r="J18365"/>
    </row>
    <row r="18366" spans="4:10" ht="14.4" x14ac:dyDescent="0.3">
      <c r="D18366"/>
      <c r="F18366"/>
      <c r="H18366"/>
      <c r="J18366"/>
    </row>
    <row r="18367" spans="4:10" ht="14.4" x14ac:dyDescent="0.3">
      <c r="D18367"/>
      <c r="F18367"/>
      <c r="H18367"/>
      <c r="J18367"/>
    </row>
    <row r="18368" spans="4:10" ht="14.4" x14ac:dyDescent="0.3">
      <c r="D18368"/>
      <c r="F18368"/>
      <c r="H18368"/>
      <c r="J18368"/>
    </row>
    <row r="18369" spans="4:10" ht="14.4" x14ac:dyDescent="0.3">
      <c r="D18369"/>
      <c r="F18369"/>
      <c r="H18369"/>
      <c r="J18369"/>
    </row>
    <row r="18370" spans="4:10" ht="14.4" x14ac:dyDescent="0.3">
      <c r="D18370"/>
      <c r="F18370"/>
      <c r="H18370"/>
      <c r="J18370"/>
    </row>
    <row r="18371" spans="4:10" ht="14.4" x14ac:dyDescent="0.3">
      <c r="D18371"/>
      <c r="F18371"/>
      <c r="H18371"/>
      <c r="J18371"/>
    </row>
    <row r="18372" spans="4:10" ht="14.4" x14ac:dyDescent="0.3">
      <c r="D18372"/>
      <c r="F18372"/>
      <c r="H18372"/>
      <c r="J18372"/>
    </row>
    <row r="18373" spans="4:10" ht="14.4" x14ac:dyDescent="0.3">
      <c r="D18373"/>
      <c r="F18373"/>
      <c r="H18373"/>
      <c r="J18373"/>
    </row>
    <row r="18374" spans="4:10" ht="14.4" x14ac:dyDescent="0.3">
      <c r="D18374"/>
      <c r="F18374"/>
      <c r="H18374"/>
      <c r="J18374"/>
    </row>
    <row r="18375" spans="4:10" ht="14.4" x14ac:dyDescent="0.3">
      <c r="D18375"/>
      <c r="F18375"/>
      <c r="H18375"/>
      <c r="J18375"/>
    </row>
    <row r="18376" spans="4:10" ht="14.4" x14ac:dyDescent="0.3">
      <c r="D18376"/>
      <c r="F18376"/>
      <c r="H18376"/>
      <c r="J18376"/>
    </row>
    <row r="18377" spans="4:10" ht="14.4" x14ac:dyDescent="0.3">
      <c r="D18377"/>
      <c r="F18377"/>
      <c r="H18377"/>
      <c r="J18377"/>
    </row>
    <row r="18378" spans="4:10" ht="14.4" x14ac:dyDescent="0.3">
      <c r="D18378"/>
      <c r="F18378"/>
      <c r="H18378"/>
      <c r="J18378"/>
    </row>
    <row r="18379" spans="4:10" ht="14.4" x14ac:dyDescent="0.3">
      <c r="D18379"/>
      <c r="F18379"/>
      <c r="H18379"/>
      <c r="J18379"/>
    </row>
    <row r="18380" spans="4:10" ht="14.4" x14ac:dyDescent="0.3">
      <c r="D18380"/>
      <c r="F18380"/>
      <c r="H18380"/>
      <c r="J18380"/>
    </row>
    <row r="18381" spans="4:10" ht="14.4" x14ac:dyDescent="0.3">
      <c r="D18381"/>
      <c r="F18381"/>
      <c r="H18381"/>
      <c r="J18381"/>
    </row>
    <row r="18382" spans="4:10" ht="14.4" x14ac:dyDescent="0.3">
      <c r="D18382"/>
      <c r="F18382"/>
      <c r="H18382"/>
      <c r="J18382"/>
    </row>
    <row r="18383" spans="4:10" ht="14.4" x14ac:dyDescent="0.3">
      <c r="D18383"/>
      <c r="F18383"/>
      <c r="H18383"/>
      <c r="J18383"/>
    </row>
    <row r="18384" spans="4:10" ht="14.4" x14ac:dyDescent="0.3">
      <c r="D18384"/>
      <c r="F18384"/>
      <c r="H18384"/>
      <c r="J18384"/>
    </row>
    <row r="18385" spans="4:10" ht="14.4" x14ac:dyDescent="0.3">
      <c r="D18385"/>
      <c r="F18385"/>
      <c r="H18385"/>
      <c r="J18385"/>
    </row>
    <row r="18386" spans="4:10" ht="14.4" x14ac:dyDescent="0.3">
      <c r="D18386"/>
      <c r="F18386"/>
      <c r="H18386"/>
      <c r="J18386"/>
    </row>
    <row r="18387" spans="4:10" ht="14.4" x14ac:dyDescent="0.3">
      <c r="D18387"/>
      <c r="F18387"/>
      <c r="H18387"/>
      <c r="J18387"/>
    </row>
    <row r="18388" spans="4:10" ht="14.4" x14ac:dyDescent="0.3">
      <c r="D18388"/>
      <c r="F18388"/>
      <c r="H18388"/>
      <c r="J18388"/>
    </row>
    <row r="18389" spans="4:10" ht="14.4" x14ac:dyDescent="0.3">
      <c r="D18389"/>
      <c r="F18389"/>
      <c r="H18389"/>
      <c r="J18389"/>
    </row>
    <row r="18390" spans="4:10" ht="14.4" x14ac:dyDescent="0.3">
      <c r="D18390"/>
      <c r="F18390"/>
      <c r="H18390"/>
      <c r="J18390"/>
    </row>
    <row r="18391" spans="4:10" ht="14.4" x14ac:dyDescent="0.3">
      <c r="D18391"/>
      <c r="F18391"/>
      <c r="H18391"/>
      <c r="J18391"/>
    </row>
    <row r="18392" spans="4:10" ht="14.4" x14ac:dyDescent="0.3">
      <c r="D18392"/>
      <c r="F18392"/>
      <c r="H18392"/>
      <c r="J18392"/>
    </row>
    <row r="18393" spans="4:10" ht="14.4" x14ac:dyDescent="0.3">
      <c r="D18393"/>
      <c r="F18393"/>
      <c r="H18393"/>
      <c r="J18393"/>
    </row>
    <row r="18394" spans="4:10" ht="14.4" x14ac:dyDescent="0.3">
      <c r="D18394"/>
      <c r="F18394"/>
      <c r="H18394"/>
      <c r="J18394"/>
    </row>
    <row r="18395" spans="4:10" ht="14.4" x14ac:dyDescent="0.3">
      <c r="D18395"/>
      <c r="F18395"/>
      <c r="H18395"/>
      <c r="J18395"/>
    </row>
    <row r="18396" spans="4:10" ht="14.4" x14ac:dyDescent="0.3">
      <c r="D18396"/>
      <c r="F18396"/>
      <c r="H18396"/>
      <c r="J18396"/>
    </row>
    <row r="18397" spans="4:10" ht="14.4" x14ac:dyDescent="0.3">
      <c r="D18397"/>
      <c r="F18397"/>
      <c r="H18397"/>
      <c r="J18397"/>
    </row>
    <row r="18398" spans="4:10" ht="14.4" x14ac:dyDescent="0.3">
      <c r="D18398"/>
      <c r="F18398"/>
      <c r="H18398"/>
      <c r="J18398"/>
    </row>
    <row r="18399" spans="4:10" ht="14.4" x14ac:dyDescent="0.3">
      <c r="D18399"/>
      <c r="F18399"/>
      <c r="H18399"/>
      <c r="J18399"/>
    </row>
    <row r="18400" spans="4:10" ht="14.4" x14ac:dyDescent="0.3">
      <c r="D18400"/>
      <c r="F18400"/>
      <c r="H18400"/>
      <c r="J18400"/>
    </row>
    <row r="18401" spans="4:10" ht="14.4" x14ac:dyDescent="0.3">
      <c r="D18401"/>
      <c r="F18401"/>
      <c r="H18401"/>
      <c r="J18401"/>
    </row>
    <row r="18402" spans="4:10" ht="14.4" x14ac:dyDescent="0.3">
      <c r="D18402"/>
      <c r="F18402"/>
      <c r="H18402"/>
      <c r="J18402"/>
    </row>
    <row r="18403" spans="4:10" ht="14.4" x14ac:dyDescent="0.3">
      <c r="D18403"/>
      <c r="F18403"/>
      <c r="H18403"/>
      <c r="J18403"/>
    </row>
    <row r="18404" spans="4:10" ht="14.4" x14ac:dyDescent="0.3">
      <c r="D18404"/>
      <c r="F18404"/>
      <c r="H18404"/>
      <c r="J18404"/>
    </row>
    <row r="18405" spans="4:10" ht="14.4" x14ac:dyDescent="0.3">
      <c r="D18405"/>
      <c r="F18405"/>
      <c r="H18405"/>
      <c r="J18405"/>
    </row>
    <row r="18406" spans="4:10" ht="14.4" x14ac:dyDescent="0.3">
      <c r="D18406"/>
      <c r="F18406"/>
      <c r="H18406"/>
      <c r="J18406"/>
    </row>
    <row r="18407" spans="4:10" ht="14.4" x14ac:dyDescent="0.3">
      <c r="D18407"/>
      <c r="F18407"/>
      <c r="H18407"/>
      <c r="J18407"/>
    </row>
    <row r="18408" spans="4:10" ht="14.4" x14ac:dyDescent="0.3">
      <c r="D18408"/>
      <c r="F18408"/>
      <c r="H18408"/>
      <c r="J18408"/>
    </row>
    <row r="18409" spans="4:10" ht="14.4" x14ac:dyDescent="0.3">
      <c r="D18409"/>
      <c r="F18409"/>
      <c r="H18409"/>
      <c r="J18409"/>
    </row>
    <row r="18410" spans="4:10" ht="14.4" x14ac:dyDescent="0.3">
      <c r="D18410"/>
      <c r="F18410"/>
      <c r="H18410"/>
      <c r="J18410"/>
    </row>
    <row r="18411" spans="4:10" ht="14.4" x14ac:dyDescent="0.3">
      <c r="D18411"/>
      <c r="F18411"/>
      <c r="H18411"/>
      <c r="J18411"/>
    </row>
    <row r="18412" spans="4:10" ht="14.4" x14ac:dyDescent="0.3">
      <c r="D18412"/>
      <c r="F18412"/>
      <c r="H18412"/>
      <c r="J18412"/>
    </row>
    <row r="18413" spans="4:10" ht="14.4" x14ac:dyDescent="0.3">
      <c r="D18413"/>
      <c r="F18413"/>
      <c r="H18413"/>
      <c r="J18413"/>
    </row>
    <row r="18414" spans="4:10" ht="14.4" x14ac:dyDescent="0.3">
      <c r="D18414"/>
      <c r="F18414"/>
      <c r="H18414"/>
      <c r="J18414"/>
    </row>
    <row r="18415" spans="4:10" ht="14.4" x14ac:dyDescent="0.3">
      <c r="D18415"/>
      <c r="F18415"/>
      <c r="H18415"/>
      <c r="J18415"/>
    </row>
    <row r="18416" spans="4:10" ht="14.4" x14ac:dyDescent="0.3">
      <c r="D18416"/>
      <c r="F18416"/>
      <c r="H18416"/>
      <c r="J18416"/>
    </row>
    <row r="18417" spans="4:10" ht="14.4" x14ac:dyDescent="0.3">
      <c r="D18417"/>
      <c r="F18417"/>
      <c r="H18417"/>
      <c r="J18417"/>
    </row>
    <row r="18418" spans="4:10" ht="14.4" x14ac:dyDescent="0.3">
      <c r="D18418"/>
      <c r="F18418"/>
      <c r="H18418"/>
      <c r="J18418"/>
    </row>
    <row r="18419" spans="4:10" ht="14.4" x14ac:dyDescent="0.3">
      <c r="D18419"/>
      <c r="F18419"/>
      <c r="H18419"/>
      <c r="J18419"/>
    </row>
    <row r="18420" spans="4:10" ht="14.4" x14ac:dyDescent="0.3">
      <c r="D18420"/>
      <c r="F18420"/>
      <c r="H18420"/>
      <c r="J18420"/>
    </row>
    <row r="18421" spans="4:10" ht="14.4" x14ac:dyDescent="0.3">
      <c r="D18421"/>
      <c r="F18421"/>
      <c r="H18421"/>
      <c r="J18421"/>
    </row>
    <row r="18422" spans="4:10" ht="14.4" x14ac:dyDescent="0.3">
      <c r="D18422"/>
      <c r="F18422"/>
      <c r="H18422"/>
      <c r="J18422"/>
    </row>
    <row r="18423" spans="4:10" ht="14.4" x14ac:dyDescent="0.3">
      <c r="D18423"/>
      <c r="F18423"/>
      <c r="H18423"/>
      <c r="J18423"/>
    </row>
    <row r="18424" spans="4:10" ht="14.4" x14ac:dyDescent="0.3">
      <c r="D18424"/>
      <c r="F18424"/>
      <c r="H18424"/>
      <c r="J18424"/>
    </row>
    <row r="18425" spans="4:10" ht="14.4" x14ac:dyDescent="0.3">
      <c r="D18425"/>
      <c r="F18425"/>
      <c r="H18425"/>
      <c r="J18425"/>
    </row>
    <row r="18426" spans="4:10" ht="14.4" x14ac:dyDescent="0.3">
      <c r="D18426"/>
      <c r="F18426"/>
      <c r="H18426"/>
      <c r="J18426"/>
    </row>
    <row r="18427" spans="4:10" ht="14.4" x14ac:dyDescent="0.3">
      <c r="D18427"/>
      <c r="F18427"/>
      <c r="H18427"/>
      <c r="J18427"/>
    </row>
    <row r="18428" spans="4:10" ht="14.4" x14ac:dyDescent="0.3">
      <c r="D18428"/>
      <c r="F18428"/>
      <c r="H18428"/>
      <c r="J18428"/>
    </row>
    <row r="18429" spans="4:10" ht="14.4" x14ac:dyDescent="0.3">
      <c r="D18429"/>
      <c r="F18429"/>
      <c r="H18429"/>
      <c r="J18429"/>
    </row>
    <row r="18430" spans="4:10" ht="14.4" x14ac:dyDescent="0.3">
      <c r="D18430"/>
      <c r="F18430"/>
      <c r="H18430"/>
      <c r="J18430"/>
    </row>
    <row r="18431" spans="4:10" ht="14.4" x14ac:dyDescent="0.3">
      <c r="D18431"/>
      <c r="F18431"/>
      <c r="H18431"/>
      <c r="J18431"/>
    </row>
    <row r="18432" spans="4:10" ht="14.4" x14ac:dyDescent="0.3">
      <c r="D18432"/>
      <c r="F18432"/>
      <c r="H18432"/>
      <c r="J18432"/>
    </row>
    <row r="18433" spans="4:10" ht="14.4" x14ac:dyDescent="0.3">
      <c r="D18433"/>
      <c r="F18433"/>
      <c r="H18433"/>
      <c r="J18433"/>
    </row>
    <row r="18434" spans="4:10" ht="14.4" x14ac:dyDescent="0.3">
      <c r="D18434"/>
      <c r="F18434"/>
      <c r="H18434"/>
      <c r="J18434"/>
    </row>
    <row r="18435" spans="4:10" ht="14.4" x14ac:dyDescent="0.3">
      <c r="D18435"/>
      <c r="F18435"/>
      <c r="H18435"/>
      <c r="J18435"/>
    </row>
    <row r="18436" spans="4:10" ht="14.4" x14ac:dyDescent="0.3">
      <c r="D18436"/>
      <c r="F18436"/>
      <c r="H18436"/>
      <c r="J18436"/>
    </row>
    <row r="18437" spans="4:10" ht="14.4" x14ac:dyDescent="0.3">
      <c r="D18437"/>
      <c r="F18437"/>
      <c r="H18437"/>
      <c r="J18437"/>
    </row>
    <row r="18438" spans="4:10" ht="14.4" x14ac:dyDescent="0.3">
      <c r="D18438"/>
      <c r="F18438"/>
      <c r="H18438"/>
      <c r="J18438"/>
    </row>
    <row r="18439" spans="4:10" ht="14.4" x14ac:dyDescent="0.3">
      <c r="D18439"/>
      <c r="F18439"/>
      <c r="H18439"/>
      <c r="J18439"/>
    </row>
    <row r="18440" spans="4:10" ht="14.4" x14ac:dyDescent="0.3">
      <c r="D18440"/>
      <c r="F18440"/>
      <c r="H18440"/>
      <c r="J18440"/>
    </row>
    <row r="18441" spans="4:10" ht="14.4" x14ac:dyDescent="0.3">
      <c r="D18441"/>
      <c r="F18441"/>
      <c r="H18441"/>
      <c r="J18441"/>
    </row>
    <row r="18442" spans="4:10" ht="14.4" x14ac:dyDescent="0.3">
      <c r="D18442"/>
      <c r="F18442"/>
      <c r="H18442"/>
      <c r="J18442"/>
    </row>
    <row r="18443" spans="4:10" ht="14.4" x14ac:dyDescent="0.3">
      <c r="D18443"/>
      <c r="F18443"/>
      <c r="H18443"/>
      <c r="J18443"/>
    </row>
    <row r="18444" spans="4:10" ht="14.4" x14ac:dyDescent="0.3">
      <c r="D18444"/>
      <c r="F18444"/>
      <c r="H18444"/>
      <c r="J18444"/>
    </row>
    <row r="18445" spans="4:10" ht="14.4" x14ac:dyDescent="0.3">
      <c r="D18445"/>
      <c r="F18445"/>
      <c r="H18445"/>
      <c r="J18445"/>
    </row>
    <row r="18446" spans="4:10" ht="14.4" x14ac:dyDescent="0.3">
      <c r="D18446"/>
      <c r="F18446"/>
      <c r="H18446"/>
      <c r="J18446"/>
    </row>
    <row r="18447" spans="4:10" ht="14.4" x14ac:dyDescent="0.3">
      <c r="D18447"/>
      <c r="F18447"/>
      <c r="H18447"/>
      <c r="J18447"/>
    </row>
    <row r="18448" spans="4:10" ht="14.4" x14ac:dyDescent="0.3">
      <c r="D18448"/>
      <c r="F18448"/>
      <c r="H18448"/>
      <c r="J18448"/>
    </row>
    <row r="18449" spans="4:10" ht="14.4" x14ac:dyDescent="0.3">
      <c r="D18449"/>
      <c r="F18449"/>
      <c r="H18449"/>
      <c r="J18449"/>
    </row>
    <row r="18450" spans="4:10" ht="14.4" x14ac:dyDescent="0.3">
      <c r="D18450"/>
      <c r="F18450"/>
      <c r="H18450"/>
      <c r="J18450"/>
    </row>
    <row r="18451" spans="4:10" ht="14.4" x14ac:dyDescent="0.3">
      <c r="D18451"/>
      <c r="F18451"/>
      <c r="H18451"/>
      <c r="J18451"/>
    </row>
    <row r="18452" spans="4:10" ht="14.4" x14ac:dyDescent="0.3">
      <c r="D18452"/>
      <c r="F18452"/>
      <c r="H18452"/>
      <c r="J18452"/>
    </row>
    <row r="18453" spans="4:10" ht="14.4" x14ac:dyDescent="0.3">
      <c r="D18453"/>
      <c r="F18453"/>
      <c r="H18453"/>
      <c r="J18453"/>
    </row>
    <row r="18454" spans="4:10" ht="14.4" x14ac:dyDescent="0.3">
      <c r="D18454"/>
      <c r="F18454"/>
      <c r="H18454"/>
      <c r="J18454"/>
    </row>
    <row r="18455" spans="4:10" ht="14.4" x14ac:dyDescent="0.3">
      <c r="D18455"/>
      <c r="F18455"/>
      <c r="H18455"/>
      <c r="J18455"/>
    </row>
    <row r="18456" spans="4:10" ht="14.4" x14ac:dyDescent="0.3">
      <c r="D18456"/>
      <c r="F18456"/>
      <c r="H18456"/>
      <c r="J18456"/>
    </row>
    <row r="18457" spans="4:10" ht="14.4" x14ac:dyDescent="0.3">
      <c r="D18457"/>
      <c r="F18457"/>
      <c r="H18457"/>
      <c r="J18457"/>
    </row>
    <row r="18458" spans="4:10" ht="14.4" x14ac:dyDescent="0.3">
      <c r="D18458"/>
      <c r="F18458"/>
      <c r="H18458"/>
      <c r="J18458"/>
    </row>
    <row r="18459" spans="4:10" ht="14.4" x14ac:dyDescent="0.3">
      <c r="D18459"/>
      <c r="F18459"/>
      <c r="H18459"/>
      <c r="J18459"/>
    </row>
    <row r="18460" spans="4:10" ht="14.4" x14ac:dyDescent="0.3">
      <c r="D18460"/>
      <c r="F18460"/>
      <c r="H18460"/>
      <c r="J18460"/>
    </row>
    <row r="18461" spans="4:10" ht="14.4" x14ac:dyDescent="0.3">
      <c r="D18461"/>
      <c r="F18461"/>
      <c r="H18461"/>
      <c r="J18461"/>
    </row>
    <row r="18462" spans="4:10" ht="14.4" x14ac:dyDescent="0.3">
      <c r="D18462"/>
      <c r="F18462"/>
      <c r="H18462"/>
      <c r="J18462"/>
    </row>
    <row r="18463" spans="4:10" ht="14.4" x14ac:dyDescent="0.3">
      <c r="D18463"/>
      <c r="F18463"/>
      <c r="H18463"/>
      <c r="J18463"/>
    </row>
    <row r="18464" spans="4:10" ht="14.4" x14ac:dyDescent="0.3">
      <c r="D18464"/>
      <c r="F18464"/>
      <c r="H18464"/>
      <c r="J18464"/>
    </row>
    <row r="18465" spans="4:10" ht="14.4" x14ac:dyDescent="0.3">
      <c r="D18465"/>
      <c r="F18465"/>
      <c r="H18465"/>
      <c r="J18465"/>
    </row>
    <row r="18466" spans="4:10" ht="14.4" x14ac:dyDescent="0.3">
      <c r="D18466"/>
      <c r="F18466"/>
      <c r="H18466"/>
      <c r="J18466"/>
    </row>
    <row r="18467" spans="4:10" ht="14.4" x14ac:dyDescent="0.3">
      <c r="D18467"/>
      <c r="F18467"/>
      <c r="H18467"/>
      <c r="J18467"/>
    </row>
    <row r="18468" spans="4:10" ht="14.4" x14ac:dyDescent="0.3">
      <c r="D18468"/>
      <c r="F18468"/>
      <c r="H18468"/>
      <c r="J18468"/>
    </row>
    <row r="18469" spans="4:10" ht="14.4" x14ac:dyDescent="0.3">
      <c r="D18469"/>
      <c r="F18469"/>
      <c r="H18469"/>
      <c r="J18469"/>
    </row>
    <row r="18470" spans="4:10" ht="14.4" x14ac:dyDescent="0.3">
      <c r="D18470"/>
      <c r="F18470"/>
      <c r="H18470"/>
      <c r="J18470"/>
    </row>
    <row r="18471" spans="4:10" ht="14.4" x14ac:dyDescent="0.3">
      <c r="D18471"/>
      <c r="F18471"/>
      <c r="H18471"/>
      <c r="J18471"/>
    </row>
    <row r="18472" spans="4:10" ht="14.4" x14ac:dyDescent="0.3">
      <c r="D18472"/>
      <c r="F18472"/>
      <c r="H18472"/>
      <c r="J18472"/>
    </row>
    <row r="18473" spans="4:10" ht="14.4" x14ac:dyDescent="0.3">
      <c r="D18473"/>
      <c r="F18473"/>
      <c r="H18473"/>
      <c r="J18473"/>
    </row>
    <row r="18474" spans="4:10" ht="14.4" x14ac:dyDescent="0.3">
      <c r="D18474"/>
      <c r="F18474"/>
      <c r="H18474"/>
      <c r="J18474"/>
    </row>
    <row r="18475" spans="4:10" ht="14.4" x14ac:dyDescent="0.3">
      <c r="D18475"/>
      <c r="F18475"/>
      <c r="H18475"/>
      <c r="J18475"/>
    </row>
    <row r="18476" spans="4:10" ht="14.4" x14ac:dyDescent="0.3">
      <c r="D18476"/>
      <c r="F18476"/>
      <c r="H18476"/>
      <c r="J18476"/>
    </row>
    <row r="18477" spans="4:10" ht="14.4" x14ac:dyDescent="0.3">
      <c r="D18477"/>
      <c r="F18477"/>
      <c r="H18477"/>
      <c r="J18477"/>
    </row>
    <row r="18478" spans="4:10" ht="14.4" x14ac:dyDescent="0.3">
      <c r="D18478"/>
      <c r="F18478"/>
      <c r="H18478"/>
      <c r="J18478"/>
    </row>
    <row r="18479" spans="4:10" ht="14.4" x14ac:dyDescent="0.3">
      <c r="D18479"/>
      <c r="F18479"/>
      <c r="H18479"/>
      <c r="J18479"/>
    </row>
    <row r="18480" spans="4:10" ht="14.4" x14ac:dyDescent="0.3">
      <c r="D18480"/>
      <c r="F18480"/>
      <c r="H18480"/>
      <c r="J18480"/>
    </row>
    <row r="18481" spans="4:10" ht="14.4" x14ac:dyDescent="0.3">
      <c r="D18481"/>
      <c r="F18481"/>
      <c r="H18481"/>
      <c r="J18481"/>
    </row>
    <row r="18482" spans="4:10" ht="14.4" x14ac:dyDescent="0.3">
      <c r="D18482"/>
      <c r="F18482"/>
      <c r="H18482"/>
      <c r="J18482"/>
    </row>
    <row r="18483" spans="4:10" ht="14.4" x14ac:dyDescent="0.3">
      <c r="D18483"/>
      <c r="F18483"/>
      <c r="H18483"/>
      <c r="J18483"/>
    </row>
    <row r="18484" spans="4:10" ht="14.4" x14ac:dyDescent="0.3">
      <c r="D18484"/>
      <c r="F18484"/>
      <c r="H18484"/>
      <c r="J18484"/>
    </row>
    <row r="18485" spans="4:10" ht="14.4" x14ac:dyDescent="0.3">
      <c r="D18485"/>
      <c r="F18485"/>
      <c r="H18485"/>
      <c r="J18485"/>
    </row>
    <row r="18486" spans="4:10" ht="14.4" x14ac:dyDescent="0.3">
      <c r="D18486"/>
      <c r="F18486"/>
      <c r="H18486"/>
      <c r="J18486"/>
    </row>
    <row r="18487" spans="4:10" ht="14.4" x14ac:dyDescent="0.3">
      <c r="D18487"/>
      <c r="F18487"/>
      <c r="H18487"/>
      <c r="J18487"/>
    </row>
    <row r="18488" spans="4:10" ht="14.4" x14ac:dyDescent="0.3">
      <c r="D18488"/>
      <c r="F18488"/>
      <c r="H18488"/>
      <c r="J18488"/>
    </row>
    <row r="18489" spans="4:10" ht="14.4" x14ac:dyDescent="0.3">
      <c r="D18489"/>
      <c r="F18489"/>
      <c r="H18489"/>
      <c r="J18489"/>
    </row>
    <row r="18490" spans="4:10" ht="14.4" x14ac:dyDescent="0.3">
      <c r="D18490"/>
      <c r="F18490"/>
      <c r="H18490"/>
      <c r="J18490"/>
    </row>
    <row r="18491" spans="4:10" ht="14.4" x14ac:dyDescent="0.3">
      <c r="D18491"/>
      <c r="F18491"/>
      <c r="H18491"/>
      <c r="J18491"/>
    </row>
    <row r="18492" spans="4:10" ht="14.4" x14ac:dyDescent="0.3">
      <c r="D18492"/>
      <c r="F18492"/>
      <c r="H18492"/>
      <c r="J18492"/>
    </row>
    <row r="18493" spans="4:10" ht="14.4" x14ac:dyDescent="0.3">
      <c r="D18493"/>
      <c r="F18493"/>
      <c r="H18493"/>
      <c r="J18493"/>
    </row>
    <row r="18494" spans="4:10" ht="14.4" x14ac:dyDescent="0.3">
      <c r="D18494"/>
      <c r="F18494"/>
      <c r="H18494"/>
      <c r="J18494"/>
    </row>
    <row r="18495" spans="4:10" ht="14.4" x14ac:dyDescent="0.3">
      <c r="D18495"/>
      <c r="F18495"/>
      <c r="H18495"/>
      <c r="J18495"/>
    </row>
    <row r="18496" spans="4:10" ht="14.4" x14ac:dyDescent="0.3">
      <c r="D18496"/>
      <c r="F18496"/>
      <c r="H18496"/>
      <c r="J18496"/>
    </row>
    <row r="18497" spans="4:10" ht="14.4" x14ac:dyDescent="0.3">
      <c r="D18497"/>
      <c r="F18497"/>
      <c r="H18497"/>
      <c r="J18497"/>
    </row>
    <row r="18498" spans="4:10" ht="14.4" x14ac:dyDescent="0.3">
      <c r="D18498"/>
      <c r="F18498"/>
      <c r="H18498"/>
      <c r="J18498"/>
    </row>
    <row r="18499" spans="4:10" ht="14.4" x14ac:dyDescent="0.3">
      <c r="D18499"/>
      <c r="F18499"/>
      <c r="H18499"/>
      <c r="J18499"/>
    </row>
    <row r="18500" spans="4:10" ht="14.4" x14ac:dyDescent="0.3">
      <c r="D18500"/>
      <c r="F18500"/>
      <c r="H18500"/>
      <c r="J18500"/>
    </row>
    <row r="18501" spans="4:10" ht="14.4" x14ac:dyDescent="0.3">
      <c r="D18501"/>
      <c r="F18501"/>
      <c r="H18501"/>
      <c r="J18501"/>
    </row>
    <row r="18502" spans="4:10" ht="14.4" x14ac:dyDescent="0.3">
      <c r="D18502"/>
      <c r="F18502"/>
      <c r="H18502"/>
      <c r="J18502"/>
    </row>
    <row r="18503" spans="4:10" ht="14.4" x14ac:dyDescent="0.3">
      <c r="D18503"/>
      <c r="F18503"/>
      <c r="H18503"/>
      <c r="J18503"/>
    </row>
    <row r="18504" spans="4:10" ht="14.4" x14ac:dyDescent="0.3">
      <c r="D18504"/>
      <c r="F18504"/>
      <c r="H18504"/>
      <c r="J18504"/>
    </row>
    <row r="18505" spans="4:10" ht="14.4" x14ac:dyDescent="0.3">
      <c r="D18505"/>
      <c r="F18505"/>
      <c r="H18505"/>
      <c r="J18505"/>
    </row>
    <row r="18506" spans="4:10" ht="14.4" x14ac:dyDescent="0.3">
      <c r="D18506"/>
      <c r="F18506"/>
      <c r="H18506"/>
      <c r="J18506"/>
    </row>
    <row r="18507" spans="4:10" ht="14.4" x14ac:dyDescent="0.3">
      <c r="D18507"/>
      <c r="F18507"/>
      <c r="H18507"/>
      <c r="J18507"/>
    </row>
    <row r="18508" spans="4:10" ht="14.4" x14ac:dyDescent="0.3">
      <c r="D18508"/>
      <c r="F18508"/>
      <c r="H18508"/>
      <c r="J18508"/>
    </row>
    <row r="18509" spans="4:10" ht="14.4" x14ac:dyDescent="0.3">
      <c r="D18509"/>
      <c r="F18509"/>
      <c r="H18509"/>
      <c r="J18509"/>
    </row>
    <row r="18510" spans="4:10" ht="14.4" x14ac:dyDescent="0.3">
      <c r="D18510"/>
      <c r="F18510"/>
      <c r="H18510"/>
      <c r="J18510"/>
    </row>
    <row r="18511" spans="4:10" ht="14.4" x14ac:dyDescent="0.3">
      <c r="D18511"/>
      <c r="F18511"/>
      <c r="H18511"/>
      <c r="J18511"/>
    </row>
    <row r="18512" spans="4:10" ht="14.4" x14ac:dyDescent="0.3">
      <c r="D18512"/>
      <c r="F18512"/>
      <c r="H18512"/>
      <c r="J18512"/>
    </row>
    <row r="18513" spans="4:10" ht="14.4" x14ac:dyDescent="0.3">
      <c r="D18513"/>
      <c r="F18513"/>
      <c r="H18513"/>
      <c r="J18513"/>
    </row>
    <row r="18514" spans="4:10" ht="14.4" x14ac:dyDescent="0.3">
      <c r="D18514"/>
      <c r="F18514"/>
      <c r="H18514"/>
      <c r="J18514"/>
    </row>
    <row r="18515" spans="4:10" ht="14.4" x14ac:dyDescent="0.3">
      <c r="D18515"/>
      <c r="F18515"/>
      <c r="H18515"/>
      <c r="J18515"/>
    </row>
    <row r="18516" spans="4:10" ht="14.4" x14ac:dyDescent="0.3">
      <c r="D18516"/>
      <c r="F18516"/>
      <c r="H18516"/>
      <c r="J18516"/>
    </row>
    <row r="18517" spans="4:10" ht="14.4" x14ac:dyDescent="0.3">
      <c r="D18517"/>
      <c r="F18517"/>
      <c r="H18517"/>
      <c r="J18517"/>
    </row>
    <row r="18518" spans="4:10" ht="14.4" x14ac:dyDescent="0.3">
      <c r="D18518"/>
      <c r="F18518"/>
      <c r="H18518"/>
      <c r="J18518"/>
    </row>
    <row r="18519" spans="4:10" ht="14.4" x14ac:dyDescent="0.3">
      <c r="D18519"/>
      <c r="F18519"/>
      <c r="H18519"/>
      <c r="J18519"/>
    </row>
    <row r="18520" spans="4:10" ht="14.4" x14ac:dyDescent="0.3">
      <c r="D18520"/>
      <c r="F18520"/>
      <c r="H18520"/>
      <c r="J18520"/>
    </row>
    <row r="18521" spans="4:10" ht="14.4" x14ac:dyDescent="0.3">
      <c r="D18521"/>
      <c r="F18521"/>
      <c r="H18521"/>
      <c r="J18521"/>
    </row>
    <row r="18522" spans="4:10" ht="14.4" x14ac:dyDescent="0.3">
      <c r="D18522"/>
      <c r="F18522"/>
      <c r="H18522"/>
      <c r="J18522"/>
    </row>
    <row r="18523" spans="4:10" ht="14.4" x14ac:dyDescent="0.3">
      <c r="D18523"/>
      <c r="F18523"/>
      <c r="H18523"/>
      <c r="J18523"/>
    </row>
    <row r="18524" spans="4:10" ht="14.4" x14ac:dyDescent="0.3">
      <c r="D18524"/>
      <c r="F18524"/>
      <c r="H18524"/>
      <c r="J18524"/>
    </row>
    <row r="18525" spans="4:10" ht="14.4" x14ac:dyDescent="0.3">
      <c r="D18525"/>
      <c r="F18525"/>
      <c r="H18525"/>
      <c r="J18525"/>
    </row>
    <row r="18526" spans="4:10" ht="14.4" x14ac:dyDescent="0.3">
      <c r="D18526"/>
      <c r="F18526"/>
      <c r="H18526"/>
      <c r="J18526"/>
    </row>
    <row r="18527" spans="4:10" ht="14.4" x14ac:dyDescent="0.3">
      <c r="D18527"/>
      <c r="F18527"/>
      <c r="H18527"/>
      <c r="J18527"/>
    </row>
    <row r="18528" spans="4:10" ht="14.4" x14ac:dyDescent="0.3">
      <c r="D18528"/>
      <c r="F18528"/>
      <c r="H18528"/>
      <c r="J18528"/>
    </row>
    <row r="18529" spans="4:10" ht="14.4" x14ac:dyDescent="0.3">
      <c r="D18529"/>
      <c r="F18529"/>
      <c r="H18529"/>
      <c r="J18529"/>
    </row>
    <row r="18530" spans="4:10" ht="14.4" x14ac:dyDescent="0.3">
      <c r="D18530"/>
      <c r="F18530"/>
      <c r="H18530"/>
      <c r="J18530"/>
    </row>
    <row r="18531" spans="4:10" ht="14.4" x14ac:dyDescent="0.3">
      <c r="D18531"/>
      <c r="F18531"/>
      <c r="H18531"/>
      <c r="J18531"/>
    </row>
    <row r="18532" spans="4:10" ht="14.4" x14ac:dyDescent="0.3">
      <c r="D18532"/>
      <c r="F18532"/>
      <c r="H18532"/>
      <c r="J18532"/>
    </row>
    <row r="18533" spans="4:10" ht="14.4" x14ac:dyDescent="0.3">
      <c r="D18533"/>
      <c r="F18533"/>
      <c r="H18533"/>
      <c r="J18533"/>
    </row>
    <row r="18534" spans="4:10" ht="14.4" x14ac:dyDescent="0.3">
      <c r="D18534"/>
      <c r="F18534"/>
      <c r="H18534"/>
      <c r="J18534"/>
    </row>
    <row r="18535" spans="4:10" ht="14.4" x14ac:dyDescent="0.3">
      <c r="D18535"/>
      <c r="F18535"/>
      <c r="H18535"/>
      <c r="J18535"/>
    </row>
    <row r="18536" spans="4:10" ht="14.4" x14ac:dyDescent="0.3">
      <c r="D18536"/>
      <c r="F18536"/>
      <c r="H18536"/>
      <c r="J18536"/>
    </row>
    <row r="18537" spans="4:10" ht="14.4" x14ac:dyDescent="0.3">
      <c r="D18537"/>
      <c r="F18537"/>
      <c r="H18537"/>
      <c r="J18537"/>
    </row>
    <row r="18538" spans="4:10" ht="14.4" x14ac:dyDescent="0.3">
      <c r="D18538"/>
      <c r="F18538"/>
      <c r="H18538"/>
      <c r="J18538"/>
    </row>
    <row r="18539" spans="4:10" ht="14.4" x14ac:dyDescent="0.3">
      <c r="D18539"/>
      <c r="F18539"/>
      <c r="H18539"/>
      <c r="J18539"/>
    </row>
    <row r="18540" spans="4:10" ht="14.4" x14ac:dyDescent="0.3">
      <c r="D18540"/>
      <c r="F18540"/>
      <c r="H18540"/>
      <c r="J18540"/>
    </row>
    <row r="18541" spans="4:10" ht="14.4" x14ac:dyDescent="0.3">
      <c r="D18541"/>
      <c r="F18541"/>
      <c r="H18541"/>
      <c r="J18541"/>
    </row>
    <row r="18542" spans="4:10" ht="14.4" x14ac:dyDescent="0.3">
      <c r="D18542"/>
      <c r="F18542"/>
      <c r="H18542"/>
      <c r="J18542"/>
    </row>
    <row r="18543" spans="4:10" ht="14.4" x14ac:dyDescent="0.3">
      <c r="D18543"/>
      <c r="F18543"/>
      <c r="H18543"/>
      <c r="J18543"/>
    </row>
    <row r="18544" spans="4:10" ht="14.4" x14ac:dyDescent="0.3">
      <c r="D18544"/>
      <c r="F18544"/>
      <c r="H18544"/>
      <c r="J18544"/>
    </row>
    <row r="18545" spans="4:10" ht="14.4" x14ac:dyDescent="0.3">
      <c r="D18545"/>
      <c r="F18545"/>
      <c r="H18545"/>
      <c r="J18545"/>
    </row>
    <row r="18546" spans="4:10" ht="14.4" x14ac:dyDescent="0.3">
      <c r="D18546"/>
      <c r="F18546"/>
      <c r="H18546"/>
      <c r="J18546"/>
    </row>
    <row r="18547" spans="4:10" ht="14.4" x14ac:dyDescent="0.3">
      <c r="D18547"/>
      <c r="F18547"/>
      <c r="H18547"/>
      <c r="J18547"/>
    </row>
    <row r="18548" spans="4:10" ht="14.4" x14ac:dyDescent="0.3">
      <c r="D18548"/>
      <c r="F18548"/>
      <c r="H18548"/>
      <c r="J18548"/>
    </row>
    <row r="18549" spans="4:10" ht="14.4" x14ac:dyDescent="0.3">
      <c r="D18549"/>
      <c r="F18549"/>
      <c r="H18549"/>
      <c r="J18549"/>
    </row>
    <row r="18550" spans="4:10" ht="14.4" x14ac:dyDescent="0.3">
      <c r="D18550"/>
      <c r="F18550"/>
      <c r="H18550"/>
      <c r="J18550"/>
    </row>
    <row r="18551" spans="4:10" ht="14.4" x14ac:dyDescent="0.3">
      <c r="D18551"/>
      <c r="F18551"/>
      <c r="H18551"/>
      <c r="J18551"/>
    </row>
    <row r="18552" spans="4:10" ht="14.4" x14ac:dyDescent="0.3">
      <c r="D18552"/>
      <c r="F18552"/>
      <c r="H18552"/>
      <c r="J18552"/>
    </row>
    <row r="18553" spans="4:10" ht="14.4" x14ac:dyDescent="0.3">
      <c r="D18553"/>
      <c r="F18553"/>
      <c r="H18553"/>
      <c r="J18553"/>
    </row>
    <row r="18554" spans="4:10" ht="14.4" x14ac:dyDescent="0.3">
      <c r="D18554"/>
      <c r="F18554"/>
      <c r="H18554"/>
      <c r="J18554"/>
    </row>
    <row r="18555" spans="4:10" ht="14.4" x14ac:dyDescent="0.3">
      <c r="D18555"/>
      <c r="F18555"/>
      <c r="H18555"/>
      <c r="J18555"/>
    </row>
    <row r="18556" spans="4:10" ht="14.4" x14ac:dyDescent="0.3">
      <c r="D18556"/>
      <c r="F18556"/>
      <c r="H18556"/>
      <c r="J18556"/>
    </row>
    <row r="18557" spans="4:10" ht="14.4" x14ac:dyDescent="0.3">
      <c r="D18557"/>
      <c r="F18557"/>
      <c r="H18557"/>
      <c r="J18557"/>
    </row>
    <row r="18558" spans="4:10" ht="14.4" x14ac:dyDescent="0.3">
      <c r="D18558"/>
      <c r="F18558"/>
      <c r="H18558"/>
      <c r="J18558"/>
    </row>
    <row r="18559" spans="4:10" ht="14.4" x14ac:dyDescent="0.3">
      <c r="D18559"/>
      <c r="F18559"/>
      <c r="H18559"/>
      <c r="J18559"/>
    </row>
    <row r="18560" spans="4:10" ht="14.4" x14ac:dyDescent="0.3">
      <c r="D18560"/>
      <c r="F18560"/>
      <c r="H18560"/>
      <c r="J18560"/>
    </row>
    <row r="18561" spans="4:10" ht="14.4" x14ac:dyDescent="0.3">
      <c r="D18561"/>
      <c r="F18561"/>
      <c r="H18561"/>
      <c r="J18561"/>
    </row>
    <row r="18562" spans="4:10" ht="14.4" x14ac:dyDescent="0.3">
      <c r="D18562"/>
      <c r="F18562"/>
      <c r="H18562"/>
      <c r="J18562"/>
    </row>
    <row r="18563" spans="4:10" ht="14.4" x14ac:dyDescent="0.3">
      <c r="D18563"/>
      <c r="F18563"/>
      <c r="H18563"/>
      <c r="J18563"/>
    </row>
    <row r="18564" spans="4:10" ht="14.4" x14ac:dyDescent="0.3">
      <c r="D18564"/>
      <c r="F18564"/>
      <c r="H18564"/>
      <c r="J18564"/>
    </row>
    <row r="18565" spans="4:10" ht="14.4" x14ac:dyDescent="0.3">
      <c r="D18565"/>
      <c r="F18565"/>
      <c r="H18565"/>
      <c r="J18565"/>
    </row>
    <row r="18566" spans="4:10" ht="14.4" x14ac:dyDescent="0.3">
      <c r="D18566"/>
      <c r="F18566"/>
      <c r="H18566"/>
      <c r="J18566"/>
    </row>
    <row r="18567" spans="4:10" ht="14.4" x14ac:dyDescent="0.3">
      <c r="D18567"/>
      <c r="F18567"/>
      <c r="H18567"/>
      <c r="J18567"/>
    </row>
    <row r="18568" spans="4:10" ht="14.4" x14ac:dyDescent="0.3">
      <c r="D18568"/>
      <c r="F18568"/>
      <c r="H18568"/>
      <c r="J18568"/>
    </row>
    <row r="18569" spans="4:10" ht="14.4" x14ac:dyDescent="0.3">
      <c r="D18569"/>
      <c r="F18569"/>
      <c r="H18569"/>
      <c r="J18569"/>
    </row>
    <row r="18570" spans="4:10" ht="14.4" x14ac:dyDescent="0.3">
      <c r="D18570"/>
      <c r="F18570"/>
      <c r="H18570"/>
      <c r="J18570"/>
    </row>
    <row r="18571" spans="4:10" ht="14.4" x14ac:dyDescent="0.3">
      <c r="D18571"/>
      <c r="F18571"/>
      <c r="H18571"/>
      <c r="J18571"/>
    </row>
    <row r="18572" spans="4:10" ht="14.4" x14ac:dyDescent="0.3">
      <c r="D18572"/>
      <c r="F18572"/>
      <c r="H18572"/>
      <c r="J18572"/>
    </row>
    <row r="18573" spans="4:10" ht="14.4" x14ac:dyDescent="0.3">
      <c r="D18573"/>
      <c r="F18573"/>
      <c r="H18573"/>
      <c r="J18573"/>
    </row>
    <row r="18574" spans="4:10" ht="14.4" x14ac:dyDescent="0.3">
      <c r="D18574"/>
      <c r="F18574"/>
      <c r="H18574"/>
      <c r="J18574"/>
    </row>
    <row r="18575" spans="4:10" ht="14.4" x14ac:dyDescent="0.3">
      <c r="D18575"/>
      <c r="F18575"/>
      <c r="H18575"/>
      <c r="J18575"/>
    </row>
    <row r="18576" spans="4:10" ht="14.4" x14ac:dyDescent="0.3">
      <c r="D18576"/>
      <c r="F18576"/>
      <c r="H18576"/>
      <c r="J18576"/>
    </row>
    <row r="18577" spans="4:10" ht="14.4" x14ac:dyDescent="0.3">
      <c r="D18577"/>
      <c r="F18577"/>
      <c r="H18577"/>
      <c r="J18577"/>
    </row>
    <row r="18578" spans="4:10" ht="14.4" x14ac:dyDescent="0.3">
      <c r="D18578"/>
      <c r="F18578"/>
      <c r="H18578"/>
      <c r="J18578"/>
    </row>
    <row r="18579" spans="4:10" ht="14.4" x14ac:dyDescent="0.3">
      <c r="D18579"/>
      <c r="F18579"/>
      <c r="H18579"/>
      <c r="J18579"/>
    </row>
    <row r="18580" spans="4:10" ht="14.4" x14ac:dyDescent="0.3">
      <c r="D18580"/>
      <c r="F18580"/>
      <c r="H18580"/>
      <c r="J18580"/>
    </row>
    <row r="18581" spans="4:10" ht="14.4" x14ac:dyDescent="0.3">
      <c r="D18581"/>
      <c r="F18581"/>
      <c r="H18581"/>
      <c r="J18581"/>
    </row>
    <row r="18582" spans="4:10" ht="14.4" x14ac:dyDescent="0.3">
      <c r="D18582"/>
      <c r="F18582"/>
      <c r="H18582"/>
      <c r="J18582"/>
    </row>
    <row r="18583" spans="4:10" ht="14.4" x14ac:dyDescent="0.3">
      <c r="D18583"/>
      <c r="F18583"/>
      <c r="H18583"/>
      <c r="J18583"/>
    </row>
    <row r="18584" spans="4:10" ht="14.4" x14ac:dyDescent="0.3">
      <c r="D18584"/>
      <c r="F18584"/>
      <c r="H18584"/>
      <c r="J18584"/>
    </row>
    <row r="18585" spans="4:10" ht="14.4" x14ac:dyDescent="0.3">
      <c r="D18585"/>
      <c r="F18585"/>
      <c r="H18585"/>
      <c r="J18585"/>
    </row>
    <row r="18586" spans="4:10" ht="14.4" x14ac:dyDescent="0.3">
      <c r="D18586"/>
      <c r="F18586"/>
      <c r="H18586"/>
      <c r="J18586"/>
    </row>
    <row r="18587" spans="4:10" ht="14.4" x14ac:dyDescent="0.3">
      <c r="D18587"/>
      <c r="F18587"/>
      <c r="H18587"/>
      <c r="J18587"/>
    </row>
    <row r="18588" spans="4:10" ht="14.4" x14ac:dyDescent="0.3">
      <c r="D18588"/>
      <c r="F18588"/>
      <c r="H18588"/>
      <c r="J18588"/>
    </row>
    <row r="18589" spans="4:10" ht="14.4" x14ac:dyDescent="0.3">
      <c r="D18589"/>
      <c r="F18589"/>
      <c r="H18589"/>
      <c r="J18589"/>
    </row>
    <row r="18590" spans="4:10" ht="14.4" x14ac:dyDescent="0.3">
      <c r="D18590"/>
      <c r="F18590"/>
      <c r="H18590"/>
      <c r="J18590"/>
    </row>
    <row r="18591" spans="4:10" ht="14.4" x14ac:dyDescent="0.3">
      <c r="D18591"/>
      <c r="F18591"/>
      <c r="H18591"/>
      <c r="J18591"/>
    </row>
    <row r="18592" spans="4:10" ht="14.4" x14ac:dyDescent="0.3">
      <c r="D18592"/>
      <c r="F18592"/>
      <c r="H18592"/>
      <c r="J18592"/>
    </row>
    <row r="18593" spans="4:10" ht="14.4" x14ac:dyDescent="0.3">
      <c r="D18593"/>
      <c r="F18593"/>
      <c r="H18593"/>
      <c r="J18593"/>
    </row>
    <row r="18594" spans="4:10" ht="14.4" x14ac:dyDescent="0.3">
      <c r="D18594"/>
      <c r="F18594"/>
      <c r="H18594"/>
      <c r="J18594"/>
    </row>
    <row r="18595" spans="4:10" ht="14.4" x14ac:dyDescent="0.3">
      <c r="D18595"/>
      <c r="F18595"/>
      <c r="H18595"/>
      <c r="J18595"/>
    </row>
    <row r="18596" spans="4:10" ht="14.4" x14ac:dyDescent="0.3">
      <c r="D18596"/>
      <c r="F18596"/>
      <c r="H18596"/>
      <c r="J18596"/>
    </row>
    <row r="18597" spans="4:10" ht="14.4" x14ac:dyDescent="0.3">
      <c r="D18597"/>
      <c r="F18597"/>
      <c r="H18597"/>
      <c r="J18597"/>
    </row>
    <row r="18598" spans="4:10" ht="14.4" x14ac:dyDescent="0.3">
      <c r="D18598"/>
      <c r="F18598"/>
      <c r="H18598"/>
      <c r="J18598"/>
    </row>
    <row r="18599" spans="4:10" ht="14.4" x14ac:dyDescent="0.3">
      <c r="D18599"/>
      <c r="F18599"/>
      <c r="H18599"/>
      <c r="J18599"/>
    </row>
    <row r="18600" spans="4:10" ht="14.4" x14ac:dyDescent="0.3">
      <c r="D18600"/>
      <c r="F18600"/>
      <c r="H18600"/>
      <c r="J18600"/>
    </row>
    <row r="18601" spans="4:10" ht="14.4" x14ac:dyDescent="0.3">
      <c r="D18601"/>
      <c r="F18601"/>
      <c r="H18601"/>
      <c r="J18601"/>
    </row>
    <row r="18602" spans="4:10" ht="14.4" x14ac:dyDescent="0.3">
      <c r="D18602"/>
      <c r="F18602"/>
      <c r="H18602"/>
      <c r="J18602"/>
    </row>
    <row r="18603" spans="4:10" ht="14.4" x14ac:dyDescent="0.3">
      <c r="D18603"/>
      <c r="F18603"/>
      <c r="H18603"/>
      <c r="J18603"/>
    </row>
    <row r="18604" spans="4:10" ht="14.4" x14ac:dyDescent="0.3">
      <c r="D18604"/>
      <c r="F18604"/>
      <c r="H18604"/>
      <c r="J18604"/>
    </row>
    <row r="18605" spans="4:10" ht="14.4" x14ac:dyDescent="0.3">
      <c r="D18605"/>
      <c r="F18605"/>
      <c r="H18605"/>
      <c r="J18605"/>
    </row>
    <row r="18606" spans="4:10" ht="14.4" x14ac:dyDescent="0.3">
      <c r="D18606"/>
      <c r="F18606"/>
      <c r="H18606"/>
      <c r="J18606"/>
    </row>
    <row r="18607" spans="4:10" ht="14.4" x14ac:dyDescent="0.3">
      <c r="D18607"/>
      <c r="F18607"/>
      <c r="H18607"/>
      <c r="J18607"/>
    </row>
    <row r="18608" spans="4:10" ht="14.4" x14ac:dyDescent="0.3">
      <c r="D18608"/>
      <c r="F18608"/>
      <c r="H18608"/>
      <c r="J18608"/>
    </row>
    <row r="18609" spans="4:10" ht="14.4" x14ac:dyDescent="0.3">
      <c r="D18609"/>
      <c r="F18609"/>
      <c r="H18609"/>
      <c r="J18609"/>
    </row>
    <row r="18610" spans="4:10" ht="14.4" x14ac:dyDescent="0.3">
      <c r="D18610"/>
      <c r="F18610"/>
      <c r="H18610"/>
      <c r="J18610"/>
    </row>
    <row r="18611" spans="4:10" ht="14.4" x14ac:dyDescent="0.3">
      <c r="D18611"/>
      <c r="F18611"/>
      <c r="H18611"/>
      <c r="J18611"/>
    </row>
    <row r="18612" spans="4:10" ht="14.4" x14ac:dyDescent="0.3">
      <c r="D18612"/>
      <c r="F18612"/>
      <c r="H18612"/>
      <c r="J18612"/>
    </row>
    <row r="18613" spans="4:10" ht="14.4" x14ac:dyDescent="0.3">
      <c r="D18613"/>
      <c r="F18613"/>
      <c r="H18613"/>
      <c r="J18613"/>
    </row>
    <row r="18614" spans="4:10" ht="14.4" x14ac:dyDescent="0.3">
      <c r="D18614"/>
      <c r="F18614"/>
      <c r="H18614"/>
      <c r="J18614"/>
    </row>
    <row r="18615" spans="4:10" ht="14.4" x14ac:dyDescent="0.3">
      <c r="D18615"/>
      <c r="F18615"/>
      <c r="H18615"/>
      <c r="J18615"/>
    </row>
    <row r="18616" spans="4:10" ht="14.4" x14ac:dyDescent="0.3">
      <c r="D18616"/>
      <c r="F18616"/>
      <c r="H18616"/>
      <c r="J18616"/>
    </row>
    <row r="18617" spans="4:10" ht="14.4" x14ac:dyDescent="0.3">
      <c r="D18617"/>
      <c r="F18617"/>
      <c r="H18617"/>
      <c r="J18617"/>
    </row>
    <row r="18618" spans="4:10" ht="14.4" x14ac:dyDescent="0.3">
      <c r="D18618"/>
      <c r="F18618"/>
      <c r="H18618"/>
      <c r="J18618"/>
    </row>
    <row r="18619" spans="4:10" ht="14.4" x14ac:dyDescent="0.3">
      <c r="D18619"/>
      <c r="F18619"/>
      <c r="H18619"/>
      <c r="J18619"/>
    </row>
    <row r="18620" spans="4:10" ht="14.4" x14ac:dyDescent="0.3">
      <c r="D18620"/>
      <c r="F18620"/>
      <c r="H18620"/>
      <c r="J18620"/>
    </row>
    <row r="18621" spans="4:10" ht="14.4" x14ac:dyDescent="0.3">
      <c r="D18621"/>
      <c r="F18621"/>
      <c r="H18621"/>
      <c r="J18621"/>
    </row>
    <row r="18622" spans="4:10" ht="14.4" x14ac:dyDescent="0.3">
      <c r="D18622"/>
      <c r="F18622"/>
      <c r="H18622"/>
      <c r="J18622"/>
    </row>
    <row r="18623" spans="4:10" ht="14.4" x14ac:dyDescent="0.3">
      <c r="D18623"/>
      <c r="F18623"/>
      <c r="H18623"/>
      <c r="J18623"/>
    </row>
    <row r="18624" spans="4:10" ht="14.4" x14ac:dyDescent="0.3">
      <c r="D18624"/>
      <c r="F18624"/>
      <c r="H18624"/>
      <c r="J18624"/>
    </row>
    <row r="18625" spans="4:10" ht="14.4" x14ac:dyDescent="0.3">
      <c r="D18625"/>
      <c r="F18625"/>
      <c r="H18625"/>
      <c r="J18625"/>
    </row>
    <row r="18626" spans="4:10" ht="14.4" x14ac:dyDescent="0.3">
      <c r="D18626"/>
      <c r="F18626"/>
      <c r="H18626"/>
      <c r="J18626"/>
    </row>
    <row r="18627" spans="4:10" ht="14.4" x14ac:dyDescent="0.3">
      <c r="D18627"/>
      <c r="F18627"/>
      <c r="H18627"/>
      <c r="J18627"/>
    </row>
    <row r="18628" spans="4:10" ht="14.4" x14ac:dyDescent="0.3">
      <c r="D18628"/>
      <c r="F18628"/>
      <c r="H18628"/>
      <c r="J18628"/>
    </row>
    <row r="18629" spans="4:10" ht="14.4" x14ac:dyDescent="0.3">
      <c r="D18629"/>
      <c r="F18629"/>
      <c r="H18629"/>
      <c r="J18629"/>
    </row>
    <row r="18630" spans="4:10" ht="14.4" x14ac:dyDescent="0.3">
      <c r="D18630"/>
      <c r="F18630"/>
      <c r="H18630"/>
      <c r="J18630"/>
    </row>
    <row r="18631" spans="4:10" ht="14.4" x14ac:dyDescent="0.3">
      <c r="D18631"/>
      <c r="F18631"/>
      <c r="H18631"/>
      <c r="J18631"/>
    </row>
    <row r="18632" spans="4:10" ht="14.4" x14ac:dyDescent="0.3">
      <c r="D18632"/>
      <c r="F18632"/>
      <c r="H18632"/>
      <c r="J18632"/>
    </row>
    <row r="18633" spans="4:10" ht="14.4" x14ac:dyDescent="0.3">
      <c r="D18633"/>
      <c r="F18633"/>
      <c r="H18633"/>
      <c r="J18633"/>
    </row>
    <row r="18634" spans="4:10" ht="14.4" x14ac:dyDescent="0.3">
      <c r="D18634"/>
      <c r="F18634"/>
      <c r="H18634"/>
      <c r="J18634"/>
    </row>
    <row r="18635" spans="4:10" ht="14.4" x14ac:dyDescent="0.3">
      <c r="D18635"/>
      <c r="F18635"/>
      <c r="H18635"/>
      <c r="J18635"/>
    </row>
    <row r="18636" spans="4:10" ht="14.4" x14ac:dyDescent="0.3">
      <c r="D18636"/>
      <c r="F18636"/>
      <c r="H18636"/>
      <c r="J18636"/>
    </row>
    <row r="18637" spans="4:10" ht="14.4" x14ac:dyDescent="0.3">
      <c r="D18637"/>
      <c r="F18637"/>
      <c r="H18637"/>
      <c r="J18637"/>
    </row>
    <row r="18638" spans="4:10" ht="14.4" x14ac:dyDescent="0.3">
      <c r="D18638"/>
      <c r="F18638"/>
      <c r="H18638"/>
      <c r="J18638"/>
    </row>
    <row r="18639" spans="4:10" ht="14.4" x14ac:dyDescent="0.3">
      <c r="D18639"/>
      <c r="F18639"/>
      <c r="H18639"/>
      <c r="J18639"/>
    </row>
    <row r="18640" spans="4:10" ht="14.4" x14ac:dyDescent="0.3">
      <c r="D18640"/>
      <c r="F18640"/>
      <c r="H18640"/>
      <c r="J18640"/>
    </row>
    <row r="18641" spans="4:10" ht="14.4" x14ac:dyDescent="0.3">
      <c r="D18641"/>
      <c r="F18641"/>
      <c r="H18641"/>
      <c r="J18641"/>
    </row>
    <row r="18642" spans="4:10" ht="14.4" x14ac:dyDescent="0.3">
      <c r="D18642"/>
      <c r="F18642"/>
      <c r="H18642"/>
      <c r="J18642"/>
    </row>
    <row r="18643" spans="4:10" ht="14.4" x14ac:dyDescent="0.3">
      <c r="D18643"/>
      <c r="F18643"/>
      <c r="H18643"/>
      <c r="J18643"/>
    </row>
    <row r="18644" spans="4:10" ht="14.4" x14ac:dyDescent="0.3">
      <c r="D18644"/>
      <c r="F18644"/>
      <c r="H18644"/>
      <c r="J18644"/>
    </row>
    <row r="18645" spans="4:10" ht="14.4" x14ac:dyDescent="0.3">
      <c r="D18645"/>
      <c r="F18645"/>
      <c r="H18645"/>
      <c r="J18645"/>
    </row>
    <row r="18646" spans="4:10" ht="14.4" x14ac:dyDescent="0.3">
      <c r="D18646"/>
      <c r="F18646"/>
      <c r="H18646"/>
      <c r="J18646"/>
    </row>
    <row r="18647" spans="4:10" ht="14.4" x14ac:dyDescent="0.3">
      <c r="D18647"/>
      <c r="F18647"/>
      <c r="H18647"/>
      <c r="J18647"/>
    </row>
    <row r="18648" spans="4:10" ht="14.4" x14ac:dyDescent="0.3">
      <c r="D18648"/>
      <c r="F18648"/>
      <c r="H18648"/>
      <c r="J18648"/>
    </row>
    <row r="18649" spans="4:10" ht="14.4" x14ac:dyDescent="0.3">
      <c r="D18649"/>
      <c r="F18649"/>
      <c r="H18649"/>
      <c r="J18649"/>
    </row>
    <row r="18650" spans="4:10" ht="14.4" x14ac:dyDescent="0.3">
      <c r="D18650"/>
      <c r="F18650"/>
      <c r="H18650"/>
      <c r="J18650"/>
    </row>
    <row r="18651" spans="4:10" ht="14.4" x14ac:dyDescent="0.3">
      <c r="D18651"/>
      <c r="F18651"/>
      <c r="H18651"/>
      <c r="J18651"/>
    </row>
    <row r="18652" spans="4:10" ht="14.4" x14ac:dyDescent="0.3">
      <c r="D18652"/>
      <c r="F18652"/>
      <c r="H18652"/>
      <c r="J18652"/>
    </row>
    <row r="18653" spans="4:10" ht="14.4" x14ac:dyDescent="0.3">
      <c r="D18653"/>
      <c r="F18653"/>
      <c r="H18653"/>
      <c r="J18653"/>
    </row>
    <row r="18654" spans="4:10" ht="14.4" x14ac:dyDescent="0.3">
      <c r="D18654"/>
      <c r="F18654"/>
      <c r="H18654"/>
      <c r="J18654"/>
    </row>
    <row r="18655" spans="4:10" ht="14.4" x14ac:dyDescent="0.3">
      <c r="D18655"/>
      <c r="F18655"/>
      <c r="H18655"/>
      <c r="J18655"/>
    </row>
    <row r="18656" spans="4:10" ht="14.4" x14ac:dyDescent="0.3">
      <c r="D18656"/>
      <c r="F18656"/>
      <c r="H18656"/>
      <c r="J18656"/>
    </row>
    <row r="18657" spans="4:10" ht="14.4" x14ac:dyDescent="0.3">
      <c r="D18657"/>
      <c r="F18657"/>
      <c r="H18657"/>
      <c r="J18657"/>
    </row>
    <row r="18658" spans="4:10" ht="14.4" x14ac:dyDescent="0.3">
      <c r="D18658"/>
      <c r="F18658"/>
      <c r="H18658"/>
      <c r="J18658"/>
    </row>
    <row r="18659" spans="4:10" ht="14.4" x14ac:dyDescent="0.3">
      <c r="D18659"/>
      <c r="F18659"/>
      <c r="H18659"/>
      <c r="J18659"/>
    </row>
    <row r="18660" spans="4:10" ht="14.4" x14ac:dyDescent="0.3">
      <c r="D18660"/>
      <c r="F18660"/>
      <c r="H18660"/>
      <c r="J18660"/>
    </row>
    <row r="18661" spans="4:10" ht="14.4" x14ac:dyDescent="0.3">
      <c r="D18661"/>
      <c r="F18661"/>
      <c r="H18661"/>
      <c r="J18661"/>
    </row>
    <row r="18662" spans="4:10" ht="14.4" x14ac:dyDescent="0.3">
      <c r="D18662"/>
      <c r="F18662"/>
      <c r="H18662"/>
      <c r="J18662"/>
    </row>
    <row r="18663" spans="4:10" ht="14.4" x14ac:dyDescent="0.3">
      <c r="D18663"/>
      <c r="F18663"/>
      <c r="H18663"/>
      <c r="J18663"/>
    </row>
    <row r="18664" spans="4:10" ht="14.4" x14ac:dyDescent="0.3">
      <c r="D18664"/>
      <c r="F18664"/>
      <c r="H18664"/>
      <c r="J18664"/>
    </row>
    <row r="18665" spans="4:10" ht="14.4" x14ac:dyDescent="0.3">
      <c r="D18665"/>
      <c r="F18665"/>
      <c r="H18665"/>
      <c r="J18665"/>
    </row>
    <row r="18666" spans="4:10" ht="14.4" x14ac:dyDescent="0.3">
      <c r="D18666"/>
      <c r="F18666"/>
      <c r="H18666"/>
      <c r="J18666"/>
    </row>
    <row r="18667" spans="4:10" ht="14.4" x14ac:dyDescent="0.3">
      <c r="D18667"/>
      <c r="F18667"/>
      <c r="H18667"/>
      <c r="J18667"/>
    </row>
    <row r="18668" spans="4:10" ht="14.4" x14ac:dyDescent="0.3">
      <c r="D18668"/>
      <c r="F18668"/>
      <c r="H18668"/>
      <c r="J18668"/>
    </row>
    <row r="18669" spans="4:10" ht="14.4" x14ac:dyDescent="0.3">
      <c r="D18669"/>
      <c r="F18669"/>
      <c r="H18669"/>
      <c r="J18669"/>
    </row>
    <row r="18670" spans="4:10" ht="14.4" x14ac:dyDescent="0.3">
      <c r="D18670"/>
      <c r="F18670"/>
      <c r="H18670"/>
      <c r="J18670"/>
    </row>
    <row r="18671" spans="4:10" ht="14.4" x14ac:dyDescent="0.3">
      <c r="D18671"/>
      <c r="F18671"/>
      <c r="H18671"/>
      <c r="J18671"/>
    </row>
    <row r="18672" spans="4:10" ht="14.4" x14ac:dyDescent="0.3">
      <c r="D18672"/>
      <c r="F18672"/>
      <c r="H18672"/>
      <c r="J18672"/>
    </row>
    <row r="18673" spans="4:10" ht="14.4" x14ac:dyDescent="0.3">
      <c r="D18673"/>
      <c r="F18673"/>
      <c r="H18673"/>
      <c r="J18673"/>
    </row>
    <row r="18674" spans="4:10" ht="14.4" x14ac:dyDescent="0.3">
      <c r="D18674"/>
      <c r="F18674"/>
      <c r="H18674"/>
      <c r="J18674"/>
    </row>
    <row r="18675" spans="4:10" ht="14.4" x14ac:dyDescent="0.3">
      <c r="D18675"/>
      <c r="F18675"/>
      <c r="H18675"/>
      <c r="J18675"/>
    </row>
    <row r="18676" spans="4:10" ht="14.4" x14ac:dyDescent="0.3">
      <c r="D18676"/>
      <c r="F18676"/>
      <c r="H18676"/>
      <c r="J18676"/>
    </row>
    <row r="18677" spans="4:10" ht="14.4" x14ac:dyDescent="0.3">
      <c r="D18677"/>
      <c r="F18677"/>
      <c r="H18677"/>
      <c r="J18677"/>
    </row>
    <row r="18678" spans="4:10" ht="14.4" x14ac:dyDescent="0.3">
      <c r="D18678"/>
      <c r="F18678"/>
      <c r="H18678"/>
      <c r="J18678"/>
    </row>
    <row r="18679" spans="4:10" ht="14.4" x14ac:dyDescent="0.3">
      <c r="D18679"/>
      <c r="F18679"/>
      <c r="H18679"/>
      <c r="J18679"/>
    </row>
    <row r="18680" spans="4:10" ht="14.4" x14ac:dyDescent="0.3">
      <c r="D18680"/>
      <c r="F18680"/>
      <c r="H18680"/>
      <c r="J18680"/>
    </row>
    <row r="18681" spans="4:10" ht="14.4" x14ac:dyDescent="0.3">
      <c r="D18681"/>
      <c r="F18681"/>
      <c r="H18681"/>
      <c r="J18681"/>
    </row>
    <row r="18682" spans="4:10" ht="14.4" x14ac:dyDescent="0.3">
      <c r="D18682"/>
      <c r="F18682"/>
      <c r="H18682"/>
      <c r="J18682"/>
    </row>
    <row r="18683" spans="4:10" ht="14.4" x14ac:dyDescent="0.3">
      <c r="D18683"/>
      <c r="F18683"/>
      <c r="H18683"/>
      <c r="J18683"/>
    </row>
    <row r="18684" spans="4:10" ht="14.4" x14ac:dyDescent="0.3">
      <c r="D18684"/>
      <c r="F18684"/>
      <c r="H18684"/>
      <c r="J18684"/>
    </row>
    <row r="18685" spans="4:10" ht="14.4" x14ac:dyDescent="0.3">
      <c r="D18685"/>
      <c r="F18685"/>
      <c r="H18685"/>
      <c r="J18685"/>
    </row>
    <row r="18686" spans="4:10" ht="14.4" x14ac:dyDescent="0.3">
      <c r="D18686"/>
      <c r="F18686"/>
      <c r="H18686"/>
      <c r="J18686"/>
    </row>
    <row r="18687" spans="4:10" ht="14.4" x14ac:dyDescent="0.3">
      <c r="D18687"/>
      <c r="F18687"/>
      <c r="H18687"/>
      <c r="J18687"/>
    </row>
    <row r="18688" spans="4:10" ht="14.4" x14ac:dyDescent="0.3">
      <c r="D18688"/>
      <c r="F18688"/>
      <c r="H18688"/>
      <c r="J18688"/>
    </row>
    <row r="18689" spans="4:10" ht="14.4" x14ac:dyDescent="0.3">
      <c r="D18689"/>
      <c r="F18689"/>
      <c r="H18689"/>
      <c r="J18689"/>
    </row>
    <row r="18690" spans="4:10" ht="14.4" x14ac:dyDescent="0.3">
      <c r="D18690"/>
      <c r="F18690"/>
      <c r="H18690"/>
      <c r="J18690"/>
    </row>
    <row r="18691" spans="4:10" ht="14.4" x14ac:dyDescent="0.3">
      <c r="D18691"/>
      <c r="F18691"/>
      <c r="H18691"/>
      <c r="J18691"/>
    </row>
    <row r="18692" spans="4:10" ht="14.4" x14ac:dyDescent="0.3">
      <c r="D18692"/>
      <c r="F18692"/>
      <c r="H18692"/>
      <c r="J18692"/>
    </row>
    <row r="18693" spans="4:10" ht="14.4" x14ac:dyDescent="0.3">
      <c r="D18693"/>
      <c r="F18693"/>
      <c r="H18693"/>
      <c r="J18693"/>
    </row>
    <row r="18694" spans="4:10" ht="14.4" x14ac:dyDescent="0.3">
      <c r="D18694"/>
      <c r="F18694"/>
      <c r="H18694"/>
      <c r="J18694"/>
    </row>
    <row r="18695" spans="4:10" ht="14.4" x14ac:dyDescent="0.3">
      <c r="D18695"/>
      <c r="F18695"/>
      <c r="H18695"/>
      <c r="J18695"/>
    </row>
    <row r="18696" spans="4:10" ht="14.4" x14ac:dyDescent="0.3">
      <c r="D18696"/>
      <c r="F18696"/>
      <c r="H18696"/>
      <c r="J18696"/>
    </row>
    <row r="18697" spans="4:10" ht="14.4" x14ac:dyDescent="0.3">
      <c r="D18697"/>
      <c r="F18697"/>
      <c r="H18697"/>
      <c r="J18697"/>
    </row>
    <row r="18698" spans="4:10" ht="14.4" x14ac:dyDescent="0.3">
      <c r="D18698"/>
      <c r="F18698"/>
      <c r="H18698"/>
      <c r="J18698"/>
    </row>
    <row r="18699" spans="4:10" ht="14.4" x14ac:dyDescent="0.3">
      <c r="D18699"/>
      <c r="F18699"/>
      <c r="H18699"/>
      <c r="J18699"/>
    </row>
    <row r="18700" spans="4:10" ht="14.4" x14ac:dyDescent="0.3">
      <c r="D18700"/>
      <c r="F18700"/>
      <c r="H18700"/>
      <c r="J18700"/>
    </row>
    <row r="18701" spans="4:10" ht="14.4" x14ac:dyDescent="0.3">
      <c r="D18701"/>
      <c r="F18701"/>
      <c r="H18701"/>
      <c r="J18701"/>
    </row>
    <row r="18702" spans="4:10" ht="14.4" x14ac:dyDescent="0.3">
      <c r="D18702"/>
      <c r="F18702"/>
      <c r="H18702"/>
      <c r="J18702"/>
    </row>
    <row r="18703" spans="4:10" ht="14.4" x14ac:dyDescent="0.3">
      <c r="D18703"/>
      <c r="F18703"/>
      <c r="H18703"/>
      <c r="J18703"/>
    </row>
    <row r="18704" spans="4:10" ht="14.4" x14ac:dyDescent="0.3">
      <c r="D18704"/>
      <c r="F18704"/>
      <c r="H18704"/>
      <c r="J18704"/>
    </row>
    <row r="18705" spans="4:10" ht="14.4" x14ac:dyDescent="0.3">
      <c r="D18705"/>
      <c r="F18705"/>
      <c r="H18705"/>
      <c r="J18705"/>
    </row>
    <row r="18706" spans="4:10" ht="14.4" x14ac:dyDescent="0.3">
      <c r="D18706"/>
      <c r="F18706"/>
      <c r="H18706"/>
      <c r="J18706"/>
    </row>
    <row r="18707" spans="4:10" ht="14.4" x14ac:dyDescent="0.3">
      <c r="D18707"/>
      <c r="F18707"/>
      <c r="H18707"/>
      <c r="J18707"/>
    </row>
    <row r="18708" spans="4:10" ht="14.4" x14ac:dyDescent="0.3">
      <c r="D18708"/>
      <c r="F18708"/>
      <c r="H18708"/>
      <c r="J18708"/>
    </row>
    <row r="18709" spans="4:10" ht="14.4" x14ac:dyDescent="0.3">
      <c r="D18709"/>
      <c r="F18709"/>
      <c r="H18709"/>
      <c r="J18709"/>
    </row>
    <row r="18710" spans="4:10" ht="14.4" x14ac:dyDescent="0.3">
      <c r="D18710"/>
      <c r="F18710"/>
      <c r="H18710"/>
      <c r="J18710"/>
    </row>
    <row r="18711" spans="4:10" ht="14.4" x14ac:dyDescent="0.3">
      <c r="D18711"/>
      <c r="F18711"/>
      <c r="H18711"/>
      <c r="J18711"/>
    </row>
    <row r="18712" spans="4:10" ht="14.4" x14ac:dyDescent="0.3">
      <c r="D18712"/>
      <c r="F18712"/>
      <c r="H18712"/>
      <c r="J18712"/>
    </row>
    <row r="18713" spans="4:10" ht="14.4" x14ac:dyDescent="0.3">
      <c r="D18713"/>
      <c r="F18713"/>
      <c r="H18713"/>
      <c r="J18713"/>
    </row>
    <row r="18714" spans="4:10" ht="14.4" x14ac:dyDescent="0.3">
      <c r="D18714"/>
      <c r="F18714"/>
      <c r="H18714"/>
      <c r="J18714"/>
    </row>
    <row r="18715" spans="4:10" ht="14.4" x14ac:dyDescent="0.3">
      <c r="D18715"/>
      <c r="F18715"/>
      <c r="H18715"/>
      <c r="J18715"/>
    </row>
    <row r="18716" spans="4:10" ht="14.4" x14ac:dyDescent="0.3">
      <c r="D18716"/>
      <c r="F18716"/>
      <c r="H18716"/>
      <c r="J18716"/>
    </row>
    <row r="18717" spans="4:10" ht="14.4" x14ac:dyDescent="0.3">
      <c r="D18717"/>
      <c r="F18717"/>
      <c r="H18717"/>
      <c r="J18717"/>
    </row>
    <row r="18718" spans="4:10" ht="14.4" x14ac:dyDescent="0.3">
      <c r="D18718"/>
      <c r="F18718"/>
      <c r="H18718"/>
      <c r="J18718"/>
    </row>
    <row r="18719" spans="4:10" ht="14.4" x14ac:dyDescent="0.3">
      <c r="D18719"/>
      <c r="F18719"/>
      <c r="H18719"/>
      <c r="J18719"/>
    </row>
    <row r="18720" spans="4:10" ht="14.4" x14ac:dyDescent="0.3">
      <c r="D18720"/>
      <c r="F18720"/>
      <c r="H18720"/>
      <c r="J18720"/>
    </row>
    <row r="18721" spans="4:10" ht="14.4" x14ac:dyDescent="0.3">
      <c r="D18721"/>
      <c r="F18721"/>
      <c r="H18721"/>
      <c r="J18721"/>
    </row>
    <row r="18722" spans="4:10" ht="14.4" x14ac:dyDescent="0.3">
      <c r="D18722"/>
      <c r="F18722"/>
      <c r="H18722"/>
      <c r="J18722"/>
    </row>
    <row r="18723" spans="4:10" ht="14.4" x14ac:dyDescent="0.3">
      <c r="D18723"/>
      <c r="F18723"/>
      <c r="H18723"/>
      <c r="J18723"/>
    </row>
    <row r="18724" spans="4:10" ht="14.4" x14ac:dyDescent="0.3">
      <c r="D18724"/>
      <c r="F18724"/>
      <c r="H18724"/>
      <c r="J18724"/>
    </row>
    <row r="18725" spans="4:10" ht="14.4" x14ac:dyDescent="0.3">
      <c r="D18725"/>
      <c r="F18725"/>
      <c r="H18725"/>
      <c r="J18725"/>
    </row>
    <row r="18726" spans="4:10" ht="14.4" x14ac:dyDescent="0.3">
      <c r="D18726"/>
      <c r="F18726"/>
      <c r="H18726"/>
      <c r="J18726"/>
    </row>
    <row r="18727" spans="4:10" ht="14.4" x14ac:dyDescent="0.3">
      <c r="D18727"/>
      <c r="F18727"/>
      <c r="H18727"/>
      <c r="J18727"/>
    </row>
    <row r="18728" spans="4:10" ht="14.4" x14ac:dyDescent="0.3">
      <c r="D18728"/>
      <c r="F18728"/>
      <c r="H18728"/>
      <c r="J18728"/>
    </row>
    <row r="18729" spans="4:10" ht="14.4" x14ac:dyDescent="0.3">
      <c r="D18729"/>
      <c r="F18729"/>
      <c r="H18729"/>
      <c r="J18729"/>
    </row>
    <row r="18730" spans="4:10" ht="14.4" x14ac:dyDescent="0.3">
      <c r="D18730"/>
      <c r="F18730"/>
      <c r="H18730"/>
      <c r="J18730"/>
    </row>
    <row r="18731" spans="4:10" ht="14.4" x14ac:dyDescent="0.3">
      <c r="D18731"/>
      <c r="F18731"/>
      <c r="H18731"/>
      <c r="J18731"/>
    </row>
    <row r="18732" spans="4:10" ht="14.4" x14ac:dyDescent="0.3">
      <c r="D18732"/>
      <c r="F18732"/>
      <c r="H18732"/>
      <c r="J18732"/>
    </row>
    <row r="18733" spans="4:10" ht="14.4" x14ac:dyDescent="0.3">
      <c r="D18733"/>
      <c r="F18733"/>
      <c r="H18733"/>
      <c r="J18733"/>
    </row>
    <row r="18734" spans="4:10" ht="14.4" x14ac:dyDescent="0.3">
      <c r="D18734"/>
      <c r="F18734"/>
      <c r="H18734"/>
      <c r="J18734"/>
    </row>
    <row r="18735" spans="4:10" ht="14.4" x14ac:dyDescent="0.3">
      <c r="D18735"/>
      <c r="F18735"/>
      <c r="H18735"/>
      <c r="J18735"/>
    </row>
    <row r="18736" spans="4:10" ht="14.4" x14ac:dyDescent="0.3">
      <c r="D18736"/>
      <c r="F18736"/>
      <c r="H18736"/>
      <c r="J18736"/>
    </row>
    <row r="18737" spans="4:10" ht="14.4" x14ac:dyDescent="0.3">
      <c r="D18737"/>
      <c r="F18737"/>
      <c r="H18737"/>
      <c r="J18737"/>
    </row>
    <row r="18738" spans="4:10" ht="14.4" x14ac:dyDescent="0.3">
      <c r="D18738"/>
      <c r="F18738"/>
      <c r="H18738"/>
      <c r="J18738"/>
    </row>
    <row r="18739" spans="4:10" ht="14.4" x14ac:dyDescent="0.3">
      <c r="D18739"/>
      <c r="F18739"/>
      <c r="H18739"/>
      <c r="J18739"/>
    </row>
    <row r="18740" spans="4:10" ht="14.4" x14ac:dyDescent="0.3">
      <c r="D18740"/>
      <c r="F18740"/>
      <c r="H18740"/>
      <c r="J18740"/>
    </row>
    <row r="18741" spans="4:10" ht="14.4" x14ac:dyDescent="0.3">
      <c r="D18741"/>
      <c r="F18741"/>
      <c r="H18741"/>
      <c r="J18741"/>
    </row>
    <row r="18742" spans="4:10" ht="14.4" x14ac:dyDescent="0.3">
      <c r="D18742"/>
      <c r="F18742"/>
      <c r="H18742"/>
      <c r="J18742"/>
    </row>
    <row r="18743" spans="4:10" ht="14.4" x14ac:dyDescent="0.3">
      <c r="D18743"/>
      <c r="F18743"/>
      <c r="H18743"/>
      <c r="J18743"/>
    </row>
    <row r="18744" spans="4:10" ht="14.4" x14ac:dyDescent="0.3">
      <c r="D18744"/>
      <c r="F18744"/>
      <c r="H18744"/>
      <c r="J18744"/>
    </row>
    <row r="18745" spans="4:10" ht="14.4" x14ac:dyDescent="0.3">
      <c r="D18745"/>
      <c r="F18745"/>
      <c r="H18745"/>
      <c r="J18745"/>
    </row>
    <row r="18746" spans="4:10" ht="14.4" x14ac:dyDescent="0.3">
      <c r="D18746"/>
      <c r="F18746"/>
      <c r="H18746"/>
      <c r="J18746"/>
    </row>
    <row r="18747" spans="4:10" ht="14.4" x14ac:dyDescent="0.3">
      <c r="D18747"/>
      <c r="F18747"/>
      <c r="H18747"/>
      <c r="J18747"/>
    </row>
    <row r="18748" spans="4:10" ht="14.4" x14ac:dyDescent="0.3">
      <c r="D18748"/>
      <c r="F18748"/>
      <c r="H18748"/>
      <c r="J18748"/>
    </row>
    <row r="18749" spans="4:10" ht="14.4" x14ac:dyDescent="0.3">
      <c r="D18749"/>
      <c r="F18749"/>
      <c r="H18749"/>
      <c r="J18749"/>
    </row>
    <row r="18750" spans="4:10" ht="14.4" x14ac:dyDescent="0.3">
      <c r="D18750"/>
      <c r="F18750"/>
      <c r="H18750"/>
      <c r="J18750"/>
    </row>
    <row r="18751" spans="4:10" ht="14.4" x14ac:dyDescent="0.3">
      <c r="D18751"/>
      <c r="F18751"/>
      <c r="H18751"/>
      <c r="J18751"/>
    </row>
    <row r="18752" spans="4:10" ht="14.4" x14ac:dyDescent="0.3">
      <c r="D18752"/>
      <c r="F18752"/>
      <c r="H18752"/>
      <c r="J18752"/>
    </row>
    <row r="18753" spans="4:10" ht="14.4" x14ac:dyDescent="0.3">
      <c r="D18753"/>
      <c r="F18753"/>
      <c r="H18753"/>
      <c r="J18753"/>
    </row>
    <row r="18754" spans="4:10" ht="14.4" x14ac:dyDescent="0.3">
      <c r="D18754"/>
      <c r="F18754"/>
      <c r="H18754"/>
      <c r="J18754"/>
    </row>
    <row r="18755" spans="4:10" ht="14.4" x14ac:dyDescent="0.3">
      <c r="D18755"/>
      <c r="F18755"/>
      <c r="H18755"/>
      <c r="J18755"/>
    </row>
    <row r="18756" spans="4:10" ht="14.4" x14ac:dyDescent="0.3">
      <c r="D18756"/>
      <c r="F18756"/>
      <c r="H18756"/>
      <c r="J18756"/>
    </row>
    <row r="18757" spans="4:10" ht="14.4" x14ac:dyDescent="0.3">
      <c r="D18757"/>
      <c r="F18757"/>
      <c r="H18757"/>
      <c r="J18757"/>
    </row>
    <row r="18758" spans="4:10" ht="14.4" x14ac:dyDescent="0.3">
      <c r="D18758"/>
      <c r="F18758"/>
      <c r="H18758"/>
      <c r="J18758"/>
    </row>
    <row r="18759" spans="4:10" ht="14.4" x14ac:dyDescent="0.3">
      <c r="D18759"/>
      <c r="F18759"/>
      <c r="H18759"/>
      <c r="J18759"/>
    </row>
    <row r="18760" spans="4:10" ht="14.4" x14ac:dyDescent="0.3">
      <c r="D18760"/>
      <c r="F18760"/>
      <c r="H18760"/>
      <c r="J18760"/>
    </row>
    <row r="18761" spans="4:10" ht="14.4" x14ac:dyDescent="0.3">
      <c r="D18761"/>
      <c r="F18761"/>
      <c r="H18761"/>
      <c r="J18761"/>
    </row>
    <row r="18762" spans="4:10" ht="14.4" x14ac:dyDescent="0.3">
      <c r="D18762"/>
      <c r="F18762"/>
      <c r="H18762"/>
      <c r="J18762"/>
    </row>
    <row r="18763" spans="4:10" ht="14.4" x14ac:dyDescent="0.3">
      <c r="D18763"/>
      <c r="F18763"/>
      <c r="H18763"/>
      <c r="J18763"/>
    </row>
    <row r="18764" spans="4:10" ht="14.4" x14ac:dyDescent="0.3">
      <c r="D18764"/>
      <c r="F18764"/>
      <c r="H18764"/>
      <c r="J18764"/>
    </row>
    <row r="18765" spans="4:10" ht="14.4" x14ac:dyDescent="0.3">
      <c r="D18765"/>
      <c r="F18765"/>
      <c r="H18765"/>
      <c r="J18765"/>
    </row>
    <row r="18766" spans="4:10" ht="14.4" x14ac:dyDescent="0.3">
      <c r="D18766"/>
      <c r="F18766"/>
      <c r="H18766"/>
      <c r="J18766"/>
    </row>
    <row r="18767" spans="4:10" ht="14.4" x14ac:dyDescent="0.3">
      <c r="D18767"/>
      <c r="F18767"/>
      <c r="H18767"/>
      <c r="J18767"/>
    </row>
    <row r="18768" spans="4:10" ht="14.4" x14ac:dyDescent="0.3">
      <c r="D18768"/>
      <c r="F18768"/>
      <c r="H18768"/>
      <c r="J18768"/>
    </row>
    <row r="18769" spans="4:10" ht="14.4" x14ac:dyDescent="0.3">
      <c r="D18769"/>
      <c r="F18769"/>
      <c r="H18769"/>
      <c r="J18769"/>
    </row>
    <row r="18770" spans="4:10" ht="14.4" x14ac:dyDescent="0.3">
      <c r="D18770"/>
      <c r="F18770"/>
      <c r="H18770"/>
      <c r="J18770"/>
    </row>
    <row r="18771" spans="4:10" ht="14.4" x14ac:dyDescent="0.3">
      <c r="D18771"/>
      <c r="F18771"/>
      <c r="H18771"/>
      <c r="J18771"/>
    </row>
    <row r="18772" spans="4:10" ht="14.4" x14ac:dyDescent="0.3">
      <c r="D18772"/>
      <c r="F18772"/>
      <c r="H18772"/>
      <c r="J18772"/>
    </row>
    <row r="18773" spans="4:10" ht="14.4" x14ac:dyDescent="0.3">
      <c r="D18773"/>
      <c r="F18773"/>
      <c r="H18773"/>
      <c r="J18773"/>
    </row>
    <row r="18774" spans="4:10" ht="14.4" x14ac:dyDescent="0.3">
      <c r="D18774"/>
      <c r="F18774"/>
      <c r="H18774"/>
      <c r="J18774"/>
    </row>
    <row r="18775" spans="4:10" ht="14.4" x14ac:dyDescent="0.3">
      <c r="D18775"/>
      <c r="F18775"/>
      <c r="H18775"/>
      <c r="J18775"/>
    </row>
    <row r="18776" spans="4:10" ht="14.4" x14ac:dyDescent="0.3">
      <c r="D18776"/>
      <c r="F18776"/>
      <c r="H18776"/>
      <c r="J18776"/>
    </row>
    <row r="18777" spans="4:10" ht="14.4" x14ac:dyDescent="0.3">
      <c r="D18777"/>
      <c r="F18777"/>
      <c r="H18777"/>
      <c r="J18777"/>
    </row>
    <row r="18778" spans="4:10" ht="14.4" x14ac:dyDescent="0.3">
      <c r="D18778"/>
      <c r="F18778"/>
      <c r="H18778"/>
      <c r="J18778"/>
    </row>
    <row r="18779" spans="4:10" ht="14.4" x14ac:dyDescent="0.3">
      <c r="D18779"/>
      <c r="F18779"/>
      <c r="H18779"/>
      <c r="J18779"/>
    </row>
    <row r="18780" spans="4:10" ht="14.4" x14ac:dyDescent="0.3">
      <c r="D18780"/>
      <c r="F18780"/>
      <c r="H18780"/>
      <c r="J18780"/>
    </row>
    <row r="18781" spans="4:10" ht="14.4" x14ac:dyDescent="0.3">
      <c r="D18781"/>
      <c r="F18781"/>
      <c r="H18781"/>
      <c r="J18781"/>
    </row>
    <row r="18782" spans="4:10" ht="14.4" x14ac:dyDescent="0.3">
      <c r="D18782"/>
      <c r="F18782"/>
      <c r="H18782"/>
      <c r="J18782"/>
    </row>
    <row r="18783" spans="4:10" ht="14.4" x14ac:dyDescent="0.3">
      <c r="D18783"/>
      <c r="F18783"/>
      <c r="H18783"/>
      <c r="J18783"/>
    </row>
    <row r="18784" spans="4:10" ht="14.4" x14ac:dyDescent="0.3">
      <c r="D18784"/>
      <c r="F18784"/>
      <c r="H18784"/>
      <c r="J18784"/>
    </row>
    <row r="18785" spans="4:10" ht="14.4" x14ac:dyDescent="0.3">
      <c r="D18785"/>
      <c r="F18785"/>
      <c r="H18785"/>
      <c r="J18785"/>
    </row>
    <row r="18786" spans="4:10" ht="14.4" x14ac:dyDescent="0.3">
      <c r="D18786"/>
      <c r="F18786"/>
      <c r="H18786"/>
      <c r="J18786"/>
    </row>
    <row r="18787" spans="4:10" ht="14.4" x14ac:dyDescent="0.3">
      <c r="D18787"/>
      <c r="F18787"/>
      <c r="H18787"/>
      <c r="J18787"/>
    </row>
    <row r="18788" spans="4:10" ht="14.4" x14ac:dyDescent="0.3">
      <c r="D18788"/>
      <c r="F18788"/>
      <c r="H18788"/>
      <c r="J18788"/>
    </row>
    <row r="18789" spans="4:10" ht="14.4" x14ac:dyDescent="0.3">
      <c r="D18789"/>
      <c r="F18789"/>
      <c r="H18789"/>
      <c r="J18789"/>
    </row>
    <row r="18790" spans="4:10" ht="14.4" x14ac:dyDescent="0.3">
      <c r="D18790"/>
      <c r="F18790"/>
      <c r="H18790"/>
      <c r="J18790"/>
    </row>
    <row r="18791" spans="4:10" ht="14.4" x14ac:dyDescent="0.3">
      <c r="D18791"/>
      <c r="F18791"/>
      <c r="H18791"/>
      <c r="J18791"/>
    </row>
    <row r="18792" spans="4:10" ht="14.4" x14ac:dyDescent="0.3">
      <c r="D18792"/>
      <c r="F18792"/>
      <c r="H18792"/>
      <c r="J18792"/>
    </row>
    <row r="18793" spans="4:10" ht="14.4" x14ac:dyDescent="0.3">
      <c r="D18793"/>
      <c r="F18793"/>
      <c r="H18793"/>
      <c r="J18793"/>
    </row>
    <row r="18794" spans="4:10" ht="14.4" x14ac:dyDescent="0.3">
      <c r="D18794"/>
      <c r="F18794"/>
      <c r="H18794"/>
      <c r="J18794"/>
    </row>
    <row r="18795" spans="4:10" ht="14.4" x14ac:dyDescent="0.3">
      <c r="D18795"/>
      <c r="F18795"/>
      <c r="H18795"/>
      <c r="J18795"/>
    </row>
    <row r="18796" spans="4:10" ht="14.4" x14ac:dyDescent="0.3">
      <c r="D18796"/>
      <c r="F18796"/>
      <c r="H18796"/>
      <c r="J18796"/>
    </row>
    <row r="18797" spans="4:10" ht="14.4" x14ac:dyDescent="0.3">
      <c r="D18797"/>
      <c r="F18797"/>
      <c r="H18797"/>
      <c r="J18797"/>
    </row>
    <row r="18798" spans="4:10" ht="14.4" x14ac:dyDescent="0.3">
      <c r="D18798"/>
      <c r="F18798"/>
      <c r="H18798"/>
      <c r="J18798"/>
    </row>
    <row r="18799" spans="4:10" ht="14.4" x14ac:dyDescent="0.3">
      <c r="D18799"/>
      <c r="F18799"/>
      <c r="H18799"/>
      <c r="J18799"/>
    </row>
    <row r="18800" spans="4:10" ht="14.4" x14ac:dyDescent="0.3">
      <c r="D18800"/>
      <c r="F18800"/>
      <c r="H18800"/>
      <c r="J18800"/>
    </row>
    <row r="18801" spans="4:10" ht="14.4" x14ac:dyDescent="0.3">
      <c r="D18801"/>
      <c r="F18801"/>
      <c r="H18801"/>
      <c r="J18801"/>
    </row>
    <row r="18802" spans="4:10" ht="14.4" x14ac:dyDescent="0.3">
      <c r="D18802"/>
      <c r="F18802"/>
      <c r="H18802"/>
      <c r="J18802"/>
    </row>
    <row r="18803" spans="4:10" ht="14.4" x14ac:dyDescent="0.3">
      <c r="D18803"/>
      <c r="F18803"/>
      <c r="H18803"/>
      <c r="J18803"/>
    </row>
    <row r="18804" spans="4:10" ht="14.4" x14ac:dyDescent="0.3">
      <c r="D18804"/>
      <c r="F18804"/>
      <c r="H18804"/>
      <c r="J18804"/>
    </row>
    <row r="18805" spans="4:10" ht="14.4" x14ac:dyDescent="0.3">
      <c r="D18805"/>
      <c r="F18805"/>
      <c r="H18805"/>
      <c r="J18805"/>
    </row>
    <row r="18806" spans="4:10" ht="14.4" x14ac:dyDescent="0.3">
      <c r="D18806"/>
      <c r="F18806"/>
      <c r="H18806"/>
      <c r="J18806"/>
    </row>
    <row r="18807" spans="4:10" ht="14.4" x14ac:dyDescent="0.3">
      <c r="D18807"/>
      <c r="F18807"/>
      <c r="H18807"/>
      <c r="J18807"/>
    </row>
    <row r="18808" spans="4:10" ht="14.4" x14ac:dyDescent="0.3">
      <c r="D18808"/>
      <c r="F18808"/>
      <c r="H18808"/>
      <c r="J18808"/>
    </row>
    <row r="18809" spans="4:10" ht="14.4" x14ac:dyDescent="0.3">
      <c r="D18809"/>
      <c r="F18809"/>
      <c r="H18809"/>
      <c r="J18809"/>
    </row>
    <row r="18810" spans="4:10" ht="14.4" x14ac:dyDescent="0.3">
      <c r="D18810"/>
      <c r="F18810"/>
      <c r="H18810"/>
      <c r="J18810"/>
    </row>
    <row r="18811" spans="4:10" ht="14.4" x14ac:dyDescent="0.3">
      <c r="D18811"/>
      <c r="F18811"/>
      <c r="H18811"/>
      <c r="J18811"/>
    </row>
    <row r="18812" spans="4:10" ht="14.4" x14ac:dyDescent="0.3">
      <c r="D18812"/>
      <c r="F18812"/>
      <c r="H18812"/>
      <c r="J18812"/>
    </row>
    <row r="18813" spans="4:10" ht="14.4" x14ac:dyDescent="0.3">
      <c r="D18813"/>
      <c r="F18813"/>
      <c r="H18813"/>
      <c r="J18813"/>
    </row>
    <row r="18814" spans="4:10" ht="14.4" x14ac:dyDescent="0.3">
      <c r="D18814"/>
      <c r="F18814"/>
      <c r="H18814"/>
      <c r="J18814"/>
    </row>
    <row r="18815" spans="4:10" ht="14.4" x14ac:dyDescent="0.3">
      <c r="D18815"/>
      <c r="F18815"/>
      <c r="H18815"/>
      <c r="J18815"/>
    </row>
    <row r="18816" spans="4:10" ht="14.4" x14ac:dyDescent="0.3">
      <c r="D18816"/>
      <c r="F18816"/>
      <c r="H18816"/>
      <c r="J18816"/>
    </row>
    <row r="18817" spans="4:10" ht="14.4" x14ac:dyDescent="0.3">
      <c r="D18817"/>
      <c r="F18817"/>
      <c r="H18817"/>
      <c r="J18817"/>
    </row>
    <row r="18818" spans="4:10" ht="14.4" x14ac:dyDescent="0.3">
      <c r="D18818"/>
      <c r="F18818"/>
      <c r="H18818"/>
      <c r="J18818"/>
    </row>
    <row r="18819" spans="4:10" ht="14.4" x14ac:dyDescent="0.3">
      <c r="D18819"/>
      <c r="F18819"/>
      <c r="H18819"/>
      <c r="J18819"/>
    </row>
    <row r="18820" spans="4:10" ht="14.4" x14ac:dyDescent="0.3">
      <c r="D18820"/>
      <c r="F18820"/>
      <c r="H18820"/>
      <c r="J18820"/>
    </row>
    <row r="18821" spans="4:10" ht="14.4" x14ac:dyDescent="0.3">
      <c r="D18821"/>
      <c r="F18821"/>
      <c r="H18821"/>
      <c r="J18821"/>
    </row>
    <row r="18822" spans="4:10" ht="14.4" x14ac:dyDescent="0.3">
      <c r="D18822"/>
      <c r="F18822"/>
      <c r="H18822"/>
      <c r="J18822"/>
    </row>
    <row r="18823" spans="4:10" ht="14.4" x14ac:dyDescent="0.3">
      <c r="D18823"/>
      <c r="F18823"/>
      <c r="H18823"/>
      <c r="J18823"/>
    </row>
    <row r="18824" spans="4:10" ht="14.4" x14ac:dyDescent="0.3">
      <c r="D18824"/>
      <c r="F18824"/>
      <c r="H18824"/>
      <c r="J18824"/>
    </row>
    <row r="18825" spans="4:10" ht="14.4" x14ac:dyDescent="0.3">
      <c r="D18825"/>
      <c r="F18825"/>
      <c r="H18825"/>
      <c r="J18825"/>
    </row>
    <row r="18826" spans="4:10" ht="14.4" x14ac:dyDescent="0.3">
      <c r="D18826"/>
      <c r="F18826"/>
      <c r="H18826"/>
      <c r="J18826"/>
    </row>
    <row r="18827" spans="4:10" ht="14.4" x14ac:dyDescent="0.3">
      <c r="D18827"/>
      <c r="F18827"/>
      <c r="H18827"/>
      <c r="J18827"/>
    </row>
    <row r="18828" spans="4:10" ht="14.4" x14ac:dyDescent="0.3">
      <c r="D18828"/>
      <c r="F18828"/>
      <c r="H18828"/>
      <c r="J18828"/>
    </row>
    <row r="18829" spans="4:10" ht="14.4" x14ac:dyDescent="0.3">
      <c r="D18829"/>
      <c r="F18829"/>
      <c r="H18829"/>
      <c r="J18829"/>
    </row>
    <row r="18830" spans="4:10" ht="14.4" x14ac:dyDescent="0.3">
      <c r="D18830"/>
      <c r="F18830"/>
      <c r="H18830"/>
      <c r="J18830"/>
    </row>
    <row r="18831" spans="4:10" ht="14.4" x14ac:dyDescent="0.3">
      <c r="D18831"/>
      <c r="F18831"/>
      <c r="H18831"/>
      <c r="J18831"/>
    </row>
    <row r="18832" spans="4:10" ht="14.4" x14ac:dyDescent="0.3">
      <c r="D18832"/>
      <c r="F18832"/>
      <c r="H18832"/>
      <c r="J18832"/>
    </row>
    <row r="18833" spans="4:10" ht="14.4" x14ac:dyDescent="0.3">
      <c r="D18833"/>
      <c r="F18833"/>
      <c r="H18833"/>
      <c r="J18833"/>
    </row>
    <row r="18834" spans="4:10" ht="14.4" x14ac:dyDescent="0.3">
      <c r="D18834"/>
      <c r="F18834"/>
      <c r="H18834"/>
      <c r="J18834"/>
    </row>
    <row r="18835" spans="4:10" ht="14.4" x14ac:dyDescent="0.3">
      <c r="D18835"/>
      <c r="F18835"/>
      <c r="H18835"/>
      <c r="J18835"/>
    </row>
    <row r="18836" spans="4:10" ht="14.4" x14ac:dyDescent="0.3">
      <c r="D18836"/>
      <c r="F18836"/>
      <c r="H18836"/>
      <c r="J18836"/>
    </row>
    <row r="18837" spans="4:10" ht="14.4" x14ac:dyDescent="0.3">
      <c r="D18837"/>
      <c r="F18837"/>
      <c r="H18837"/>
      <c r="J18837"/>
    </row>
    <row r="18838" spans="4:10" ht="14.4" x14ac:dyDescent="0.3">
      <c r="D18838"/>
      <c r="F18838"/>
      <c r="H18838"/>
      <c r="J18838"/>
    </row>
    <row r="18839" spans="4:10" ht="14.4" x14ac:dyDescent="0.3">
      <c r="D18839"/>
      <c r="F18839"/>
      <c r="H18839"/>
      <c r="J18839"/>
    </row>
    <row r="18840" spans="4:10" ht="14.4" x14ac:dyDescent="0.3">
      <c r="D18840"/>
      <c r="F18840"/>
      <c r="H18840"/>
      <c r="J18840"/>
    </row>
    <row r="18841" spans="4:10" ht="14.4" x14ac:dyDescent="0.3">
      <c r="D18841"/>
      <c r="F18841"/>
      <c r="H18841"/>
      <c r="J18841"/>
    </row>
    <row r="18842" spans="4:10" ht="14.4" x14ac:dyDescent="0.3">
      <c r="D18842"/>
      <c r="F18842"/>
      <c r="H18842"/>
      <c r="J18842"/>
    </row>
    <row r="18843" spans="4:10" ht="14.4" x14ac:dyDescent="0.3">
      <c r="D18843"/>
      <c r="F18843"/>
      <c r="H18843"/>
      <c r="J18843"/>
    </row>
    <row r="18844" spans="4:10" ht="14.4" x14ac:dyDescent="0.3">
      <c r="D18844"/>
      <c r="F18844"/>
      <c r="H18844"/>
      <c r="J18844"/>
    </row>
    <row r="18845" spans="4:10" ht="14.4" x14ac:dyDescent="0.3">
      <c r="D18845"/>
      <c r="F18845"/>
      <c r="H18845"/>
      <c r="J18845"/>
    </row>
    <row r="18846" spans="4:10" ht="14.4" x14ac:dyDescent="0.3">
      <c r="D18846"/>
      <c r="F18846"/>
      <c r="H18846"/>
      <c r="J18846"/>
    </row>
    <row r="18847" spans="4:10" ht="14.4" x14ac:dyDescent="0.3">
      <c r="D18847"/>
      <c r="F18847"/>
      <c r="H18847"/>
      <c r="J18847"/>
    </row>
    <row r="18848" spans="4:10" ht="14.4" x14ac:dyDescent="0.3">
      <c r="D18848"/>
      <c r="F18848"/>
      <c r="H18848"/>
      <c r="J18848"/>
    </row>
    <row r="18849" spans="4:10" ht="14.4" x14ac:dyDescent="0.3">
      <c r="D18849"/>
      <c r="F18849"/>
      <c r="H18849"/>
      <c r="J18849"/>
    </row>
    <row r="18850" spans="4:10" ht="14.4" x14ac:dyDescent="0.3">
      <c r="D18850"/>
      <c r="F18850"/>
      <c r="H18850"/>
      <c r="J18850"/>
    </row>
    <row r="18851" spans="4:10" ht="14.4" x14ac:dyDescent="0.3">
      <c r="D18851"/>
      <c r="F18851"/>
      <c r="H18851"/>
      <c r="J18851"/>
    </row>
    <row r="18852" spans="4:10" ht="14.4" x14ac:dyDescent="0.3">
      <c r="D18852"/>
      <c r="F18852"/>
      <c r="H18852"/>
      <c r="J18852"/>
    </row>
    <row r="18853" spans="4:10" ht="14.4" x14ac:dyDescent="0.3">
      <c r="D18853"/>
      <c r="F18853"/>
      <c r="H18853"/>
      <c r="J18853"/>
    </row>
    <row r="18854" spans="4:10" ht="14.4" x14ac:dyDescent="0.3">
      <c r="D18854"/>
      <c r="F18854"/>
      <c r="H18854"/>
      <c r="J18854"/>
    </row>
    <row r="18855" spans="4:10" ht="14.4" x14ac:dyDescent="0.3">
      <c r="D18855"/>
      <c r="F18855"/>
      <c r="H18855"/>
      <c r="J18855"/>
    </row>
    <row r="18856" spans="4:10" ht="14.4" x14ac:dyDescent="0.3">
      <c r="D18856"/>
      <c r="F18856"/>
      <c r="H18856"/>
      <c r="J18856"/>
    </row>
    <row r="18857" spans="4:10" ht="14.4" x14ac:dyDescent="0.3">
      <c r="D18857"/>
      <c r="F18857"/>
      <c r="H18857"/>
      <c r="J18857"/>
    </row>
    <row r="18858" spans="4:10" ht="14.4" x14ac:dyDescent="0.3">
      <c r="D18858"/>
      <c r="F18858"/>
      <c r="H18858"/>
      <c r="J18858"/>
    </row>
    <row r="18859" spans="4:10" ht="14.4" x14ac:dyDescent="0.3">
      <c r="D18859"/>
      <c r="F18859"/>
      <c r="H18859"/>
      <c r="J18859"/>
    </row>
    <row r="18860" spans="4:10" ht="14.4" x14ac:dyDescent="0.3">
      <c r="D18860"/>
      <c r="F18860"/>
      <c r="H18860"/>
      <c r="J18860"/>
    </row>
    <row r="18861" spans="4:10" ht="14.4" x14ac:dyDescent="0.3">
      <c r="D18861"/>
      <c r="F18861"/>
      <c r="H18861"/>
      <c r="J18861"/>
    </row>
    <row r="18862" spans="4:10" ht="14.4" x14ac:dyDescent="0.3">
      <c r="D18862"/>
      <c r="F18862"/>
      <c r="H18862"/>
      <c r="J18862"/>
    </row>
    <row r="18863" spans="4:10" ht="14.4" x14ac:dyDescent="0.3">
      <c r="D18863"/>
      <c r="F18863"/>
      <c r="H18863"/>
      <c r="J18863"/>
    </row>
    <row r="18864" spans="4:10" ht="14.4" x14ac:dyDescent="0.3">
      <c r="D18864"/>
      <c r="F18864"/>
      <c r="H18864"/>
      <c r="J18864"/>
    </row>
    <row r="18865" spans="4:10" ht="14.4" x14ac:dyDescent="0.3">
      <c r="D18865"/>
      <c r="F18865"/>
      <c r="H18865"/>
      <c r="J18865"/>
    </row>
    <row r="18866" spans="4:10" ht="14.4" x14ac:dyDescent="0.3">
      <c r="D18866"/>
      <c r="F18866"/>
      <c r="H18866"/>
      <c r="J18866"/>
    </row>
    <row r="18867" spans="4:10" ht="14.4" x14ac:dyDescent="0.3">
      <c r="D18867"/>
      <c r="F18867"/>
      <c r="H18867"/>
      <c r="J18867"/>
    </row>
    <row r="18868" spans="4:10" ht="14.4" x14ac:dyDescent="0.3">
      <c r="D18868"/>
      <c r="F18868"/>
      <c r="H18868"/>
      <c r="J18868"/>
    </row>
    <row r="18869" spans="4:10" ht="14.4" x14ac:dyDescent="0.3">
      <c r="D18869"/>
      <c r="F18869"/>
      <c r="H18869"/>
      <c r="J18869"/>
    </row>
    <row r="18870" spans="4:10" ht="14.4" x14ac:dyDescent="0.3">
      <c r="D18870"/>
      <c r="F18870"/>
      <c r="H18870"/>
      <c r="J18870"/>
    </row>
    <row r="18871" spans="4:10" ht="14.4" x14ac:dyDescent="0.3">
      <c r="D18871"/>
      <c r="F18871"/>
      <c r="H18871"/>
      <c r="J18871"/>
    </row>
    <row r="18872" spans="4:10" ht="14.4" x14ac:dyDescent="0.3">
      <c r="D18872"/>
      <c r="F18872"/>
      <c r="H18872"/>
      <c r="J18872"/>
    </row>
    <row r="18873" spans="4:10" ht="14.4" x14ac:dyDescent="0.3">
      <c r="D18873"/>
      <c r="F18873"/>
      <c r="H18873"/>
      <c r="J18873"/>
    </row>
    <row r="18874" spans="4:10" ht="14.4" x14ac:dyDescent="0.3">
      <c r="D18874"/>
      <c r="F18874"/>
      <c r="H18874"/>
      <c r="J18874"/>
    </row>
    <row r="18875" spans="4:10" ht="14.4" x14ac:dyDescent="0.3">
      <c r="D18875"/>
      <c r="F18875"/>
      <c r="H18875"/>
      <c r="J18875"/>
    </row>
    <row r="18876" spans="4:10" ht="14.4" x14ac:dyDescent="0.3">
      <c r="D18876"/>
      <c r="F18876"/>
      <c r="H18876"/>
      <c r="J18876"/>
    </row>
    <row r="18877" spans="4:10" ht="14.4" x14ac:dyDescent="0.3">
      <c r="D18877"/>
      <c r="F18877"/>
      <c r="H18877"/>
      <c r="J18877"/>
    </row>
    <row r="18878" spans="4:10" ht="14.4" x14ac:dyDescent="0.3">
      <c r="D18878"/>
      <c r="F18878"/>
      <c r="H18878"/>
      <c r="J18878"/>
    </row>
    <row r="18879" spans="4:10" ht="14.4" x14ac:dyDescent="0.3">
      <c r="D18879"/>
      <c r="F18879"/>
      <c r="H18879"/>
      <c r="J18879"/>
    </row>
    <row r="18880" spans="4:10" ht="14.4" x14ac:dyDescent="0.3">
      <c r="D18880"/>
      <c r="F18880"/>
      <c r="H18880"/>
      <c r="J18880"/>
    </row>
    <row r="18881" spans="4:10" ht="14.4" x14ac:dyDescent="0.3">
      <c r="D18881"/>
      <c r="F18881"/>
      <c r="H18881"/>
      <c r="J18881"/>
    </row>
    <row r="18882" spans="4:10" ht="14.4" x14ac:dyDescent="0.3">
      <c r="D18882"/>
      <c r="F18882"/>
      <c r="H18882"/>
      <c r="J18882"/>
    </row>
    <row r="18883" spans="4:10" ht="14.4" x14ac:dyDescent="0.3">
      <c r="D18883"/>
      <c r="F18883"/>
      <c r="H18883"/>
      <c r="J18883"/>
    </row>
    <row r="18884" spans="4:10" ht="14.4" x14ac:dyDescent="0.3">
      <c r="D18884"/>
      <c r="F18884"/>
      <c r="H18884"/>
      <c r="J18884"/>
    </row>
    <row r="18885" spans="4:10" ht="14.4" x14ac:dyDescent="0.3">
      <c r="D18885"/>
      <c r="F18885"/>
      <c r="H18885"/>
      <c r="J18885"/>
    </row>
    <row r="18886" spans="4:10" ht="14.4" x14ac:dyDescent="0.3">
      <c r="D18886"/>
      <c r="F18886"/>
      <c r="H18886"/>
      <c r="J18886"/>
    </row>
    <row r="18887" spans="4:10" ht="14.4" x14ac:dyDescent="0.3">
      <c r="D18887"/>
      <c r="F18887"/>
      <c r="H18887"/>
      <c r="J18887"/>
    </row>
    <row r="18888" spans="4:10" ht="14.4" x14ac:dyDescent="0.3">
      <c r="D18888"/>
      <c r="F18888"/>
      <c r="H18888"/>
      <c r="J18888"/>
    </row>
    <row r="18889" spans="4:10" ht="14.4" x14ac:dyDescent="0.3">
      <c r="D18889"/>
      <c r="F18889"/>
      <c r="H18889"/>
      <c r="J18889"/>
    </row>
    <row r="18890" spans="4:10" ht="14.4" x14ac:dyDescent="0.3">
      <c r="D18890"/>
      <c r="F18890"/>
      <c r="H18890"/>
      <c r="J18890"/>
    </row>
    <row r="18891" spans="4:10" ht="14.4" x14ac:dyDescent="0.3">
      <c r="D18891"/>
      <c r="F18891"/>
      <c r="H18891"/>
      <c r="J18891"/>
    </row>
    <row r="18892" spans="4:10" ht="14.4" x14ac:dyDescent="0.3">
      <c r="D18892"/>
      <c r="F18892"/>
      <c r="H18892"/>
      <c r="J18892"/>
    </row>
    <row r="18893" spans="4:10" ht="14.4" x14ac:dyDescent="0.3">
      <c r="D18893"/>
      <c r="F18893"/>
      <c r="H18893"/>
      <c r="J18893"/>
    </row>
    <row r="18894" spans="4:10" ht="14.4" x14ac:dyDescent="0.3">
      <c r="D18894"/>
      <c r="F18894"/>
      <c r="H18894"/>
      <c r="J18894"/>
    </row>
    <row r="18895" spans="4:10" ht="14.4" x14ac:dyDescent="0.3">
      <c r="D18895"/>
      <c r="F18895"/>
      <c r="H18895"/>
      <c r="J18895"/>
    </row>
    <row r="18896" spans="4:10" ht="14.4" x14ac:dyDescent="0.3">
      <c r="D18896"/>
      <c r="F18896"/>
      <c r="H18896"/>
      <c r="J18896"/>
    </row>
    <row r="18897" spans="4:10" ht="14.4" x14ac:dyDescent="0.3">
      <c r="D18897"/>
      <c r="F18897"/>
      <c r="H18897"/>
      <c r="J18897"/>
    </row>
    <row r="18898" spans="4:10" ht="14.4" x14ac:dyDescent="0.3">
      <c r="D18898"/>
      <c r="F18898"/>
      <c r="H18898"/>
      <c r="J18898"/>
    </row>
    <row r="18899" spans="4:10" ht="14.4" x14ac:dyDescent="0.3">
      <c r="D18899"/>
      <c r="F18899"/>
      <c r="H18899"/>
      <c r="J18899"/>
    </row>
    <row r="18900" spans="4:10" ht="14.4" x14ac:dyDescent="0.3">
      <c r="D18900"/>
      <c r="F18900"/>
      <c r="H18900"/>
      <c r="J18900"/>
    </row>
    <row r="18901" spans="4:10" ht="14.4" x14ac:dyDescent="0.3">
      <c r="D18901"/>
      <c r="F18901"/>
      <c r="H18901"/>
      <c r="J18901"/>
    </row>
    <row r="18902" spans="4:10" ht="14.4" x14ac:dyDescent="0.3">
      <c r="D18902"/>
      <c r="F18902"/>
      <c r="H18902"/>
      <c r="J18902"/>
    </row>
    <row r="18903" spans="4:10" ht="14.4" x14ac:dyDescent="0.3">
      <c r="D18903"/>
      <c r="F18903"/>
      <c r="H18903"/>
      <c r="J18903"/>
    </row>
    <row r="18904" spans="4:10" ht="14.4" x14ac:dyDescent="0.3">
      <c r="D18904"/>
      <c r="F18904"/>
      <c r="H18904"/>
      <c r="J18904"/>
    </row>
    <row r="18905" spans="4:10" ht="14.4" x14ac:dyDescent="0.3">
      <c r="D18905"/>
      <c r="F18905"/>
      <c r="H18905"/>
      <c r="J18905"/>
    </row>
    <row r="18906" spans="4:10" ht="14.4" x14ac:dyDescent="0.3">
      <c r="D18906"/>
      <c r="F18906"/>
      <c r="H18906"/>
      <c r="J18906"/>
    </row>
    <row r="18907" spans="4:10" ht="14.4" x14ac:dyDescent="0.3">
      <c r="D18907"/>
      <c r="F18907"/>
      <c r="H18907"/>
      <c r="J18907"/>
    </row>
    <row r="18908" spans="4:10" ht="14.4" x14ac:dyDescent="0.3">
      <c r="D18908"/>
      <c r="F18908"/>
      <c r="H18908"/>
      <c r="J18908"/>
    </row>
    <row r="18909" spans="4:10" ht="14.4" x14ac:dyDescent="0.3">
      <c r="D18909"/>
      <c r="F18909"/>
      <c r="H18909"/>
      <c r="J18909"/>
    </row>
    <row r="18910" spans="4:10" ht="14.4" x14ac:dyDescent="0.3">
      <c r="D18910"/>
      <c r="F18910"/>
      <c r="H18910"/>
      <c r="J18910"/>
    </row>
    <row r="18911" spans="4:10" ht="14.4" x14ac:dyDescent="0.3">
      <c r="D18911"/>
      <c r="F18911"/>
      <c r="H18911"/>
      <c r="J18911"/>
    </row>
    <row r="18912" spans="4:10" ht="14.4" x14ac:dyDescent="0.3">
      <c r="D18912"/>
      <c r="F18912"/>
      <c r="H18912"/>
      <c r="J18912"/>
    </row>
    <row r="18913" spans="4:10" ht="14.4" x14ac:dyDescent="0.3">
      <c r="D18913"/>
      <c r="F18913"/>
      <c r="H18913"/>
      <c r="J18913"/>
    </row>
    <row r="18914" spans="4:10" ht="14.4" x14ac:dyDescent="0.3">
      <c r="D18914"/>
      <c r="F18914"/>
      <c r="H18914"/>
      <c r="J18914"/>
    </row>
    <row r="18915" spans="4:10" ht="14.4" x14ac:dyDescent="0.3">
      <c r="D18915"/>
      <c r="F18915"/>
      <c r="H18915"/>
      <c r="J18915"/>
    </row>
    <row r="18916" spans="4:10" ht="14.4" x14ac:dyDescent="0.3">
      <c r="D18916"/>
      <c r="F18916"/>
      <c r="H18916"/>
      <c r="J18916"/>
    </row>
    <row r="18917" spans="4:10" ht="14.4" x14ac:dyDescent="0.3">
      <c r="D18917"/>
      <c r="F18917"/>
      <c r="H18917"/>
      <c r="J18917"/>
    </row>
    <row r="18918" spans="4:10" ht="14.4" x14ac:dyDescent="0.3">
      <c r="D18918"/>
      <c r="F18918"/>
      <c r="H18918"/>
      <c r="J18918"/>
    </row>
    <row r="18919" spans="4:10" ht="14.4" x14ac:dyDescent="0.3">
      <c r="D18919"/>
      <c r="F18919"/>
      <c r="H18919"/>
      <c r="J18919"/>
    </row>
    <row r="18920" spans="4:10" ht="14.4" x14ac:dyDescent="0.3">
      <c r="D18920"/>
      <c r="F18920"/>
      <c r="H18920"/>
      <c r="J18920"/>
    </row>
    <row r="18921" spans="4:10" ht="14.4" x14ac:dyDescent="0.3">
      <c r="D18921"/>
      <c r="F18921"/>
      <c r="H18921"/>
      <c r="J18921"/>
    </row>
    <row r="18922" spans="4:10" ht="14.4" x14ac:dyDescent="0.3">
      <c r="D18922"/>
      <c r="F18922"/>
      <c r="H18922"/>
      <c r="J18922"/>
    </row>
    <row r="18923" spans="4:10" ht="14.4" x14ac:dyDescent="0.3">
      <c r="D18923"/>
      <c r="F18923"/>
      <c r="H18923"/>
      <c r="J18923"/>
    </row>
    <row r="18924" spans="4:10" ht="14.4" x14ac:dyDescent="0.3">
      <c r="D18924"/>
      <c r="F18924"/>
      <c r="H18924"/>
      <c r="J18924"/>
    </row>
    <row r="18925" spans="4:10" ht="14.4" x14ac:dyDescent="0.3">
      <c r="D18925"/>
      <c r="F18925"/>
      <c r="H18925"/>
      <c r="J18925"/>
    </row>
    <row r="18926" spans="4:10" ht="14.4" x14ac:dyDescent="0.3">
      <c r="D18926"/>
      <c r="F18926"/>
      <c r="H18926"/>
      <c r="J18926"/>
    </row>
    <row r="18927" spans="4:10" ht="14.4" x14ac:dyDescent="0.3">
      <c r="D18927"/>
      <c r="F18927"/>
      <c r="H18927"/>
      <c r="J18927"/>
    </row>
    <row r="18928" spans="4:10" ht="14.4" x14ac:dyDescent="0.3">
      <c r="D18928"/>
      <c r="F18928"/>
      <c r="H18928"/>
      <c r="J18928"/>
    </row>
    <row r="18929" spans="4:10" ht="14.4" x14ac:dyDescent="0.3">
      <c r="D18929"/>
      <c r="F18929"/>
      <c r="H18929"/>
      <c r="J18929"/>
    </row>
    <row r="18930" spans="4:10" ht="14.4" x14ac:dyDescent="0.3">
      <c r="D18930"/>
      <c r="F18930"/>
      <c r="H18930"/>
      <c r="J18930"/>
    </row>
    <row r="18931" spans="4:10" ht="14.4" x14ac:dyDescent="0.3">
      <c r="D18931"/>
      <c r="F18931"/>
      <c r="H18931"/>
      <c r="J18931"/>
    </row>
    <row r="18932" spans="4:10" ht="14.4" x14ac:dyDescent="0.3">
      <c r="D18932"/>
      <c r="F18932"/>
      <c r="H18932"/>
      <c r="J18932"/>
    </row>
    <row r="18933" spans="4:10" ht="14.4" x14ac:dyDescent="0.3">
      <c r="D18933"/>
      <c r="F18933"/>
      <c r="H18933"/>
      <c r="J18933"/>
    </row>
    <row r="18934" spans="4:10" ht="14.4" x14ac:dyDescent="0.3">
      <c r="D18934"/>
      <c r="F18934"/>
      <c r="H18934"/>
      <c r="J18934"/>
    </row>
    <row r="18935" spans="4:10" ht="14.4" x14ac:dyDescent="0.3">
      <c r="D18935"/>
      <c r="F18935"/>
      <c r="H18935"/>
      <c r="J18935"/>
    </row>
    <row r="18936" spans="4:10" ht="14.4" x14ac:dyDescent="0.3">
      <c r="D18936"/>
      <c r="F18936"/>
      <c r="H18936"/>
      <c r="J18936"/>
    </row>
    <row r="18937" spans="4:10" ht="14.4" x14ac:dyDescent="0.3">
      <c r="D18937"/>
      <c r="F18937"/>
      <c r="H18937"/>
      <c r="J18937"/>
    </row>
    <row r="18938" spans="4:10" ht="14.4" x14ac:dyDescent="0.3">
      <c r="D18938"/>
      <c r="F18938"/>
      <c r="H18938"/>
      <c r="J18938"/>
    </row>
    <row r="18939" spans="4:10" ht="14.4" x14ac:dyDescent="0.3">
      <c r="D18939"/>
      <c r="F18939"/>
      <c r="H18939"/>
      <c r="J18939"/>
    </row>
    <row r="18940" spans="4:10" ht="14.4" x14ac:dyDescent="0.3">
      <c r="D18940"/>
      <c r="F18940"/>
      <c r="H18940"/>
      <c r="J18940"/>
    </row>
    <row r="18941" spans="4:10" ht="14.4" x14ac:dyDescent="0.3">
      <c r="D18941"/>
      <c r="F18941"/>
      <c r="H18941"/>
      <c r="J18941"/>
    </row>
    <row r="18942" spans="4:10" ht="14.4" x14ac:dyDescent="0.3">
      <c r="D18942"/>
      <c r="F18942"/>
      <c r="H18942"/>
      <c r="J18942"/>
    </row>
    <row r="18943" spans="4:10" ht="14.4" x14ac:dyDescent="0.3">
      <c r="D18943"/>
      <c r="F18943"/>
      <c r="H18943"/>
      <c r="J18943"/>
    </row>
    <row r="18944" spans="4:10" ht="14.4" x14ac:dyDescent="0.3">
      <c r="D18944"/>
      <c r="F18944"/>
      <c r="H18944"/>
      <c r="J18944"/>
    </row>
    <row r="18945" spans="4:10" ht="14.4" x14ac:dyDescent="0.3">
      <c r="D18945"/>
      <c r="F18945"/>
      <c r="H18945"/>
      <c r="J18945"/>
    </row>
    <row r="18946" spans="4:10" ht="14.4" x14ac:dyDescent="0.3">
      <c r="D18946"/>
      <c r="F18946"/>
      <c r="H18946"/>
      <c r="J18946"/>
    </row>
    <row r="18947" spans="4:10" ht="14.4" x14ac:dyDescent="0.3">
      <c r="D18947"/>
      <c r="F18947"/>
      <c r="H18947"/>
      <c r="J18947"/>
    </row>
    <row r="18948" spans="4:10" ht="14.4" x14ac:dyDescent="0.3">
      <c r="D18948"/>
      <c r="F18948"/>
      <c r="H18948"/>
      <c r="J18948"/>
    </row>
    <row r="18949" spans="4:10" ht="14.4" x14ac:dyDescent="0.3">
      <c r="D18949"/>
      <c r="F18949"/>
      <c r="H18949"/>
      <c r="J18949"/>
    </row>
    <row r="18950" spans="4:10" ht="14.4" x14ac:dyDescent="0.3">
      <c r="D18950"/>
      <c r="F18950"/>
      <c r="H18950"/>
      <c r="J18950"/>
    </row>
    <row r="18951" spans="4:10" ht="14.4" x14ac:dyDescent="0.3">
      <c r="D18951"/>
      <c r="F18951"/>
      <c r="H18951"/>
      <c r="J18951"/>
    </row>
    <row r="18952" spans="4:10" ht="14.4" x14ac:dyDescent="0.3">
      <c r="D18952"/>
      <c r="F18952"/>
      <c r="H18952"/>
      <c r="J18952"/>
    </row>
    <row r="18953" spans="4:10" ht="14.4" x14ac:dyDescent="0.3">
      <c r="D18953"/>
      <c r="F18953"/>
      <c r="H18953"/>
      <c r="J18953"/>
    </row>
    <row r="18954" spans="4:10" ht="14.4" x14ac:dyDescent="0.3">
      <c r="D18954"/>
      <c r="F18954"/>
      <c r="H18954"/>
      <c r="J18954"/>
    </row>
    <row r="18955" spans="4:10" ht="14.4" x14ac:dyDescent="0.3">
      <c r="D18955"/>
      <c r="F18955"/>
      <c r="H18955"/>
      <c r="J18955"/>
    </row>
    <row r="18956" spans="4:10" ht="14.4" x14ac:dyDescent="0.3">
      <c r="D18956"/>
      <c r="F18956"/>
      <c r="H18956"/>
      <c r="J18956"/>
    </row>
    <row r="18957" spans="4:10" ht="14.4" x14ac:dyDescent="0.3">
      <c r="D18957"/>
      <c r="F18957"/>
      <c r="H18957"/>
      <c r="J18957"/>
    </row>
    <row r="18958" spans="4:10" ht="14.4" x14ac:dyDescent="0.3">
      <c r="D18958"/>
      <c r="F18958"/>
      <c r="H18958"/>
      <c r="J18958"/>
    </row>
    <row r="18959" spans="4:10" ht="14.4" x14ac:dyDescent="0.3">
      <c r="D18959"/>
      <c r="F18959"/>
      <c r="H18959"/>
      <c r="J18959"/>
    </row>
    <row r="18960" spans="4:10" ht="14.4" x14ac:dyDescent="0.3">
      <c r="D18960"/>
      <c r="F18960"/>
      <c r="H18960"/>
      <c r="J18960"/>
    </row>
    <row r="18961" spans="4:10" ht="14.4" x14ac:dyDescent="0.3">
      <c r="D18961"/>
      <c r="F18961"/>
      <c r="H18961"/>
      <c r="J18961"/>
    </row>
    <row r="18962" spans="4:10" ht="14.4" x14ac:dyDescent="0.3">
      <c r="D18962"/>
      <c r="F18962"/>
      <c r="H18962"/>
      <c r="J18962"/>
    </row>
    <row r="18963" spans="4:10" ht="14.4" x14ac:dyDescent="0.3">
      <c r="D18963"/>
      <c r="F18963"/>
      <c r="H18963"/>
      <c r="J18963"/>
    </row>
    <row r="18964" spans="4:10" ht="14.4" x14ac:dyDescent="0.3">
      <c r="D18964"/>
      <c r="F18964"/>
      <c r="H18964"/>
      <c r="J18964"/>
    </row>
    <row r="18965" spans="4:10" ht="14.4" x14ac:dyDescent="0.3">
      <c r="D18965"/>
      <c r="F18965"/>
      <c r="H18965"/>
      <c r="J18965"/>
    </row>
    <row r="18966" spans="4:10" ht="14.4" x14ac:dyDescent="0.3">
      <c r="D18966"/>
      <c r="F18966"/>
      <c r="H18966"/>
      <c r="J18966"/>
    </row>
    <row r="18967" spans="4:10" ht="14.4" x14ac:dyDescent="0.3">
      <c r="D18967"/>
      <c r="F18967"/>
      <c r="H18967"/>
      <c r="J18967"/>
    </row>
    <row r="18968" spans="4:10" ht="14.4" x14ac:dyDescent="0.3">
      <c r="D18968"/>
      <c r="F18968"/>
      <c r="H18968"/>
      <c r="J18968"/>
    </row>
    <row r="18969" spans="4:10" ht="14.4" x14ac:dyDescent="0.3">
      <c r="D18969"/>
      <c r="F18969"/>
      <c r="H18969"/>
      <c r="J18969"/>
    </row>
    <row r="18970" spans="4:10" ht="14.4" x14ac:dyDescent="0.3">
      <c r="D18970"/>
      <c r="F18970"/>
      <c r="H18970"/>
      <c r="J18970"/>
    </row>
    <row r="18971" spans="4:10" ht="14.4" x14ac:dyDescent="0.3">
      <c r="D18971"/>
      <c r="F18971"/>
      <c r="H18971"/>
      <c r="J18971"/>
    </row>
    <row r="18972" spans="4:10" ht="14.4" x14ac:dyDescent="0.3">
      <c r="D18972"/>
      <c r="F18972"/>
      <c r="H18972"/>
      <c r="J18972"/>
    </row>
    <row r="18973" spans="4:10" ht="14.4" x14ac:dyDescent="0.3">
      <c r="D18973"/>
      <c r="F18973"/>
      <c r="H18973"/>
      <c r="J18973"/>
    </row>
    <row r="18974" spans="4:10" ht="14.4" x14ac:dyDescent="0.3">
      <c r="D18974"/>
      <c r="F18974"/>
      <c r="H18974"/>
      <c r="J18974"/>
    </row>
    <row r="18975" spans="4:10" ht="14.4" x14ac:dyDescent="0.3">
      <c r="D18975"/>
      <c r="F18975"/>
      <c r="H18975"/>
      <c r="J18975"/>
    </row>
    <row r="18976" spans="4:10" ht="14.4" x14ac:dyDescent="0.3">
      <c r="D18976"/>
      <c r="F18976"/>
      <c r="H18976"/>
      <c r="J18976"/>
    </row>
    <row r="18977" spans="4:10" ht="14.4" x14ac:dyDescent="0.3">
      <c r="D18977"/>
      <c r="F18977"/>
      <c r="H18977"/>
      <c r="J18977"/>
    </row>
    <row r="18978" spans="4:10" ht="14.4" x14ac:dyDescent="0.3">
      <c r="D18978"/>
      <c r="F18978"/>
      <c r="H18978"/>
      <c r="J18978"/>
    </row>
    <row r="18979" spans="4:10" ht="14.4" x14ac:dyDescent="0.3">
      <c r="D18979"/>
      <c r="F18979"/>
      <c r="H18979"/>
      <c r="J18979"/>
    </row>
    <row r="18980" spans="4:10" ht="14.4" x14ac:dyDescent="0.3">
      <c r="D18980"/>
      <c r="F18980"/>
      <c r="H18980"/>
      <c r="J18980"/>
    </row>
    <row r="18981" spans="4:10" ht="14.4" x14ac:dyDescent="0.3">
      <c r="D18981"/>
      <c r="F18981"/>
      <c r="H18981"/>
      <c r="J18981"/>
    </row>
    <row r="18982" spans="4:10" ht="14.4" x14ac:dyDescent="0.3">
      <c r="D18982"/>
      <c r="F18982"/>
      <c r="H18982"/>
      <c r="J18982"/>
    </row>
    <row r="18983" spans="4:10" ht="14.4" x14ac:dyDescent="0.3">
      <c r="D18983"/>
      <c r="F18983"/>
      <c r="H18983"/>
      <c r="J18983"/>
    </row>
    <row r="18984" spans="4:10" ht="14.4" x14ac:dyDescent="0.3">
      <c r="D18984"/>
      <c r="F18984"/>
      <c r="H18984"/>
      <c r="J18984"/>
    </row>
    <row r="18985" spans="4:10" ht="14.4" x14ac:dyDescent="0.3">
      <c r="D18985"/>
      <c r="F18985"/>
      <c r="H18985"/>
      <c r="J18985"/>
    </row>
    <row r="18986" spans="4:10" ht="14.4" x14ac:dyDescent="0.3">
      <c r="D18986"/>
      <c r="F18986"/>
      <c r="H18986"/>
      <c r="J18986"/>
    </row>
    <row r="18987" spans="4:10" ht="14.4" x14ac:dyDescent="0.3">
      <c r="D18987"/>
      <c r="F18987"/>
      <c r="H18987"/>
      <c r="J18987"/>
    </row>
    <row r="18988" spans="4:10" ht="14.4" x14ac:dyDescent="0.3">
      <c r="D18988"/>
      <c r="F18988"/>
      <c r="H18988"/>
      <c r="J18988"/>
    </row>
    <row r="18989" spans="4:10" ht="14.4" x14ac:dyDescent="0.3">
      <c r="D18989"/>
      <c r="F18989"/>
      <c r="H18989"/>
      <c r="J18989"/>
    </row>
    <row r="18990" spans="4:10" ht="14.4" x14ac:dyDescent="0.3">
      <c r="D18990"/>
      <c r="F18990"/>
      <c r="H18990"/>
      <c r="J18990"/>
    </row>
    <row r="18991" spans="4:10" ht="14.4" x14ac:dyDescent="0.3">
      <c r="D18991"/>
      <c r="F18991"/>
      <c r="H18991"/>
      <c r="J18991"/>
    </row>
    <row r="18992" spans="4:10" ht="14.4" x14ac:dyDescent="0.3">
      <c r="D18992"/>
      <c r="F18992"/>
      <c r="H18992"/>
      <c r="J18992"/>
    </row>
    <row r="18993" spans="4:10" ht="14.4" x14ac:dyDescent="0.3">
      <c r="D18993"/>
      <c r="F18993"/>
      <c r="H18993"/>
      <c r="J18993"/>
    </row>
    <row r="18994" spans="4:10" ht="14.4" x14ac:dyDescent="0.3">
      <c r="D18994"/>
      <c r="F18994"/>
      <c r="H18994"/>
      <c r="J18994"/>
    </row>
    <row r="18995" spans="4:10" ht="14.4" x14ac:dyDescent="0.3">
      <c r="D18995"/>
      <c r="F18995"/>
      <c r="H18995"/>
      <c r="J18995"/>
    </row>
    <row r="18996" spans="4:10" ht="14.4" x14ac:dyDescent="0.3">
      <c r="D18996"/>
      <c r="F18996"/>
      <c r="H18996"/>
      <c r="J18996"/>
    </row>
    <row r="18997" spans="4:10" ht="14.4" x14ac:dyDescent="0.3">
      <c r="D18997"/>
      <c r="F18997"/>
      <c r="H18997"/>
      <c r="J18997"/>
    </row>
    <row r="18998" spans="4:10" ht="14.4" x14ac:dyDescent="0.3">
      <c r="D18998"/>
      <c r="F18998"/>
      <c r="H18998"/>
      <c r="J18998"/>
    </row>
    <row r="18999" spans="4:10" ht="14.4" x14ac:dyDescent="0.3">
      <c r="D18999"/>
      <c r="F18999"/>
      <c r="H18999"/>
      <c r="J18999"/>
    </row>
    <row r="19000" spans="4:10" ht="14.4" x14ac:dyDescent="0.3">
      <c r="D19000"/>
      <c r="F19000"/>
      <c r="H19000"/>
      <c r="J19000"/>
    </row>
    <row r="19001" spans="4:10" ht="14.4" x14ac:dyDescent="0.3">
      <c r="D19001"/>
      <c r="F19001"/>
      <c r="H19001"/>
      <c r="J19001"/>
    </row>
    <row r="19002" spans="4:10" ht="14.4" x14ac:dyDescent="0.3">
      <c r="D19002"/>
      <c r="F19002"/>
      <c r="H19002"/>
      <c r="J19002"/>
    </row>
    <row r="19003" spans="4:10" ht="14.4" x14ac:dyDescent="0.3">
      <c r="D19003"/>
      <c r="F19003"/>
      <c r="H19003"/>
      <c r="J19003"/>
    </row>
    <row r="19004" spans="4:10" ht="14.4" x14ac:dyDescent="0.3">
      <c r="D19004"/>
      <c r="F19004"/>
      <c r="H19004"/>
      <c r="J19004"/>
    </row>
    <row r="19005" spans="4:10" ht="14.4" x14ac:dyDescent="0.3">
      <c r="D19005"/>
      <c r="F19005"/>
      <c r="H19005"/>
      <c r="J19005"/>
    </row>
    <row r="19006" spans="4:10" ht="14.4" x14ac:dyDescent="0.3">
      <c r="D19006"/>
      <c r="F19006"/>
      <c r="H19006"/>
      <c r="J19006"/>
    </row>
    <row r="19007" spans="4:10" ht="14.4" x14ac:dyDescent="0.3">
      <c r="D19007"/>
      <c r="F19007"/>
      <c r="H19007"/>
      <c r="J19007"/>
    </row>
    <row r="19008" spans="4:10" ht="14.4" x14ac:dyDescent="0.3">
      <c r="D19008"/>
      <c r="F19008"/>
      <c r="H19008"/>
      <c r="J19008"/>
    </row>
    <row r="19009" spans="4:10" ht="14.4" x14ac:dyDescent="0.3">
      <c r="D19009"/>
      <c r="F19009"/>
      <c r="H19009"/>
      <c r="J19009"/>
    </row>
    <row r="19010" spans="4:10" ht="14.4" x14ac:dyDescent="0.3">
      <c r="D19010"/>
      <c r="F19010"/>
      <c r="H19010"/>
      <c r="J19010"/>
    </row>
    <row r="19011" spans="4:10" ht="14.4" x14ac:dyDescent="0.3">
      <c r="D19011"/>
      <c r="F19011"/>
      <c r="H19011"/>
      <c r="J19011"/>
    </row>
    <row r="19012" spans="4:10" ht="14.4" x14ac:dyDescent="0.3">
      <c r="D19012"/>
      <c r="F19012"/>
      <c r="H19012"/>
      <c r="J19012"/>
    </row>
    <row r="19013" spans="4:10" ht="14.4" x14ac:dyDescent="0.3">
      <c r="D19013"/>
      <c r="F19013"/>
      <c r="H19013"/>
      <c r="J19013"/>
    </row>
    <row r="19014" spans="4:10" ht="14.4" x14ac:dyDescent="0.3">
      <c r="D19014"/>
      <c r="F19014"/>
      <c r="H19014"/>
      <c r="J19014"/>
    </row>
    <row r="19015" spans="4:10" ht="14.4" x14ac:dyDescent="0.3">
      <c r="D19015"/>
      <c r="F19015"/>
      <c r="H19015"/>
      <c r="J19015"/>
    </row>
    <row r="19016" spans="4:10" ht="14.4" x14ac:dyDescent="0.3">
      <c r="D19016"/>
      <c r="F19016"/>
      <c r="H19016"/>
      <c r="J19016"/>
    </row>
    <row r="19017" spans="4:10" ht="14.4" x14ac:dyDescent="0.3">
      <c r="D19017"/>
      <c r="F19017"/>
      <c r="H19017"/>
      <c r="J19017"/>
    </row>
    <row r="19018" spans="4:10" ht="14.4" x14ac:dyDescent="0.3">
      <c r="D19018"/>
      <c r="F19018"/>
      <c r="H19018"/>
      <c r="J19018"/>
    </row>
    <row r="19019" spans="4:10" ht="14.4" x14ac:dyDescent="0.3">
      <c r="D19019"/>
      <c r="F19019"/>
      <c r="H19019"/>
      <c r="J19019"/>
    </row>
    <row r="19020" spans="4:10" ht="14.4" x14ac:dyDescent="0.3">
      <c r="D19020"/>
      <c r="F19020"/>
      <c r="H19020"/>
      <c r="J19020"/>
    </row>
    <row r="19021" spans="4:10" ht="14.4" x14ac:dyDescent="0.3">
      <c r="D19021"/>
      <c r="F19021"/>
      <c r="H19021"/>
      <c r="J19021"/>
    </row>
    <row r="19022" spans="4:10" ht="14.4" x14ac:dyDescent="0.3">
      <c r="D19022"/>
      <c r="F19022"/>
      <c r="H19022"/>
      <c r="J19022"/>
    </row>
    <row r="19023" spans="4:10" ht="14.4" x14ac:dyDescent="0.3">
      <c r="D19023"/>
      <c r="F19023"/>
      <c r="H19023"/>
      <c r="J19023"/>
    </row>
    <row r="19024" spans="4:10" ht="14.4" x14ac:dyDescent="0.3">
      <c r="D19024"/>
      <c r="F19024"/>
      <c r="H19024"/>
      <c r="J19024"/>
    </row>
    <row r="19025" spans="4:10" ht="14.4" x14ac:dyDescent="0.3">
      <c r="D19025"/>
      <c r="F19025"/>
      <c r="H19025"/>
      <c r="J19025"/>
    </row>
    <row r="19026" spans="4:10" ht="14.4" x14ac:dyDescent="0.3">
      <c r="D19026"/>
      <c r="F19026"/>
      <c r="H19026"/>
      <c r="J19026"/>
    </row>
    <row r="19027" spans="4:10" ht="14.4" x14ac:dyDescent="0.3">
      <c r="D19027"/>
      <c r="F19027"/>
      <c r="H19027"/>
      <c r="J19027"/>
    </row>
    <row r="19028" spans="4:10" ht="14.4" x14ac:dyDescent="0.3">
      <c r="D19028"/>
      <c r="F19028"/>
      <c r="H19028"/>
      <c r="J19028"/>
    </row>
    <row r="19029" spans="4:10" ht="14.4" x14ac:dyDescent="0.3">
      <c r="D19029"/>
      <c r="F19029"/>
      <c r="H19029"/>
      <c r="J19029"/>
    </row>
    <row r="19030" spans="4:10" ht="14.4" x14ac:dyDescent="0.3">
      <c r="D19030"/>
      <c r="F19030"/>
      <c r="H19030"/>
      <c r="J19030"/>
    </row>
    <row r="19031" spans="4:10" ht="14.4" x14ac:dyDescent="0.3">
      <c r="D19031"/>
      <c r="F19031"/>
      <c r="H19031"/>
      <c r="J19031"/>
    </row>
    <row r="19032" spans="4:10" ht="14.4" x14ac:dyDescent="0.3">
      <c r="D19032"/>
      <c r="F19032"/>
      <c r="H19032"/>
      <c r="J19032"/>
    </row>
    <row r="19033" spans="4:10" ht="14.4" x14ac:dyDescent="0.3">
      <c r="D19033"/>
      <c r="F19033"/>
      <c r="H19033"/>
      <c r="J19033"/>
    </row>
    <row r="19034" spans="4:10" ht="14.4" x14ac:dyDescent="0.3">
      <c r="D19034"/>
      <c r="F19034"/>
      <c r="H19034"/>
      <c r="J19034"/>
    </row>
    <row r="19035" spans="4:10" ht="14.4" x14ac:dyDescent="0.3">
      <c r="D19035"/>
      <c r="F19035"/>
      <c r="H19035"/>
      <c r="J19035"/>
    </row>
    <row r="19036" spans="4:10" ht="14.4" x14ac:dyDescent="0.3">
      <c r="D19036"/>
      <c r="F19036"/>
      <c r="H19036"/>
      <c r="J19036"/>
    </row>
    <row r="19037" spans="4:10" ht="14.4" x14ac:dyDescent="0.3">
      <c r="D19037"/>
      <c r="F19037"/>
      <c r="H19037"/>
      <c r="J19037"/>
    </row>
    <row r="19038" spans="4:10" ht="14.4" x14ac:dyDescent="0.3">
      <c r="D19038"/>
      <c r="F19038"/>
      <c r="H19038"/>
      <c r="J19038"/>
    </row>
    <row r="19039" spans="4:10" ht="14.4" x14ac:dyDescent="0.3">
      <c r="D19039"/>
      <c r="F19039"/>
      <c r="H19039"/>
      <c r="J19039"/>
    </row>
    <row r="19040" spans="4:10" ht="14.4" x14ac:dyDescent="0.3">
      <c r="D19040"/>
      <c r="F19040"/>
      <c r="H19040"/>
      <c r="J19040"/>
    </row>
    <row r="19041" spans="4:10" ht="14.4" x14ac:dyDescent="0.3">
      <c r="D19041"/>
      <c r="F19041"/>
      <c r="H19041"/>
      <c r="J19041"/>
    </row>
    <row r="19042" spans="4:10" ht="14.4" x14ac:dyDescent="0.3">
      <c r="D19042"/>
      <c r="F19042"/>
      <c r="H19042"/>
      <c r="J19042"/>
    </row>
    <row r="19043" spans="4:10" ht="14.4" x14ac:dyDescent="0.3">
      <c r="D19043"/>
      <c r="F19043"/>
      <c r="H19043"/>
      <c r="J19043"/>
    </row>
    <row r="19044" spans="4:10" ht="14.4" x14ac:dyDescent="0.3">
      <c r="D19044"/>
      <c r="F19044"/>
      <c r="H19044"/>
      <c r="J19044"/>
    </row>
    <row r="19045" spans="4:10" ht="14.4" x14ac:dyDescent="0.3">
      <c r="D19045"/>
      <c r="F19045"/>
      <c r="H19045"/>
      <c r="J19045"/>
    </row>
    <row r="19046" spans="4:10" ht="14.4" x14ac:dyDescent="0.3">
      <c r="D19046"/>
      <c r="F19046"/>
      <c r="H19046"/>
      <c r="J19046"/>
    </row>
    <row r="19047" spans="4:10" ht="14.4" x14ac:dyDescent="0.3">
      <c r="D19047"/>
      <c r="F19047"/>
      <c r="H19047"/>
      <c r="J19047"/>
    </row>
    <row r="19048" spans="4:10" ht="14.4" x14ac:dyDescent="0.3">
      <c r="D19048"/>
      <c r="F19048"/>
      <c r="H19048"/>
      <c r="J19048"/>
    </row>
    <row r="19049" spans="4:10" ht="14.4" x14ac:dyDescent="0.3">
      <c r="D19049"/>
      <c r="F19049"/>
      <c r="H19049"/>
      <c r="J19049"/>
    </row>
    <row r="19050" spans="4:10" ht="14.4" x14ac:dyDescent="0.3">
      <c r="D19050"/>
      <c r="F19050"/>
      <c r="H19050"/>
      <c r="J19050"/>
    </row>
    <row r="19051" spans="4:10" ht="14.4" x14ac:dyDescent="0.3">
      <c r="D19051"/>
      <c r="F19051"/>
      <c r="H19051"/>
      <c r="J19051"/>
    </row>
    <row r="19052" spans="4:10" ht="14.4" x14ac:dyDescent="0.3">
      <c r="D19052"/>
      <c r="F19052"/>
      <c r="H19052"/>
      <c r="J19052"/>
    </row>
    <row r="19053" spans="4:10" ht="14.4" x14ac:dyDescent="0.3">
      <c r="D19053"/>
      <c r="F19053"/>
      <c r="H19053"/>
      <c r="J19053"/>
    </row>
    <row r="19054" spans="4:10" ht="14.4" x14ac:dyDescent="0.3">
      <c r="D19054"/>
      <c r="F19054"/>
      <c r="H19054"/>
      <c r="J19054"/>
    </row>
    <row r="19055" spans="4:10" ht="14.4" x14ac:dyDescent="0.3">
      <c r="D19055"/>
      <c r="F19055"/>
      <c r="H19055"/>
      <c r="J19055"/>
    </row>
    <row r="19056" spans="4:10" ht="14.4" x14ac:dyDescent="0.3">
      <c r="D19056"/>
      <c r="F19056"/>
      <c r="H19056"/>
      <c r="J19056"/>
    </row>
    <row r="19057" spans="4:10" ht="14.4" x14ac:dyDescent="0.3">
      <c r="D19057"/>
      <c r="F19057"/>
      <c r="H19057"/>
      <c r="J19057"/>
    </row>
    <row r="19058" spans="4:10" ht="14.4" x14ac:dyDescent="0.3">
      <c r="D19058"/>
      <c r="F19058"/>
      <c r="H19058"/>
      <c r="J19058"/>
    </row>
    <row r="19059" spans="4:10" ht="14.4" x14ac:dyDescent="0.3">
      <c r="D19059"/>
      <c r="F19059"/>
      <c r="H19059"/>
      <c r="J19059"/>
    </row>
    <row r="19060" spans="4:10" ht="14.4" x14ac:dyDescent="0.3">
      <c r="D19060"/>
      <c r="F19060"/>
      <c r="H19060"/>
      <c r="J19060"/>
    </row>
    <row r="19061" spans="4:10" ht="14.4" x14ac:dyDescent="0.3">
      <c r="D19061"/>
      <c r="F19061"/>
      <c r="H19061"/>
      <c r="J19061"/>
    </row>
    <row r="19062" spans="4:10" ht="14.4" x14ac:dyDescent="0.3">
      <c r="D19062"/>
      <c r="F19062"/>
      <c r="H19062"/>
      <c r="J19062"/>
    </row>
    <row r="19063" spans="4:10" ht="14.4" x14ac:dyDescent="0.3">
      <c r="D19063"/>
      <c r="F19063"/>
      <c r="H19063"/>
      <c r="J19063"/>
    </row>
    <row r="19064" spans="4:10" ht="14.4" x14ac:dyDescent="0.3">
      <c r="D19064"/>
      <c r="F19064"/>
      <c r="H19064"/>
      <c r="J19064"/>
    </row>
    <row r="19065" spans="4:10" ht="14.4" x14ac:dyDescent="0.3">
      <c r="D19065"/>
      <c r="F19065"/>
      <c r="H19065"/>
      <c r="J19065"/>
    </row>
    <row r="19066" spans="4:10" ht="14.4" x14ac:dyDescent="0.3">
      <c r="D19066"/>
      <c r="F19066"/>
      <c r="H19066"/>
      <c r="J19066"/>
    </row>
    <row r="19067" spans="4:10" ht="14.4" x14ac:dyDescent="0.3">
      <c r="D19067"/>
      <c r="F19067"/>
      <c r="H19067"/>
      <c r="J19067"/>
    </row>
    <row r="19068" spans="4:10" ht="14.4" x14ac:dyDescent="0.3">
      <c r="D19068"/>
      <c r="F19068"/>
      <c r="H19068"/>
      <c r="J19068"/>
    </row>
    <row r="19069" spans="4:10" ht="14.4" x14ac:dyDescent="0.3">
      <c r="D19069"/>
      <c r="F19069"/>
      <c r="H19069"/>
      <c r="J19069"/>
    </row>
    <row r="19070" spans="4:10" ht="14.4" x14ac:dyDescent="0.3">
      <c r="D19070"/>
      <c r="F19070"/>
      <c r="H19070"/>
      <c r="J19070"/>
    </row>
    <row r="19071" spans="4:10" ht="14.4" x14ac:dyDescent="0.3">
      <c r="D19071"/>
      <c r="F19071"/>
      <c r="H19071"/>
      <c r="J19071"/>
    </row>
    <row r="19072" spans="4:10" ht="14.4" x14ac:dyDescent="0.3">
      <c r="D19072"/>
      <c r="F19072"/>
      <c r="H19072"/>
      <c r="J19072"/>
    </row>
    <row r="19073" spans="4:10" ht="14.4" x14ac:dyDescent="0.3">
      <c r="D19073"/>
      <c r="F19073"/>
      <c r="H19073"/>
      <c r="J19073"/>
    </row>
    <row r="19074" spans="4:10" ht="14.4" x14ac:dyDescent="0.3">
      <c r="D19074"/>
      <c r="F19074"/>
      <c r="H19074"/>
      <c r="J19074"/>
    </row>
    <row r="19075" spans="4:10" ht="14.4" x14ac:dyDescent="0.3">
      <c r="D19075"/>
      <c r="F19075"/>
      <c r="H19075"/>
      <c r="J19075"/>
    </row>
    <row r="19076" spans="4:10" ht="14.4" x14ac:dyDescent="0.3">
      <c r="D19076"/>
      <c r="F19076"/>
      <c r="H19076"/>
      <c r="J19076"/>
    </row>
    <row r="19077" spans="4:10" ht="14.4" x14ac:dyDescent="0.3">
      <c r="D19077"/>
      <c r="F19077"/>
      <c r="H19077"/>
      <c r="J19077"/>
    </row>
    <row r="19078" spans="4:10" ht="14.4" x14ac:dyDescent="0.3">
      <c r="D19078"/>
      <c r="F19078"/>
      <c r="H19078"/>
      <c r="J19078"/>
    </row>
    <row r="19079" spans="4:10" ht="14.4" x14ac:dyDescent="0.3">
      <c r="D19079"/>
      <c r="F19079"/>
      <c r="H19079"/>
      <c r="J19079"/>
    </row>
    <row r="19080" spans="4:10" ht="14.4" x14ac:dyDescent="0.3">
      <c r="D19080"/>
      <c r="F19080"/>
      <c r="H19080"/>
      <c r="J19080"/>
    </row>
    <row r="19081" spans="4:10" ht="14.4" x14ac:dyDescent="0.3">
      <c r="D19081"/>
      <c r="F19081"/>
      <c r="H19081"/>
      <c r="J19081"/>
    </row>
    <row r="19082" spans="4:10" ht="14.4" x14ac:dyDescent="0.3">
      <c r="D19082"/>
      <c r="F19082"/>
      <c r="H19082"/>
      <c r="J19082"/>
    </row>
    <row r="19083" spans="4:10" ht="14.4" x14ac:dyDescent="0.3">
      <c r="D19083"/>
      <c r="F19083"/>
      <c r="H19083"/>
      <c r="J19083"/>
    </row>
    <row r="19084" spans="4:10" ht="14.4" x14ac:dyDescent="0.3">
      <c r="D19084"/>
      <c r="F19084"/>
      <c r="H19084"/>
      <c r="J19084"/>
    </row>
    <row r="19085" spans="4:10" ht="14.4" x14ac:dyDescent="0.3">
      <c r="D19085"/>
      <c r="F19085"/>
      <c r="H19085"/>
      <c r="J19085"/>
    </row>
    <row r="19086" spans="4:10" ht="14.4" x14ac:dyDescent="0.3">
      <c r="D19086"/>
      <c r="F19086"/>
      <c r="H19086"/>
      <c r="J19086"/>
    </row>
    <row r="19087" spans="4:10" ht="14.4" x14ac:dyDescent="0.3">
      <c r="D19087"/>
      <c r="F19087"/>
      <c r="H19087"/>
      <c r="J19087"/>
    </row>
    <row r="19088" spans="4:10" ht="14.4" x14ac:dyDescent="0.3">
      <c r="D19088"/>
      <c r="F19088"/>
      <c r="H19088"/>
      <c r="J19088"/>
    </row>
    <row r="19089" spans="4:10" ht="14.4" x14ac:dyDescent="0.3">
      <c r="D19089"/>
      <c r="F19089"/>
      <c r="H19089"/>
      <c r="J19089"/>
    </row>
    <row r="19090" spans="4:10" ht="14.4" x14ac:dyDescent="0.3">
      <c r="D19090"/>
      <c r="F19090"/>
      <c r="H19090"/>
      <c r="J19090"/>
    </row>
    <row r="19091" spans="4:10" ht="14.4" x14ac:dyDescent="0.3">
      <c r="D19091"/>
      <c r="F19091"/>
      <c r="H19091"/>
      <c r="J19091"/>
    </row>
    <row r="19092" spans="4:10" ht="14.4" x14ac:dyDescent="0.3">
      <c r="D19092"/>
      <c r="F19092"/>
      <c r="H19092"/>
      <c r="J19092"/>
    </row>
    <row r="19093" spans="4:10" ht="14.4" x14ac:dyDescent="0.3">
      <c r="D19093"/>
      <c r="F19093"/>
      <c r="H19093"/>
      <c r="J19093"/>
    </row>
    <row r="19094" spans="4:10" ht="14.4" x14ac:dyDescent="0.3">
      <c r="D19094"/>
      <c r="F19094"/>
      <c r="H19094"/>
      <c r="J19094"/>
    </row>
    <row r="19095" spans="4:10" ht="14.4" x14ac:dyDescent="0.3">
      <c r="D19095"/>
      <c r="F19095"/>
      <c r="H19095"/>
      <c r="J19095"/>
    </row>
    <row r="19096" spans="4:10" ht="14.4" x14ac:dyDescent="0.3">
      <c r="D19096"/>
      <c r="F19096"/>
      <c r="H19096"/>
      <c r="J19096"/>
    </row>
    <row r="19097" spans="4:10" ht="14.4" x14ac:dyDescent="0.3">
      <c r="D19097"/>
      <c r="F19097"/>
      <c r="H19097"/>
      <c r="J19097"/>
    </row>
    <row r="19098" spans="4:10" ht="14.4" x14ac:dyDescent="0.3">
      <c r="D19098"/>
      <c r="F19098"/>
      <c r="H19098"/>
      <c r="J19098"/>
    </row>
    <row r="19099" spans="4:10" ht="14.4" x14ac:dyDescent="0.3">
      <c r="D19099"/>
      <c r="F19099"/>
      <c r="H19099"/>
      <c r="J19099"/>
    </row>
    <row r="19100" spans="4:10" ht="14.4" x14ac:dyDescent="0.3">
      <c r="D19100"/>
      <c r="F19100"/>
      <c r="H19100"/>
      <c r="J19100"/>
    </row>
    <row r="19101" spans="4:10" ht="14.4" x14ac:dyDescent="0.3">
      <c r="D19101"/>
      <c r="F19101"/>
      <c r="H19101"/>
      <c r="J19101"/>
    </row>
    <row r="19102" spans="4:10" ht="14.4" x14ac:dyDescent="0.3">
      <c r="D19102"/>
      <c r="F19102"/>
      <c r="H19102"/>
      <c r="J19102"/>
    </row>
    <row r="19103" spans="4:10" ht="14.4" x14ac:dyDescent="0.3">
      <c r="D19103"/>
      <c r="F19103"/>
      <c r="H19103"/>
      <c r="J19103"/>
    </row>
    <row r="19104" spans="4:10" ht="14.4" x14ac:dyDescent="0.3">
      <c r="D19104"/>
      <c r="F19104"/>
      <c r="H19104"/>
      <c r="J19104"/>
    </row>
    <row r="19105" spans="4:10" ht="14.4" x14ac:dyDescent="0.3">
      <c r="D19105"/>
      <c r="F19105"/>
      <c r="H19105"/>
      <c r="J19105"/>
    </row>
    <row r="19106" spans="4:10" ht="14.4" x14ac:dyDescent="0.3">
      <c r="D19106"/>
      <c r="F19106"/>
      <c r="H19106"/>
      <c r="J19106"/>
    </row>
    <row r="19107" spans="4:10" ht="14.4" x14ac:dyDescent="0.3">
      <c r="D19107"/>
      <c r="F19107"/>
      <c r="H19107"/>
      <c r="J19107"/>
    </row>
    <row r="19108" spans="4:10" ht="14.4" x14ac:dyDescent="0.3">
      <c r="D19108"/>
      <c r="F19108"/>
      <c r="H19108"/>
      <c r="J19108"/>
    </row>
    <row r="19109" spans="4:10" ht="14.4" x14ac:dyDescent="0.3">
      <c r="D19109"/>
      <c r="F19109"/>
      <c r="H19109"/>
      <c r="J19109"/>
    </row>
    <row r="19110" spans="4:10" ht="14.4" x14ac:dyDescent="0.3">
      <c r="D19110"/>
      <c r="F19110"/>
      <c r="H19110"/>
      <c r="J19110"/>
    </row>
    <row r="19111" spans="4:10" ht="14.4" x14ac:dyDescent="0.3">
      <c r="D19111"/>
      <c r="F19111"/>
      <c r="H19111"/>
      <c r="J19111"/>
    </row>
    <row r="19112" spans="4:10" ht="14.4" x14ac:dyDescent="0.3">
      <c r="D19112"/>
      <c r="F19112"/>
      <c r="H19112"/>
      <c r="J19112"/>
    </row>
    <row r="19113" spans="4:10" ht="14.4" x14ac:dyDescent="0.3">
      <c r="D19113"/>
      <c r="F19113"/>
      <c r="H19113"/>
      <c r="J19113"/>
    </row>
    <row r="19114" spans="4:10" ht="14.4" x14ac:dyDescent="0.3">
      <c r="D19114"/>
      <c r="F19114"/>
      <c r="H19114"/>
      <c r="J19114"/>
    </row>
    <row r="19115" spans="4:10" ht="14.4" x14ac:dyDescent="0.3">
      <c r="D19115"/>
      <c r="F19115"/>
      <c r="H19115"/>
      <c r="J19115"/>
    </row>
    <row r="19116" spans="4:10" ht="14.4" x14ac:dyDescent="0.3">
      <c r="D19116"/>
      <c r="F19116"/>
      <c r="H19116"/>
      <c r="J19116"/>
    </row>
    <row r="19117" spans="4:10" ht="14.4" x14ac:dyDescent="0.3">
      <c r="D19117"/>
      <c r="F19117"/>
      <c r="H19117"/>
      <c r="J19117"/>
    </row>
    <row r="19118" spans="4:10" ht="14.4" x14ac:dyDescent="0.3">
      <c r="D19118"/>
      <c r="F19118"/>
      <c r="H19118"/>
      <c r="J19118"/>
    </row>
    <row r="19119" spans="4:10" ht="14.4" x14ac:dyDescent="0.3">
      <c r="D19119"/>
      <c r="F19119"/>
      <c r="H19119"/>
      <c r="J19119"/>
    </row>
    <row r="19120" spans="4:10" ht="14.4" x14ac:dyDescent="0.3">
      <c r="D19120"/>
      <c r="F19120"/>
      <c r="H19120"/>
      <c r="J19120"/>
    </row>
    <row r="19121" spans="4:10" ht="14.4" x14ac:dyDescent="0.3">
      <c r="D19121"/>
      <c r="F19121"/>
      <c r="H19121"/>
      <c r="J19121"/>
    </row>
    <row r="19122" spans="4:10" ht="14.4" x14ac:dyDescent="0.3">
      <c r="D19122"/>
      <c r="F19122"/>
      <c r="H19122"/>
      <c r="J19122"/>
    </row>
    <row r="19123" spans="4:10" ht="14.4" x14ac:dyDescent="0.3">
      <c r="D19123"/>
      <c r="F19123"/>
      <c r="H19123"/>
      <c r="J19123"/>
    </row>
    <row r="19124" spans="4:10" ht="14.4" x14ac:dyDescent="0.3">
      <c r="D19124"/>
      <c r="F19124"/>
      <c r="H19124"/>
      <c r="J19124"/>
    </row>
    <row r="19125" spans="4:10" ht="14.4" x14ac:dyDescent="0.3">
      <c r="D19125"/>
      <c r="F19125"/>
      <c r="H19125"/>
      <c r="J19125"/>
    </row>
    <row r="19126" spans="4:10" ht="14.4" x14ac:dyDescent="0.3">
      <c r="D19126"/>
      <c r="F19126"/>
      <c r="H19126"/>
      <c r="J19126"/>
    </row>
    <row r="19127" spans="4:10" ht="14.4" x14ac:dyDescent="0.3">
      <c r="D19127"/>
      <c r="F19127"/>
      <c r="H19127"/>
      <c r="J19127"/>
    </row>
    <row r="19128" spans="4:10" ht="14.4" x14ac:dyDescent="0.3">
      <c r="D19128"/>
      <c r="F19128"/>
      <c r="H19128"/>
      <c r="J19128"/>
    </row>
    <row r="19129" spans="4:10" ht="14.4" x14ac:dyDescent="0.3">
      <c r="D19129"/>
      <c r="F19129"/>
      <c r="H19129"/>
      <c r="J19129"/>
    </row>
    <row r="19130" spans="4:10" ht="14.4" x14ac:dyDescent="0.3">
      <c r="D19130"/>
      <c r="F19130"/>
      <c r="H19130"/>
      <c r="J19130"/>
    </row>
    <row r="19131" spans="4:10" ht="14.4" x14ac:dyDescent="0.3">
      <c r="D19131"/>
      <c r="F19131"/>
      <c r="H19131"/>
      <c r="J19131"/>
    </row>
    <row r="19132" spans="4:10" ht="14.4" x14ac:dyDescent="0.3">
      <c r="D19132"/>
      <c r="F19132"/>
      <c r="H19132"/>
      <c r="J19132"/>
    </row>
    <row r="19133" spans="4:10" ht="14.4" x14ac:dyDescent="0.3">
      <c r="D19133"/>
      <c r="F19133"/>
      <c r="H19133"/>
      <c r="J19133"/>
    </row>
    <row r="19134" spans="4:10" ht="14.4" x14ac:dyDescent="0.3">
      <c r="D19134"/>
      <c r="F19134"/>
      <c r="H19134"/>
      <c r="J19134"/>
    </row>
    <row r="19135" spans="4:10" ht="14.4" x14ac:dyDescent="0.3">
      <c r="D19135"/>
      <c r="F19135"/>
      <c r="H19135"/>
      <c r="J19135"/>
    </row>
    <row r="19136" spans="4:10" ht="14.4" x14ac:dyDescent="0.3">
      <c r="D19136"/>
      <c r="F19136"/>
      <c r="H19136"/>
      <c r="J19136"/>
    </row>
    <row r="19137" spans="4:10" ht="14.4" x14ac:dyDescent="0.3">
      <c r="D19137"/>
      <c r="F19137"/>
      <c r="H19137"/>
      <c r="J19137"/>
    </row>
    <row r="19138" spans="4:10" ht="14.4" x14ac:dyDescent="0.3">
      <c r="D19138"/>
      <c r="F19138"/>
      <c r="H19138"/>
      <c r="J19138"/>
    </row>
    <row r="19139" spans="4:10" ht="14.4" x14ac:dyDescent="0.3">
      <c r="D19139"/>
      <c r="F19139"/>
      <c r="H19139"/>
      <c r="J19139"/>
    </row>
    <row r="19140" spans="4:10" ht="14.4" x14ac:dyDescent="0.3">
      <c r="D19140"/>
      <c r="F19140"/>
      <c r="H19140"/>
      <c r="J19140"/>
    </row>
    <row r="19141" spans="4:10" ht="14.4" x14ac:dyDescent="0.3">
      <c r="D19141"/>
      <c r="F19141"/>
      <c r="H19141"/>
      <c r="J19141"/>
    </row>
    <row r="19142" spans="4:10" ht="14.4" x14ac:dyDescent="0.3">
      <c r="D19142"/>
      <c r="F19142"/>
      <c r="H19142"/>
      <c r="J19142"/>
    </row>
    <row r="19143" spans="4:10" ht="14.4" x14ac:dyDescent="0.3">
      <c r="D19143"/>
      <c r="F19143"/>
      <c r="H19143"/>
      <c r="J19143"/>
    </row>
    <row r="19144" spans="4:10" ht="14.4" x14ac:dyDescent="0.3">
      <c r="D19144"/>
      <c r="F19144"/>
      <c r="H19144"/>
      <c r="J19144"/>
    </row>
    <row r="19145" spans="4:10" ht="14.4" x14ac:dyDescent="0.3">
      <c r="D19145"/>
      <c r="F19145"/>
      <c r="H19145"/>
      <c r="J19145"/>
    </row>
    <row r="19146" spans="4:10" ht="14.4" x14ac:dyDescent="0.3">
      <c r="D19146"/>
      <c r="F19146"/>
      <c r="H19146"/>
      <c r="J19146"/>
    </row>
    <row r="19147" spans="4:10" ht="14.4" x14ac:dyDescent="0.3">
      <c r="D19147"/>
      <c r="F19147"/>
      <c r="H19147"/>
      <c r="J19147"/>
    </row>
    <row r="19148" spans="4:10" ht="14.4" x14ac:dyDescent="0.3">
      <c r="D19148"/>
      <c r="F19148"/>
      <c r="H19148"/>
      <c r="J19148"/>
    </row>
    <row r="19149" spans="4:10" ht="14.4" x14ac:dyDescent="0.3">
      <c r="D19149"/>
      <c r="F19149"/>
      <c r="H19149"/>
      <c r="J19149"/>
    </row>
    <row r="19150" spans="4:10" ht="14.4" x14ac:dyDescent="0.3">
      <c r="D19150"/>
      <c r="F19150"/>
      <c r="H19150"/>
      <c r="J19150"/>
    </row>
    <row r="19151" spans="4:10" ht="14.4" x14ac:dyDescent="0.3">
      <c r="D19151"/>
      <c r="F19151"/>
      <c r="H19151"/>
      <c r="J19151"/>
    </row>
    <row r="19152" spans="4:10" ht="14.4" x14ac:dyDescent="0.3">
      <c r="D19152"/>
      <c r="F19152"/>
      <c r="H19152"/>
      <c r="J19152"/>
    </row>
    <row r="19153" spans="4:10" ht="14.4" x14ac:dyDescent="0.3">
      <c r="D19153"/>
      <c r="F19153"/>
      <c r="H19153"/>
      <c r="J19153"/>
    </row>
    <row r="19154" spans="4:10" ht="14.4" x14ac:dyDescent="0.3">
      <c r="D19154"/>
      <c r="F19154"/>
      <c r="H19154"/>
      <c r="J19154"/>
    </row>
    <row r="19155" spans="4:10" ht="14.4" x14ac:dyDescent="0.3">
      <c r="D19155"/>
      <c r="F19155"/>
      <c r="H19155"/>
      <c r="J19155"/>
    </row>
    <row r="19156" spans="4:10" ht="14.4" x14ac:dyDescent="0.3">
      <c r="D19156"/>
      <c r="F19156"/>
      <c r="H19156"/>
      <c r="J19156"/>
    </row>
    <row r="19157" spans="4:10" ht="14.4" x14ac:dyDescent="0.3">
      <c r="D19157"/>
      <c r="F19157"/>
      <c r="H19157"/>
      <c r="J19157"/>
    </row>
    <row r="19158" spans="4:10" ht="14.4" x14ac:dyDescent="0.3">
      <c r="D19158"/>
      <c r="F19158"/>
      <c r="H19158"/>
      <c r="J19158"/>
    </row>
    <row r="19159" spans="4:10" ht="14.4" x14ac:dyDescent="0.3">
      <c r="D19159"/>
      <c r="F19159"/>
      <c r="H19159"/>
      <c r="J19159"/>
    </row>
    <row r="19160" spans="4:10" ht="14.4" x14ac:dyDescent="0.3">
      <c r="D19160"/>
      <c r="F19160"/>
      <c r="H19160"/>
      <c r="J19160"/>
    </row>
    <row r="19161" spans="4:10" ht="14.4" x14ac:dyDescent="0.3">
      <c r="D19161"/>
      <c r="F19161"/>
      <c r="H19161"/>
      <c r="J19161"/>
    </row>
    <row r="19162" spans="4:10" ht="14.4" x14ac:dyDescent="0.3">
      <c r="D19162"/>
      <c r="F19162"/>
      <c r="H19162"/>
      <c r="J19162"/>
    </row>
    <row r="19163" spans="4:10" ht="14.4" x14ac:dyDescent="0.3">
      <c r="D19163"/>
      <c r="F19163"/>
      <c r="H19163"/>
      <c r="J19163"/>
    </row>
    <row r="19164" spans="4:10" ht="14.4" x14ac:dyDescent="0.3">
      <c r="D19164"/>
      <c r="F19164"/>
      <c r="H19164"/>
      <c r="J19164"/>
    </row>
    <row r="19165" spans="4:10" ht="14.4" x14ac:dyDescent="0.3">
      <c r="D19165"/>
      <c r="F19165"/>
      <c r="H19165"/>
      <c r="J19165"/>
    </row>
    <row r="19166" spans="4:10" ht="14.4" x14ac:dyDescent="0.3">
      <c r="D19166"/>
      <c r="F19166"/>
      <c r="H19166"/>
      <c r="J19166"/>
    </row>
    <row r="19167" spans="4:10" ht="14.4" x14ac:dyDescent="0.3">
      <c r="D19167"/>
      <c r="F19167"/>
      <c r="H19167"/>
      <c r="J19167"/>
    </row>
    <row r="19168" spans="4:10" ht="14.4" x14ac:dyDescent="0.3">
      <c r="D19168"/>
      <c r="F19168"/>
      <c r="H19168"/>
      <c r="J19168"/>
    </row>
    <row r="19169" spans="4:10" ht="14.4" x14ac:dyDescent="0.3">
      <c r="D19169"/>
      <c r="F19169"/>
      <c r="H19169"/>
      <c r="J19169"/>
    </row>
    <row r="19170" spans="4:10" ht="14.4" x14ac:dyDescent="0.3">
      <c r="D19170"/>
      <c r="F19170"/>
      <c r="H19170"/>
      <c r="J19170"/>
    </row>
    <row r="19171" spans="4:10" ht="14.4" x14ac:dyDescent="0.3">
      <c r="D19171"/>
      <c r="F19171"/>
      <c r="H19171"/>
      <c r="J19171"/>
    </row>
    <row r="19172" spans="4:10" ht="14.4" x14ac:dyDescent="0.3">
      <c r="D19172"/>
      <c r="F19172"/>
      <c r="H19172"/>
      <c r="J19172"/>
    </row>
    <row r="19173" spans="4:10" ht="14.4" x14ac:dyDescent="0.3">
      <c r="D19173"/>
      <c r="F19173"/>
      <c r="H19173"/>
      <c r="J19173"/>
    </row>
    <row r="19174" spans="4:10" ht="14.4" x14ac:dyDescent="0.3">
      <c r="D19174"/>
      <c r="F19174"/>
      <c r="H19174"/>
      <c r="J19174"/>
    </row>
    <row r="19175" spans="4:10" ht="14.4" x14ac:dyDescent="0.3">
      <c r="D19175"/>
      <c r="F19175"/>
      <c r="H19175"/>
      <c r="J19175"/>
    </row>
    <row r="19176" spans="4:10" ht="14.4" x14ac:dyDescent="0.3">
      <c r="D19176"/>
      <c r="F19176"/>
      <c r="H19176"/>
      <c r="J19176"/>
    </row>
    <row r="19177" spans="4:10" ht="14.4" x14ac:dyDescent="0.3">
      <c r="D19177"/>
      <c r="F19177"/>
      <c r="H19177"/>
      <c r="J19177"/>
    </row>
    <row r="19178" spans="4:10" ht="14.4" x14ac:dyDescent="0.3">
      <c r="D19178"/>
      <c r="F19178"/>
      <c r="H19178"/>
      <c r="J19178"/>
    </row>
    <row r="19179" spans="4:10" ht="14.4" x14ac:dyDescent="0.3">
      <c r="D19179"/>
      <c r="F19179"/>
      <c r="H19179"/>
      <c r="J19179"/>
    </row>
    <row r="19180" spans="4:10" ht="14.4" x14ac:dyDescent="0.3">
      <c r="D19180"/>
      <c r="F19180"/>
      <c r="H19180"/>
      <c r="J19180"/>
    </row>
    <row r="19181" spans="4:10" ht="14.4" x14ac:dyDescent="0.3">
      <c r="D19181"/>
      <c r="F19181"/>
      <c r="H19181"/>
      <c r="J19181"/>
    </row>
    <row r="19182" spans="4:10" ht="14.4" x14ac:dyDescent="0.3">
      <c r="D19182"/>
      <c r="F19182"/>
      <c r="H19182"/>
      <c r="J19182"/>
    </row>
    <row r="19183" spans="4:10" ht="14.4" x14ac:dyDescent="0.3">
      <c r="D19183"/>
      <c r="F19183"/>
      <c r="H19183"/>
      <c r="J19183"/>
    </row>
    <row r="19184" spans="4:10" ht="14.4" x14ac:dyDescent="0.3">
      <c r="D19184"/>
      <c r="F19184"/>
      <c r="H19184"/>
      <c r="J19184"/>
    </row>
    <row r="19185" spans="4:10" ht="14.4" x14ac:dyDescent="0.3">
      <c r="D19185"/>
      <c r="F19185"/>
      <c r="H19185"/>
      <c r="J19185"/>
    </row>
    <row r="19186" spans="4:10" ht="14.4" x14ac:dyDescent="0.3">
      <c r="D19186"/>
      <c r="F19186"/>
      <c r="H19186"/>
      <c r="J19186"/>
    </row>
    <row r="19187" spans="4:10" ht="14.4" x14ac:dyDescent="0.3">
      <c r="D19187"/>
      <c r="F19187"/>
      <c r="H19187"/>
      <c r="J19187"/>
    </row>
    <row r="19188" spans="4:10" ht="14.4" x14ac:dyDescent="0.3">
      <c r="D19188"/>
      <c r="F19188"/>
      <c r="H19188"/>
      <c r="J19188"/>
    </row>
    <row r="19189" spans="4:10" ht="14.4" x14ac:dyDescent="0.3">
      <c r="D19189"/>
      <c r="F19189"/>
      <c r="H19189"/>
      <c r="J19189"/>
    </row>
    <row r="19190" spans="4:10" ht="14.4" x14ac:dyDescent="0.3">
      <c r="D19190"/>
      <c r="F19190"/>
      <c r="H19190"/>
      <c r="J19190"/>
    </row>
    <row r="19191" spans="4:10" ht="14.4" x14ac:dyDescent="0.3">
      <c r="D19191"/>
      <c r="F19191"/>
      <c r="H19191"/>
      <c r="J19191"/>
    </row>
    <row r="19192" spans="4:10" ht="14.4" x14ac:dyDescent="0.3">
      <c r="D19192"/>
      <c r="F19192"/>
      <c r="H19192"/>
      <c r="J19192"/>
    </row>
    <row r="19193" spans="4:10" ht="14.4" x14ac:dyDescent="0.3">
      <c r="D19193"/>
      <c r="F19193"/>
      <c r="H19193"/>
      <c r="J19193"/>
    </row>
    <row r="19194" spans="4:10" ht="14.4" x14ac:dyDescent="0.3">
      <c r="D19194"/>
      <c r="F19194"/>
      <c r="H19194"/>
      <c r="J19194"/>
    </row>
    <row r="19195" spans="4:10" ht="14.4" x14ac:dyDescent="0.3">
      <c r="D19195"/>
      <c r="F19195"/>
      <c r="H19195"/>
      <c r="J19195"/>
    </row>
    <row r="19196" spans="4:10" ht="14.4" x14ac:dyDescent="0.3">
      <c r="D19196"/>
      <c r="F19196"/>
      <c r="H19196"/>
      <c r="J19196"/>
    </row>
    <row r="19197" spans="4:10" ht="14.4" x14ac:dyDescent="0.3">
      <c r="D19197"/>
      <c r="F19197"/>
      <c r="H19197"/>
      <c r="J19197"/>
    </row>
    <row r="19198" spans="4:10" ht="14.4" x14ac:dyDescent="0.3">
      <c r="D19198"/>
      <c r="F19198"/>
      <c r="H19198"/>
      <c r="J19198"/>
    </row>
    <row r="19199" spans="4:10" ht="14.4" x14ac:dyDescent="0.3">
      <c r="D19199"/>
      <c r="F19199"/>
      <c r="H19199"/>
      <c r="J19199"/>
    </row>
    <row r="19200" spans="4:10" ht="14.4" x14ac:dyDescent="0.3">
      <c r="D19200"/>
      <c r="F19200"/>
      <c r="H19200"/>
      <c r="J19200"/>
    </row>
    <row r="19201" spans="4:10" ht="14.4" x14ac:dyDescent="0.3">
      <c r="D19201"/>
      <c r="F19201"/>
      <c r="H19201"/>
      <c r="J19201"/>
    </row>
    <row r="19202" spans="4:10" ht="14.4" x14ac:dyDescent="0.3">
      <c r="D19202"/>
      <c r="F19202"/>
      <c r="H19202"/>
      <c r="J19202"/>
    </row>
    <row r="19203" spans="4:10" ht="14.4" x14ac:dyDescent="0.3">
      <c r="D19203"/>
      <c r="F19203"/>
      <c r="H19203"/>
      <c r="J19203"/>
    </row>
    <row r="19204" spans="4:10" ht="14.4" x14ac:dyDescent="0.3">
      <c r="D19204"/>
      <c r="F19204"/>
      <c r="H19204"/>
      <c r="J19204"/>
    </row>
    <row r="19205" spans="4:10" ht="14.4" x14ac:dyDescent="0.3">
      <c r="D19205"/>
      <c r="F19205"/>
      <c r="H19205"/>
      <c r="J19205"/>
    </row>
    <row r="19206" spans="4:10" ht="14.4" x14ac:dyDescent="0.3">
      <c r="D19206"/>
      <c r="F19206"/>
      <c r="H19206"/>
      <c r="J19206"/>
    </row>
    <row r="19207" spans="4:10" ht="14.4" x14ac:dyDescent="0.3">
      <c r="D19207"/>
      <c r="F19207"/>
      <c r="H19207"/>
      <c r="J19207"/>
    </row>
    <row r="19208" spans="4:10" ht="14.4" x14ac:dyDescent="0.3">
      <c r="D19208"/>
      <c r="F19208"/>
      <c r="H19208"/>
      <c r="J19208"/>
    </row>
    <row r="19209" spans="4:10" ht="14.4" x14ac:dyDescent="0.3">
      <c r="D19209"/>
      <c r="F19209"/>
      <c r="H19209"/>
      <c r="J19209"/>
    </row>
    <row r="19210" spans="4:10" ht="14.4" x14ac:dyDescent="0.3">
      <c r="D19210"/>
      <c r="F19210"/>
      <c r="H19210"/>
      <c r="J19210"/>
    </row>
    <row r="19211" spans="4:10" ht="14.4" x14ac:dyDescent="0.3">
      <c r="D19211"/>
      <c r="F19211"/>
      <c r="H19211"/>
      <c r="J19211"/>
    </row>
    <row r="19212" spans="4:10" ht="14.4" x14ac:dyDescent="0.3">
      <c r="D19212"/>
      <c r="F19212"/>
      <c r="H19212"/>
      <c r="J19212"/>
    </row>
    <row r="19213" spans="4:10" ht="14.4" x14ac:dyDescent="0.3">
      <c r="D19213"/>
      <c r="F19213"/>
      <c r="H19213"/>
      <c r="J19213"/>
    </row>
    <row r="19214" spans="4:10" ht="14.4" x14ac:dyDescent="0.3">
      <c r="D19214"/>
      <c r="F19214"/>
      <c r="H19214"/>
      <c r="J19214"/>
    </row>
    <row r="19215" spans="4:10" ht="14.4" x14ac:dyDescent="0.3">
      <c r="D19215"/>
      <c r="F19215"/>
      <c r="H19215"/>
      <c r="J19215"/>
    </row>
    <row r="19216" spans="4:10" ht="14.4" x14ac:dyDescent="0.3">
      <c r="D19216"/>
      <c r="F19216"/>
      <c r="H19216"/>
      <c r="J19216"/>
    </row>
    <row r="19217" spans="4:10" ht="14.4" x14ac:dyDescent="0.3">
      <c r="D19217"/>
      <c r="F19217"/>
      <c r="H19217"/>
      <c r="J19217"/>
    </row>
    <row r="19218" spans="4:10" ht="14.4" x14ac:dyDescent="0.3">
      <c r="D19218"/>
      <c r="F19218"/>
      <c r="H19218"/>
      <c r="J19218"/>
    </row>
    <row r="19219" spans="4:10" ht="14.4" x14ac:dyDescent="0.3">
      <c r="D19219"/>
      <c r="F19219"/>
      <c r="H19219"/>
      <c r="J19219"/>
    </row>
    <row r="19220" spans="4:10" ht="14.4" x14ac:dyDescent="0.3">
      <c r="D19220"/>
      <c r="F19220"/>
      <c r="H19220"/>
      <c r="J19220"/>
    </row>
    <row r="19221" spans="4:10" ht="14.4" x14ac:dyDescent="0.3">
      <c r="D19221"/>
      <c r="F19221"/>
      <c r="H19221"/>
      <c r="J19221"/>
    </row>
    <row r="19222" spans="4:10" ht="14.4" x14ac:dyDescent="0.3">
      <c r="D19222"/>
      <c r="F19222"/>
      <c r="H19222"/>
      <c r="J19222"/>
    </row>
    <row r="19223" spans="4:10" ht="14.4" x14ac:dyDescent="0.3">
      <c r="D19223"/>
      <c r="F19223"/>
      <c r="H19223"/>
      <c r="J19223"/>
    </row>
    <row r="19224" spans="4:10" ht="14.4" x14ac:dyDescent="0.3">
      <c r="D19224"/>
      <c r="F19224"/>
      <c r="H19224"/>
      <c r="J19224"/>
    </row>
    <row r="19225" spans="4:10" ht="14.4" x14ac:dyDescent="0.3">
      <c r="D19225"/>
      <c r="F19225"/>
      <c r="H19225"/>
      <c r="J19225"/>
    </row>
    <row r="19226" spans="4:10" ht="14.4" x14ac:dyDescent="0.3">
      <c r="D19226"/>
      <c r="F19226"/>
      <c r="H19226"/>
      <c r="J19226"/>
    </row>
    <row r="19227" spans="4:10" ht="14.4" x14ac:dyDescent="0.3">
      <c r="D19227"/>
      <c r="F19227"/>
      <c r="H19227"/>
      <c r="J19227"/>
    </row>
    <row r="19228" spans="4:10" ht="14.4" x14ac:dyDescent="0.3">
      <c r="D19228"/>
      <c r="F19228"/>
      <c r="H19228"/>
      <c r="J19228"/>
    </row>
    <row r="19229" spans="4:10" ht="14.4" x14ac:dyDescent="0.3">
      <c r="D19229"/>
      <c r="F19229"/>
      <c r="H19229"/>
      <c r="J19229"/>
    </row>
    <row r="19230" spans="4:10" ht="14.4" x14ac:dyDescent="0.3">
      <c r="D19230"/>
      <c r="F19230"/>
      <c r="H19230"/>
      <c r="J19230"/>
    </row>
    <row r="19231" spans="4:10" ht="14.4" x14ac:dyDescent="0.3">
      <c r="D19231"/>
      <c r="F19231"/>
      <c r="H19231"/>
      <c r="J19231"/>
    </row>
    <row r="19232" spans="4:10" ht="14.4" x14ac:dyDescent="0.3">
      <c r="D19232"/>
      <c r="F19232"/>
      <c r="H19232"/>
      <c r="J19232"/>
    </row>
    <row r="19233" spans="4:10" ht="14.4" x14ac:dyDescent="0.3">
      <c r="D19233"/>
      <c r="F19233"/>
      <c r="H19233"/>
      <c r="J19233"/>
    </row>
    <row r="19234" spans="4:10" ht="14.4" x14ac:dyDescent="0.3">
      <c r="D19234"/>
      <c r="F19234"/>
      <c r="H19234"/>
      <c r="J19234"/>
    </row>
    <row r="19235" spans="4:10" ht="14.4" x14ac:dyDescent="0.3">
      <c r="D19235"/>
      <c r="F19235"/>
      <c r="H19235"/>
      <c r="J19235"/>
    </row>
    <row r="19236" spans="4:10" ht="14.4" x14ac:dyDescent="0.3">
      <c r="D19236"/>
      <c r="F19236"/>
      <c r="H19236"/>
      <c r="J19236"/>
    </row>
    <row r="19237" spans="4:10" ht="14.4" x14ac:dyDescent="0.3">
      <c r="D19237"/>
      <c r="F19237"/>
      <c r="H19237"/>
      <c r="J19237"/>
    </row>
    <row r="19238" spans="4:10" ht="14.4" x14ac:dyDescent="0.3">
      <c r="D19238"/>
      <c r="F19238"/>
      <c r="H19238"/>
      <c r="J19238"/>
    </row>
    <row r="19239" spans="4:10" ht="14.4" x14ac:dyDescent="0.3">
      <c r="D19239"/>
      <c r="F19239"/>
      <c r="H19239"/>
      <c r="J19239"/>
    </row>
    <row r="19240" spans="4:10" ht="14.4" x14ac:dyDescent="0.3">
      <c r="D19240"/>
      <c r="F19240"/>
      <c r="H19240"/>
      <c r="J19240"/>
    </row>
    <row r="19241" spans="4:10" ht="14.4" x14ac:dyDescent="0.3">
      <c r="D19241"/>
      <c r="F19241"/>
      <c r="H19241"/>
      <c r="J19241"/>
    </row>
    <row r="19242" spans="4:10" ht="14.4" x14ac:dyDescent="0.3">
      <c r="D19242"/>
      <c r="F19242"/>
      <c r="H19242"/>
      <c r="J19242"/>
    </row>
    <row r="19243" spans="4:10" ht="14.4" x14ac:dyDescent="0.3">
      <c r="D19243"/>
      <c r="F19243"/>
      <c r="H19243"/>
      <c r="J19243"/>
    </row>
    <row r="19244" spans="4:10" ht="14.4" x14ac:dyDescent="0.3">
      <c r="D19244"/>
      <c r="F19244"/>
      <c r="H19244"/>
      <c r="J19244"/>
    </row>
    <row r="19245" spans="4:10" ht="14.4" x14ac:dyDescent="0.3">
      <c r="D19245"/>
      <c r="F19245"/>
      <c r="H19245"/>
      <c r="J19245"/>
    </row>
    <row r="19246" spans="4:10" ht="14.4" x14ac:dyDescent="0.3">
      <c r="D19246"/>
      <c r="F19246"/>
      <c r="H19246"/>
      <c r="J19246"/>
    </row>
    <row r="19247" spans="4:10" ht="14.4" x14ac:dyDescent="0.3">
      <c r="D19247"/>
      <c r="F19247"/>
      <c r="H19247"/>
      <c r="J19247"/>
    </row>
    <row r="19248" spans="4:10" ht="14.4" x14ac:dyDescent="0.3">
      <c r="D19248"/>
      <c r="F19248"/>
      <c r="H19248"/>
      <c r="J19248"/>
    </row>
    <row r="19249" spans="4:10" ht="14.4" x14ac:dyDescent="0.3">
      <c r="D19249"/>
      <c r="F19249"/>
      <c r="H19249"/>
      <c r="J19249"/>
    </row>
    <row r="19250" spans="4:10" ht="14.4" x14ac:dyDescent="0.3">
      <c r="D19250"/>
      <c r="F19250"/>
      <c r="H19250"/>
      <c r="J19250"/>
    </row>
    <row r="19251" spans="4:10" ht="14.4" x14ac:dyDescent="0.3">
      <c r="D19251"/>
      <c r="F19251"/>
      <c r="H19251"/>
      <c r="J19251"/>
    </row>
    <row r="19252" spans="4:10" ht="14.4" x14ac:dyDescent="0.3">
      <c r="D19252"/>
      <c r="F19252"/>
      <c r="H19252"/>
      <c r="J19252"/>
    </row>
    <row r="19253" spans="4:10" ht="14.4" x14ac:dyDescent="0.3">
      <c r="D19253"/>
      <c r="F19253"/>
      <c r="H19253"/>
      <c r="J19253"/>
    </row>
    <row r="19254" spans="4:10" ht="14.4" x14ac:dyDescent="0.3">
      <c r="D19254"/>
      <c r="F19254"/>
      <c r="H19254"/>
      <c r="J19254"/>
    </row>
    <row r="19255" spans="4:10" ht="14.4" x14ac:dyDescent="0.3">
      <c r="D19255"/>
      <c r="F19255"/>
      <c r="H19255"/>
      <c r="J19255"/>
    </row>
    <row r="19256" spans="4:10" ht="14.4" x14ac:dyDescent="0.3">
      <c r="D19256"/>
      <c r="F19256"/>
      <c r="H19256"/>
      <c r="J19256"/>
    </row>
    <row r="19257" spans="4:10" ht="14.4" x14ac:dyDescent="0.3">
      <c r="D19257"/>
      <c r="F19257"/>
      <c r="H19257"/>
      <c r="J19257"/>
    </row>
    <row r="19258" spans="4:10" ht="14.4" x14ac:dyDescent="0.3">
      <c r="D19258"/>
      <c r="F19258"/>
      <c r="H19258"/>
      <c r="J19258"/>
    </row>
    <row r="19259" spans="4:10" ht="14.4" x14ac:dyDescent="0.3">
      <c r="D19259"/>
      <c r="F19259"/>
      <c r="H19259"/>
      <c r="J19259"/>
    </row>
    <row r="19260" spans="4:10" ht="14.4" x14ac:dyDescent="0.3">
      <c r="D19260"/>
      <c r="F19260"/>
      <c r="H19260"/>
      <c r="J19260"/>
    </row>
    <row r="19261" spans="4:10" ht="14.4" x14ac:dyDescent="0.3">
      <c r="D19261"/>
      <c r="F19261"/>
      <c r="H19261"/>
      <c r="J19261"/>
    </row>
    <row r="19262" spans="4:10" ht="14.4" x14ac:dyDescent="0.3">
      <c r="D19262"/>
      <c r="F19262"/>
      <c r="H19262"/>
      <c r="J19262"/>
    </row>
    <row r="19263" spans="4:10" ht="14.4" x14ac:dyDescent="0.3">
      <c r="D19263"/>
      <c r="F19263"/>
      <c r="H19263"/>
      <c r="J19263"/>
    </row>
    <row r="19264" spans="4:10" ht="14.4" x14ac:dyDescent="0.3">
      <c r="D19264"/>
      <c r="F19264"/>
      <c r="H19264"/>
      <c r="J19264"/>
    </row>
    <row r="19265" spans="4:10" ht="14.4" x14ac:dyDescent="0.3">
      <c r="D19265"/>
      <c r="F19265"/>
      <c r="H19265"/>
      <c r="J19265"/>
    </row>
    <row r="19266" spans="4:10" ht="14.4" x14ac:dyDescent="0.3">
      <c r="D19266"/>
      <c r="F19266"/>
      <c r="H19266"/>
      <c r="J19266"/>
    </row>
    <row r="19267" spans="4:10" ht="14.4" x14ac:dyDescent="0.3">
      <c r="D19267"/>
      <c r="F19267"/>
      <c r="H19267"/>
      <c r="J19267"/>
    </row>
    <row r="19268" spans="4:10" ht="14.4" x14ac:dyDescent="0.3">
      <c r="D19268"/>
      <c r="F19268"/>
      <c r="H19268"/>
      <c r="J19268"/>
    </row>
    <row r="19269" spans="4:10" ht="14.4" x14ac:dyDescent="0.3">
      <c r="D19269"/>
      <c r="F19269"/>
      <c r="H19269"/>
      <c r="J19269"/>
    </row>
    <row r="19270" spans="4:10" ht="14.4" x14ac:dyDescent="0.3">
      <c r="D19270"/>
      <c r="F19270"/>
      <c r="H19270"/>
      <c r="J19270"/>
    </row>
    <row r="19271" spans="4:10" ht="14.4" x14ac:dyDescent="0.3">
      <c r="D19271"/>
      <c r="F19271"/>
      <c r="H19271"/>
      <c r="J19271"/>
    </row>
    <row r="19272" spans="4:10" ht="14.4" x14ac:dyDescent="0.3">
      <c r="D19272"/>
      <c r="F19272"/>
      <c r="H19272"/>
      <c r="J19272"/>
    </row>
    <row r="19273" spans="4:10" ht="14.4" x14ac:dyDescent="0.3">
      <c r="D19273"/>
      <c r="F19273"/>
      <c r="H19273"/>
      <c r="J19273"/>
    </row>
    <row r="19274" spans="4:10" ht="14.4" x14ac:dyDescent="0.3">
      <c r="D19274"/>
      <c r="F19274"/>
      <c r="H19274"/>
      <c r="J19274"/>
    </row>
    <row r="19275" spans="4:10" ht="14.4" x14ac:dyDescent="0.3">
      <c r="D19275"/>
      <c r="F19275"/>
      <c r="H19275"/>
      <c r="J19275"/>
    </row>
    <row r="19276" spans="4:10" ht="14.4" x14ac:dyDescent="0.3">
      <c r="D19276"/>
      <c r="F19276"/>
      <c r="H19276"/>
      <c r="J19276"/>
    </row>
    <row r="19277" spans="4:10" ht="14.4" x14ac:dyDescent="0.3">
      <c r="D19277"/>
      <c r="F19277"/>
      <c r="H19277"/>
      <c r="J19277"/>
    </row>
    <row r="19278" spans="4:10" ht="14.4" x14ac:dyDescent="0.3">
      <c r="D19278"/>
      <c r="F19278"/>
      <c r="H19278"/>
      <c r="J19278"/>
    </row>
    <row r="19279" spans="4:10" ht="14.4" x14ac:dyDescent="0.3">
      <c r="D19279"/>
      <c r="F19279"/>
      <c r="H19279"/>
      <c r="J19279"/>
    </row>
    <row r="19280" spans="4:10" ht="14.4" x14ac:dyDescent="0.3">
      <c r="D19280"/>
      <c r="F19280"/>
      <c r="H19280"/>
      <c r="J19280"/>
    </row>
    <row r="19281" spans="4:10" ht="14.4" x14ac:dyDescent="0.3">
      <c r="D19281"/>
      <c r="F19281"/>
      <c r="H19281"/>
      <c r="J19281"/>
    </row>
    <row r="19282" spans="4:10" ht="14.4" x14ac:dyDescent="0.3">
      <c r="D19282"/>
      <c r="F19282"/>
      <c r="H19282"/>
      <c r="J19282"/>
    </row>
    <row r="19283" spans="4:10" ht="14.4" x14ac:dyDescent="0.3">
      <c r="D19283"/>
      <c r="F19283"/>
      <c r="H19283"/>
      <c r="J19283"/>
    </row>
    <row r="19284" spans="4:10" ht="14.4" x14ac:dyDescent="0.3">
      <c r="D19284"/>
      <c r="F19284"/>
      <c r="H19284"/>
      <c r="J19284"/>
    </row>
    <row r="19285" spans="4:10" ht="14.4" x14ac:dyDescent="0.3">
      <c r="D19285"/>
      <c r="F19285"/>
      <c r="H19285"/>
      <c r="J19285"/>
    </row>
    <row r="19286" spans="4:10" ht="14.4" x14ac:dyDescent="0.3">
      <c r="D19286"/>
      <c r="F19286"/>
      <c r="H19286"/>
      <c r="J19286"/>
    </row>
    <row r="19287" spans="4:10" ht="14.4" x14ac:dyDescent="0.3">
      <c r="D19287"/>
      <c r="F19287"/>
      <c r="H19287"/>
      <c r="J19287"/>
    </row>
    <row r="19288" spans="4:10" ht="14.4" x14ac:dyDescent="0.3">
      <c r="D19288"/>
      <c r="F19288"/>
      <c r="H19288"/>
      <c r="J19288"/>
    </row>
    <row r="19289" spans="4:10" ht="14.4" x14ac:dyDescent="0.3">
      <c r="D19289"/>
      <c r="F19289"/>
      <c r="H19289"/>
      <c r="J19289"/>
    </row>
    <row r="19290" spans="4:10" ht="14.4" x14ac:dyDescent="0.3">
      <c r="D19290"/>
      <c r="F19290"/>
      <c r="H19290"/>
      <c r="J19290"/>
    </row>
    <row r="19291" spans="4:10" ht="14.4" x14ac:dyDescent="0.3">
      <c r="D19291"/>
      <c r="F19291"/>
      <c r="H19291"/>
      <c r="J19291"/>
    </row>
    <row r="19292" spans="4:10" ht="14.4" x14ac:dyDescent="0.3">
      <c r="D19292"/>
      <c r="F19292"/>
      <c r="H19292"/>
      <c r="J19292"/>
    </row>
    <row r="19293" spans="4:10" ht="14.4" x14ac:dyDescent="0.3">
      <c r="D19293"/>
      <c r="F19293"/>
      <c r="H19293"/>
      <c r="J19293"/>
    </row>
    <row r="19294" spans="4:10" ht="14.4" x14ac:dyDescent="0.3">
      <c r="D19294"/>
      <c r="F19294"/>
      <c r="H19294"/>
      <c r="J19294"/>
    </row>
    <row r="19295" spans="4:10" ht="14.4" x14ac:dyDescent="0.3">
      <c r="D19295"/>
      <c r="F19295"/>
      <c r="H19295"/>
      <c r="J19295"/>
    </row>
    <row r="19296" spans="4:10" ht="14.4" x14ac:dyDescent="0.3">
      <c r="D19296"/>
      <c r="F19296"/>
      <c r="H19296"/>
      <c r="J19296"/>
    </row>
    <row r="19297" spans="4:10" ht="14.4" x14ac:dyDescent="0.3">
      <c r="D19297"/>
      <c r="F19297"/>
      <c r="H19297"/>
      <c r="J19297"/>
    </row>
    <row r="19298" spans="4:10" ht="14.4" x14ac:dyDescent="0.3">
      <c r="D19298"/>
      <c r="F19298"/>
      <c r="H19298"/>
      <c r="J19298"/>
    </row>
    <row r="19299" spans="4:10" ht="14.4" x14ac:dyDescent="0.3">
      <c r="D19299"/>
      <c r="F19299"/>
      <c r="H19299"/>
      <c r="J19299"/>
    </row>
    <row r="19300" spans="4:10" ht="14.4" x14ac:dyDescent="0.3">
      <c r="D19300"/>
      <c r="F19300"/>
      <c r="H19300"/>
      <c r="J19300"/>
    </row>
    <row r="19301" spans="4:10" ht="14.4" x14ac:dyDescent="0.3">
      <c r="D19301"/>
      <c r="F19301"/>
      <c r="H19301"/>
      <c r="J19301"/>
    </row>
    <row r="19302" spans="4:10" ht="14.4" x14ac:dyDescent="0.3">
      <c r="D19302"/>
      <c r="F19302"/>
      <c r="H19302"/>
      <c r="J19302"/>
    </row>
    <row r="19303" spans="4:10" ht="14.4" x14ac:dyDescent="0.3">
      <c r="D19303"/>
      <c r="F19303"/>
      <c r="H19303"/>
      <c r="J19303"/>
    </row>
    <row r="19304" spans="4:10" ht="14.4" x14ac:dyDescent="0.3">
      <c r="D19304"/>
      <c r="F19304"/>
      <c r="H19304"/>
      <c r="J19304"/>
    </row>
    <row r="19305" spans="4:10" ht="14.4" x14ac:dyDescent="0.3">
      <c r="D19305"/>
      <c r="F19305"/>
      <c r="H19305"/>
      <c r="J19305"/>
    </row>
    <row r="19306" spans="4:10" ht="14.4" x14ac:dyDescent="0.3">
      <c r="D19306"/>
      <c r="F19306"/>
      <c r="H19306"/>
      <c r="J19306"/>
    </row>
    <row r="19307" spans="4:10" ht="14.4" x14ac:dyDescent="0.3">
      <c r="D19307"/>
      <c r="F19307"/>
      <c r="H19307"/>
      <c r="J19307"/>
    </row>
    <row r="19308" spans="4:10" ht="14.4" x14ac:dyDescent="0.3">
      <c r="D19308"/>
      <c r="F19308"/>
      <c r="H19308"/>
      <c r="J19308"/>
    </row>
    <row r="19309" spans="4:10" ht="14.4" x14ac:dyDescent="0.3">
      <c r="D19309"/>
      <c r="F19309"/>
      <c r="H19309"/>
      <c r="J19309"/>
    </row>
    <row r="19310" spans="4:10" ht="14.4" x14ac:dyDescent="0.3">
      <c r="D19310"/>
      <c r="F19310"/>
      <c r="H19310"/>
      <c r="J19310"/>
    </row>
    <row r="19311" spans="4:10" ht="14.4" x14ac:dyDescent="0.3">
      <c r="D19311"/>
      <c r="F19311"/>
      <c r="H19311"/>
      <c r="J19311"/>
    </row>
    <row r="19312" spans="4:10" ht="14.4" x14ac:dyDescent="0.3">
      <c r="D19312"/>
      <c r="F19312"/>
      <c r="H19312"/>
      <c r="J19312"/>
    </row>
    <row r="19313" spans="4:10" ht="14.4" x14ac:dyDescent="0.3">
      <c r="D19313"/>
      <c r="F19313"/>
      <c r="H19313"/>
      <c r="J19313"/>
    </row>
    <row r="19314" spans="4:10" ht="14.4" x14ac:dyDescent="0.3">
      <c r="D19314"/>
      <c r="F19314"/>
      <c r="H19314"/>
      <c r="J19314"/>
    </row>
    <row r="19315" spans="4:10" ht="14.4" x14ac:dyDescent="0.3">
      <c r="D19315"/>
      <c r="F19315"/>
      <c r="H19315"/>
      <c r="J19315"/>
    </row>
    <row r="19316" spans="4:10" ht="14.4" x14ac:dyDescent="0.3">
      <c r="D19316"/>
      <c r="F19316"/>
      <c r="H19316"/>
      <c r="J19316"/>
    </row>
    <row r="19317" spans="4:10" ht="14.4" x14ac:dyDescent="0.3">
      <c r="D19317"/>
      <c r="F19317"/>
      <c r="H19317"/>
      <c r="J19317"/>
    </row>
    <row r="19318" spans="4:10" ht="14.4" x14ac:dyDescent="0.3">
      <c r="D19318"/>
      <c r="F19318"/>
      <c r="H19318"/>
      <c r="J19318"/>
    </row>
    <row r="19319" spans="4:10" ht="14.4" x14ac:dyDescent="0.3">
      <c r="D19319"/>
      <c r="F19319"/>
      <c r="H19319"/>
      <c r="J19319"/>
    </row>
    <row r="19320" spans="4:10" ht="14.4" x14ac:dyDescent="0.3">
      <c r="D19320"/>
      <c r="F19320"/>
      <c r="H19320"/>
      <c r="J19320"/>
    </row>
    <row r="19321" spans="4:10" ht="14.4" x14ac:dyDescent="0.3">
      <c r="D19321"/>
      <c r="F19321"/>
      <c r="H19321"/>
      <c r="J19321"/>
    </row>
    <row r="19322" spans="4:10" ht="14.4" x14ac:dyDescent="0.3">
      <c r="D19322"/>
      <c r="F19322"/>
      <c r="H19322"/>
      <c r="J19322"/>
    </row>
    <row r="19323" spans="4:10" ht="14.4" x14ac:dyDescent="0.3">
      <c r="D19323"/>
      <c r="F19323"/>
      <c r="H19323"/>
      <c r="J19323"/>
    </row>
    <row r="19324" spans="4:10" ht="14.4" x14ac:dyDescent="0.3">
      <c r="D19324"/>
      <c r="F19324"/>
      <c r="H19324"/>
      <c r="J19324"/>
    </row>
    <row r="19325" spans="4:10" ht="14.4" x14ac:dyDescent="0.3">
      <c r="D19325"/>
      <c r="F19325"/>
      <c r="H19325"/>
      <c r="J19325"/>
    </row>
    <row r="19326" spans="4:10" ht="14.4" x14ac:dyDescent="0.3">
      <c r="D19326"/>
      <c r="F19326"/>
      <c r="H19326"/>
      <c r="J19326"/>
    </row>
    <row r="19327" spans="4:10" ht="14.4" x14ac:dyDescent="0.3">
      <c r="D19327"/>
      <c r="F19327"/>
      <c r="H19327"/>
      <c r="J19327"/>
    </row>
    <row r="19328" spans="4:10" ht="14.4" x14ac:dyDescent="0.3">
      <c r="D19328"/>
      <c r="F19328"/>
      <c r="H19328"/>
      <c r="J19328"/>
    </row>
    <row r="19329" spans="4:10" ht="14.4" x14ac:dyDescent="0.3">
      <c r="D19329"/>
      <c r="F19329"/>
      <c r="H19329"/>
      <c r="J19329"/>
    </row>
    <row r="19330" spans="4:10" ht="14.4" x14ac:dyDescent="0.3">
      <c r="D19330"/>
      <c r="F19330"/>
      <c r="H19330"/>
      <c r="J19330"/>
    </row>
    <row r="19331" spans="4:10" ht="14.4" x14ac:dyDescent="0.3">
      <c r="D19331"/>
      <c r="F19331"/>
      <c r="H19331"/>
      <c r="J19331"/>
    </row>
    <row r="19332" spans="4:10" ht="14.4" x14ac:dyDescent="0.3">
      <c r="D19332"/>
      <c r="F19332"/>
      <c r="H19332"/>
      <c r="J19332"/>
    </row>
    <row r="19333" spans="4:10" ht="14.4" x14ac:dyDescent="0.3">
      <c r="D19333"/>
      <c r="F19333"/>
      <c r="H19333"/>
      <c r="J19333"/>
    </row>
    <row r="19334" spans="4:10" ht="14.4" x14ac:dyDescent="0.3">
      <c r="D19334"/>
      <c r="F19334"/>
      <c r="H19334"/>
      <c r="J19334"/>
    </row>
    <row r="19335" spans="4:10" ht="14.4" x14ac:dyDescent="0.3">
      <c r="D19335"/>
      <c r="F19335"/>
      <c r="H19335"/>
      <c r="J19335"/>
    </row>
    <row r="19336" spans="4:10" ht="14.4" x14ac:dyDescent="0.3">
      <c r="D19336"/>
      <c r="F19336"/>
      <c r="H19336"/>
      <c r="J19336"/>
    </row>
    <row r="19337" spans="4:10" ht="14.4" x14ac:dyDescent="0.3">
      <c r="D19337"/>
      <c r="F19337"/>
      <c r="H19337"/>
      <c r="J19337"/>
    </row>
    <row r="19338" spans="4:10" ht="14.4" x14ac:dyDescent="0.3">
      <c r="D19338"/>
      <c r="F19338"/>
      <c r="H19338"/>
      <c r="J19338"/>
    </row>
    <row r="19339" spans="4:10" ht="14.4" x14ac:dyDescent="0.3">
      <c r="D19339"/>
      <c r="F19339"/>
      <c r="H19339"/>
      <c r="J19339"/>
    </row>
    <row r="19340" spans="4:10" ht="14.4" x14ac:dyDescent="0.3">
      <c r="D19340"/>
      <c r="F19340"/>
      <c r="H19340"/>
      <c r="J19340"/>
    </row>
    <row r="19341" spans="4:10" ht="14.4" x14ac:dyDescent="0.3">
      <c r="D19341"/>
      <c r="F19341"/>
      <c r="H19341"/>
      <c r="J19341"/>
    </row>
    <row r="19342" spans="4:10" ht="14.4" x14ac:dyDescent="0.3">
      <c r="D19342"/>
      <c r="F19342"/>
      <c r="H19342"/>
      <c r="J19342"/>
    </row>
    <row r="19343" spans="4:10" ht="14.4" x14ac:dyDescent="0.3">
      <c r="D19343"/>
      <c r="F19343"/>
      <c r="H19343"/>
      <c r="J19343"/>
    </row>
    <row r="19344" spans="4:10" ht="14.4" x14ac:dyDescent="0.3">
      <c r="D19344"/>
      <c r="F19344"/>
      <c r="H19344"/>
      <c r="J19344"/>
    </row>
    <row r="19345" spans="4:10" ht="14.4" x14ac:dyDescent="0.3">
      <c r="D19345"/>
      <c r="F19345"/>
      <c r="H19345"/>
      <c r="J19345"/>
    </row>
    <row r="19346" spans="4:10" ht="14.4" x14ac:dyDescent="0.3">
      <c r="D19346"/>
      <c r="F19346"/>
      <c r="H19346"/>
      <c r="J19346"/>
    </row>
    <row r="19347" spans="4:10" ht="14.4" x14ac:dyDescent="0.3">
      <c r="D19347"/>
      <c r="F19347"/>
      <c r="H19347"/>
      <c r="J19347"/>
    </row>
    <row r="19348" spans="4:10" ht="14.4" x14ac:dyDescent="0.3">
      <c r="D19348"/>
      <c r="F19348"/>
      <c r="H19348"/>
      <c r="J19348"/>
    </row>
    <row r="19349" spans="4:10" ht="14.4" x14ac:dyDescent="0.3">
      <c r="D19349"/>
      <c r="F19349"/>
      <c r="H19349"/>
      <c r="J19349"/>
    </row>
    <row r="19350" spans="4:10" ht="14.4" x14ac:dyDescent="0.3">
      <c r="D19350"/>
      <c r="F19350"/>
      <c r="H19350"/>
      <c r="J19350"/>
    </row>
    <row r="19351" spans="4:10" ht="14.4" x14ac:dyDescent="0.3">
      <c r="D19351"/>
      <c r="F19351"/>
      <c r="H19351"/>
      <c r="J19351"/>
    </row>
    <row r="19352" spans="4:10" ht="14.4" x14ac:dyDescent="0.3">
      <c r="D19352"/>
      <c r="F19352"/>
      <c r="H19352"/>
      <c r="J19352"/>
    </row>
    <row r="19353" spans="4:10" ht="14.4" x14ac:dyDescent="0.3">
      <c r="D19353"/>
      <c r="F19353"/>
      <c r="H19353"/>
      <c r="J19353"/>
    </row>
    <row r="19354" spans="4:10" ht="14.4" x14ac:dyDescent="0.3">
      <c r="D19354"/>
      <c r="F19354"/>
      <c r="H19354"/>
      <c r="J19354"/>
    </row>
    <row r="19355" spans="4:10" ht="14.4" x14ac:dyDescent="0.3">
      <c r="D19355"/>
      <c r="F19355"/>
      <c r="H19355"/>
      <c r="J19355"/>
    </row>
    <row r="19356" spans="4:10" ht="14.4" x14ac:dyDescent="0.3">
      <c r="D19356"/>
      <c r="F19356"/>
      <c r="H19356"/>
      <c r="J19356"/>
    </row>
    <row r="19357" spans="4:10" ht="14.4" x14ac:dyDescent="0.3">
      <c r="D19357"/>
      <c r="F19357"/>
      <c r="H19357"/>
      <c r="J19357"/>
    </row>
    <row r="19358" spans="4:10" ht="14.4" x14ac:dyDescent="0.3">
      <c r="D19358"/>
      <c r="F19358"/>
      <c r="H19358"/>
      <c r="J19358"/>
    </row>
    <row r="19359" spans="4:10" ht="14.4" x14ac:dyDescent="0.3">
      <c r="D19359"/>
      <c r="F19359"/>
      <c r="H19359"/>
      <c r="J19359"/>
    </row>
    <row r="19360" spans="4:10" ht="14.4" x14ac:dyDescent="0.3">
      <c r="D19360"/>
      <c r="F19360"/>
      <c r="H19360"/>
      <c r="J19360"/>
    </row>
    <row r="19361" spans="4:10" ht="14.4" x14ac:dyDescent="0.3">
      <c r="D19361"/>
      <c r="F19361"/>
      <c r="H19361"/>
      <c r="J19361"/>
    </row>
    <row r="19362" spans="4:10" ht="14.4" x14ac:dyDescent="0.3">
      <c r="D19362"/>
      <c r="F19362"/>
      <c r="H19362"/>
      <c r="J19362"/>
    </row>
    <row r="19363" spans="4:10" ht="14.4" x14ac:dyDescent="0.3">
      <c r="D19363"/>
      <c r="F19363"/>
      <c r="H19363"/>
      <c r="J19363"/>
    </row>
    <row r="19364" spans="4:10" ht="14.4" x14ac:dyDescent="0.3">
      <c r="D19364"/>
      <c r="F19364"/>
      <c r="H19364"/>
      <c r="J19364"/>
    </row>
    <row r="19365" spans="4:10" ht="14.4" x14ac:dyDescent="0.3">
      <c r="D19365"/>
      <c r="F19365"/>
      <c r="H19365"/>
      <c r="J19365"/>
    </row>
    <row r="19366" spans="4:10" ht="14.4" x14ac:dyDescent="0.3">
      <c r="D19366"/>
      <c r="F19366"/>
      <c r="H19366"/>
      <c r="J19366"/>
    </row>
    <row r="19367" spans="4:10" ht="14.4" x14ac:dyDescent="0.3">
      <c r="D19367"/>
      <c r="F19367"/>
      <c r="H19367"/>
      <c r="J19367"/>
    </row>
    <row r="19368" spans="4:10" ht="14.4" x14ac:dyDescent="0.3">
      <c r="D19368"/>
      <c r="F19368"/>
      <c r="H19368"/>
      <c r="J19368"/>
    </row>
    <row r="19369" spans="4:10" ht="14.4" x14ac:dyDescent="0.3">
      <c r="D19369"/>
      <c r="F19369"/>
      <c r="H19369"/>
      <c r="J19369"/>
    </row>
    <row r="19370" spans="4:10" ht="14.4" x14ac:dyDescent="0.3">
      <c r="D19370"/>
      <c r="F19370"/>
      <c r="H19370"/>
      <c r="J19370"/>
    </row>
    <row r="19371" spans="4:10" ht="14.4" x14ac:dyDescent="0.3">
      <c r="D19371"/>
      <c r="F19371"/>
      <c r="H19371"/>
      <c r="J19371"/>
    </row>
    <row r="19372" spans="4:10" ht="14.4" x14ac:dyDescent="0.3">
      <c r="D19372"/>
      <c r="F19372"/>
      <c r="H19372"/>
      <c r="J19372"/>
    </row>
    <row r="19373" spans="4:10" ht="14.4" x14ac:dyDescent="0.3">
      <c r="D19373"/>
      <c r="F19373"/>
      <c r="H19373"/>
      <c r="J19373"/>
    </row>
    <row r="19374" spans="4:10" ht="14.4" x14ac:dyDescent="0.3">
      <c r="D19374"/>
      <c r="F19374"/>
      <c r="H19374"/>
      <c r="J19374"/>
    </row>
    <row r="19375" spans="4:10" ht="14.4" x14ac:dyDescent="0.3">
      <c r="D19375"/>
      <c r="F19375"/>
      <c r="H19375"/>
      <c r="J19375"/>
    </row>
    <row r="19376" spans="4:10" ht="14.4" x14ac:dyDescent="0.3">
      <c r="D19376"/>
      <c r="F19376"/>
      <c r="H19376"/>
      <c r="J19376"/>
    </row>
    <row r="19377" spans="4:10" ht="14.4" x14ac:dyDescent="0.3">
      <c r="D19377"/>
      <c r="F19377"/>
      <c r="H19377"/>
      <c r="J19377"/>
    </row>
    <row r="19378" spans="4:10" ht="14.4" x14ac:dyDescent="0.3">
      <c r="D19378"/>
      <c r="F19378"/>
      <c r="H19378"/>
      <c r="J19378"/>
    </row>
    <row r="19379" spans="4:10" ht="14.4" x14ac:dyDescent="0.3">
      <c r="D19379"/>
      <c r="F19379"/>
      <c r="H19379"/>
      <c r="J19379"/>
    </row>
    <row r="19380" spans="4:10" ht="14.4" x14ac:dyDescent="0.3">
      <c r="D19380"/>
      <c r="F19380"/>
      <c r="H19380"/>
      <c r="J19380"/>
    </row>
    <row r="19381" spans="4:10" ht="14.4" x14ac:dyDescent="0.3">
      <c r="D19381"/>
      <c r="F19381"/>
      <c r="H19381"/>
      <c r="J19381"/>
    </row>
    <row r="19382" spans="4:10" ht="14.4" x14ac:dyDescent="0.3">
      <c r="D19382"/>
      <c r="F19382"/>
      <c r="H19382"/>
      <c r="J19382"/>
    </row>
    <row r="19383" spans="4:10" ht="14.4" x14ac:dyDescent="0.3">
      <c r="D19383"/>
      <c r="F19383"/>
      <c r="H19383"/>
      <c r="J19383"/>
    </row>
    <row r="19384" spans="4:10" ht="14.4" x14ac:dyDescent="0.3">
      <c r="D19384"/>
      <c r="F19384"/>
      <c r="H19384"/>
      <c r="J19384"/>
    </row>
    <row r="19385" spans="4:10" ht="14.4" x14ac:dyDescent="0.3">
      <c r="D19385"/>
      <c r="F19385"/>
      <c r="H19385"/>
      <c r="J19385"/>
    </row>
    <row r="19386" spans="4:10" ht="14.4" x14ac:dyDescent="0.3">
      <c r="D19386"/>
      <c r="F19386"/>
      <c r="H19386"/>
      <c r="J19386"/>
    </row>
    <row r="19387" spans="4:10" ht="14.4" x14ac:dyDescent="0.3">
      <c r="D19387"/>
      <c r="F19387"/>
      <c r="H19387"/>
      <c r="J19387"/>
    </row>
    <row r="19388" spans="4:10" ht="14.4" x14ac:dyDescent="0.3">
      <c r="D19388"/>
      <c r="F19388"/>
      <c r="H19388"/>
      <c r="J19388"/>
    </row>
    <row r="19389" spans="4:10" ht="14.4" x14ac:dyDescent="0.3">
      <c r="D19389"/>
      <c r="F19389"/>
      <c r="H19389"/>
      <c r="J19389"/>
    </row>
    <row r="19390" spans="4:10" ht="14.4" x14ac:dyDescent="0.3">
      <c r="D19390"/>
      <c r="F19390"/>
      <c r="H19390"/>
      <c r="J19390"/>
    </row>
    <row r="19391" spans="4:10" ht="14.4" x14ac:dyDescent="0.3">
      <c r="D19391"/>
      <c r="F19391"/>
      <c r="H19391"/>
      <c r="J19391"/>
    </row>
    <row r="19392" spans="4:10" ht="14.4" x14ac:dyDescent="0.3">
      <c r="D19392"/>
      <c r="F19392"/>
      <c r="H19392"/>
      <c r="J19392"/>
    </row>
    <row r="19393" spans="4:10" ht="14.4" x14ac:dyDescent="0.3">
      <c r="D19393"/>
      <c r="F19393"/>
      <c r="H19393"/>
      <c r="J19393"/>
    </row>
    <row r="19394" spans="4:10" ht="14.4" x14ac:dyDescent="0.3">
      <c r="D19394"/>
      <c r="F19394"/>
      <c r="H19394"/>
      <c r="J19394"/>
    </row>
    <row r="19395" spans="4:10" ht="14.4" x14ac:dyDescent="0.3">
      <c r="D19395"/>
      <c r="F19395"/>
      <c r="H19395"/>
      <c r="J19395"/>
    </row>
    <row r="19396" spans="4:10" ht="14.4" x14ac:dyDescent="0.3">
      <c r="D19396"/>
      <c r="F19396"/>
      <c r="H19396"/>
      <c r="J19396"/>
    </row>
    <row r="19397" spans="4:10" ht="14.4" x14ac:dyDescent="0.3">
      <c r="D19397"/>
      <c r="F19397"/>
      <c r="H19397"/>
      <c r="J19397"/>
    </row>
    <row r="19398" spans="4:10" ht="14.4" x14ac:dyDescent="0.3">
      <c r="D19398"/>
      <c r="F19398"/>
      <c r="H19398"/>
      <c r="J19398"/>
    </row>
    <row r="19399" spans="4:10" ht="14.4" x14ac:dyDescent="0.3">
      <c r="D19399"/>
      <c r="F19399"/>
      <c r="H19399"/>
      <c r="J19399"/>
    </row>
    <row r="19400" spans="4:10" ht="14.4" x14ac:dyDescent="0.3">
      <c r="D19400"/>
      <c r="F19400"/>
      <c r="H19400"/>
      <c r="J19400"/>
    </row>
    <row r="19401" spans="4:10" ht="14.4" x14ac:dyDescent="0.3">
      <c r="D19401"/>
      <c r="F19401"/>
      <c r="H19401"/>
      <c r="J19401"/>
    </row>
    <row r="19402" spans="4:10" ht="14.4" x14ac:dyDescent="0.3">
      <c r="D19402"/>
      <c r="F19402"/>
      <c r="H19402"/>
      <c r="J19402"/>
    </row>
    <row r="19403" spans="4:10" ht="14.4" x14ac:dyDescent="0.3">
      <c r="D19403"/>
      <c r="F19403"/>
      <c r="H19403"/>
      <c r="J19403"/>
    </row>
    <row r="19404" spans="4:10" ht="14.4" x14ac:dyDescent="0.3">
      <c r="D19404"/>
      <c r="F19404"/>
      <c r="H19404"/>
      <c r="J19404"/>
    </row>
    <row r="19405" spans="4:10" ht="14.4" x14ac:dyDescent="0.3">
      <c r="D19405"/>
      <c r="F19405"/>
      <c r="H19405"/>
      <c r="J19405"/>
    </row>
    <row r="19406" spans="4:10" ht="14.4" x14ac:dyDescent="0.3">
      <c r="D19406"/>
      <c r="F19406"/>
      <c r="H19406"/>
      <c r="J19406"/>
    </row>
    <row r="19407" spans="4:10" ht="14.4" x14ac:dyDescent="0.3">
      <c r="D19407"/>
      <c r="F19407"/>
      <c r="H19407"/>
      <c r="J19407"/>
    </row>
    <row r="19408" spans="4:10" ht="14.4" x14ac:dyDescent="0.3">
      <c r="D19408"/>
      <c r="F19408"/>
      <c r="H19408"/>
      <c r="J19408"/>
    </row>
    <row r="19409" spans="4:10" ht="14.4" x14ac:dyDescent="0.3">
      <c r="D19409"/>
      <c r="F19409"/>
      <c r="H19409"/>
      <c r="J19409"/>
    </row>
    <row r="19410" spans="4:10" ht="14.4" x14ac:dyDescent="0.3">
      <c r="D19410"/>
      <c r="F19410"/>
      <c r="H19410"/>
      <c r="J19410"/>
    </row>
    <row r="19411" spans="4:10" ht="14.4" x14ac:dyDescent="0.3">
      <c r="D19411"/>
      <c r="F19411"/>
      <c r="H19411"/>
      <c r="J19411"/>
    </row>
    <row r="19412" spans="4:10" ht="14.4" x14ac:dyDescent="0.3">
      <c r="D19412"/>
      <c r="F19412"/>
      <c r="H19412"/>
      <c r="J19412"/>
    </row>
    <row r="19413" spans="4:10" ht="14.4" x14ac:dyDescent="0.3">
      <c r="D19413"/>
      <c r="F19413"/>
      <c r="H19413"/>
      <c r="J19413"/>
    </row>
    <row r="19414" spans="4:10" ht="14.4" x14ac:dyDescent="0.3">
      <c r="D19414"/>
      <c r="F19414"/>
      <c r="H19414"/>
      <c r="J19414"/>
    </row>
    <row r="19415" spans="4:10" ht="14.4" x14ac:dyDescent="0.3">
      <c r="D19415"/>
      <c r="F19415"/>
      <c r="H19415"/>
      <c r="J19415"/>
    </row>
    <row r="19416" spans="4:10" ht="14.4" x14ac:dyDescent="0.3">
      <c r="D19416"/>
      <c r="F19416"/>
      <c r="H19416"/>
      <c r="J19416"/>
    </row>
    <row r="19417" spans="4:10" ht="14.4" x14ac:dyDescent="0.3">
      <c r="D19417"/>
      <c r="F19417"/>
      <c r="H19417"/>
      <c r="J19417"/>
    </row>
    <row r="19418" spans="4:10" ht="14.4" x14ac:dyDescent="0.3">
      <c r="D19418"/>
      <c r="F19418"/>
      <c r="H19418"/>
      <c r="J19418"/>
    </row>
    <row r="19419" spans="4:10" ht="14.4" x14ac:dyDescent="0.3">
      <c r="D19419"/>
      <c r="F19419"/>
      <c r="H19419"/>
      <c r="J19419"/>
    </row>
    <row r="19420" spans="4:10" ht="14.4" x14ac:dyDescent="0.3">
      <c r="D19420"/>
      <c r="F19420"/>
      <c r="H19420"/>
      <c r="J19420"/>
    </row>
    <row r="19421" spans="4:10" ht="14.4" x14ac:dyDescent="0.3">
      <c r="D19421"/>
      <c r="F19421"/>
      <c r="H19421"/>
      <c r="J19421"/>
    </row>
    <row r="19422" spans="4:10" ht="14.4" x14ac:dyDescent="0.3">
      <c r="D19422"/>
      <c r="F19422"/>
      <c r="H19422"/>
      <c r="J19422"/>
    </row>
    <row r="19423" spans="4:10" ht="14.4" x14ac:dyDescent="0.3">
      <c r="D19423"/>
      <c r="F19423"/>
      <c r="H19423"/>
      <c r="J19423"/>
    </row>
    <row r="19424" spans="4:10" ht="14.4" x14ac:dyDescent="0.3">
      <c r="D19424"/>
      <c r="F19424"/>
      <c r="H19424"/>
      <c r="J19424"/>
    </row>
    <row r="19425" spans="4:10" ht="14.4" x14ac:dyDescent="0.3">
      <c r="D19425"/>
      <c r="F19425"/>
      <c r="H19425"/>
      <c r="J19425"/>
    </row>
    <row r="19426" spans="4:10" ht="14.4" x14ac:dyDescent="0.3">
      <c r="D19426"/>
      <c r="F19426"/>
      <c r="H19426"/>
      <c r="J19426"/>
    </row>
    <row r="19427" spans="4:10" ht="14.4" x14ac:dyDescent="0.3">
      <c r="D19427"/>
      <c r="F19427"/>
      <c r="H19427"/>
      <c r="J19427"/>
    </row>
    <row r="19428" spans="4:10" ht="14.4" x14ac:dyDescent="0.3">
      <c r="D19428"/>
      <c r="F19428"/>
      <c r="H19428"/>
      <c r="J19428"/>
    </row>
    <row r="19429" spans="4:10" ht="14.4" x14ac:dyDescent="0.3">
      <c r="D19429"/>
      <c r="F19429"/>
      <c r="H19429"/>
      <c r="J19429"/>
    </row>
    <row r="19430" spans="4:10" ht="14.4" x14ac:dyDescent="0.3">
      <c r="D19430"/>
      <c r="F19430"/>
      <c r="H19430"/>
      <c r="J19430"/>
    </row>
    <row r="19431" spans="4:10" ht="14.4" x14ac:dyDescent="0.3">
      <c r="D19431"/>
      <c r="F19431"/>
      <c r="H19431"/>
      <c r="J19431"/>
    </row>
    <row r="19432" spans="4:10" ht="14.4" x14ac:dyDescent="0.3">
      <c r="D19432"/>
      <c r="F19432"/>
      <c r="H19432"/>
      <c r="J19432"/>
    </row>
    <row r="19433" spans="4:10" ht="14.4" x14ac:dyDescent="0.3">
      <c r="D19433"/>
      <c r="F19433"/>
      <c r="H19433"/>
      <c r="J19433"/>
    </row>
    <row r="19434" spans="4:10" ht="14.4" x14ac:dyDescent="0.3">
      <c r="D19434"/>
      <c r="F19434"/>
      <c r="H19434"/>
      <c r="J19434"/>
    </row>
    <row r="19435" spans="4:10" ht="14.4" x14ac:dyDescent="0.3">
      <c r="D19435"/>
      <c r="F19435"/>
      <c r="H19435"/>
      <c r="J19435"/>
    </row>
    <row r="19436" spans="4:10" ht="14.4" x14ac:dyDescent="0.3">
      <c r="D19436"/>
      <c r="F19436"/>
      <c r="H19436"/>
      <c r="J19436"/>
    </row>
    <row r="19437" spans="4:10" ht="14.4" x14ac:dyDescent="0.3">
      <c r="D19437"/>
      <c r="F19437"/>
      <c r="H19437"/>
      <c r="J19437"/>
    </row>
    <row r="19438" spans="4:10" ht="14.4" x14ac:dyDescent="0.3">
      <c r="D19438"/>
      <c r="F19438"/>
      <c r="H19438"/>
      <c r="J19438"/>
    </row>
    <row r="19439" spans="4:10" ht="14.4" x14ac:dyDescent="0.3">
      <c r="D19439"/>
      <c r="F19439"/>
      <c r="H19439"/>
      <c r="J19439"/>
    </row>
    <row r="19440" spans="4:10" ht="14.4" x14ac:dyDescent="0.3">
      <c r="D19440"/>
      <c r="F19440"/>
      <c r="H19440"/>
      <c r="J19440"/>
    </row>
    <row r="19441" spans="4:10" ht="14.4" x14ac:dyDescent="0.3">
      <c r="D19441"/>
      <c r="F19441"/>
      <c r="H19441"/>
      <c r="J19441"/>
    </row>
    <row r="19442" spans="4:10" ht="14.4" x14ac:dyDescent="0.3">
      <c r="D19442"/>
      <c r="F19442"/>
      <c r="H19442"/>
      <c r="J19442"/>
    </row>
    <row r="19443" spans="4:10" ht="14.4" x14ac:dyDescent="0.3">
      <c r="D19443"/>
      <c r="F19443"/>
      <c r="H19443"/>
      <c r="J19443"/>
    </row>
    <row r="19444" spans="4:10" ht="14.4" x14ac:dyDescent="0.3">
      <c r="D19444"/>
      <c r="F19444"/>
      <c r="H19444"/>
      <c r="J19444"/>
    </row>
    <row r="19445" spans="4:10" ht="14.4" x14ac:dyDescent="0.3">
      <c r="D19445"/>
      <c r="F19445"/>
      <c r="H19445"/>
      <c r="J19445"/>
    </row>
    <row r="19446" spans="4:10" ht="14.4" x14ac:dyDescent="0.3">
      <c r="D19446"/>
      <c r="F19446"/>
      <c r="H19446"/>
      <c r="J19446"/>
    </row>
    <row r="19447" spans="4:10" ht="14.4" x14ac:dyDescent="0.3">
      <c r="D19447"/>
      <c r="F19447"/>
      <c r="H19447"/>
      <c r="J19447"/>
    </row>
    <row r="19448" spans="4:10" ht="14.4" x14ac:dyDescent="0.3">
      <c r="D19448"/>
      <c r="F19448"/>
      <c r="H19448"/>
      <c r="J19448"/>
    </row>
    <row r="19449" spans="4:10" ht="14.4" x14ac:dyDescent="0.3">
      <c r="D19449"/>
      <c r="F19449"/>
      <c r="H19449"/>
      <c r="J19449"/>
    </row>
    <row r="19450" spans="4:10" ht="14.4" x14ac:dyDescent="0.3">
      <c r="D19450"/>
      <c r="F19450"/>
      <c r="H19450"/>
      <c r="J19450"/>
    </row>
    <row r="19451" spans="4:10" ht="14.4" x14ac:dyDescent="0.3">
      <c r="D19451"/>
      <c r="F19451"/>
      <c r="H19451"/>
      <c r="J19451"/>
    </row>
    <row r="19452" spans="4:10" ht="14.4" x14ac:dyDescent="0.3">
      <c r="D19452"/>
      <c r="F19452"/>
      <c r="H19452"/>
      <c r="J19452"/>
    </row>
    <row r="19453" spans="4:10" ht="14.4" x14ac:dyDescent="0.3">
      <c r="D19453"/>
      <c r="F19453"/>
      <c r="H19453"/>
      <c r="J19453"/>
    </row>
    <row r="19454" spans="4:10" ht="14.4" x14ac:dyDescent="0.3">
      <c r="D19454"/>
      <c r="F19454"/>
      <c r="H19454"/>
      <c r="J19454"/>
    </row>
    <row r="19455" spans="4:10" ht="14.4" x14ac:dyDescent="0.3">
      <c r="D19455"/>
      <c r="F19455"/>
      <c r="H19455"/>
      <c r="J19455"/>
    </row>
    <row r="19456" spans="4:10" ht="14.4" x14ac:dyDescent="0.3">
      <c r="D19456"/>
      <c r="F19456"/>
      <c r="H19456"/>
      <c r="J19456"/>
    </row>
    <row r="19457" spans="4:10" ht="14.4" x14ac:dyDescent="0.3">
      <c r="D19457"/>
      <c r="F19457"/>
      <c r="H19457"/>
      <c r="J19457"/>
    </row>
    <row r="19458" spans="4:10" ht="14.4" x14ac:dyDescent="0.3">
      <c r="D19458"/>
      <c r="F19458"/>
      <c r="H19458"/>
      <c r="J19458"/>
    </row>
    <row r="19459" spans="4:10" ht="14.4" x14ac:dyDescent="0.3">
      <c r="D19459"/>
      <c r="F19459"/>
      <c r="H19459"/>
      <c r="J19459"/>
    </row>
    <row r="19460" spans="4:10" ht="14.4" x14ac:dyDescent="0.3">
      <c r="D19460"/>
      <c r="F19460"/>
      <c r="H19460"/>
      <c r="J19460"/>
    </row>
    <row r="19461" spans="4:10" ht="14.4" x14ac:dyDescent="0.3">
      <c r="D19461"/>
      <c r="F19461"/>
      <c r="H19461"/>
      <c r="J19461"/>
    </row>
    <row r="19462" spans="4:10" ht="14.4" x14ac:dyDescent="0.3">
      <c r="D19462"/>
      <c r="F19462"/>
      <c r="H19462"/>
      <c r="J19462"/>
    </row>
    <row r="19463" spans="4:10" ht="14.4" x14ac:dyDescent="0.3">
      <c r="D19463"/>
      <c r="F19463"/>
      <c r="H19463"/>
      <c r="J19463"/>
    </row>
    <row r="19464" spans="4:10" ht="14.4" x14ac:dyDescent="0.3">
      <c r="D19464"/>
      <c r="F19464"/>
      <c r="H19464"/>
      <c r="J19464"/>
    </row>
    <row r="19465" spans="4:10" ht="14.4" x14ac:dyDescent="0.3">
      <c r="D19465"/>
      <c r="F19465"/>
      <c r="H19465"/>
      <c r="J19465"/>
    </row>
    <row r="19466" spans="4:10" ht="14.4" x14ac:dyDescent="0.3">
      <c r="D19466"/>
      <c r="F19466"/>
      <c r="H19466"/>
      <c r="J19466"/>
    </row>
    <row r="19467" spans="4:10" ht="14.4" x14ac:dyDescent="0.3">
      <c r="D19467"/>
      <c r="F19467"/>
      <c r="H19467"/>
      <c r="J19467"/>
    </row>
    <row r="19468" spans="4:10" ht="14.4" x14ac:dyDescent="0.3">
      <c r="D19468"/>
      <c r="F19468"/>
      <c r="H19468"/>
      <c r="J19468"/>
    </row>
    <row r="19469" spans="4:10" ht="14.4" x14ac:dyDescent="0.3">
      <c r="D19469"/>
      <c r="F19469"/>
      <c r="H19469"/>
      <c r="J19469"/>
    </row>
    <row r="19470" spans="4:10" ht="14.4" x14ac:dyDescent="0.3">
      <c r="D19470"/>
      <c r="F19470"/>
      <c r="H19470"/>
      <c r="J19470"/>
    </row>
    <row r="19471" spans="4:10" ht="14.4" x14ac:dyDescent="0.3">
      <c r="D19471"/>
      <c r="F19471"/>
      <c r="H19471"/>
      <c r="J19471"/>
    </row>
    <row r="19472" spans="4:10" ht="14.4" x14ac:dyDescent="0.3">
      <c r="D19472"/>
      <c r="F19472"/>
      <c r="H19472"/>
      <c r="J19472"/>
    </row>
    <row r="19473" spans="4:10" ht="14.4" x14ac:dyDescent="0.3">
      <c r="D19473"/>
      <c r="F19473"/>
      <c r="H19473"/>
      <c r="J19473"/>
    </row>
    <row r="19474" spans="4:10" ht="14.4" x14ac:dyDescent="0.3">
      <c r="D19474"/>
      <c r="F19474"/>
      <c r="H19474"/>
      <c r="J19474"/>
    </row>
    <row r="19475" spans="4:10" ht="14.4" x14ac:dyDescent="0.3">
      <c r="D19475"/>
      <c r="F19475"/>
      <c r="H19475"/>
      <c r="J19475"/>
    </row>
    <row r="19476" spans="4:10" ht="14.4" x14ac:dyDescent="0.3">
      <c r="D19476"/>
      <c r="F19476"/>
      <c r="H19476"/>
      <c r="J19476"/>
    </row>
    <row r="19477" spans="4:10" ht="14.4" x14ac:dyDescent="0.3">
      <c r="D19477"/>
      <c r="F19477"/>
      <c r="H19477"/>
      <c r="J19477"/>
    </row>
    <row r="19478" spans="4:10" ht="14.4" x14ac:dyDescent="0.3">
      <c r="D19478"/>
      <c r="F19478"/>
      <c r="H19478"/>
      <c r="J19478"/>
    </row>
    <row r="19479" spans="4:10" ht="14.4" x14ac:dyDescent="0.3">
      <c r="D19479"/>
      <c r="F19479"/>
      <c r="H19479"/>
      <c r="J19479"/>
    </row>
    <row r="19480" spans="4:10" ht="14.4" x14ac:dyDescent="0.3">
      <c r="D19480"/>
      <c r="F19480"/>
      <c r="H19480"/>
      <c r="J19480"/>
    </row>
    <row r="19481" spans="4:10" ht="14.4" x14ac:dyDescent="0.3">
      <c r="D19481"/>
      <c r="F19481"/>
      <c r="H19481"/>
      <c r="J19481"/>
    </row>
    <row r="19482" spans="4:10" ht="14.4" x14ac:dyDescent="0.3">
      <c r="D19482"/>
      <c r="F19482"/>
      <c r="H19482"/>
      <c r="J19482"/>
    </row>
    <row r="19483" spans="4:10" ht="14.4" x14ac:dyDescent="0.3">
      <c r="D19483"/>
      <c r="F19483"/>
      <c r="H19483"/>
      <c r="J19483"/>
    </row>
    <row r="19484" spans="4:10" ht="14.4" x14ac:dyDescent="0.3">
      <c r="D19484"/>
      <c r="F19484"/>
      <c r="H19484"/>
      <c r="J19484"/>
    </row>
    <row r="19485" spans="4:10" ht="14.4" x14ac:dyDescent="0.3">
      <c r="D19485"/>
      <c r="F19485"/>
      <c r="H19485"/>
      <c r="J19485"/>
    </row>
    <row r="19486" spans="4:10" ht="14.4" x14ac:dyDescent="0.3">
      <c r="D19486"/>
      <c r="F19486"/>
      <c r="H19486"/>
      <c r="J19486"/>
    </row>
    <row r="19487" spans="4:10" ht="14.4" x14ac:dyDescent="0.3">
      <c r="D19487"/>
      <c r="F19487"/>
      <c r="H19487"/>
      <c r="J19487"/>
    </row>
    <row r="19488" spans="4:10" ht="14.4" x14ac:dyDescent="0.3">
      <c r="D19488"/>
      <c r="F19488"/>
      <c r="H19488"/>
      <c r="J19488"/>
    </row>
    <row r="19489" spans="4:10" ht="14.4" x14ac:dyDescent="0.3">
      <c r="D19489"/>
      <c r="F19489"/>
      <c r="H19489"/>
      <c r="J19489"/>
    </row>
    <row r="19490" spans="4:10" ht="14.4" x14ac:dyDescent="0.3">
      <c r="D19490"/>
      <c r="F19490"/>
      <c r="H19490"/>
      <c r="J19490"/>
    </row>
    <row r="19491" spans="4:10" ht="14.4" x14ac:dyDescent="0.3">
      <c r="D19491"/>
      <c r="F19491"/>
      <c r="H19491"/>
      <c r="J19491"/>
    </row>
    <row r="19492" spans="4:10" ht="14.4" x14ac:dyDescent="0.3">
      <c r="D19492"/>
      <c r="F19492"/>
      <c r="H19492"/>
      <c r="J19492"/>
    </row>
    <row r="19493" spans="4:10" ht="14.4" x14ac:dyDescent="0.3">
      <c r="D19493"/>
      <c r="F19493"/>
      <c r="H19493"/>
      <c r="J19493"/>
    </row>
    <row r="19494" spans="4:10" ht="14.4" x14ac:dyDescent="0.3">
      <c r="D19494"/>
      <c r="F19494"/>
      <c r="H19494"/>
      <c r="J19494"/>
    </row>
    <row r="19495" spans="4:10" ht="14.4" x14ac:dyDescent="0.3">
      <c r="D19495"/>
      <c r="F19495"/>
      <c r="H19495"/>
      <c r="J19495"/>
    </row>
    <row r="19496" spans="4:10" ht="14.4" x14ac:dyDescent="0.3">
      <c r="D19496"/>
      <c r="F19496"/>
      <c r="H19496"/>
      <c r="J19496"/>
    </row>
    <row r="19497" spans="4:10" ht="14.4" x14ac:dyDescent="0.3">
      <c r="D19497"/>
      <c r="F19497"/>
      <c r="H19497"/>
      <c r="J19497"/>
    </row>
    <row r="19498" spans="4:10" ht="14.4" x14ac:dyDescent="0.3">
      <c r="D19498"/>
      <c r="F19498"/>
      <c r="H19498"/>
      <c r="J19498"/>
    </row>
    <row r="19499" spans="4:10" ht="14.4" x14ac:dyDescent="0.3">
      <c r="D19499"/>
      <c r="F19499"/>
      <c r="H19499"/>
      <c r="J19499"/>
    </row>
    <row r="19500" spans="4:10" ht="14.4" x14ac:dyDescent="0.3">
      <c r="D19500"/>
      <c r="F19500"/>
      <c r="H19500"/>
      <c r="J19500"/>
    </row>
    <row r="19501" spans="4:10" ht="14.4" x14ac:dyDescent="0.3">
      <c r="D19501"/>
      <c r="F19501"/>
      <c r="H19501"/>
      <c r="J19501"/>
    </row>
    <row r="19502" spans="4:10" ht="14.4" x14ac:dyDescent="0.3">
      <c r="D19502"/>
      <c r="F19502"/>
      <c r="H19502"/>
      <c r="J19502"/>
    </row>
    <row r="19503" spans="4:10" ht="14.4" x14ac:dyDescent="0.3">
      <c r="D19503"/>
      <c r="F19503"/>
      <c r="H19503"/>
      <c r="J19503"/>
    </row>
    <row r="19504" spans="4:10" ht="14.4" x14ac:dyDescent="0.3">
      <c r="D19504"/>
      <c r="F19504"/>
      <c r="H19504"/>
      <c r="J19504"/>
    </row>
    <row r="19505" spans="4:10" ht="14.4" x14ac:dyDescent="0.3">
      <c r="D19505"/>
      <c r="F19505"/>
      <c r="H19505"/>
      <c r="J19505"/>
    </row>
    <row r="19506" spans="4:10" ht="14.4" x14ac:dyDescent="0.3">
      <c r="D19506"/>
      <c r="F19506"/>
      <c r="H19506"/>
      <c r="J19506"/>
    </row>
    <row r="19507" spans="4:10" ht="14.4" x14ac:dyDescent="0.3">
      <c r="D19507"/>
      <c r="F19507"/>
      <c r="H19507"/>
      <c r="J19507"/>
    </row>
    <row r="19508" spans="4:10" ht="14.4" x14ac:dyDescent="0.3">
      <c r="D19508"/>
      <c r="F19508"/>
      <c r="H19508"/>
      <c r="J19508"/>
    </row>
    <row r="19509" spans="4:10" ht="14.4" x14ac:dyDescent="0.3">
      <c r="D19509"/>
      <c r="F19509"/>
      <c r="H19509"/>
      <c r="J19509"/>
    </row>
    <row r="19510" spans="4:10" ht="14.4" x14ac:dyDescent="0.3">
      <c r="D19510"/>
      <c r="F19510"/>
      <c r="H19510"/>
      <c r="J19510"/>
    </row>
    <row r="19511" spans="4:10" ht="14.4" x14ac:dyDescent="0.3">
      <c r="D19511"/>
      <c r="F19511"/>
      <c r="H19511"/>
      <c r="J19511"/>
    </row>
    <row r="19512" spans="4:10" ht="14.4" x14ac:dyDescent="0.3">
      <c r="D19512"/>
      <c r="F19512"/>
      <c r="H19512"/>
      <c r="J19512"/>
    </row>
    <row r="19513" spans="4:10" ht="14.4" x14ac:dyDescent="0.3">
      <c r="D19513"/>
      <c r="F19513"/>
      <c r="H19513"/>
      <c r="J19513"/>
    </row>
    <row r="19514" spans="4:10" ht="14.4" x14ac:dyDescent="0.3">
      <c r="D19514"/>
      <c r="F19514"/>
      <c r="H19514"/>
      <c r="J19514"/>
    </row>
    <row r="19515" spans="4:10" ht="14.4" x14ac:dyDescent="0.3">
      <c r="D19515"/>
      <c r="F19515"/>
      <c r="H19515"/>
      <c r="J19515"/>
    </row>
    <row r="19516" spans="4:10" ht="14.4" x14ac:dyDescent="0.3">
      <c r="D19516"/>
      <c r="F19516"/>
      <c r="H19516"/>
      <c r="J19516"/>
    </row>
    <row r="19517" spans="4:10" ht="14.4" x14ac:dyDescent="0.3">
      <c r="D19517"/>
      <c r="F19517"/>
      <c r="H19517"/>
      <c r="J19517"/>
    </row>
    <row r="19518" spans="4:10" ht="14.4" x14ac:dyDescent="0.3">
      <c r="D19518"/>
      <c r="F19518"/>
      <c r="H19518"/>
      <c r="J19518"/>
    </row>
    <row r="19519" spans="4:10" ht="14.4" x14ac:dyDescent="0.3">
      <c r="D19519"/>
      <c r="F19519"/>
      <c r="H19519"/>
      <c r="J19519"/>
    </row>
    <row r="19520" spans="4:10" ht="14.4" x14ac:dyDescent="0.3">
      <c r="D19520"/>
      <c r="F19520"/>
      <c r="H19520"/>
      <c r="J19520"/>
    </row>
    <row r="19521" spans="4:10" ht="14.4" x14ac:dyDescent="0.3">
      <c r="D19521"/>
      <c r="F19521"/>
      <c r="H19521"/>
      <c r="J19521"/>
    </row>
    <row r="19522" spans="4:10" ht="14.4" x14ac:dyDescent="0.3">
      <c r="D19522"/>
      <c r="F19522"/>
      <c r="H19522"/>
      <c r="J19522"/>
    </row>
    <row r="19523" spans="4:10" ht="14.4" x14ac:dyDescent="0.3">
      <c r="D19523"/>
      <c r="F19523"/>
      <c r="H19523"/>
      <c r="J19523"/>
    </row>
    <row r="19524" spans="4:10" ht="14.4" x14ac:dyDescent="0.3">
      <c r="D19524"/>
      <c r="F19524"/>
      <c r="H19524"/>
      <c r="J19524"/>
    </row>
    <row r="19525" spans="4:10" ht="14.4" x14ac:dyDescent="0.3">
      <c r="D19525"/>
      <c r="F19525"/>
      <c r="H19525"/>
      <c r="J19525"/>
    </row>
    <row r="19526" spans="4:10" ht="14.4" x14ac:dyDescent="0.3">
      <c r="D19526"/>
      <c r="F19526"/>
      <c r="H19526"/>
      <c r="J19526"/>
    </row>
    <row r="19527" spans="4:10" ht="14.4" x14ac:dyDescent="0.3">
      <c r="D19527"/>
      <c r="F19527"/>
      <c r="H19527"/>
      <c r="J19527"/>
    </row>
    <row r="19528" spans="4:10" ht="14.4" x14ac:dyDescent="0.3">
      <c r="D19528"/>
      <c r="F19528"/>
      <c r="H19528"/>
      <c r="J19528"/>
    </row>
    <row r="19529" spans="4:10" ht="14.4" x14ac:dyDescent="0.3">
      <c r="D19529"/>
      <c r="F19529"/>
      <c r="H19529"/>
      <c r="J19529"/>
    </row>
    <row r="19530" spans="4:10" ht="14.4" x14ac:dyDescent="0.3">
      <c r="D19530"/>
      <c r="F19530"/>
      <c r="H19530"/>
      <c r="J19530"/>
    </row>
    <row r="19531" spans="4:10" ht="14.4" x14ac:dyDescent="0.3">
      <c r="D19531"/>
      <c r="F19531"/>
      <c r="H19531"/>
      <c r="J19531"/>
    </row>
    <row r="19532" spans="4:10" ht="14.4" x14ac:dyDescent="0.3">
      <c r="D19532"/>
      <c r="F19532"/>
      <c r="H19532"/>
      <c r="J19532"/>
    </row>
    <row r="19533" spans="4:10" ht="14.4" x14ac:dyDescent="0.3">
      <c r="D19533"/>
      <c r="F19533"/>
      <c r="H19533"/>
      <c r="J19533"/>
    </row>
    <row r="19534" spans="4:10" ht="14.4" x14ac:dyDescent="0.3">
      <c r="D19534"/>
      <c r="F19534"/>
      <c r="H19534"/>
      <c r="J19534"/>
    </row>
    <row r="19535" spans="4:10" ht="14.4" x14ac:dyDescent="0.3">
      <c r="D19535"/>
      <c r="F19535"/>
      <c r="H19535"/>
      <c r="J19535"/>
    </row>
    <row r="19536" spans="4:10" ht="14.4" x14ac:dyDescent="0.3">
      <c r="D19536"/>
      <c r="F19536"/>
      <c r="H19536"/>
      <c r="J19536"/>
    </row>
    <row r="19537" spans="4:10" ht="14.4" x14ac:dyDescent="0.3">
      <c r="D19537"/>
      <c r="F19537"/>
      <c r="H19537"/>
      <c r="J19537"/>
    </row>
    <row r="19538" spans="4:10" ht="14.4" x14ac:dyDescent="0.3">
      <c r="D19538"/>
      <c r="F19538"/>
      <c r="H19538"/>
      <c r="J19538"/>
    </row>
    <row r="19539" spans="4:10" ht="14.4" x14ac:dyDescent="0.3">
      <c r="D19539"/>
      <c r="F19539"/>
      <c r="H19539"/>
      <c r="J19539"/>
    </row>
    <row r="19540" spans="4:10" ht="14.4" x14ac:dyDescent="0.3">
      <c r="D19540"/>
      <c r="F19540"/>
      <c r="H19540"/>
      <c r="J19540"/>
    </row>
    <row r="19541" spans="4:10" ht="14.4" x14ac:dyDescent="0.3">
      <c r="D19541"/>
      <c r="F19541"/>
      <c r="H19541"/>
      <c r="J19541"/>
    </row>
    <row r="19542" spans="4:10" ht="14.4" x14ac:dyDescent="0.3">
      <c r="D19542"/>
      <c r="F19542"/>
      <c r="H19542"/>
      <c r="J19542"/>
    </row>
    <row r="19543" spans="4:10" ht="14.4" x14ac:dyDescent="0.3">
      <c r="D19543"/>
      <c r="F19543"/>
      <c r="H19543"/>
      <c r="J19543"/>
    </row>
    <row r="19544" spans="4:10" ht="14.4" x14ac:dyDescent="0.3">
      <c r="D19544"/>
      <c r="F19544"/>
      <c r="H19544"/>
      <c r="J19544"/>
    </row>
    <row r="19545" spans="4:10" ht="14.4" x14ac:dyDescent="0.3">
      <c r="D19545"/>
      <c r="F19545"/>
      <c r="H19545"/>
      <c r="J19545"/>
    </row>
    <row r="19546" spans="4:10" ht="14.4" x14ac:dyDescent="0.3">
      <c r="D19546"/>
      <c r="F19546"/>
      <c r="H19546"/>
      <c r="J19546"/>
    </row>
    <row r="19547" spans="4:10" ht="14.4" x14ac:dyDescent="0.3">
      <c r="D19547"/>
      <c r="F19547"/>
      <c r="H19547"/>
      <c r="J19547"/>
    </row>
    <row r="19548" spans="4:10" ht="14.4" x14ac:dyDescent="0.3">
      <c r="D19548"/>
      <c r="F19548"/>
      <c r="H19548"/>
      <c r="J19548"/>
    </row>
    <row r="19549" spans="4:10" ht="14.4" x14ac:dyDescent="0.3">
      <c r="D19549"/>
      <c r="F19549"/>
      <c r="H19549"/>
      <c r="J19549"/>
    </row>
    <row r="19550" spans="4:10" ht="14.4" x14ac:dyDescent="0.3">
      <c r="D19550"/>
      <c r="F19550"/>
      <c r="H19550"/>
      <c r="J19550"/>
    </row>
    <row r="19551" spans="4:10" ht="14.4" x14ac:dyDescent="0.3">
      <c r="D19551"/>
      <c r="F19551"/>
      <c r="H19551"/>
      <c r="J19551"/>
    </row>
    <row r="19552" spans="4:10" ht="14.4" x14ac:dyDescent="0.3">
      <c r="D19552"/>
      <c r="F19552"/>
      <c r="H19552"/>
      <c r="J19552"/>
    </row>
    <row r="19553" spans="4:10" ht="14.4" x14ac:dyDescent="0.3">
      <c r="D19553"/>
      <c r="F19553"/>
      <c r="H19553"/>
      <c r="J19553"/>
    </row>
    <row r="19554" spans="4:10" ht="14.4" x14ac:dyDescent="0.3">
      <c r="D19554"/>
      <c r="F19554"/>
      <c r="H19554"/>
      <c r="J19554"/>
    </row>
    <row r="19555" spans="4:10" ht="14.4" x14ac:dyDescent="0.3">
      <c r="D19555"/>
      <c r="F19555"/>
      <c r="H19555"/>
      <c r="J19555"/>
    </row>
    <row r="19556" spans="4:10" ht="14.4" x14ac:dyDescent="0.3">
      <c r="D19556"/>
      <c r="F19556"/>
      <c r="H19556"/>
      <c r="J19556"/>
    </row>
    <row r="19557" spans="4:10" ht="14.4" x14ac:dyDescent="0.3">
      <c r="D19557"/>
      <c r="F19557"/>
      <c r="H19557"/>
      <c r="J19557"/>
    </row>
    <row r="19558" spans="4:10" ht="14.4" x14ac:dyDescent="0.3">
      <c r="D19558"/>
      <c r="F19558"/>
      <c r="H19558"/>
      <c r="J19558"/>
    </row>
    <row r="19559" spans="4:10" ht="14.4" x14ac:dyDescent="0.3">
      <c r="D19559"/>
      <c r="F19559"/>
      <c r="H19559"/>
      <c r="J19559"/>
    </row>
    <row r="19560" spans="4:10" ht="14.4" x14ac:dyDescent="0.3">
      <c r="D19560"/>
      <c r="F19560"/>
      <c r="H19560"/>
      <c r="J19560"/>
    </row>
    <row r="19561" spans="4:10" ht="14.4" x14ac:dyDescent="0.3">
      <c r="D19561"/>
      <c r="F19561"/>
      <c r="H19561"/>
      <c r="J19561"/>
    </row>
    <row r="19562" spans="4:10" ht="14.4" x14ac:dyDescent="0.3">
      <c r="D19562"/>
      <c r="F19562"/>
      <c r="H19562"/>
      <c r="J19562"/>
    </row>
    <row r="19563" spans="4:10" ht="14.4" x14ac:dyDescent="0.3">
      <c r="D19563"/>
      <c r="F19563"/>
      <c r="H19563"/>
      <c r="J19563"/>
    </row>
    <row r="19564" spans="4:10" ht="14.4" x14ac:dyDescent="0.3">
      <c r="D19564"/>
      <c r="F19564"/>
      <c r="H19564"/>
      <c r="J19564"/>
    </row>
    <row r="19565" spans="4:10" ht="14.4" x14ac:dyDescent="0.3">
      <c r="D19565"/>
      <c r="F19565"/>
      <c r="H19565"/>
      <c r="J19565"/>
    </row>
    <row r="19566" spans="4:10" ht="14.4" x14ac:dyDescent="0.3">
      <c r="D19566"/>
      <c r="F19566"/>
      <c r="H19566"/>
      <c r="J19566"/>
    </row>
    <row r="19567" spans="4:10" ht="14.4" x14ac:dyDescent="0.3">
      <c r="D19567"/>
      <c r="F19567"/>
      <c r="H19567"/>
      <c r="J19567"/>
    </row>
    <row r="19568" spans="4:10" ht="14.4" x14ac:dyDescent="0.3">
      <c r="D19568"/>
      <c r="F19568"/>
      <c r="H19568"/>
      <c r="J19568"/>
    </row>
    <row r="19569" spans="4:10" ht="14.4" x14ac:dyDescent="0.3">
      <c r="D19569"/>
      <c r="F19569"/>
      <c r="H19569"/>
      <c r="J19569"/>
    </row>
    <row r="19570" spans="4:10" ht="14.4" x14ac:dyDescent="0.3">
      <c r="D19570"/>
      <c r="F19570"/>
      <c r="H19570"/>
      <c r="J19570"/>
    </row>
    <row r="19571" spans="4:10" ht="14.4" x14ac:dyDescent="0.3">
      <c r="D19571"/>
      <c r="F19571"/>
      <c r="H19571"/>
      <c r="J19571"/>
    </row>
    <row r="19572" spans="4:10" ht="14.4" x14ac:dyDescent="0.3">
      <c r="D19572"/>
      <c r="F19572"/>
      <c r="H19572"/>
      <c r="J19572"/>
    </row>
    <row r="19573" spans="4:10" ht="14.4" x14ac:dyDescent="0.3">
      <c r="D19573"/>
      <c r="F19573"/>
      <c r="H19573"/>
      <c r="J19573"/>
    </row>
    <row r="19574" spans="4:10" ht="14.4" x14ac:dyDescent="0.3">
      <c r="D19574"/>
      <c r="F19574"/>
      <c r="H19574"/>
      <c r="J19574"/>
    </row>
    <row r="19575" spans="4:10" ht="14.4" x14ac:dyDescent="0.3">
      <c r="D19575"/>
      <c r="F19575"/>
      <c r="H19575"/>
      <c r="J19575"/>
    </row>
    <row r="19576" spans="4:10" ht="14.4" x14ac:dyDescent="0.3">
      <c r="D19576"/>
      <c r="F19576"/>
      <c r="H19576"/>
      <c r="J19576"/>
    </row>
    <row r="19577" spans="4:10" ht="14.4" x14ac:dyDescent="0.3">
      <c r="D19577"/>
      <c r="F19577"/>
      <c r="H19577"/>
      <c r="J19577"/>
    </row>
    <row r="19578" spans="4:10" ht="14.4" x14ac:dyDescent="0.3">
      <c r="D19578"/>
      <c r="F19578"/>
      <c r="H19578"/>
      <c r="J19578"/>
    </row>
    <row r="19579" spans="4:10" ht="14.4" x14ac:dyDescent="0.3">
      <c r="D19579"/>
      <c r="F19579"/>
      <c r="H19579"/>
      <c r="J19579"/>
    </row>
    <row r="19580" spans="4:10" ht="14.4" x14ac:dyDescent="0.3">
      <c r="D19580"/>
      <c r="F19580"/>
      <c r="H19580"/>
      <c r="J19580"/>
    </row>
    <row r="19581" spans="4:10" ht="14.4" x14ac:dyDescent="0.3">
      <c r="D19581"/>
      <c r="F19581"/>
      <c r="H19581"/>
      <c r="J19581"/>
    </row>
    <row r="19582" spans="4:10" ht="14.4" x14ac:dyDescent="0.3">
      <c r="D19582"/>
      <c r="F19582"/>
      <c r="H19582"/>
      <c r="J19582"/>
    </row>
    <row r="19583" spans="4:10" ht="14.4" x14ac:dyDescent="0.3">
      <c r="D19583"/>
      <c r="F19583"/>
      <c r="H19583"/>
      <c r="J19583"/>
    </row>
    <row r="19584" spans="4:10" ht="14.4" x14ac:dyDescent="0.3">
      <c r="D19584"/>
      <c r="F19584"/>
      <c r="H19584"/>
      <c r="J19584"/>
    </row>
    <row r="19585" spans="4:10" ht="14.4" x14ac:dyDescent="0.3">
      <c r="D19585"/>
      <c r="F19585"/>
      <c r="H19585"/>
      <c r="J19585"/>
    </row>
    <row r="19586" spans="4:10" ht="14.4" x14ac:dyDescent="0.3">
      <c r="D19586"/>
      <c r="F19586"/>
      <c r="H19586"/>
      <c r="J19586"/>
    </row>
    <row r="19587" spans="4:10" ht="14.4" x14ac:dyDescent="0.3">
      <c r="D19587"/>
      <c r="F19587"/>
      <c r="H19587"/>
      <c r="J19587"/>
    </row>
    <row r="19588" spans="4:10" ht="14.4" x14ac:dyDescent="0.3">
      <c r="D19588"/>
      <c r="F19588"/>
      <c r="H19588"/>
      <c r="J19588"/>
    </row>
    <row r="19589" spans="4:10" ht="14.4" x14ac:dyDescent="0.3">
      <c r="D19589"/>
      <c r="F19589"/>
      <c r="H19589"/>
      <c r="J19589"/>
    </row>
    <row r="19590" spans="4:10" ht="14.4" x14ac:dyDescent="0.3">
      <c r="D19590"/>
      <c r="F19590"/>
      <c r="H19590"/>
      <c r="J19590"/>
    </row>
    <row r="19591" spans="4:10" ht="14.4" x14ac:dyDescent="0.3">
      <c r="D19591"/>
      <c r="F19591"/>
      <c r="H19591"/>
      <c r="J19591"/>
    </row>
    <row r="19592" spans="4:10" ht="14.4" x14ac:dyDescent="0.3">
      <c r="D19592"/>
      <c r="F19592"/>
      <c r="H19592"/>
      <c r="J19592"/>
    </row>
    <row r="19593" spans="4:10" ht="14.4" x14ac:dyDescent="0.3">
      <c r="D19593"/>
      <c r="F19593"/>
      <c r="H19593"/>
      <c r="J19593"/>
    </row>
    <row r="19594" spans="4:10" ht="14.4" x14ac:dyDescent="0.3">
      <c r="D19594"/>
      <c r="F19594"/>
      <c r="H19594"/>
      <c r="J19594"/>
    </row>
    <row r="19595" spans="4:10" ht="14.4" x14ac:dyDescent="0.3">
      <c r="D19595"/>
      <c r="F19595"/>
      <c r="H19595"/>
      <c r="J19595"/>
    </row>
    <row r="19596" spans="4:10" ht="14.4" x14ac:dyDescent="0.3">
      <c r="D19596"/>
      <c r="F19596"/>
      <c r="H19596"/>
      <c r="J19596"/>
    </row>
    <row r="19597" spans="4:10" ht="14.4" x14ac:dyDescent="0.3">
      <c r="D19597"/>
      <c r="F19597"/>
      <c r="H19597"/>
      <c r="J19597"/>
    </row>
    <row r="19598" spans="4:10" ht="14.4" x14ac:dyDescent="0.3">
      <c r="D19598"/>
      <c r="F19598"/>
      <c r="H19598"/>
      <c r="J19598"/>
    </row>
    <row r="19599" spans="4:10" ht="14.4" x14ac:dyDescent="0.3">
      <c r="D19599"/>
      <c r="F19599"/>
      <c r="H19599"/>
      <c r="J19599"/>
    </row>
    <row r="19600" spans="4:10" ht="14.4" x14ac:dyDescent="0.3">
      <c r="D19600"/>
      <c r="F19600"/>
      <c r="H19600"/>
      <c r="J19600"/>
    </row>
    <row r="19601" spans="4:10" ht="14.4" x14ac:dyDescent="0.3">
      <c r="D19601"/>
      <c r="F19601"/>
      <c r="H19601"/>
      <c r="J19601"/>
    </row>
    <row r="19602" spans="4:10" ht="14.4" x14ac:dyDescent="0.3">
      <c r="D19602"/>
      <c r="F19602"/>
      <c r="H19602"/>
      <c r="J19602"/>
    </row>
    <row r="19603" spans="4:10" ht="14.4" x14ac:dyDescent="0.3">
      <c r="D19603"/>
      <c r="F19603"/>
      <c r="H19603"/>
      <c r="J19603"/>
    </row>
    <row r="19604" spans="4:10" ht="14.4" x14ac:dyDescent="0.3">
      <c r="D19604"/>
      <c r="F19604"/>
      <c r="H19604"/>
      <c r="J19604"/>
    </row>
    <row r="19605" spans="4:10" ht="14.4" x14ac:dyDescent="0.3">
      <c r="D19605"/>
      <c r="F19605"/>
      <c r="H19605"/>
      <c r="J19605"/>
    </row>
    <row r="19606" spans="4:10" ht="14.4" x14ac:dyDescent="0.3">
      <c r="D19606"/>
      <c r="F19606"/>
      <c r="H19606"/>
      <c r="J19606"/>
    </row>
    <row r="19607" spans="4:10" ht="14.4" x14ac:dyDescent="0.3">
      <c r="D19607"/>
      <c r="F19607"/>
      <c r="H19607"/>
      <c r="J19607"/>
    </row>
    <row r="19608" spans="4:10" ht="14.4" x14ac:dyDescent="0.3">
      <c r="D19608"/>
      <c r="F19608"/>
      <c r="H19608"/>
      <c r="J19608"/>
    </row>
    <row r="19609" spans="4:10" ht="14.4" x14ac:dyDescent="0.3">
      <c r="D19609"/>
      <c r="F19609"/>
      <c r="H19609"/>
      <c r="J19609"/>
    </row>
    <row r="19610" spans="4:10" ht="14.4" x14ac:dyDescent="0.3">
      <c r="D19610"/>
      <c r="F19610"/>
      <c r="H19610"/>
      <c r="J19610"/>
    </row>
    <row r="19611" spans="4:10" ht="14.4" x14ac:dyDescent="0.3">
      <c r="D19611"/>
      <c r="F19611"/>
      <c r="H19611"/>
      <c r="J19611"/>
    </row>
    <row r="19612" spans="4:10" ht="14.4" x14ac:dyDescent="0.3">
      <c r="D19612"/>
      <c r="F19612"/>
      <c r="H19612"/>
      <c r="J19612"/>
    </row>
    <row r="19613" spans="4:10" ht="14.4" x14ac:dyDescent="0.3">
      <c r="D19613"/>
      <c r="F19613"/>
      <c r="H19613"/>
      <c r="J19613"/>
    </row>
    <row r="19614" spans="4:10" ht="14.4" x14ac:dyDescent="0.3">
      <c r="D19614"/>
      <c r="F19614"/>
      <c r="H19614"/>
      <c r="J19614"/>
    </row>
    <row r="19615" spans="4:10" ht="14.4" x14ac:dyDescent="0.3">
      <c r="D19615"/>
      <c r="F19615"/>
      <c r="H19615"/>
      <c r="J19615"/>
    </row>
    <row r="19616" spans="4:10" ht="14.4" x14ac:dyDescent="0.3">
      <c r="D19616"/>
      <c r="F19616"/>
      <c r="H19616"/>
      <c r="J19616"/>
    </row>
    <row r="19617" spans="4:10" ht="14.4" x14ac:dyDescent="0.3">
      <c r="D19617"/>
      <c r="F19617"/>
      <c r="H19617"/>
      <c r="J19617"/>
    </row>
    <row r="19618" spans="4:10" ht="14.4" x14ac:dyDescent="0.3">
      <c r="D19618"/>
      <c r="F19618"/>
      <c r="H19618"/>
      <c r="J19618"/>
    </row>
    <row r="19619" spans="4:10" ht="14.4" x14ac:dyDescent="0.3">
      <c r="D19619"/>
      <c r="F19619"/>
      <c r="H19619"/>
      <c r="J19619"/>
    </row>
    <row r="19620" spans="4:10" ht="14.4" x14ac:dyDescent="0.3">
      <c r="D19620"/>
      <c r="F19620"/>
      <c r="H19620"/>
      <c r="J19620"/>
    </row>
    <row r="19621" spans="4:10" ht="14.4" x14ac:dyDescent="0.3">
      <c r="D19621"/>
      <c r="F19621"/>
      <c r="H19621"/>
      <c r="J19621"/>
    </row>
    <row r="19622" spans="4:10" ht="14.4" x14ac:dyDescent="0.3">
      <c r="D19622"/>
      <c r="F19622"/>
      <c r="H19622"/>
      <c r="J19622"/>
    </row>
    <row r="19623" spans="4:10" ht="14.4" x14ac:dyDescent="0.3">
      <c r="D19623"/>
      <c r="F19623"/>
      <c r="H19623"/>
      <c r="J19623"/>
    </row>
    <row r="19624" spans="4:10" ht="14.4" x14ac:dyDescent="0.3">
      <c r="D19624"/>
      <c r="F19624"/>
      <c r="H19624"/>
      <c r="J19624"/>
    </row>
    <row r="19625" spans="4:10" ht="14.4" x14ac:dyDescent="0.3">
      <c r="D19625"/>
      <c r="F19625"/>
      <c r="H19625"/>
      <c r="J19625"/>
    </row>
    <row r="19626" spans="4:10" ht="14.4" x14ac:dyDescent="0.3">
      <c r="D19626"/>
      <c r="F19626"/>
      <c r="H19626"/>
      <c r="J19626"/>
    </row>
    <row r="19627" spans="4:10" ht="14.4" x14ac:dyDescent="0.3">
      <c r="D19627"/>
      <c r="F19627"/>
      <c r="H19627"/>
      <c r="J19627"/>
    </row>
    <row r="19628" spans="4:10" ht="14.4" x14ac:dyDescent="0.3">
      <c r="D19628"/>
      <c r="F19628"/>
      <c r="H19628"/>
      <c r="J19628"/>
    </row>
    <row r="19629" spans="4:10" ht="14.4" x14ac:dyDescent="0.3">
      <c r="D19629"/>
      <c r="F19629"/>
      <c r="H19629"/>
      <c r="J19629"/>
    </row>
    <row r="19630" spans="4:10" ht="14.4" x14ac:dyDescent="0.3">
      <c r="D19630"/>
      <c r="F19630"/>
      <c r="H19630"/>
      <c r="J19630"/>
    </row>
    <row r="19631" spans="4:10" ht="14.4" x14ac:dyDescent="0.3">
      <c r="D19631"/>
      <c r="F19631"/>
      <c r="H19631"/>
      <c r="J19631"/>
    </row>
    <row r="19632" spans="4:10" ht="14.4" x14ac:dyDescent="0.3">
      <c r="D19632"/>
      <c r="F19632"/>
      <c r="H19632"/>
      <c r="J19632"/>
    </row>
    <row r="19633" spans="4:10" ht="14.4" x14ac:dyDescent="0.3">
      <c r="D19633"/>
      <c r="F19633"/>
      <c r="H19633"/>
      <c r="J19633"/>
    </row>
    <row r="19634" spans="4:10" ht="14.4" x14ac:dyDescent="0.3">
      <c r="D19634"/>
      <c r="F19634"/>
      <c r="H19634"/>
      <c r="J19634"/>
    </row>
    <row r="19635" spans="4:10" ht="14.4" x14ac:dyDescent="0.3">
      <c r="D19635"/>
      <c r="F19635"/>
      <c r="H19635"/>
      <c r="J19635"/>
    </row>
    <row r="19636" spans="4:10" ht="14.4" x14ac:dyDescent="0.3">
      <c r="D19636"/>
      <c r="F19636"/>
      <c r="H19636"/>
      <c r="J19636"/>
    </row>
    <row r="19637" spans="4:10" ht="14.4" x14ac:dyDescent="0.3">
      <c r="D19637"/>
      <c r="F19637"/>
      <c r="H19637"/>
      <c r="J19637"/>
    </row>
    <row r="19638" spans="4:10" ht="14.4" x14ac:dyDescent="0.3">
      <c r="D19638"/>
      <c r="F19638"/>
      <c r="H19638"/>
      <c r="J19638"/>
    </row>
    <row r="19639" spans="4:10" ht="14.4" x14ac:dyDescent="0.3">
      <c r="D19639"/>
      <c r="F19639"/>
      <c r="H19639"/>
      <c r="J19639"/>
    </row>
    <row r="19640" spans="4:10" ht="14.4" x14ac:dyDescent="0.3">
      <c r="D19640"/>
      <c r="F19640"/>
      <c r="H19640"/>
      <c r="J19640"/>
    </row>
    <row r="19641" spans="4:10" ht="14.4" x14ac:dyDescent="0.3">
      <c r="D19641"/>
      <c r="F19641"/>
      <c r="H19641"/>
      <c r="J19641"/>
    </row>
    <row r="19642" spans="4:10" ht="14.4" x14ac:dyDescent="0.3">
      <c r="D19642"/>
      <c r="F19642"/>
      <c r="H19642"/>
      <c r="J19642"/>
    </row>
    <row r="19643" spans="4:10" ht="14.4" x14ac:dyDescent="0.3">
      <c r="D19643"/>
      <c r="F19643"/>
      <c r="H19643"/>
      <c r="J19643"/>
    </row>
    <row r="19644" spans="4:10" ht="14.4" x14ac:dyDescent="0.3">
      <c r="D19644"/>
      <c r="F19644"/>
      <c r="H19644"/>
      <c r="J19644"/>
    </row>
    <row r="19645" spans="4:10" ht="14.4" x14ac:dyDescent="0.3">
      <c r="D19645"/>
      <c r="F19645"/>
      <c r="H19645"/>
      <c r="J19645"/>
    </row>
    <row r="19646" spans="4:10" ht="14.4" x14ac:dyDescent="0.3">
      <c r="D19646"/>
      <c r="F19646"/>
      <c r="H19646"/>
      <c r="J19646"/>
    </row>
    <row r="19647" spans="4:10" ht="14.4" x14ac:dyDescent="0.3">
      <c r="D19647"/>
      <c r="F19647"/>
      <c r="H19647"/>
      <c r="J19647"/>
    </row>
    <row r="19648" spans="4:10" ht="14.4" x14ac:dyDescent="0.3">
      <c r="D19648"/>
      <c r="F19648"/>
      <c r="H19648"/>
      <c r="J19648"/>
    </row>
    <row r="19649" spans="4:10" ht="14.4" x14ac:dyDescent="0.3">
      <c r="D19649"/>
      <c r="F19649"/>
      <c r="H19649"/>
      <c r="J19649"/>
    </row>
    <row r="19650" spans="4:10" ht="14.4" x14ac:dyDescent="0.3">
      <c r="D19650"/>
      <c r="F19650"/>
      <c r="H19650"/>
      <c r="J19650"/>
    </row>
    <row r="19651" spans="4:10" ht="14.4" x14ac:dyDescent="0.3">
      <c r="D19651"/>
      <c r="F19651"/>
      <c r="H19651"/>
      <c r="J19651"/>
    </row>
    <row r="19652" spans="4:10" ht="14.4" x14ac:dyDescent="0.3">
      <c r="D19652"/>
      <c r="F19652"/>
      <c r="H19652"/>
      <c r="J19652"/>
    </row>
    <row r="19653" spans="4:10" ht="14.4" x14ac:dyDescent="0.3">
      <c r="D19653"/>
      <c r="F19653"/>
      <c r="H19653"/>
      <c r="J19653"/>
    </row>
    <row r="19654" spans="4:10" ht="14.4" x14ac:dyDescent="0.3">
      <c r="D19654"/>
      <c r="F19654"/>
      <c r="H19654"/>
      <c r="J19654"/>
    </row>
    <row r="19655" spans="4:10" ht="14.4" x14ac:dyDescent="0.3">
      <c r="D19655"/>
      <c r="F19655"/>
      <c r="H19655"/>
      <c r="J19655"/>
    </row>
    <row r="19656" spans="4:10" ht="14.4" x14ac:dyDescent="0.3">
      <c r="D19656"/>
      <c r="F19656"/>
      <c r="H19656"/>
      <c r="J19656"/>
    </row>
    <row r="19657" spans="4:10" ht="14.4" x14ac:dyDescent="0.3">
      <c r="D19657"/>
      <c r="F19657"/>
      <c r="H19657"/>
      <c r="J19657"/>
    </row>
    <row r="19658" spans="4:10" ht="14.4" x14ac:dyDescent="0.3">
      <c r="D19658"/>
      <c r="F19658"/>
      <c r="H19658"/>
      <c r="J19658"/>
    </row>
    <row r="19659" spans="4:10" ht="14.4" x14ac:dyDescent="0.3">
      <c r="D19659"/>
      <c r="F19659"/>
      <c r="H19659"/>
      <c r="J19659"/>
    </row>
    <row r="19660" spans="4:10" ht="14.4" x14ac:dyDescent="0.3">
      <c r="D19660"/>
      <c r="F19660"/>
      <c r="H19660"/>
      <c r="J19660"/>
    </row>
    <row r="19661" spans="4:10" ht="14.4" x14ac:dyDescent="0.3">
      <c r="D19661"/>
      <c r="F19661"/>
      <c r="H19661"/>
      <c r="J19661"/>
    </row>
    <row r="19662" spans="4:10" ht="14.4" x14ac:dyDescent="0.3">
      <c r="D19662"/>
      <c r="F19662"/>
      <c r="H19662"/>
      <c r="J19662"/>
    </row>
    <row r="19663" spans="4:10" ht="14.4" x14ac:dyDescent="0.3">
      <c r="D19663"/>
      <c r="F19663"/>
      <c r="H19663"/>
      <c r="J19663"/>
    </row>
    <row r="19664" spans="4:10" ht="14.4" x14ac:dyDescent="0.3">
      <c r="D19664"/>
      <c r="F19664"/>
      <c r="H19664"/>
      <c r="J19664"/>
    </row>
    <row r="19665" spans="4:10" ht="14.4" x14ac:dyDescent="0.3">
      <c r="D19665"/>
      <c r="F19665"/>
      <c r="H19665"/>
      <c r="J19665"/>
    </row>
    <row r="19666" spans="4:10" ht="14.4" x14ac:dyDescent="0.3">
      <c r="D19666"/>
      <c r="F19666"/>
      <c r="H19666"/>
      <c r="J19666"/>
    </row>
    <row r="19667" spans="4:10" ht="14.4" x14ac:dyDescent="0.3">
      <c r="D19667"/>
      <c r="F19667"/>
      <c r="H19667"/>
      <c r="J19667"/>
    </row>
    <row r="19668" spans="4:10" ht="14.4" x14ac:dyDescent="0.3">
      <c r="D19668"/>
      <c r="F19668"/>
      <c r="H19668"/>
      <c r="J19668"/>
    </row>
    <row r="19669" spans="4:10" ht="14.4" x14ac:dyDescent="0.3">
      <c r="D19669"/>
      <c r="F19669"/>
      <c r="H19669"/>
      <c r="J19669"/>
    </row>
    <row r="19670" spans="4:10" ht="14.4" x14ac:dyDescent="0.3">
      <c r="D19670"/>
      <c r="F19670"/>
      <c r="H19670"/>
      <c r="J19670"/>
    </row>
    <row r="19671" spans="4:10" ht="14.4" x14ac:dyDescent="0.3">
      <c r="D19671"/>
      <c r="F19671"/>
      <c r="H19671"/>
      <c r="J19671"/>
    </row>
    <row r="19672" spans="4:10" ht="14.4" x14ac:dyDescent="0.3">
      <c r="D19672"/>
      <c r="F19672"/>
      <c r="H19672"/>
      <c r="J19672"/>
    </row>
    <row r="19673" spans="4:10" ht="14.4" x14ac:dyDescent="0.3">
      <c r="D19673"/>
      <c r="F19673"/>
      <c r="H19673"/>
      <c r="J19673"/>
    </row>
    <row r="19674" spans="4:10" ht="14.4" x14ac:dyDescent="0.3">
      <c r="D19674"/>
      <c r="F19674"/>
      <c r="H19674"/>
      <c r="J19674"/>
    </row>
    <row r="19675" spans="4:10" ht="14.4" x14ac:dyDescent="0.3">
      <c r="D19675"/>
      <c r="F19675"/>
      <c r="H19675"/>
      <c r="J19675"/>
    </row>
    <row r="19676" spans="4:10" ht="14.4" x14ac:dyDescent="0.3">
      <c r="D19676"/>
      <c r="F19676"/>
      <c r="H19676"/>
      <c r="J19676"/>
    </row>
    <row r="19677" spans="4:10" ht="14.4" x14ac:dyDescent="0.3">
      <c r="D19677"/>
      <c r="F19677"/>
      <c r="H19677"/>
      <c r="J19677"/>
    </row>
    <row r="19678" spans="4:10" ht="14.4" x14ac:dyDescent="0.3">
      <c r="D19678"/>
      <c r="F19678"/>
      <c r="H19678"/>
      <c r="J19678"/>
    </row>
    <row r="19679" spans="4:10" ht="14.4" x14ac:dyDescent="0.3">
      <c r="D19679"/>
      <c r="F19679"/>
      <c r="H19679"/>
      <c r="J19679"/>
    </row>
    <row r="19680" spans="4:10" ht="14.4" x14ac:dyDescent="0.3">
      <c r="D19680"/>
      <c r="F19680"/>
      <c r="H19680"/>
      <c r="J19680"/>
    </row>
    <row r="19681" spans="4:10" ht="14.4" x14ac:dyDescent="0.3">
      <c r="D19681"/>
      <c r="F19681"/>
      <c r="H19681"/>
      <c r="J19681"/>
    </row>
    <row r="19682" spans="4:10" ht="14.4" x14ac:dyDescent="0.3">
      <c r="D19682"/>
      <c r="F19682"/>
      <c r="H19682"/>
      <c r="J19682"/>
    </row>
    <row r="19683" spans="4:10" ht="14.4" x14ac:dyDescent="0.3">
      <c r="D19683"/>
      <c r="F19683"/>
      <c r="H19683"/>
      <c r="J19683"/>
    </row>
    <row r="19684" spans="4:10" ht="14.4" x14ac:dyDescent="0.3">
      <c r="D19684"/>
      <c r="F19684"/>
      <c r="H19684"/>
      <c r="J19684"/>
    </row>
    <row r="19685" spans="4:10" ht="14.4" x14ac:dyDescent="0.3">
      <c r="D19685"/>
      <c r="F19685"/>
      <c r="H19685"/>
      <c r="J19685"/>
    </row>
    <row r="19686" spans="4:10" ht="14.4" x14ac:dyDescent="0.3">
      <c r="D19686"/>
      <c r="F19686"/>
      <c r="H19686"/>
      <c r="J19686"/>
    </row>
    <row r="19687" spans="4:10" ht="14.4" x14ac:dyDescent="0.3">
      <c r="D19687"/>
      <c r="F19687"/>
      <c r="H19687"/>
      <c r="J19687"/>
    </row>
    <row r="19688" spans="4:10" ht="14.4" x14ac:dyDescent="0.3">
      <c r="D19688"/>
      <c r="F19688"/>
      <c r="H19688"/>
      <c r="J19688"/>
    </row>
    <row r="19689" spans="4:10" ht="14.4" x14ac:dyDescent="0.3">
      <c r="D19689"/>
      <c r="F19689"/>
      <c r="H19689"/>
      <c r="J19689"/>
    </row>
    <row r="19690" spans="4:10" ht="14.4" x14ac:dyDescent="0.3">
      <c r="D19690"/>
      <c r="F19690"/>
      <c r="H19690"/>
      <c r="J19690"/>
    </row>
    <row r="19691" spans="4:10" ht="14.4" x14ac:dyDescent="0.3">
      <c r="D19691"/>
      <c r="F19691"/>
      <c r="H19691"/>
      <c r="J19691"/>
    </row>
    <row r="19692" spans="4:10" ht="14.4" x14ac:dyDescent="0.3">
      <c r="D19692"/>
      <c r="F19692"/>
      <c r="H19692"/>
      <c r="J19692"/>
    </row>
    <row r="19693" spans="4:10" ht="14.4" x14ac:dyDescent="0.3">
      <c r="D19693"/>
      <c r="F19693"/>
      <c r="H19693"/>
      <c r="J19693"/>
    </row>
    <row r="19694" spans="4:10" ht="14.4" x14ac:dyDescent="0.3">
      <c r="D19694"/>
      <c r="F19694"/>
      <c r="H19694"/>
      <c r="J19694"/>
    </row>
    <row r="19695" spans="4:10" ht="14.4" x14ac:dyDescent="0.3">
      <c r="D19695"/>
      <c r="F19695"/>
      <c r="H19695"/>
      <c r="J19695"/>
    </row>
    <row r="19696" spans="4:10" ht="14.4" x14ac:dyDescent="0.3">
      <c r="D19696"/>
      <c r="F19696"/>
      <c r="H19696"/>
      <c r="J19696"/>
    </row>
    <row r="19697" spans="4:10" ht="14.4" x14ac:dyDescent="0.3">
      <c r="D19697"/>
      <c r="F19697"/>
      <c r="H19697"/>
      <c r="J19697"/>
    </row>
    <row r="19698" spans="4:10" ht="14.4" x14ac:dyDescent="0.3">
      <c r="D19698"/>
      <c r="F19698"/>
      <c r="H19698"/>
      <c r="J19698"/>
    </row>
    <row r="19699" spans="4:10" ht="14.4" x14ac:dyDescent="0.3">
      <c r="D19699"/>
      <c r="F19699"/>
      <c r="H19699"/>
      <c r="J19699"/>
    </row>
    <row r="19700" spans="4:10" ht="14.4" x14ac:dyDescent="0.3">
      <c r="D19700"/>
      <c r="F19700"/>
      <c r="H19700"/>
      <c r="J19700"/>
    </row>
    <row r="19701" spans="4:10" ht="14.4" x14ac:dyDescent="0.3">
      <c r="D19701"/>
      <c r="F19701"/>
      <c r="H19701"/>
      <c r="J19701"/>
    </row>
    <row r="19702" spans="4:10" ht="14.4" x14ac:dyDescent="0.3">
      <c r="D19702"/>
      <c r="F19702"/>
      <c r="H19702"/>
      <c r="J19702"/>
    </row>
    <row r="19703" spans="4:10" ht="14.4" x14ac:dyDescent="0.3">
      <c r="D19703"/>
      <c r="F19703"/>
      <c r="H19703"/>
      <c r="J19703"/>
    </row>
    <row r="19704" spans="4:10" ht="14.4" x14ac:dyDescent="0.3">
      <c r="D19704"/>
      <c r="F19704"/>
      <c r="H19704"/>
      <c r="J19704"/>
    </row>
    <row r="19705" spans="4:10" ht="14.4" x14ac:dyDescent="0.3">
      <c r="D19705"/>
      <c r="F19705"/>
      <c r="H19705"/>
      <c r="J19705"/>
    </row>
    <row r="19706" spans="4:10" ht="14.4" x14ac:dyDescent="0.3">
      <c r="D19706"/>
      <c r="F19706"/>
      <c r="H19706"/>
      <c r="J19706"/>
    </row>
    <row r="19707" spans="4:10" ht="14.4" x14ac:dyDescent="0.3">
      <c r="D19707"/>
      <c r="F19707"/>
      <c r="H19707"/>
      <c r="J19707"/>
    </row>
    <row r="19708" spans="4:10" ht="14.4" x14ac:dyDescent="0.3">
      <c r="D19708"/>
      <c r="F19708"/>
      <c r="H19708"/>
      <c r="J19708"/>
    </row>
    <row r="19709" spans="4:10" ht="14.4" x14ac:dyDescent="0.3">
      <c r="D19709"/>
      <c r="F19709"/>
      <c r="H19709"/>
      <c r="J19709"/>
    </row>
    <row r="19710" spans="4:10" ht="14.4" x14ac:dyDescent="0.3">
      <c r="D19710"/>
      <c r="F19710"/>
      <c r="H19710"/>
      <c r="J19710"/>
    </row>
    <row r="19711" spans="4:10" ht="14.4" x14ac:dyDescent="0.3">
      <c r="D19711"/>
      <c r="F19711"/>
      <c r="H19711"/>
      <c r="J19711"/>
    </row>
    <row r="19712" spans="4:10" ht="14.4" x14ac:dyDescent="0.3">
      <c r="D19712"/>
      <c r="F19712"/>
      <c r="H19712"/>
      <c r="J19712"/>
    </row>
    <row r="19713" spans="4:10" ht="14.4" x14ac:dyDescent="0.3">
      <c r="D19713"/>
      <c r="F19713"/>
      <c r="H19713"/>
      <c r="J19713"/>
    </row>
    <row r="19714" spans="4:10" ht="14.4" x14ac:dyDescent="0.3">
      <c r="D19714"/>
      <c r="F19714"/>
      <c r="H19714"/>
      <c r="J19714"/>
    </row>
    <row r="19715" spans="4:10" ht="14.4" x14ac:dyDescent="0.3">
      <c r="D19715"/>
      <c r="F19715"/>
      <c r="H19715"/>
      <c r="J19715"/>
    </row>
    <row r="19716" spans="4:10" ht="14.4" x14ac:dyDescent="0.3">
      <c r="D19716"/>
      <c r="F19716"/>
      <c r="H19716"/>
      <c r="J19716"/>
    </row>
    <row r="19717" spans="4:10" ht="14.4" x14ac:dyDescent="0.3">
      <c r="D19717"/>
      <c r="F19717"/>
      <c r="H19717"/>
      <c r="J19717"/>
    </row>
    <row r="19718" spans="4:10" ht="14.4" x14ac:dyDescent="0.3">
      <c r="D19718"/>
      <c r="F19718"/>
      <c r="H19718"/>
      <c r="J19718"/>
    </row>
    <row r="19719" spans="4:10" ht="14.4" x14ac:dyDescent="0.3">
      <c r="D19719"/>
      <c r="F19719"/>
      <c r="H19719"/>
      <c r="J19719"/>
    </row>
    <row r="19720" spans="4:10" ht="14.4" x14ac:dyDescent="0.3">
      <c r="D19720"/>
      <c r="F19720"/>
      <c r="H19720"/>
      <c r="J19720"/>
    </row>
    <row r="19721" spans="4:10" ht="14.4" x14ac:dyDescent="0.3">
      <c r="D19721"/>
      <c r="F19721"/>
      <c r="H19721"/>
      <c r="J19721"/>
    </row>
    <row r="19722" spans="4:10" ht="14.4" x14ac:dyDescent="0.3">
      <c r="D19722"/>
      <c r="F19722"/>
      <c r="H19722"/>
      <c r="J19722"/>
    </row>
    <row r="19723" spans="4:10" ht="14.4" x14ac:dyDescent="0.3">
      <c r="D19723"/>
      <c r="F19723"/>
      <c r="H19723"/>
      <c r="J19723"/>
    </row>
    <row r="19724" spans="4:10" ht="14.4" x14ac:dyDescent="0.3">
      <c r="D19724"/>
      <c r="F19724"/>
      <c r="H19724"/>
      <c r="J19724"/>
    </row>
    <row r="19725" spans="4:10" ht="14.4" x14ac:dyDescent="0.3">
      <c r="D19725"/>
      <c r="F19725"/>
      <c r="H19725"/>
      <c r="J19725"/>
    </row>
    <row r="19726" spans="4:10" ht="14.4" x14ac:dyDescent="0.3">
      <c r="D19726"/>
      <c r="F19726"/>
      <c r="H19726"/>
      <c r="J19726"/>
    </row>
    <row r="19727" spans="4:10" ht="14.4" x14ac:dyDescent="0.3">
      <c r="D19727"/>
      <c r="F19727"/>
      <c r="H19727"/>
      <c r="J19727"/>
    </row>
    <row r="19728" spans="4:10" ht="14.4" x14ac:dyDescent="0.3">
      <c r="D19728"/>
      <c r="F19728"/>
      <c r="H19728"/>
      <c r="J19728"/>
    </row>
    <row r="19729" spans="4:10" ht="14.4" x14ac:dyDescent="0.3">
      <c r="D19729"/>
      <c r="F19729"/>
      <c r="H19729"/>
      <c r="J19729"/>
    </row>
    <row r="19730" spans="4:10" ht="14.4" x14ac:dyDescent="0.3">
      <c r="D19730"/>
      <c r="F19730"/>
      <c r="H19730"/>
      <c r="J19730"/>
    </row>
    <row r="19731" spans="4:10" ht="14.4" x14ac:dyDescent="0.3">
      <c r="D19731"/>
      <c r="F19731"/>
      <c r="H19731"/>
      <c r="J19731"/>
    </row>
    <row r="19732" spans="4:10" ht="14.4" x14ac:dyDescent="0.3">
      <c r="D19732"/>
      <c r="F19732"/>
      <c r="H19732"/>
      <c r="J19732"/>
    </row>
    <row r="19733" spans="4:10" ht="14.4" x14ac:dyDescent="0.3">
      <c r="D19733"/>
      <c r="F19733"/>
      <c r="H19733"/>
      <c r="J19733"/>
    </row>
    <row r="19734" spans="4:10" ht="14.4" x14ac:dyDescent="0.3">
      <c r="D19734"/>
      <c r="F19734"/>
      <c r="H19734"/>
      <c r="J19734"/>
    </row>
    <row r="19735" spans="4:10" ht="14.4" x14ac:dyDescent="0.3">
      <c r="D19735"/>
      <c r="F19735"/>
      <c r="H19735"/>
      <c r="J19735"/>
    </row>
    <row r="19736" spans="4:10" ht="14.4" x14ac:dyDescent="0.3">
      <c r="D19736"/>
      <c r="F19736"/>
      <c r="H19736"/>
      <c r="J19736"/>
    </row>
    <row r="19737" spans="4:10" ht="14.4" x14ac:dyDescent="0.3">
      <c r="D19737"/>
      <c r="F19737"/>
      <c r="H19737"/>
      <c r="J19737"/>
    </row>
    <row r="19738" spans="4:10" ht="14.4" x14ac:dyDescent="0.3">
      <c r="D19738"/>
      <c r="F19738"/>
      <c r="H19738"/>
      <c r="J19738"/>
    </row>
    <row r="19739" spans="4:10" ht="14.4" x14ac:dyDescent="0.3">
      <c r="D19739"/>
      <c r="F19739"/>
      <c r="H19739"/>
      <c r="J19739"/>
    </row>
    <row r="19740" spans="4:10" ht="14.4" x14ac:dyDescent="0.3">
      <c r="D19740"/>
      <c r="F19740"/>
      <c r="H19740"/>
      <c r="J19740"/>
    </row>
    <row r="19741" spans="4:10" ht="14.4" x14ac:dyDescent="0.3">
      <c r="D19741"/>
      <c r="F19741"/>
      <c r="H19741"/>
      <c r="J19741"/>
    </row>
    <row r="19742" spans="4:10" ht="14.4" x14ac:dyDescent="0.3">
      <c r="D19742"/>
      <c r="F19742"/>
      <c r="H19742"/>
      <c r="J19742"/>
    </row>
    <row r="19743" spans="4:10" ht="14.4" x14ac:dyDescent="0.3">
      <c r="D19743"/>
      <c r="F19743"/>
      <c r="H19743"/>
      <c r="J19743"/>
    </row>
    <row r="19744" spans="4:10" ht="14.4" x14ac:dyDescent="0.3">
      <c r="D19744"/>
      <c r="F19744"/>
      <c r="H19744"/>
      <c r="J19744"/>
    </row>
    <row r="19745" spans="4:10" ht="14.4" x14ac:dyDescent="0.3">
      <c r="D19745"/>
      <c r="F19745"/>
      <c r="H19745"/>
      <c r="J19745"/>
    </row>
    <row r="19746" spans="4:10" ht="14.4" x14ac:dyDescent="0.3">
      <c r="D19746"/>
      <c r="F19746"/>
      <c r="H19746"/>
      <c r="J19746"/>
    </row>
    <row r="19747" spans="4:10" ht="14.4" x14ac:dyDescent="0.3">
      <c r="D19747"/>
      <c r="F19747"/>
      <c r="H19747"/>
      <c r="J19747"/>
    </row>
    <row r="19748" spans="4:10" ht="14.4" x14ac:dyDescent="0.3">
      <c r="D19748"/>
      <c r="F19748"/>
      <c r="H19748"/>
      <c r="J19748"/>
    </row>
    <row r="19749" spans="4:10" ht="14.4" x14ac:dyDescent="0.3">
      <c r="D19749"/>
      <c r="F19749"/>
      <c r="H19749"/>
      <c r="J19749"/>
    </row>
    <row r="19750" spans="4:10" ht="14.4" x14ac:dyDescent="0.3">
      <c r="D19750"/>
      <c r="F19750"/>
      <c r="H19750"/>
      <c r="J19750"/>
    </row>
    <row r="19751" spans="4:10" ht="14.4" x14ac:dyDescent="0.3">
      <c r="D19751"/>
      <c r="F19751"/>
      <c r="H19751"/>
      <c r="J19751"/>
    </row>
    <row r="19752" spans="4:10" ht="14.4" x14ac:dyDescent="0.3">
      <c r="D19752"/>
      <c r="F19752"/>
      <c r="H19752"/>
      <c r="J19752"/>
    </row>
    <row r="19753" spans="4:10" ht="14.4" x14ac:dyDescent="0.3">
      <c r="D19753"/>
      <c r="F19753"/>
      <c r="H19753"/>
      <c r="J19753"/>
    </row>
    <row r="19754" spans="4:10" ht="14.4" x14ac:dyDescent="0.3">
      <c r="D19754"/>
      <c r="F19754"/>
      <c r="H19754"/>
      <c r="J19754"/>
    </row>
    <row r="19755" spans="4:10" ht="14.4" x14ac:dyDescent="0.3">
      <c r="D19755"/>
      <c r="F19755"/>
      <c r="H19755"/>
      <c r="J19755"/>
    </row>
    <row r="19756" spans="4:10" ht="14.4" x14ac:dyDescent="0.3">
      <c r="D19756"/>
      <c r="F19756"/>
      <c r="H19756"/>
      <c r="J19756"/>
    </row>
    <row r="19757" spans="4:10" ht="14.4" x14ac:dyDescent="0.3">
      <c r="D19757"/>
      <c r="F19757"/>
      <c r="H19757"/>
      <c r="J19757"/>
    </row>
    <row r="19758" spans="4:10" ht="14.4" x14ac:dyDescent="0.3">
      <c r="D19758"/>
      <c r="F19758"/>
      <c r="H19758"/>
      <c r="J19758"/>
    </row>
    <row r="19759" spans="4:10" ht="14.4" x14ac:dyDescent="0.3">
      <c r="D19759"/>
      <c r="F19759"/>
      <c r="H19759"/>
      <c r="J19759"/>
    </row>
    <row r="19760" spans="4:10" ht="14.4" x14ac:dyDescent="0.3">
      <c r="D19760"/>
      <c r="F19760"/>
      <c r="H19760"/>
      <c r="J19760"/>
    </row>
    <row r="19761" spans="4:10" ht="14.4" x14ac:dyDescent="0.3">
      <c r="D19761"/>
      <c r="F19761"/>
      <c r="H19761"/>
      <c r="J19761"/>
    </row>
    <row r="19762" spans="4:10" ht="14.4" x14ac:dyDescent="0.3">
      <c r="D19762"/>
      <c r="F19762"/>
      <c r="H19762"/>
      <c r="J19762"/>
    </row>
    <row r="19763" spans="4:10" ht="14.4" x14ac:dyDescent="0.3">
      <c r="D19763"/>
      <c r="F19763"/>
      <c r="H19763"/>
      <c r="J19763"/>
    </row>
    <row r="19764" spans="4:10" ht="14.4" x14ac:dyDescent="0.3">
      <c r="D19764"/>
      <c r="F19764"/>
      <c r="H19764"/>
      <c r="J19764"/>
    </row>
    <row r="19765" spans="4:10" ht="14.4" x14ac:dyDescent="0.3">
      <c r="D19765"/>
      <c r="F19765"/>
      <c r="H19765"/>
      <c r="J19765"/>
    </row>
    <row r="19766" spans="4:10" ht="14.4" x14ac:dyDescent="0.3">
      <c r="D19766"/>
      <c r="F19766"/>
      <c r="H19766"/>
      <c r="J19766"/>
    </row>
    <row r="19767" spans="4:10" ht="14.4" x14ac:dyDescent="0.3">
      <c r="D19767"/>
      <c r="F19767"/>
      <c r="H19767"/>
      <c r="J19767"/>
    </row>
    <row r="19768" spans="4:10" ht="14.4" x14ac:dyDescent="0.3">
      <c r="D19768"/>
      <c r="F19768"/>
      <c r="H19768"/>
      <c r="J19768"/>
    </row>
    <row r="19769" spans="4:10" ht="14.4" x14ac:dyDescent="0.3">
      <c r="D19769"/>
      <c r="F19769"/>
      <c r="H19769"/>
      <c r="J19769"/>
    </row>
    <row r="19770" spans="4:10" ht="14.4" x14ac:dyDescent="0.3">
      <c r="D19770"/>
      <c r="F19770"/>
      <c r="H19770"/>
      <c r="J19770"/>
    </row>
    <row r="19771" spans="4:10" ht="14.4" x14ac:dyDescent="0.3">
      <c r="D19771"/>
      <c r="F19771"/>
      <c r="H19771"/>
      <c r="J19771"/>
    </row>
    <row r="19772" spans="4:10" ht="14.4" x14ac:dyDescent="0.3">
      <c r="D19772"/>
      <c r="F19772"/>
      <c r="H19772"/>
      <c r="J19772"/>
    </row>
    <row r="19773" spans="4:10" ht="14.4" x14ac:dyDescent="0.3">
      <c r="D19773"/>
      <c r="F19773"/>
      <c r="H19773"/>
      <c r="J19773"/>
    </row>
    <row r="19774" spans="4:10" ht="14.4" x14ac:dyDescent="0.3">
      <c r="D19774"/>
      <c r="F19774"/>
      <c r="H19774"/>
      <c r="J19774"/>
    </row>
    <row r="19775" spans="4:10" ht="14.4" x14ac:dyDescent="0.3">
      <c r="D19775"/>
      <c r="F19775"/>
      <c r="H19775"/>
      <c r="J19775"/>
    </row>
    <row r="19776" spans="4:10" ht="14.4" x14ac:dyDescent="0.3">
      <c r="D19776"/>
      <c r="F19776"/>
      <c r="H19776"/>
      <c r="J19776"/>
    </row>
    <row r="19777" spans="4:10" ht="14.4" x14ac:dyDescent="0.3">
      <c r="D19777"/>
      <c r="F19777"/>
      <c r="H19777"/>
      <c r="J19777"/>
    </row>
    <row r="19778" spans="4:10" ht="14.4" x14ac:dyDescent="0.3">
      <c r="D19778"/>
      <c r="F19778"/>
      <c r="H19778"/>
      <c r="J19778"/>
    </row>
    <row r="19779" spans="4:10" ht="14.4" x14ac:dyDescent="0.3">
      <c r="D19779"/>
      <c r="F19779"/>
      <c r="H19779"/>
      <c r="J19779"/>
    </row>
    <row r="19780" spans="4:10" ht="14.4" x14ac:dyDescent="0.3">
      <c r="D19780"/>
      <c r="F19780"/>
      <c r="H19780"/>
      <c r="J19780"/>
    </row>
    <row r="19781" spans="4:10" ht="14.4" x14ac:dyDescent="0.3">
      <c r="D19781"/>
      <c r="F19781"/>
      <c r="H19781"/>
      <c r="J19781"/>
    </row>
    <row r="19782" spans="4:10" ht="14.4" x14ac:dyDescent="0.3">
      <c r="D19782"/>
      <c r="F19782"/>
      <c r="H19782"/>
      <c r="J19782"/>
    </row>
    <row r="19783" spans="4:10" ht="14.4" x14ac:dyDescent="0.3">
      <c r="D19783"/>
      <c r="F19783"/>
      <c r="H19783"/>
      <c r="J19783"/>
    </row>
    <row r="19784" spans="4:10" ht="14.4" x14ac:dyDescent="0.3">
      <c r="D19784"/>
      <c r="F19784"/>
      <c r="H19784"/>
      <c r="J19784"/>
    </row>
    <row r="19785" spans="4:10" ht="14.4" x14ac:dyDescent="0.3">
      <c r="D19785"/>
      <c r="F19785"/>
      <c r="H19785"/>
      <c r="J19785"/>
    </row>
    <row r="19786" spans="4:10" ht="14.4" x14ac:dyDescent="0.3">
      <c r="D19786"/>
      <c r="F19786"/>
      <c r="H19786"/>
      <c r="J19786"/>
    </row>
    <row r="19787" spans="4:10" ht="14.4" x14ac:dyDescent="0.3">
      <c r="D19787"/>
      <c r="F19787"/>
      <c r="H19787"/>
      <c r="J19787"/>
    </row>
    <row r="19788" spans="4:10" ht="14.4" x14ac:dyDescent="0.3">
      <c r="D19788"/>
      <c r="F19788"/>
      <c r="H19788"/>
      <c r="J19788"/>
    </row>
    <row r="19789" spans="4:10" ht="14.4" x14ac:dyDescent="0.3">
      <c r="D19789"/>
      <c r="F19789"/>
      <c r="H19789"/>
      <c r="J19789"/>
    </row>
    <row r="19790" spans="4:10" ht="14.4" x14ac:dyDescent="0.3">
      <c r="D19790"/>
      <c r="F19790"/>
      <c r="H19790"/>
      <c r="J19790"/>
    </row>
    <row r="19791" spans="4:10" ht="14.4" x14ac:dyDescent="0.3">
      <c r="D19791"/>
      <c r="F19791"/>
      <c r="H19791"/>
      <c r="J19791"/>
    </row>
    <row r="19792" spans="4:10" ht="14.4" x14ac:dyDescent="0.3">
      <c r="D19792"/>
      <c r="F19792"/>
      <c r="H19792"/>
      <c r="J19792"/>
    </row>
    <row r="19793" spans="4:10" ht="14.4" x14ac:dyDescent="0.3">
      <c r="D19793"/>
      <c r="F19793"/>
      <c r="H19793"/>
      <c r="J19793"/>
    </row>
    <row r="19794" spans="4:10" ht="14.4" x14ac:dyDescent="0.3">
      <c r="D19794"/>
      <c r="F19794"/>
      <c r="H19794"/>
      <c r="J19794"/>
    </row>
    <row r="19795" spans="4:10" ht="14.4" x14ac:dyDescent="0.3">
      <c r="D19795"/>
      <c r="F19795"/>
      <c r="H19795"/>
      <c r="J19795"/>
    </row>
    <row r="19796" spans="4:10" ht="14.4" x14ac:dyDescent="0.3">
      <c r="D19796"/>
      <c r="F19796"/>
      <c r="H19796"/>
      <c r="J19796"/>
    </row>
    <row r="19797" spans="4:10" ht="14.4" x14ac:dyDescent="0.3">
      <c r="D19797"/>
      <c r="F19797"/>
      <c r="H19797"/>
      <c r="J19797"/>
    </row>
    <row r="19798" spans="4:10" ht="14.4" x14ac:dyDescent="0.3">
      <c r="D19798"/>
      <c r="F19798"/>
      <c r="H19798"/>
      <c r="J19798"/>
    </row>
    <row r="19799" spans="4:10" ht="14.4" x14ac:dyDescent="0.3">
      <c r="D19799"/>
      <c r="F19799"/>
      <c r="H19799"/>
      <c r="J19799"/>
    </row>
    <row r="19800" spans="4:10" ht="14.4" x14ac:dyDescent="0.3">
      <c r="D19800"/>
      <c r="F19800"/>
      <c r="H19800"/>
      <c r="J19800"/>
    </row>
    <row r="19801" spans="4:10" ht="14.4" x14ac:dyDescent="0.3">
      <c r="D19801"/>
      <c r="F19801"/>
      <c r="H19801"/>
      <c r="J19801"/>
    </row>
    <row r="19802" spans="4:10" ht="14.4" x14ac:dyDescent="0.3">
      <c r="D19802"/>
      <c r="F19802"/>
      <c r="H19802"/>
      <c r="J19802"/>
    </row>
    <row r="19803" spans="4:10" ht="14.4" x14ac:dyDescent="0.3">
      <c r="D19803"/>
      <c r="F19803"/>
      <c r="H19803"/>
      <c r="J19803"/>
    </row>
    <row r="19804" spans="4:10" ht="14.4" x14ac:dyDescent="0.3">
      <c r="D19804"/>
      <c r="F19804"/>
      <c r="H19804"/>
      <c r="J19804"/>
    </row>
    <row r="19805" spans="4:10" ht="14.4" x14ac:dyDescent="0.3">
      <c r="D19805"/>
      <c r="F19805"/>
      <c r="H19805"/>
      <c r="J19805"/>
    </row>
    <row r="19806" spans="4:10" ht="14.4" x14ac:dyDescent="0.3">
      <c r="D19806"/>
      <c r="F19806"/>
      <c r="H19806"/>
      <c r="J19806"/>
    </row>
    <row r="19807" spans="4:10" ht="14.4" x14ac:dyDescent="0.3">
      <c r="D19807"/>
      <c r="F19807"/>
      <c r="H19807"/>
      <c r="J19807"/>
    </row>
    <row r="19808" spans="4:10" ht="14.4" x14ac:dyDescent="0.3">
      <c r="D19808"/>
      <c r="F19808"/>
      <c r="H19808"/>
      <c r="J19808"/>
    </row>
    <row r="19809" spans="4:10" ht="14.4" x14ac:dyDescent="0.3">
      <c r="D19809"/>
      <c r="F19809"/>
      <c r="H19809"/>
      <c r="J19809"/>
    </row>
    <row r="19810" spans="4:10" ht="14.4" x14ac:dyDescent="0.3">
      <c r="D19810"/>
      <c r="F19810"/>
      <c r="H19810"/>
      <c r="J19810"/>
    </row>
    <row r="19811" spans="4:10" ht="14.4" x14ac:dyDescent="0.3">
      <c r="D19811"/>
      <c r="F19811"/>
      <c r="H19811"/>
      <c r="J19811"/>
    </row>
    <row r="19812" spans="4:10" ht="14.4" x14ac:dyDescent="0.3">
      <c r="D19812"/>
      <c r="F19812"/>
      <c r="H19812"/>
      <c r="J19812"/>
    </row>
    <row r="19813" spans="4:10" ht="14.4" x14ac:dyDescent="0.3">
      <c r="D19813"/>
      <c r="F19813"/>
      <c r="H19813"/>
      <c r="J19813"/>
    </row>
    <row r="19814" spans="4:10" ht="14.4" x14ac:dyDescent="0.3">
      <c r="D19814"/>
      <c r="F19814"/>
      <c r="H19814"/>
      <c r="J19814"/>
    </row>
    <row r="19815" spans="4:10" ht="14.4" x14ac:dyDescent="0.3">
      <c r="D19815"/>
      <c r="F19815"/>
      <c r="H19815"/>
      <c r="J19815"/>
    </row>
    <row r="19816" spans="4:10" ht="14.4" x14ac:dyDescent="0.3">
      <c r="D19816"/>
      <c r="F19816"/>
      <c r="H19816"/>
      <c r="J19816"/>
    </row>
    <row r="19817" spans="4:10" ht="14.4" x14ac:dyDescent="0.3">
      <c r="D19817"/>
      <c r="F19817"/>
      <c r="H19817"/>
      <c r="J19817"/>
    </row>
    <row r="19818" spans="4:10" ht="14.4" x14ac:dyDescent="0.3">
      <c r="D19818"/>
      <c r="F19818"/>
      <c r="H19818"/>
      <c r="J19818"/>
    </row>
    <row r="19819" spans="4:10" ht="14.4" x14ac:dyDescent="0.3">
      <c r="D19819"/>
      <c r="F19819"/>
      <c r="H19819"/>
      <c r="J19819"/>
    </row>
    <row r="19820" spans="4:10" ht="14.4" x14ac:dyDescent="0.3">
      <c r="D19820"/>
      <c r="F19820"/>
      <c r="H19820"/>
      <c r="J19820"/>
    </row>
    <row r="19821" spans="4:10" ht="14.4" x14ac:dyDescent="0.3">
      <c r="D19821"/>
      <c r="F19821"/>
      <c r="H19821"/>
      <c r="J19821"/>
    </row>
    <row r="19822" spans="4:10" ht="14.4" x14ac:dyDescent="0.3">
      <c r="D19822"/>
      <c r="F19822"/>
      <c r="H19822"/>
      <c r="J19822"/>
    </row>
    <row r="19823" spans="4:10" ht="14.4" x14ac:dyDescent="0.3">
      <c r="D19823"/>
      <c r="F19823"/>
      <c r="H19823"/>
      <c r="J19823"/>
    </row>
    <row r="19824" spans="4:10" ht="14.4" x14ac:dyDescent="0.3">
      <c r="D19824"/>
      <c r="F19824"/>
      <c r="H19824"/>
      <c r="J19824"/>
    </row>
    <row r="19825" spans="4:10" ht="14.4" x14ac:dyDescent="0.3">
      <c r="D19825"/>
      <c r="F19825"/>
      <c r="H19825"/>
      <c r="J19825"/>
    </row>
    <row r="19826" spans="4:10" ht="14.4" x14ac:dyDescent="0.3">
      <c r="D19826"/>
      <c r="F19826"/>
      <c r="H19826"/>
      <c r="J19826"/>
    </row>
    <row r="19827" spans="4:10" ht="14.4" x14ac:dyDescent="0.3">
      <c r="D19827"/>
      <c r="F19827"/>
      <c r="H19827"/>
      <c r="J19827"/>
    </row>
    <row r="19828" spans="4:10" ht="14.4" x14ac:dyDescent="0.3">
      <c r="D19828"/>
      <c r="F19828"/>
      <c r="H19828"/>
      <c r="J19828"/>
    </row>
    <row r="19829" spans="4:10" ht="14.4" x14ac:dyDescent="0.3">
      <c r="D19829"/>
      <c r="F19829"/>
      <c r="H19829"/>
      <c r="J19829"/>
    </row>
    <row r="19830" spans="4:10" ht="14.4" x14ac:dyDescent="0.3">
      <c r="D19830"/>
      <c r="F19830"/>
      <c r="H19830"/>
      <c r="J19830"/>
    </row>
    <row r="19831" spans="4:10" ht="14.4" x14ac:dyDescent="0.3">
      <c r="D19831"/>
      <c r="F19831"/>
      <c r="H19831"/>
      <c r="J19831"/>
    </row>
    <row r="19832" spans="4:10" ht="14.4" x14ac:dyDescent="0.3">
      <c r="D19832"/>
      <c r="F19832"/>
      <c r="H19832"/>
      <c r="J19832"/>
    </row>
    <row r="19833" spans="4:10" ht="14.4" x14ac:dyDescent="0.3">
      <c r="D19833"/>
      <c r="F19833"/>
      <c r="H19833"/>
      <c r="J19833"/>
    </row>
    <row r="19834" spans="4:10" ht="14.4" x14ac:dyDescent="0.3">
      <c r="D19834"/>
      <c r="F19834"/>
      <c r="H19834"/>
      <c r="J19834"/>
    </row>
    <row r="19835" spans="4:10" ht="14.4" x14ac:dyDescent="0.3">
      <c r="D19835"/>
      <c r="F19835"/>
      <c r="H19835"/>
      <c r="J19835"/>
    </row>
    <row r="19836" spans="4:10" ht="14.4" x14ac:dyDescent="0.3">
      <c r="D19836"/>
      <c r="F19836"/>
      <c r="H19836"/>
      <c r="J19836"/>
    </row>
    <row r="19837" spans="4:10" ht="14.4" x14ac:dyDescent="0.3">
      <c r="D19837"/>
      <c r="F19837"/>
      <c r="H19837"/>
      <c r="J19837"/>
    </row>
    <row r="19838" spans="4:10" ht="14.4" x14ac:dyDescent="0.3">
      <c r="D19838"/>
      <c r="F19838"/>
      <c r="H19838"/>
      <c r="J19838"/>
    </row>
    <row r="19839" spans="4:10" ht="14.4" x14ac:dyDescent="0.3">
      <c r="D19839"/>
      <c r="F19839"/>
      <c r="H19839"/>
      <c r="J19839"/>
    </row>
    <row r="19840" spans="4:10" ht="14.4" x14ac:dyDescent="0.3">
      <c r="D19840"/>
      <c r="F19840"/>
      <c r="H19840"/>
      <c r="J19840"/>
    </row>
    <row r="19841" spans="4:10" ht="14.4" x14ac:dyDescent="0.3">
      <c r="D19841"/>
      <c r="F19841"/>
      <c r="H19841"/>
      <c r="J19841"/>
    </row>
    <row r="19842" spans="4:10" ht="14.4" x14ac:dyDescent="0.3">
      <c r="D19842"/>
      <c r="F19842"/>
      <c r="H19842"/>
      <c r="J19842"/>
    </row>
    <row r="19843" spans="4:10" ht="14.4" x14ac:dyDescent="0.3">
      <c r="D19843"/>
      <c r="F19843"/>
      <c r="H19843"/>
      <c r="J19843"/>
    </row>
    <row r="19844" spans="4:10" ht="14.4" x14ac:dyDescent="0.3">
      <c r="D19844"/>
      <c r="F19844"/>
      <c r="H19844"/>
      <c r="J19844"/>
    </row>
    <row r="19845" spans="4:10" ht="14.4" x14ac:dyDescent="0.3">
      <c r="D19845"/>
      <c r="F19845"/>
      <c r="H19845"/>
      <c r="J19845"/>
    </row>
    <row r="19846" spans="4:10" ht="14.4" x14ac:dyDescent="0.3">
      <c r="D19846"/>
      <c r="F19846"/>
      <c r="H19846"/>
      <c r="J19846"/>
    </row>
    <row r="19847" spans="4:10" ht="14.4" x14ac:dyDescent="0.3">
      <c r="D19847"/>
      <c r="F19847"/>
      <c r="H19847"/>
      <c r="J19847"/>
    </row>
    <row r="19848" spans="4:10" ht="14.4" x14ac:dyDescent="0.3">
      <c r="D19848"/>
      <c r="F19848"/>
      <c r="H19848"/>
      <c r="J19848"/>
    </row>
    <row r="19849" spans="4:10" ht="14.4" x14ac:dyDescent="0.3">
      <c r="D19849"/>
      <c r="F19849"/>
      <c r="H19849"/>
      <c r="J19849"/>
    </row>
    <row r="19850" spans="4:10" ht="14.4" x14ac:dyDescent="0.3">
      <c r="D19850"/>
      <c r="F19850"/>
      <c r="H19850"/>
      <c r="J19850"/>
    </row>
    <row r="19851" spans="4:10" ht="14.4" x14ac:dyDescent="0.3">
      <c r="D19851"/>
      <c r="F19851"/>
      <c r="H19851"/>
      <c r="J19851"/>
    </row>
    <row r="19852" spans="4:10" ht="14.4" x14ac:dyDescent="0.3">
      <c r="D19852"/>
      <c r="F19852"/>
      <c r="H19852"/>
      <c r="J19852"/>
    </row>
    <row r="19853" spans="4:10" ht="14.4" x14ac:dyDescent="0.3">
      <c r="D19853"/>
      <c r="F19853"/>
      <c r="H19853"/>
      <c r="J19853"/>
    </row>
    <row r="19854" spans="4:10" ht="14.4" x14ac:dyDescent="0.3">
      <c r="D19854"/>
      <c r="F19854"/>
      <c r="H19854"/>
      <c r="J19854"/>
    </row>
    <row r="19855" spans="4:10" ht="14.4" x14ac:dyDescent="0.3">
      <c r="D19855"/>
      <c r="F19855"/>
      <c r="H19855"/>
      <c r="J19855"/>
    </row>
    <row r="19856" spans="4:10" ht="14.4" x14ac:dyDescent="0.3">
      <c r="D19856"/>
      <c r="F19856"/>
      <c r="H19856"/>
      <c r="J19856"/>
    </row>
    <row r="19857" spans="4:10" ht="14.4" x14ac:dyDescent="0.3">
      <c r="D19857"/>
      <c r="F19857"/>
      <c r="H19857"/>
      <c r="J19857"/>
    </row>
    <row r="19858" spans="4:10" ht="14.4" x14ac:dyDescent="0.3">
      <c r="D19858"/>
      <c r="F19858"/>
      <c r="H19858"/>
      <c r="J19858"/>
    </row>
    <row r="19859" spans="4:10" ht="14.4" x14ac:dyDescent="0.3">
      <c r="D19859"/>
      <c r="F19859"/>
      <c r="H19859"/>
      <c r="J19859"/>
    </row>
    <row r="19860" spans="4:10" ht="14.4" x14ac:dyDescent="0.3">
      <c r="D19860"/>
      <c r="F19860"/>
      <c r="H19860"/>
      <c r="J19860"/>
    </row>
    <row r="19861" spans="4:10" ht="14.4" x14ac:dyDescent="0.3">
      <c r="D19861"/>
      <c r="F19861"/>
      <c r="H19861"/>
      <c r="J19861"/>
    </row>
    <row r="19862" spans="4:10" ht="14.4" x14ac:dyDescent="0.3">
      <c r="D19862"/>
      <c r="F19862"/>
      <c r="H19862"/>
      <c r="J19862"/>
    </row>
    <row r="19863" spans="4:10" ht="14.4" x14ac:dyDescent="0.3">
      <c r="D19863"/>
      <c r="F19863"/>
      <c r="H19863"/>
      <c r="J19863"/>
    </row>
    <row r="19864" spans="4:10" ht="14.4" x14ac:dyDescent="0.3">
      <c r="D19864"/>
      <c r="F19864"/>
      <c r="H19864"/>
      <c r="J19864"/>
    </row>
    <row r="19865" spans="4:10" ht="14.4" x14ac:dyDescent="0.3">
      <c r="D19865"/>
      <c r="F19865"/>
      <c r="H19865"/>
      <c r="J19865"/>
    </row>
    <row r="19866" spans="4:10" ht="14.4" x14ac:dyDescent="0.3">
      <c r="D19866"/>
      <c r="F19866"/>
      <c r="H19866"/>
      <c r="J19866"/>
    </row>
    <row r="19867" spans="4:10" ht="14.4" x14ac:dyDescent="0.3">
      <c r="D19867"/>
      <c r="F19867"/>
      <c r="H19867"/>
      <c r="J19867"/>
    </row>
    <row r="19868" spans="4:10" ht="14.4" x14ac:dyDescent="0.3">
      <c r="D19868"/>
      <c r="F19868"/>
      <c r="H19868"/>
      <c r="J19868"/>
    </row>
    <row r="19869" spans="4:10" ht="14.4" x14ac:dyDescent="0.3">
      <c r="D19869"/>
      <c r="F19869"/>
      <c r="H19869"/>
      <c r="J19869"/>
    </row>
    <row r="19870" spans="4:10" ht="14.4" x14ac:dyDescent="0.3">
      <c r="D19870"/>
      <c r="F19870"/>
      <c r="H19870"/>
      <c r="J19870"/>
    </row>
    <row r="19871" spans="4:10" ht="14.4" x14ac:dyDescent="0.3">
      <c r="D19871"/>
      <c r="F19871"/>
      <c r="H19871"/>
      <c r="J19871"/>
    </row>
    <row r="19872" spans="4:10" ht="14.4" x14ac:dyDescent="0.3">
      <c r="D19872"/>
      <c r="F19872"/>
      <c r="H19872"/>
      <c r="J19872"/>
    </row>
    <row r="19873" spans="4:10" ht="14.4" x14ac:dyDescent="0.3">
      <c r="D19873"/>
      <c r="F19873"/>
      <c r="H19873"/>
      <c r="J19873"/>
    </row>
    <row r="19874" spans="4:10" ht="14.4" x14ac:dyDescent="0.3">
      <c r="D19874"/>
      <c r="F19874"/>
      <c r="H19874"/>
      <c r="J19874"/>
    </row>
    <row r="19875" spans="4:10" ht="14.4" x14ac:dyDescent="0.3">
      <c r="D19875"/>
      <c r="F19875"/>
      <c r="H19875"/>
      <c r="J19875"/>
    </row>
    <row r="19876" spans="4:10" ht="14.4" x14ac:dyDescent="0.3">
      <c r="D19876"/>
      <c r="F19876"/>
      <c r="H19876"/>
      <c r="J19876"/>
    </row>
    <row r="19877" spans="4:10" ht="14.4" x14ac:dyDescent="0.3">
      <c r="D19877"/>
      <c r="F19877"/>
      <c r="H19877"/>
      <c r="J19877"/>
    </row>
    <row r="19878" spans="4:10" ht="14.4" x14ac:dyDescent="0.3">
      <c r="D19878"/>
      <c r="F19878"/>
      <c r="H19878"/>
      <c r="J19878"/>
    </row>
    <row r="19879" spans="4:10" ht="14.4" x14ac:dyDescent="0.3">
      <c r="D19879"/>
      <c r="F19879"/>
      <c r="H19879"/>
      <c r="J19879"/>
    </row>
    <row r="19880" spans="4:10" ht="14.4" x14ac:dyDescent="0.3">
      <c r="D19880"/>
      <c r="F19880"/>
      <c r="H19880"/>
      <c r="J19880"/>
    </row>
    <row r="19881" spans="4:10" ht="14.4" x14ac:dyDescent="0.3">
      <c r="D19881"/>
      <c r="F19881"/>
      <c r="H19881"/>
      <c r="J19881"/>
    </row>
    <row r="19882" spans="4:10" ht="14.4" x14ac:dyDescent="0.3">
      <c r="D19882"/>
      <c r="F19882"/>
      <c r="H19882"/>
      <c r="J19882"/>
    </row>
    <row r="19883" spans="4:10" ht="14.4" x14ac:dyDescent="0.3">
      <c r="D19883"/>
      <c r="F19883"/>
      <c r="H19883"/>
      <c r="J19883"/>
    </row>
    <row r="19884" spans="4:10" ht="14.4" x14ac:dyDescent="0.3">
      <c r="D19884"/>
      <c r="F19884"/>
      <c r="H19884"/>
      <c r="J19884"/>
    </row>
    <row r="19885" spans="4:10" ht="14.4" x14ac:dyDescent="0.3">
      <c r="D19885"/>
      <c r="F19885"/>
      <c r="H19885"/>
      <c r="J19885"/>
    </row>
    <row r="19886" spans="4:10" ht="14.4" x14ac:dyDescent="0.3">
      <c r="D19886"/>
      <c r="F19886"/>
      <c r="H19886"/>
      <c r="J19886"/>
    </row>
    <row r="19887" spans="4:10" ht="14.4" x14ac:dyDescent="0.3">
      <c r="D19887"/>
      <c r="F19887"/>
      <c r="H19887"/>
      <c r="J19887"/>
    </row>
    <row r="19888" spans="4:10" ht="14.4" x14ac:dyDescent="0.3">
      <c r="D19888"/>
      <c r="F19888"/>
      <c r="H19888"/>
      <c r="J19888"/>
    </row>
    <row r="19889" spans="4:10" ht="14.4" x14ac:dyDescent="0.3">
      <c r="D19889"/>
      <c r="F19889"/>
      <c r="H19889"/>
      <c r="J19889"/>
    </row>
    <row r="19890" spans="4:10" ht="14.4" x14ac:dyDescent="0.3">
      <c r="D19890"/>
      <c r="F19890"/>
      <c r="H19890"/>
      <c r="J19890"/>
    </row>
    <row r="19891" spans="4:10" ht="14.4" x14ac:dyDescent="0.3">
      <c r="D19891"/>
      <c r="F19891"/>
      <c r="H19891"/>
      <c r="J19891"/>
    </row>
    <row r="19892" spans="4:10" ht="14.4" x14ac:dyDescent="0.3">
      <c r="D19892"/>
      <c r="F19892"/>
      <c r="H19892"/>
      <c r="J19892"/>
    </row>
    <row r="19893" spans="4:10" ht="14.4" x14ac:dyDescent="0.3">
      <c r="D19893"/>
      <c r="F19893"/>
      <c r="H19893"/>
      <c r="J19893"/>
    </row>
    <row r="19894" spans="4:10" ht="14.4" x14ac:dyDescent="0.3">
      <c r="D19894"/>
      <c r="F19894"/>
      <c r="H19894"/>
      <c r="J19894"/>
    </row>
    <row r="19895" spans="4:10" ht="14.4" x14ac:dyDescent="0.3">
      <c r="D19895"/>
      <c r="F19895"/>
      <c r="H19895"/>
      <c r="J19895"/>
    </row>
    <row r="19896" spans="4:10" ht="14.4" x14ac:dyDescent="0.3">
      <c r="D19896"/>
      <c r="F19896"/>
      <c r="H19896"/>
      <c r="J19896"/>
    </row>
    <row r="19897" spans="4:10" ht="14.4" x14ac:dyDescent="0.3">
      <c r="D19897"/>
      <c r="F19897"/>
      <c r="H19897"/>
      <c r="J19897"/>
    </row>
    <row r="19898" spans="4:10" ht="14.4" x14ac:dyDescent="0.3">
      <c r="D19898"/>
      <c r="F19898"/>
      <c r="H19898"/>
      <c r="J19898"/>
    </row>
    <row r="19899" spans="4:10" ht="14.4" x14ac:dyDescent="0.3">
      <c r="D19899"/>
      <c r="F19899"/>
      <c r="H19899"/>
      <c r="J19899"/>
    </row>
    <row r="19900" spans="4:10" ht="14.4" x14ac:dyDescent="0.3">
      <c r="D19900"/>
      <c r="F19900"/>
      <c r="H19900"/>
      <c r="J19900"/>
    </row>
    <row r="19901" spans="4:10" ht="14.4" x14ac:dyDescent="0.3">
      <c r="D19901"/>
      <c r="F19901"/>
      <c r="H19901"/>
      <c r="J19901"/>
    </row>
    <row r="19902" spans="4:10" ht="14.4" x14ac:dyDescent="0.3">
      <c r="D19902"/>
      <c r="F19902"/>
      <c r="H19902"/>
      <c r="J19902"/>
    </row>
    <row r="19903" spans="4:10" ht="14.4" x14ac:dyDescent="0.3">
      <c r="D19903"/>
      <c r="F19903"/>
      <c r="H19903"/>
      <c r="J19903"/>
    </row>
    <row r="19904" spans="4:10" ht="14.4" x14ac:dyDescent="0.3">
      <c r="D19904"/>
      <c r="F19904"/>
      <c r="H19904"/>
      <c r="J19904"/>
    </row>
    <row r="19905" spans="4:10" ht="14.4" x14ac:dyDescent="0.3">
      <c r="D19905"/>
      <c r="F19905"/>
      <c r="H19905"/>
      <c r="J19905"/>
    </row>
    <row r="19906" spans="4:10" ht="14.4" x14ac:dyDescent="0.3">
      <c r="D19906"/>
      <c r="F19906"/>
      <c r="H19906"/>
      <c r="J19906"/>
    </row>
    <row r="19907" spans="4:10" ht="14.4" x14ac:dyDescent="0.3">
      <c r="D19907"/>
      <c r="F19907"/>
      <c r="H19907"/>
      <c r="J19907"/>
    </row>
    <row r="19908" spans="4:10" ht="14.4" x14ac:dyDescent="0.3">
      <c r="D19908"/>
      <c r="F19908"/>
      <c r="H19908"/>
      <c r="J19908"/>
    </row>
    <row r="19909" spans="4:10" ht="14.4" x14ac:dyDescent="0.3">
      <c r="D19909"/>
      <c r="F19909"/>
      <c r="H19909"/>
      <c r="J19909"/>
    </row>
    <row r="19910" spans="4:10" ht="14.4" x14ac:dyDescent="0.3">
      <c r="D19910"/>
      <c r="F19910"/>
      <c r="H19910"/>
      <c r="J19910"/>
    </row>
    <row r="19911" spans="4:10" ht="14.4" x14ac:dyDescent="0.3">
      <c r="D19911"/>
      <c r="F19911"/>
      <c r="H19911"/>
      <c r="J19911"/>
    </row>
    <row r="19912" spans="4:10" ht="14.4" x14ac:dyDescent="0.3">
      <c r="D19912"/>
      <c r="F19912"/>
      <c r="H19912"/>
      <c r="J19912"/>
    </row>
    <row r="19913" spans="4:10" ht="14.4" x14ac:dyDescent="0.3">
      <c r="D19913"/>
      <c r="F19913"/>
      <c r="H19913"/>
      <c r="J19913"/>
    </row>
    <row r="19914" spans="4:10" ht="14.4" x14ac:dyDescent="0.3">
      <c r="D19914"/>
      <c r="F19914"/>
      <c r="H19914"/>
      <c r="J19914"/>
    </row>
    <row r="19915" spans="4:10" ht="14.4" x14ac:dyDescent="0.3">
      <c r="D19915"/>
      <c r="F19915"/>
      <c r="H19915"/>
      <c r="J19915"/>
    </row>
    <row r="19916" spans="4:10" ht="14.4" x14ac:dyDescent="0.3">
      <c r="D19916"/>
      <c r="F19916"/>
      <c r="H19916"/>
      <c r="J19916"/>
    </row>
    <row r="19917" spans="4:10" ht="14.4" x14ac:dyDescent="0.3">
      <c r="D19917"/>
      <c r="F19917"/>
      <c r="H19917"/>
      <c r="J19917"/>
    </row>
    <row r="19918" spans="4:10" ht="14.4" x14ac:dyDescent="0.3">
      <c r="D19918"/>
      <c r="F19918"/>
      <c r="H19918"/>
      <c r="J19918"/>
    </row>
    <row r="19919" spans="4:10" ht="14.4" x14ac:dyDescent="0.3">
      <c r="D19919"/>
      <c r="F19919"/>
      <c r="H19919"/>
      <c r="J19919"/>
    </row>
    <row r="19920" spans="4:10" ht="14.4" x14ac:dyDescent="0.3">
      <c r="D19920"/>
      <c r="F19920"/>
      <c r="H19920"/>
      <c r="J19920"/>
    </row>
    <row r="19921" spans="4:10" ht="14.4" x14ac:dyDescent="0.3">
      <c r="D19921"/>
      <c r="F19921"/>
      <c r="H19921"/>
      <c r="J19921"/>
    </row>
    <row r="19922" spans="4:10" ht="14.4" x14ac:dyDescent="0.3">
      <c r="D19922"/>
      <c r="F19922"/>
      <c r="H19922"/>
      <c r="J19922"/>
    </row>
    <row r="19923" spans="4:10" ht="14.4" x14ac:dyDescent="0.3">
      <c r="D19923"/>
      <c r="F19923"/>
      <c r="H19923"/>
      <c r="J19923"/>
    </row>
    <row r="19924" spans="4:10" ht="14.4" x14ac:dyDescent="0.3">
      <c r="D19924"/>
      <c r="F19924"/>
      <c r="H19924"/>
      <c r="J19924"/>
    </row>
    <row r="19925" spans="4:10" ht="14.4" x14ac:dyDescent="0.3">
      <c r="D19925"/>
      <c r="F19925"/>
      <c r="H19925"/>
      <c r="J19925"/>
    </row>
    <row r="19926" spans="4:10" ht="14.4" x14ac:dyDescent="0.3">
      <c r="D19926"/>
      <c r="F19926"/>
      <c r="H19926"/>
      <c r="J19926"/>
    </row>
    <row r="19927" spans="4:10" ht="14.4" x14ac:dyDescent="0.3">
      <c r="D19927"/>
      <c r="F19927"/>
      <c r="H19927"/>
      <c r="J19927"/>
    </row>
    <row r="19928" spans="4:10" ht="14.4" x14ac:dyDescent="0.3">
      <c r="D19928"/>
      <c r="F19928"/>
      <c r="H19928"/>
      <c r="J19928"/>
    </row>
    <row r="19929" spans="4:10" ht="14.4" x14ac:dyDescent="0.3">
      <c r="D19929"/>
      <c r="F19929"/>
      <c r="H19929"/>
      <c r="J19929"/>
    </row>
    <row r="19930" spans="4:10" ht="14.4" x14ac:dyDescent="0.3">
      <c r="D19930"/>
      <c r="F19930"/>
      <c r="H19930"/>
      <c r="J19930"/>
    </row>
    <row r="19931" spans="4:10" ht="14.4" x14ac:dyDescent="0.3">
      <c r="D19931"/>
      <c r="F19931"/>
      <c r="H19931"/>
      <c r="J19931"/>
    </row>
    <row r="19932" spans="4:10" ht="14.4" x14ac:dyDescent="0.3">
      <c r="D19932"/>
      <c r="F19932"/>
      <c r="H19932"/>
      <c r="J19932"/>
    </row>
    <row r="19933" spans="4:10" ht="14.4" x14ac:dyDescent="0.3">
      <c r="D19933"/>
      <c r="F19933"/>
      <c r="H19933"/>
      <c r="J19933"/>
    </row>
    <row r="19934" spans="4:10" ht="14.4" x14ac:dyDescent="0.3">
      <c r="D19934"/>
      <c r="F19934"/>
      <c r="H19934"/>
      <c r="J19934"/>
    </row>
    <row r="19935" spans="4:10" ht="14.4" x14ac:dyDescent="0.3">
      <c r="D19935"/>
      <c r="F19935"/>
      <c r="H19935"/>
      <c r="J19935"/>
    </row>
    <row r="19936" spans="4:10" ht="14.4" x14ac:dyDescent="0.3">
      <c r="D19936"/>
      <c r="F19936"/>
      <c r="H19936"/>
      <c r="J19936"/>
    </row>
    <row r="19937" spans="4:10" ht="14.4" x14ac:dyDescent="0.3">
      <c r="D19937"/>
      <c r="F19937"/>
      <c r="H19937"/>
      <c r="J19937"/>
    </row>
    <row r="19938" spans="4:10" ht="14.4" x14ac:dyDescent="0.3">
      <c r="D19938"/>
      <c r="F19938"/>
      <c r="H19938"/>
      <c r="J19938"/>
    </row>
    <row r="19939" spans="4:10" ht="14.4" x14ac:dyDescent="0.3">
      <c r="D19939"/>
      <c r="F19939"/>
      <c r="H19939"/>
      <c r="J19939"/>
    </row>
    <row r="19940" spans="4:10" ht="14.4" x14ac:dyDescent="0.3">
      <c r="D19940"/>
      <c r="F19940"/>
      <c r="H19940"/>
      <c r="J19940"/>
    </row>
    <row r="19941" spans="4:10" ht="14.4" x14ac:dyDescent="0.3">
      <c r="D19941"/>
      <c r="F19941"/>
      <c r="H19941"/>
      <c r="J19941"/>
    </row>
    <row r="19942" spans="4:10" ht="14.4" x14ac:dyDescent="0.3">
      <c r="D19942"/>
      <c r="F19942"/>
      <c r="H19942"/>
      <c r="J19942"/>
    </row>
    <row r="19943" spans="4:10" ht="14.4" x14ac:dyDescent="0.3">
      <c r="D19943"/>
      <c r="F19943"/>
      <c r="H19943"/>
      <c r="J19943"/>
    </row>
    <row r="19944" spans="4:10" ht="14.4" x14ac:dyDescent="0.3">
      <c r="D19944"/>
      <c r="F19944"/>
      <c r="H19944"/>
      <c r="J19944"/>
    </row>
    <row r="19945" spans="4:10" ht="14.4" x14ac:dyDescent="0.3">
      <c r="D19945"/>
      <c r="F19945"/>
      <c r="H19945"/>
      <c r="J19945"/>
    </row>
    <row r="19946" spans="4:10" ht="14.4" x14ac:dyDescent="0.3">
      <c r="D19946"/>
      <c r="F19946"/>
      <c r="H19946"/>
      <c r="J19946"/>
    </row>
    <row r="19947" spans="4:10" ht="14.4" x14ac:dyDescent="0.3">
      <c r="D19947"/>
      <c r="F19947"/>
      <c r="H19947"/>
      <c r="J19947"/>
    </row>
    <row r="19948" spans="4:10" ht="14.4" x14ac:dyDescent="0.3">
      <c r="D19948"/>
      <c r="F19948"/>
      <c r="H19948"/>
      <c r="J19948"/>
    </row>
    <row r="19949" spans="4:10" ht="14.4" x14ac:dyDescent="0.3">
      <c r="D19949"/>
      <c r="F19949"/>
      <c r="H19949"/>
      <c r="J19949"/>
    </row>
    <row r="19950" spans="4:10" ht="14.4" x14ac:dyDescent="0.3">
      <c r="D19950"/>
      <c r="F19950"/>
      <c r="H19950"/>
      <c r="J19950"/>
    </row>
    <row r="19951" spans="4:10" ht="14.4" x14ac:dyDescent="0.3">
      <c r="D19951"/>
      <c r="F19951"/>
      <c r="H19951"/>
      <c r="J19951"/>
    </row>
    <row r="19952" spans="4:10" ht="14.4" x14ac:dyDescent="0.3">
      <c r="D19952"/>
      <c r="F19952"/>
      <c r="H19952"/>
      <c r="J19952"/>
    </row>
    <row r="19953" spans="4:10" ht="14.4" x14ac:dyDescent="0.3">
      <c r="D19953"/>
      <c r="F19953"/>
      <c r="H19953"/>
      <c r="J19953"/>
    </row>
    <row r="19954" spans="4:10" ht="14.4" x14ac:dyDescent="0.3">
      <c r="D19954"/>
      <c r="F19954"/>
      <c r="H19954"/>
      <c r="J19954"/>
    </row>
    <row r="19955" spans="4:10" ht="14.4" x14ac:dyDescent="0.3">
      <c r="D19955"/>
      <c r="F19955"/>
      <c r="H19955"/>
      <c r="J19955"/>
    </row>
    <row r="19956" spans="4:10" ht="14.4" x14ac:dyDescent="0.3">
      <c r="D19956"/>
      <c r="F19956"/>
      <c r="H19956"/>
      <c r="J19956"/>
    </row>
    <row r="19957" spans="4:10" ht="14.4" x14ac:dyDescent="0.3">
      <c r="D19957"/>
      <c r="F19957"/>
      <c r="H19957"/>
      <c r="J19957"/>
    </row>
    <row r="19958" spans="4:10" ht="14.4" x14ac:dyDescent="0.3">
      <c r="D19958"/>
      <c r="F19958"/>
      <c r="H19958"/>
      <c r="J19958"/>
    </row>
    <row r="19959" spans="4:10" ht="14.4" x14ac:dyDescent="0.3">
      <c r="D19959"/>
      <c r="F19959"/>
      <c r="H19959"/>
      <c r="J19959"/>
    </row>
    <row r="19960" spans="4:10" ht="14.4" x14ac:dyDescent="0.3">
      <c r="D19960"/>
      <c r="F19960"/>
      <c r="H19960"/>
      <c r="J19960"/>
    </row>
    <row r="19961" spans="4:10" ht="14.4" x14ac:dyDescent="0.3">
      <c r="D19961"/>
      <c r="F19961"/>
      <c r="H19961"/>
      <c r="J19961"/>
    </row>
    <row r="19962" spans="4:10" ht="14.4" x14ac:dyDescent="0.3">
      <c r="D19962"/>
      <c r="F19962"/>
      <c r="H19962"/>
      <c r="J19962"/>
    </row>
    <row r="19963" spans="4:10" ht="14.4" x14ac:dyDescent="0.3">
      <c r="D19963"/>
      <c r="F19963"/>
      <c r="H19963"/>
      <c r="J19963"/>
    </row>
    <row r="19964" spans="4:10" ht="14.4" x14ac:dyDescent="0.3">
      <c r="D19964"/>
      <c r="F19964"/>
      <c r="H19964"/>
      <c r="J19964"/>
    </row>
    <row r="19965" spans="4:10" ht="14.4" x14ac:dyDescent="0.3">
      <c r="D19965"/>
      <c r="F19965"/>
      <c r="H19965"/>
      <c r="J19965"/>
    </row>
    <row r="19966" spans="4:10" ht="14.4" x14ac:dyDescent="0.3">
      <c r="D19966"/>
      <c r="F19966"/>
      <c r="H19966"/>
      <c r="J19966"/>
    </row>
    <row r="19967" spans="4:10" ht="14.4" x14ac:dyDescent="0.3">
      <c r="D19967"/>
      <c r="F19967"/>
      <c r="H19967"/>
      <c r="J19967"/>
    </row>
    <row r="19968" spans="4:10" ht="14.4" x14ac:dyDescent="0.3">
      <c r="D19968"/>
      <c r="F19968"/>
      <c r="H19968"/>
      <c r="J19968"/>
    </row>
    <row r="19969" spans="4:10" ht="14.4" x14ac:dyDescent="0.3">
      <c r="D19969"/>
      <c r="F19969"/>
      <c r="H19969"/>
      <c r="J19969"/>
    </row>
    <row r="19970" spans="4:10" ht="14.4" x14ac:dyDescent="0.3">
      <c r="D19970"/>
      <c r="F19970"/>
      <c r="H19970"/>
      <c r="J19970"/>
    </row>
    <row r="19971" spans="4:10" ht="14.4" x14ac:dyDescent="0.3">
      <c r="D19971"/>
      <c r="F19971"/>
      <c r="H19971"/>
      <c r="J19971"/>
    </row>
    <row r="19972" spans="4:10" ht="14.4" x14ac:dyDescent="0.3">
      <c r="D19972"/>
      <c r="F19972"/>
      <c r="H19972"/>
      <c r="J19972"/>
    </row>
    <row r="19973" spans="4:10" ht="14.4" x14ac:dyDescent="0.3">
      <c r="D19973"/>
      <c r="F19973"/>
      <c r="H19973"/>
      <c r="J19973"/>
    </row>
    <row r="19974" spans="4:10" ht="14.4" x14ac:dyDescent="0.3">
      <c r="D19974"/>
      <c r="F19974"/>
      <c r="H19974"/>
      <c r="J19974"/>
    </row>
    <row r="19975" spans="4:10" ht="14.4" x14ac:dyDescent="0.3">
      <c r="D19975"/>
      <c r="F19975"/>
      <c r="H19975"/>
      <c r="J19975"/>
    </row>
    <row r="19976" spans="4:10" ht="14.4" x14ac:dyDescent="0.3">
      <c r="D19976"/>
      <c r="F19976"/>
      <c r="H19976"/>
      <c r="J19976"/>
    </row>
    <row r="19977" spans="4:10" ht="14.4" x14ac:dyDescent="0.3">
      <c r="D19977"/>
      <c r="F19977"/>
      <c r="H19977"/>
      <c r="J19977"/>
    </row>
    <row r="19978" spans="4:10" ht="14.4" x14ac:dyDescent="0.3">
      <c r="D19978"/>
      <c r="F19978"/>
      <c r="H19978"/>
      <c r="J19978"/>
    </row>
    <row r="19979" spans="4:10" ht="14.4" x14ac:dyDescent="0.3">
      <c r="D19979"/>
      <c r="F19979"/>
      <c r="H19979"/>
      <c r="J19979"/>
    </row>
    <row r="19980" spans="4:10" ht="14.4" x14ac:dyDescent="0.3">
      <c r="D19980"/>
      <c r="F19980"/>
      <c r="H19980"/>
      <c r="J19980"/>
    </row>
    <row r="19981" spans="4:10" ht="14.4" x14ac:dyDescent="0.3">
      <c r="D19981"/>
      <c r="F19981"/>
      <c r="H19981"/>
      <c r="J19981"/>
    </row>
    <row r="19982" spans="4:10" ht="14.4" x14ac:dyDescent="0.3">
      <c r="D19982"/>
      <c r="F19982"/>
      <c r="H19982"/>
      <c r="J19982"/>
    </row>
    <row r="19983" spans="4:10" ht="14.4" x14ac:dyDescent="0.3">
      <c r="D19983"/>
      <c r="F19983"/>
      <c r="H19983"/>
      <c r="J19983"/>
    </row>
    <row r="19984" spans="4:10" ht="14.4" x14ac:dyDescent="0.3">
      <c r="D19984"/>
      <c r="F19984"/>
      <c r="H19984"/>
      <c r="J19984"/>
    </row>
    <row r="19985" spans="4:10" ht="14.4" x14ac:dyDescent="0.3">
      <c r="D19985"/>
      <c r="F19985"/>
      <c r="H19985"/>
      <c r="J19985"/>
    </row>
    <row r="19986" spans="4:10" ht="14.4" x14ac:dyDescent="0.3">
      <c r="D19986"/>
      <c r="F19986"/>
      <c r="H19986"/>
      <c r="J19986"/>
    </row>
    <row r="19987" spans="4:10" ht="14.4" x14ac:dyDescent="0.3">
      <c r="D19987"/>
      <c r="F19987"/>
      <c r="H19987"/>
      <c r="J19987"/>
    </row>
    <row r="19988" spans="4:10" ht="14.4" x14ac:dyDescent="0.3">
      <c r="D19988"/>
      <c r="F19988"/>
      <c r="H19988"/>
      <c r="J19988"/>
    </row>
    <row r="19989" spans="4:10" ht="14.4" x14ac:dyDescent="0.3">
      <c r="D19989"/>
      <c r="F19989"/>
      <c r="H19989"/>
      <c r="J19989"/>
    </row>
    <row r="19990" spans="4:10" ht="14.4" x14ac:dyDescent="0.3">
      <c r="D19990"/>
      <c r="F19990"/>
      <c r="H19990"/>
      <c r="J19990"/>
    </row>
    <row r="19991" spans="4:10" ht="14.4" x14ac:dyDescent="0.3">
      <c r="D19991"/>
      <c r="F19991"/>
      <c r="H19991"/>
      <c r="J19991"/>
    </row>
    <row r="19992" spans="4:10" ht="14.4" x14ac:dyDescent="0.3">
      <c r="D19992"/>
      <c r="F19992"/>
      <c r="H19992"/>
      <c r="J19992"/>
    </row>
    <row r="19993" spans="4:10" ht="14.4" x14ac:dyDescent="0.3">
      <c r="D19993"/>
      <c r="F19993"/>
      <c r="H19993"/>
      <c r="J19993"/>
    </row>
    <row r="19994" spans="4:10" ht="14.4" x14ac:dyDescent="0.3">
      <c r="D19994"/>
      <c r="F19994"/>
      <c r="H19994"/>
      <c r="J19994"/>
    </row>
    <row r="19995" spans="4:10" ht="14.4" x14ac:dyDescent="0.3">
      <c r="D19995"/>
      <c r="F19995"/>
      <c r="H19995"/>
      <c r="J19995"/>
    </row>
    <row r="19996" spans="4:10" ht="14.4" x14ac:dyDescent="0.3">
      <c r="D19996"/>
      <c r="F19996"/>
      <c r="H19996"/>
      <c r="J19996"/>
    </row>
    <row r="19997" spans="4:10" ht="14.4" x14ac:dyDescent="0.3">
      <c r="D19997"/>
      <c r="F19997"/>
      <c r="H19997"/>
      <c r="J19997"/>
    </row>
    <row r="19998" spans="4:10" ht="14.4" x14ac:dyDescent="0.3">
      <c r="D19998"/>
      <c r="F19998"/>
      <c r="H19998"/>
      <c r="J19998"/>
    </row>
    <row r="19999" spans="4:10" ht="14.4" x14ac:dyDescent="0.3">
      <c r="D19999"/>
      <c r="F19999"/>
      <c r="H19999"/>
      <c r="J19999"/>
    </row>
    <row r="20000" spans="4:10" ht="14.4" x14ac:dyDescent="0.3">
      <c r="D20000"/>
      <c r="F20000"/>
      <c r="H20000"/>
      <c r="J20000"/>
    </row>
    <row r="20001" spans="4:10" ht="14.4" x14ac:dyDescent="0.3">
      <c r="D20001"/>
      <c r="F20001"/>
      <c r="H20001"/>
      <c r="J20001"/>
    </row>
    <row r="20002" spans="4:10" ht="14.4" x14ac:dyDescent="0.3">
      <c r="D20002"/>
      <c r="F20002"/>
      <c r="H20002"/>
      <c r="J20002"/>
    </row>
    <row r="20003" spans="4:10" ht="14.4" x14ac:dyDescent="0.3">
      <c r="D20003"/>
      <c r="F20003"/>
      <c r="H20003"/>
      <c r="J20003"/>
    </row>
    <row r="20004" spans="4:10" ht="14.4" x14ac:dyDescent="0.3">
      <c r="D20004"/>
      <c r="F20004"/>
      <c r="H20004"/>
      <c r="J20004"/>
    </row>
    <row r="20005" spans="4:10" ht="14.4" x14ac:dyDescent="0.3">
      <c r="D20005"/>
      <c r="F20005"/>
      <c r="H20005"/>
      <c r="J20005"/>
    </row>
    <row r="20006" spans="4:10" ht="14.4" x14ac:dyDescent="0.3">
      <c r="D20006"/>
      <c r="F20006"/>
      <c r="H20006"/>
      <c r="J20006"/>
    </row>
    <row r="20007" spans="4:10" ht="14.4" x14ac:dyDescent="0.3">
      <c r="D20007"/>
      <c r="F20007"/>
      <c r="H20007"/>
      <c r="J20007"/>
    </row>
    <row r="20008" spans="4:10" ht="14.4" x14ac:dyDescent="0.3">
      <c r="D20008"/>
      <c r="F20008"/>
      <c r="H20008"/>
      <c r="J20008"/>
    </row>
    <row r="20009" spans="4:10" ht="14.4" x14ac:dyDescent="0.3">
      <c r="D20009"/>
      <c r="F20009"/>
      <c r="H20009"/>
      <c r="J20009"/>
    </row>
    <row r="20010" spans="4:10" ht="14.4" x14ac:dyDescent="0.3">
      <c r="D20010"/>
      <c r="F20010"/>
      <c r="H20010"/>
      <c r="J20010"/>
    </row>
    <row r="20011" spans="4:10" ht="14.4" x14ac:dyDescent="0.3">
      <c r="D20011"/>
      <c r="F20011"/>
      <c r="H20011"/>
      <c r="J20011"/>
    </row>
    <row r="20012" spans="4:10" ht="14.4" x14ac:dyDescent="0.3">
      <c r="D20012"/>
      <c r="F20012"/>
      <c r="H20012"/>
      <c r="J20012"/>
    </row>
    <row r="20013" spans="4:10" ht="14.4" x14ac:dyDescent="0.3">
      <c r="D20013"/>
      <c r="F20013"/>
      <c r="H20013"/>
      <c r="J20013"/>
    </row>
    <row r="20014" spans="4:10" ht="14.4" x14ac:dyDescent="0.3">
      <c r="D20014"/>
      <c r="F20014"/>
      <c r="H20014"/>
      <c r="J20014"/>
    </row>
    <row r="20015" spans="4:10" ht="14.4" x14ac:dyDescent="0.3">
      <c r="D20015"/>
      <c r="F20015"/>
      <c r="H20015"/>
      <c r="J20015"/>
    </row>
    <row r="20016" spans="4:10" ht="14.4" x14ac:dyDescent="0.3">
      <c r="D20016"/>
      <c r="F20016"/>
      <c r="H20016"/>
      <c r="J20016"/>
    </row>
    <row r="20017" spans="4:10" ht="14.4" x14ac:dyDescent="0.3">
      <c r="D20017"/>
      <c r="F20017"/>
      <c r="H20017"/>
      <c r="J20017"/>
    </row>
    <row r="20018" spans="4:10" ht="14.4" x14ac:dyDescent="0.3">
      <c r="D20018"/>
      <c r="F20018"/>
      <c r="H20018"/>
      <c r="J20018"/>
    </row>
    <row r="20019" spans="4:10" ht="14.4" x14ac:dyDescent="0.3">
      <c r="D20019"/>
      <c r="F20019"/>
      <c r="H20019"/>
      <c r="J20019"/>
    </row>
    <row r="20020" spans="4:10" ht="14.4" x14ac:dyDescent="0.3">
      <c r="D20020"/>
      <c r="F20020"/>
      <c r="H20020"/>
      <c r="J20020"/>
    </row>
    <row r="20021" spans="4:10" ht="14.4" x14ac:dyDescent="0.3">
      <c r="D20021"/>
      <c r="F20021"/>
      <c r="H20021"/>
      <c r="J20021"/>
    </row>
    <row r="20022" spans="4:10" ht="14.4" x14ac:dyDescent="0.3">
      <c r="D20022"/>
      <c r="F20022"/>
      <c r="H20022"/>
      <c r="J20022"/>
    </row>
    <row r="20023" spans="4:10" ht="14.4" x14ac:dyDescent="0.3">
      <c r="D20023"/>
      <c r="F20023"/>
      <c r="H20023"/>
      <c r="J20023"/>
    </row>
    <row r="20024" spans="4:10" ht="14.4" x14ac:dyDescent="0.3">
      <c r="D20024"/>
      <c r="F20024"/>
      <c r="H20024"/>
      <c r="J20024"/>
    </row>
    <row r="20025" spans="4:10" ht="14.4" x14ac:dyDescent="0.3">
      <c r="D20025"/>
      <c r="F20025"/>
      <c r="H20025"/>
      <c r="J20025"/>
    </row>
    <row r="20026" spans="4:10" ht="14.4" x14ac:dyDescent="0.3">
      <c r="D20026"/>
      <c r="F20026"/>
      <c r="H20026"/>
      <c r="J20026"/>
    </row>
    <row r="20027" spans="4:10" ht="14.4" x14ac:dyDescent="0.3">
      <c r="D20027"/>
      <c r="F20027"/>
      <c r="H20027"/>
      <c r="J20027"/>
    </row>
    <row r="20028" spans="4:10" ht="14.4" x14ac:dyDescent="0.3">
      <c r="D20028"/>
      <c r="F20028"/>
      <c r="H20028"/>
      <c r="J20028"/>
    </row>
    <row r="20029" spans="4:10" ht="14.4" x14ac:dyDescent="0.3">
      <c r="D20029"/>
      <c r="F20029"/>
      <c r="H20029"/>
      <c r="J20029"/>
    </row>
    <row r="20030" spans="4:10" ht="14.4" x14ac:dyDescent="0.3">
      <c r="D20030"/>
      <c r="F20030"/>
      <c r="H20030"/>
      <c r="J20030"/>
    </row>
    <row r="20031" spans="4:10" ht="14.4" x14ac:dyDescent="0.3">
      <c r="D20031"/>
      <c r="F20031"/>
      <c r="H20031"/>
      <c r="J20031"/>
    </row>
    <row r="20032" spans="4:10" ht="14.4" x14ac:dyDescent="0.3">
      <c r="D20032"/>
      <c r="F20032"/>
      <c r="H20032"/>
      <c r="J20032"/>
    </row>
    <row r="20033" spans="4:10" ht="14.4" x14ac:dyDescent="0.3">
      <c r="D20033"/>
      <c r="F20033"/>
      <c r="H20033"/>
      <c r="J20033"/>
    </row>
    <row r="20034" spans="4:10" ht="14.4" x14ac:dyDescent="0.3">
      <c r="D20034"/>
      <c r="F20034"/>
      <c r="H20034"/>
      <c r="J20034"/>
    </row>
    <row r="20035" spans="4:10" ht="14.4" x14ac:dyDescent="0.3">
      <c r="D20035"/>
      <c r="F20035"/>
      <c r="H20035"/>
      <c r="J20035"/>
    </row>
    <row r="20036" spans="4:10" ht="14.4" x14ac:dyDescent="0.3">
      <c r="D20036"/>
      <c r="F20036"/>
      <c r="H20036"/>
      <c r="J20036"/>
    </row>
    <row r="20037" spans="4:10" ht="14.4" x14ac:dyDescent="0.3">
      <c r="D20037"/>
      <c r="F20037"/>
      <c r="H20037"/>
      <c r="J20037"/>
    </row>
    <row r="20038" spans="4:10" ht="14.4" x14ac:dyDescent="0.3">
      <c r="D20038"/>
      <c r="F20038"/>
      <c r="H20038"/>
      <c r="J20038"/>
    </row>
    <row r="20039" spans="4:10" ht="14.4" x14ac:dyDescent="0.3">
      <c r="D20039"/>
      <c r="F20039"/>
      <c r="H20039"/>
      <c r="J20039"/>
    </row>
    <row r="20040" spans="4:10" ht="14.4" x14ac:dyDescent="0.3">
      <c r="D20040"/>
      <c r="F20040"/>
      <c r="H20040"/>
      <c r="J20040"/>
    </row>
    <row r="20041" spans="4:10" ht="14.4" x14ac:dyDescent="0.3">
      <c r="D20041"/>
      <c r="F20041"/>
      <c r="H20041"/>
      <c r="J20041"/>
    </row>
    <row r="20042" spans="4:10" ht="14.4" x14ac:dyDescent="0.3">
      <c r="D20042"/>
      <c r="F20042"/>
      <c r="H20042"/>
      <c r="J20042"/>
    </row>
    <row r="20043" spans="4:10" ht="14.4" x14ac:dyDescent="0.3">
      <c r="D20043"/>
      <c r="F20043"/>
      <c r="H20043"/>
      <c r="J20043"/>
    </row>
    <row r="20044" spans="4:10" ht="14.4" x14ac:dyDescent="0.3">
      <c r="D20044"/>
      <c r="F20044"/>
      <c r="H20044"/>
      <c r="J20044"/>
    </row>
    <row r="20045" spans="4:10" ht="14.4" x14ac:dyDescent="0.3">
      <c r="D20045"/>
      <c r="F20045"/>
      <c r="H20045"/>
      <c r="J20045"/>
    </row>
    <row r="20046" spans="4:10" ht="14.4" x14ac:dyDescent="0.3">
      <c r="D20046"/>
      <c r="F20046"/>
      <c r="H20046"/>
      <c r="J20046"/>
    </row>
    <row r="20047" spans="4:10" ht="14.4" x14ac:dyDescent="0.3">
      <c r="D20047"/>
      <c r="F20047"/>
      <c r="H20047"/>
      <c r="J20047"/>
    </row>
    <row r="20048" spans="4:10" ht="14.4" x14ac:dyDescent="0.3">
      <c r="D20048"/>
      <c r="F20048"/>
      <c r="H20048"/>
      <c r="J20048"/>
    </row>
    <row r="20049" spans="4:10" ht="14.4" x14ac:dyDescent="0.3">
      <c r="D20049"/>
      <c r="F20049"/>
      <c r="H20049"/>
      <c r="J20049"/>
    </row>
    <row r="20050" spans="4:10" ht="14.4" x14ac:dyDescent="0.3">
      <c r="D20050"/>
      <c r="F20050"/>
      <c r="H20050"/>
      <c r="J20050"/>
    </row>
    <row r="20051" spans="4:10" ht="14.4" x14ac:dyDescent="0.3">
      <c r="D20051"/>
      <c r="F20051"/>
      <c r="H20051"/>
      <c r="J20051"/>
    </row>
    <row r="20052" spans="4:10" ht="14.4" x14ac:dyDescent="0.3">
      <c r="D20052"/>
      <c r="F20052"/>
      <c r="H20052"/>
      <c r="J20052"/>
    </row>
    <row r="20053" spans="4:10" ht="14.4" x14ac:dyDescent="0.3">
      <c r="D20053"/>
      <c r="F20053"/>
      <c r="H20053"/>
      <c r="J20053"/>
    </row>
    <row r="20054" spans="4:10" ht="14.4" x14ac:dyDescent="0.3">
      <c r="D20054"/>
      <c r="F20054"/>
      <c r="H20054"/>
      <c r="J20054"/>
    </row>
    <row r="20055" spans="4:10" ht="14.4" x14ac:dyDescent="0.3">
      <c r="D20055"/>
      <c r="F20055"/>
      <c r="H20055"/>
      <c r="J20055"/>
    </row>
    <row r="20056" spans="4:10" ht="14.4" x14ac:dyDescent="0.3">
      <c r="D20056"/>
      <c r="F20056"/>
      <c r="H20056"/>
      <c r="J20056"/>
    </row>
    <row r="20057" spans="4:10" ht="14.4" x14ac:dyDescent="0.3">
      <c r="D20057"/>
      <c r="F20057"/>
      <c r="H20057"/>
      <c r="J20057"/>
    </row>
    <row r="20058" spans="4:10" ht="14.4" x14ac:dyDescent="0.3">
      <c r="D20058"/>
      <c r="F20058"/>
      <c r="H20058"/>
      <c r="J20058"/>
    </row>
    <row r="20059" spans="4:10" ht="14.4" x14ac:dyDescent="0.3">
      <c r="D20059"/>
      <c r="F20059"/>
      <c r="H20059"/>
      <c r="J20059"/>
    </row>
    <row r="20060" spans="4:10" ht="14.4" x14ac:dyDescent="0.3">
      <c r="D20060"/>
      <c r="F20060"/>
      <c r="H20060"/>
      <c r="J20060"/>
    </row>
    <row r="20061" spans="4:10" ht="14.4" x14ac:dyDescent="0.3">
      <c r="D20061"/>
      <c r="F20061"/>
      <c r="H20061"/>
      <c r="J20061"/>
    </row>
    <row r="20062" spans="4:10" ht="14.4" x14ac:dyDescent="0.3">
      <c r="D20062"/>
      <c r="F20062"/>
      <c r="H20062"/>
      <c r="J20062"/>
    </row>
    <row r="20063" spans="4:10" ht="14.4" x14ac:dyDescent="0.3">
      <c r="D20063"/>
      <c r="F20063"/>
      <c r="H20063"/>
      <c r="J20063"/>
    </row>
    <row r="20064" spans="4:10" ht="14.4" x14ac:dyDescent="0.3">
      <c r="D20064"/>
      <c r="F20064"/>
      <c r="H20064"/>
      <c r="J20064"/>
    </row>
    <row r="20065" spans="4:10" ht="14.4" x14ac:dyDescent="0.3">
      <c r="D20065"/>
      <c r="F20065"/>
      <c r="H20065"/>
      <c r="J20065"/>
    </row>
    <row r="20066" spans="4:10" ht="14.4" x14ac:dyDescent="0.3">
      <c r="D20066"/>
      <c r="F20066"/>
      <c r="H20066"/>
      <c r="J20066"/>
    </row>
    <row r="20067" spans="4:10" ht="14.4" x14ac:dyDescent="0.3">
      <c r="D20067"/>
      <c r="F20067"/>
      <c r="H20067"/>
      <c r="J20067"/>
    </row>
    <row r="20068" spans="4:10" ht="14.4" x14ac:dyDescent="0.3">
      <c r="D20068"/>
      <c r="F20068"/>
      <c r="H20068"/>
      <c r="J20068"/>
    </row>
    <row r="20069" spans="4:10" ht="14.4" x14ac:dyDescent="0.3">
      <c r="D20069"/>
      <c r="F20069"/>
      <c r="H20069"/>
      <c r="J20069"/>
    </row>
    <row r="20070" spans="4:10" ht="14.4" x14ac:dyDescent="0.3">
      <c r="D20070"/>
      <c r="F20070"/>
      <c r="H20070"/>
      <c r="J20070"/>
    </row>
    <row r="20071" spans="4:10" ht="14.4" x14ac:dyDescent="0.3">
      <c r="D20071"/>
      <c r="F20071"/>
      <c r="H20071"/>
      <c r="J20071"/>
    </row>
    <row r="20072" spans="4:10" ht="14.4" x14ac:dyDescent="0.3">
      <c r="D20072"/>
      <c r="F20072"/>
      <c r="H20072"/>
      <c r="J20072"/>
    </row>
    <row r="20073" spans="4:10" ht="14.4" x14ac:dyDescent="0.3">
      <c r="D20073"/>
      <c r="F20073"/>
      <c r="H20073"/>
      <c r="J20073"/>
    </row>
    <row r="20074" spans="4:10" ht="14.4" x14ac:dyDescent="0.3">
      <c r="D20074"/>
      <c r="F20074"/>
      <c r="H20074"/>
      <c r="J20074"/>
    </row>
    <row r="20075" spans="4:10" ht="14.4" x14ac:dyDescent="0.3">
      <c r="D20075"/>
      <c r="F20075"/>
      <c r="H20075"/>
      <c r="J20075"/>
    </row>
    <row r="20076" spans="4:10" ht="14.4" x14ac:dyDescent="0.3">
      <c r="D20076"/>
      <c r="F20076"/>
      <c r="H20076"/>
      <c r="J20076"/>
    </row>
    <row r="20077" spans="4:10" ht="14.4" x14ac:dyDescent="0.3">
      <c r="D20077"/>
      <c r="F20077"/>
      <c r="H20077"/>
      <c r="J20077"/>
    </row>
    <row r="20078" spans="4:10" ht="14.4" x14ac:dyDescent="0.3">
      <c r="D20078"/>
      <c r="F20078"/>
      <c r="H20078"/>
      <c r="J20078"/>
    </row>
    <row r="20079" spans="4:10" ht="14.4" x14ac:dyDescent="0.3">
      <c r="D20079"/>
      <c r="F20079"/>
      <c r="H20079"/>
      <c r="J20079"/>
    </row>
    <row r="20080" spans="4:10" ht="14.4" x14ac:dyDescent="0.3">
      <c r="D20080"/>
      <c r="F20080"/>
      <c r="H20080"/>
      <c r="J20080"/>
    </row>
    <row r="20081" spans="4:10" ht="14.4" x14ac:dyDescent="0.3">
      <c r="D20081"/>
      <c r="F20081"/>
      <c r="H20081"/>
      <c r="J20081"/>
    </row>
    <row r="20082" spans="4:10" ht="14.4" x14ac:dyDescent="0.3">
      <c r="D20082"/>
      <c r="F20082"/>
      <c r="H20082"/>
      <c r="J20082"/>
    </row>
    <row r="20083" spans="4:10" ht="14.4" x14ac:dyDescent="0.3">
      <c r="D20083"/>
      <c r="F20083"/>
      <c r="H20083"/>
      <c r="J20083"/>
    </row>
    <row r="20084" spans="4:10" ht="14.4" x14ac:dyDescent="0.3">
      <c r="D20084"/>
      <c r="F20084"/>
      <c r="H20084"/>
      <c r="J20084"/>
    </row>
    <row r="20085" spans="4:10" ht="14.4" x14ac:dyDescent="0.3">
      <c r="D20085"/>
      <c r="F20085"/>
      <c r="H20085"/>
      <c r="J20085"/>
    </row>
    <row r="20086" spans="4:10" ht="14.4" x14ac:dyDescent="0.3">
      <c r="D20086"/>
      <c r="F20086"/>
      <c r="H20086"/>
      <c r="J20086"/>
    </row>
    <row r="20087" spans="4:10" ht="14.4" x14ac:dyDescent="0.3">
      <c r="D20087"/>
      <c r="F20087"/>
      <c r="H20087"/>
      <c r="J20087"/>
    </row>
    <row r="20088" spans="4:10" ht="14.4" x14ac:dyDescent="0.3">
      <c r="D20088"/>
      <c r="F20088"/>
      <c r="H20088"/>
      <c r="J20088"/>
    </row>
    <row r="20089" spans="4:10" ht="14.4" x14ac:dyDescent="0.3">
      <c r="D20089"/>
      <c r="F20089"/>
      <c r="H20089"/>
      <c r="J20089"/>
    </row>
    <row r="20090" spans="4:10" ht="14.4" x14ac:dyDescent="0.3">
      <c r="D20090"/>
      <c r="F20090"/>
      <c r="H20090"/>
      <c r="J20090"/>
    </row>
    <row r="20091" spans="4:10" ht="14.4" x14ac:dyDescent="0.3">
      <c r="D20091"/>
      <c r="F20091"/>
      <c r="H20091"/>
      <c r="J20091"/>
    </row>
    <row r="20092" spans="4:10" ht="14.4" x14ac:dyDescent="0.3">
      <c r="D20092"/>
      <c r="F20092"/>
      <c r="H20092"/>
      <c r="J20092"/>
    </row>
    <row r="20093" spans="4:10" ht="14.4" x14ac:dyDescent="0.3">
      <c r="D20093"/>
      <c r="F20093"/>
      <c r="H20093"/>
      <c r="J20093"/>
    </row>
    <row r="20094" spans="4:10" ht="14.4" x14ac:dyDescent="0.3">
      <c r="D20094"/>
      <c r="F20094"/>
      <c r="H20094"/>
      <c r="J20094"/>
    </row>
    <row r="20095" spans="4:10" ht="14.4" x14ac:dyDescent="0.3">
      <c r="D20095"/>
      <c r="F20095"/>
      <c r="H20095"/>
      <c r="J20095"/>
    </row>
    <row r="20096" spans="4:10" ht="14.4" x14ac:dyDescent="0.3">
      <c r="D20096"/>
      <c r="F20096"/>
      <c r="H20096"/>
      <c r="J20096"/>
    </row>
    <row r="20097" spans="4:10" ht="14.4" x14ac:dyDescent="0.3">
      <c r="D20097"/>
      <c r="F20097"/>
      <c r="H20097"/>
      <c r="J20097"/>
    </row>
    <row r="20098" spans="4:10" ht="14.4" x14ac:dyDescent="0.3">
      <c r="D20098"/>
      <c r="F20098"/>
      <c r="H20098"/>
      <c r="J20098"/>
    </row>
    <row r="20099" spans="4:10" ht="14.4" x14ac:dyDescent="0.3">
      <c r="D20099"/>
      <c r="F20099"/>
      <c r="H20099"/>
      <c r="J20099"/>
    </row>
    <row r="20100" spans="4:10" ht="14.4" x14ac:dyDescent="0.3">
      <c r="D20100"/>
      <c r="F20100"/>
      <c r="H20100"/>
      <c r="J20100"/>
    </row>
    <row r="20101" spans="4:10" ht="14.4" x14ac:dyDescent="0.3">
      <c r="D20101"/>
      <c r="F20101"/>
      <c r="H20101"/>
      <c r="J20101"/>
    </row>
    <row r="20102" spans="4:10" ht="14.4" x14ac:dyDescent="0.3">
      <c r="D20102"/>
      <c r="F20102"/>
      <c r="H20102"/>
      <c r="J20102"/>
    </row>
    <row r="20103" spans="4:10" ht="14.4" x14ac:dyDescent="0.3">
      <c r="D20103"/>
      <c r="F20103"/>
      <c r="H20103"/>
      <c r="J20103"/>
    </row>
    <row r="20104" spans="4:10" ht="14.4" x14ac:dyDescent="0.3">
      <c r="D20104"/>
      <c r="F20104"/>
      <c r="H20104"/>
      <c r="J20104"/>
    </row>
    <row r="20105" spans="4:10" ht="14.4" x14ac:dyDescent="0.3">
      <c r="D20105"/>
      <c r="F20105"/>
      <c r="H20105"/>
      <c r="J20105"/>
    </row>
    <row r="20106" spans="4:10" ht="14.4" x14ac:dyDescent="0.3">
      <c r="D20106"/>
      <c r="F20106"/>
      <c r="H20106"/>
      <c r="J20106"/>
    </row>
    <row r="20107" spans="4:10" ht="14.4" x14ac:dyDescent="0.3">
      <c r="D20107"/>
      <c r="F20107"/>
      <c r="H20107"/>
      <c r="J20107"/>
    </row>
    <row r="20108" spans="4:10" ht="14.4" x14ac:dyDescent="0.3">
      <c r="D20108"/>
      <c r="F20108"/>
      <c r="H20108"/>
      <c r="J20108"/>
    </row>
    <row r="20109" spans="4:10" ht="14.4" x14ac:dyDescent="0.3">
      <c r="D20109"/>
      <c r="F20109"/>
      <c r="H20109"/>
      <c r="J20109"/>
    </row>
    <row r="20110" spans="4:10" ht="14.4" x14ac:dyDescent="0.3">
      <c r="D20110"/>
      <c r="F20110"/>
      <c r="H20110"/>
      <c r="J20110"/>
    </row>
    <row r="20111" spans="4:10" ht="14.4" x14ac:dyDescent="0.3">
      <c r="D20111"/>
      <c r="F20111"/>
      <c r="H20111"/>
      <c r="J20111"/>
    </row>
    <row r="20112" spans="4:10" ht="14.4" x14ac:dyDescent="0.3">
      <c r="D20112"/>
      <c r="F20112"/>
      <c r="H20112"/>
      <c r="J20112"/>
    </row>
    <row r="20113" spans="4:10" ht="14.4" x14ac:dyDescent="0.3">
      <c r="D20113"/>
      <c r="F20113"/>
      <c r="H20113"/>
      <c r="J20113"/>
    </row>
    <row r="20114" spans="4:10" ht="14.4" x14ac:dyDescent="0.3">
      <c r="D20114"/>
      <c r="F20114"/>
      <c r="H20114"/>
      <c r="J20114"/>
    </row>
    <row r="20115" spans="4:10" ht="14.4" x14ac:dyDescent="0.3">
      <c r="D20115"/>
      <c r="F20115"/>
      <c r="H20115"/>
      <c r="J20115"/>
    </row>
    <row r="20116" spans="4:10" ht="14.4" x14ac:dyDescent="0.3">
      <c r="D20116"/>
      <c r="F20116"/>
      <c r="H20116"/>
      <c r="J20116"/>
    </row>
    <row r="20117" spans="4:10" ht="14.4" x14ac:dyDescent="0.3">
      <c r="D20117"/>
      <c r="F20117"/>
      <c r="H20117"/>
      <c r="J20117"/>
    </row>
    <row r="20118" spans="4:10" ht="14.4" x14ac:dyDescent="0.3">
      <c r="D20118"/>
      <c r="F20118"/>
      <c r="H20118"/>
      <c r="J20118"/>
    </row>
    <row r="20119" spans="4:10" ht="14.4" x14ac:dyDescent="0.3">
      <c r="D20119"/>
      <c r="F20119"/>
      <c r="H20119"/>
      <c r="J20119"/>
    </row>
    <row r="20120" spans="4:10" ht="14.4" x14ac:dyDescent="0.3">
      <c r="D20120"/>
      <c r="F20120"/>
      <c r="H20120"/>
      <c r="J20120"/>
    </row>
    <row r="20121" spans="4:10" ht="14.4" x14ac:dyDescent="0.3">
      <c r="D20121"/>
      <c r="F20121"/>
      <c r="H20121"/>
      <c r="J20121"/>
    </row>
    <row r="20122" spans="4:10" ht="14.4" x14ac:dyDescent="0.3">
      <c r="D20122"/>
      <c r="F20122"/>
      <c r="H20122"/>
      <c r="J20122"/>
    </row>
    <row r="20123" spans="4:10" ht="14.4" x14ac:dyDescent="0.3">
      <c r="D20123"/>
      <c r="F20123"/>
      <c r="H20123"/>
      <c r="J20123"/>
    </row>
    <row r="20124" spans="4:10" ht="14.4" x14ac:dyDescent="0.3">
      <c r="D20124"/>
      <c r="F20124"/>
      <c r="H20124"/>
      <c r="J20124"/>
    </row>
    <row r="20125" spans="4:10" ht="14.4" x14ac:dyDescent="0.3">
      <c r="D20125"/>
      <c r="F20125"/>
      <c r="H20125"/>
      <c r="J20125"/>
    </row>
    <row r="20126" spans="4:10" ht="14.4" x14ac:dyDescent="0.3">
      <c r="D20126"/>
      <c r="F20126"/>
      <c r="H20126"/>
      <c r="J20126"/>
    </row>
    <row r="20127" spans="4:10" ht="14.4" x14ac:dyDescent="0.3">
      <c r="D20127"/>
      <c r="F20127"/>
      <c r="H20127"/>
      <c r="J20127"/>
    </row>
    <row r="20128" spans="4:10" ht="14.4" x14ac:dyDescent="0.3">
      <c r="D20128"/>
      <c r="F20128"/>
      <c r="H20128"/>
      <c r="J20128"/>
    </row>
    <row r="20129" spans="4:10" ht="14.4" x14ac:dyDescent="0.3">
      <c r="D20129"/>
      <c r="F20129"/>
      <c r="H20129"/>
      <c r="J20129"/>
    </row>
    <row r="20130" spans="4:10" ht="14.4" x14ac:dyDescent="0.3">
      <c r="D20130"/>
      <c r="F20130"/>
      <c r="H20130"/>
      <c r="J20130"/>
    </row>
    <row r="20131" spans="4:10" ht="14.4" x14ac:dyDescent="0.3">
      <c r="D20131"/>
      <c r="F20131"/>
      <c r="H20131"/>
      <c r="J20131"/>
    </row>
    <row r="20132" spans="4:10" ht="14.4" x14ac:dyDescent="0.3">
      <c r="D20132"/>
      <c r="F20132"/>
      <c r="H20132"/>
      <c r="J20132"/>
    </row>
    <row r="20133" spans="4:10" ht="14.4" x14ac:dyDescent="0.3">
      <c r="D20133"/>
      <c r="F20133"/>
      <c r="H20133"/>
      <c r="J20133"/>
    </row>
    <row r="20134" spans="4:10" ht="14.4" x14ac:dyDescent="0.3">
      <c r="D20134"/>
      <c r="F20134"/>
      <c r="H20134"/>
      <c r="J20134"/>
    </row>
    <row r="20135" spans="4:10" ht="14.4" x14ac:dyDescent="0.3">
      <c r="D20135"/>
      <c r="F20135"/>
      <c r="H20135"/>
      <c r="J20135"/>
    </row>
    <row r="20136" spans="4:10" ht="14.4" x14ac:dyDescent="0.3">
      <c r="D20136"/>
      <c r="F20136"/>
      <c r="H20136"/>
      <c r="J20136"/>
    </row>
    <row r="20137" spans="4:10" ht="14.4" x14ac:dyDescent="0.3">
      <c r="D20137"/>
      <c r="F20137"/>
      <c r="H20137"/>
      <c r="J20137"/>
    </row>
    <row r="20138" spans="4:10" ht="14.4" x14ac:dyDescent="0.3">
      <c r="D20138"/>
      <c r="F20138"/>
      <c r="H20138"/>
      <c r="J20138"/>
    </row>
    <row r="20139" spans="4:10" ht="14.4" x14ac:dyDescent="0.3">
      <c r="D20139"/>
      <c r="F20139"/>
      <c r="H20139"/>
      <c r="J20139"/>
    </row>
    <row r="20140" spans="4:10" ht="14.4" x14ac:dyDescent="0.3">
      <c r="D20140"/>
      <c r="F20140"/>
      <c r="H20140"/>
      <c r="J20140"/>
    </row>
    <row r="20141" spans="4:10" ht="14.4" x14ac:dyDescent="0.3">
      <c r="D20141"/>
      <c r="F20141"/>
      <c r="H20141"/>
      <c r="J20141"/>
    </row>
    <row r="20142" spans="4:10" ht="14.4" x14ac:dyDescent="0.3">
      <c r="D20142"/>
      <c r="F20142"/>
      <c r="H20142"/>
      <c r="J20142"/>
    </row>
    <row r="20143" spans="4:10" ht="14.4" x14ac:dyDescent="0.3">
      <c r="D20143"/>
      <c r="F20143"/>
      <c r="H20143"/>
      <c r="J20143"/>
    </row>
    <row r="20144" spans="4:10" ht="14.4" x14ac:dyDescent="0.3">
      <c r="D20144"/>
      <c r="F20144"/>
      <c r="H20144"/>
      <c r="J20144"/>
    </row>
    <row r="20145" spans="4:10" ht="14.4" x14ac:dyDescent="0.3">
      <c r="D20145"/>
      <c r="F20145"/>
      <c r="H20145"/>
      <c r="J20145"/>
    </row>
    <row r="20146" spans="4:10" ht="14.4" x14ac:dyDescent="0.3">
      <c r="D20146"/>
      <c r="F20146"/>
      <c r="H20146"/>
      <c r="J20146"/>
    </row>
    <row r="20147" spans="4:10" ht="14.4" x14ac:dyDescent="0.3">
      <c r="D20147"/>
      <c r="F20147"/>
      <c r="H20147"/>
      <c r="J20147"/>
    </row>
    <row r="20148" spans="4:10" ht="14.4" x14ac:dyDescent="0.3">
      <c r="D20148"/>
      <c r="F20148"/>
      <c r="H20148"/>
      <c r="J20148"/>
    </row>
    <row r="20149" spans="4:10" ht="14.4" x14ac:dyDescent="0.3">
      <c r="D20149"/>
      <c r="F20149"/>
      <c r="H20149"/>
      <c r="J20149"/>
    </row>
    <row r="20150" spans="4:10" ht="14.4" x14ac:dyDescent="0.3">
      <c r="D20150"/>
      <c r="F20150"/>
      <c r="H20150"/>
      <c r="J20150"/>
    </row>
    <row r="20151" spans="4:10" ht="14.4" x14ac:dyDescent="0.3">
      <c r="D20151"/>
      <c r="F20151"/>
      <c r="H20151"/>
      <c r="J20151"/>
    </row>
    <row r="20152" spans="4:10" ht="14.4" x14ac:dyDescent="0.3">
      <c r="D20152"/>
      <c r="F20152"/>
      <c r="H20152"/>
      <c r="J20152"/>
    </row>
    <row r="20153" spans="4:10" ht="14.4" x14ac:dyDescent="0.3">
      <c r="D20153"/>
      <c r="F20153"/>
      <c r="H20153"/>
      <c r="J20153"/>
    </row>
    <row r="20154" spans="4:10" ht="14.4" x14ac:dyDescent="0.3">
      <c r="D20154"/>
      <c r="F20154"/>
      <c r="H20154"/>
      <c r="J20154"/>
    </row>
    <row r="20155" spans="4:10" ht="14.4" x14ac:dyDescent="0.3">
      <c r="D20155"/>
      <c r="F20155"/>
      <c r="H20155"/>
      <c r="J20155"/>
    </row>
    <row r="20156" spans="4:10" ht="14.4" x14ac:dyDescent="0.3">
      <c r="D20156"/>
      <c r="F20156"/>
      <c r="H20156"/>
      <c r="J20156"/>
    </row>
    <row r="20157" spans="4:10" ht="14.4" x14ac:dyDescent="0.3">
      <c r="D20157"/>
      <c r="F20157"/>
      <c r="H20157"/>
      <c r="J20157"/>
    </row>
    <row r="20158" spans="4:10" ht="14.4" x14ac:dyDescent="0.3">
      <c r="D20158"/>
      <c r="F20158"/>
      <c r="H20158"/>
      <c r="J20158"/>
    </row>
    <row r="20159" spans="4:10" ht="14.4" x14ac:dyDescent="0.3">
      <c r="D20159"/>
      <c r="F20159"/>
      <c r="H20159"/>
      <c r="J20159"/>
    </row>
    <row r="20160" spans="4:10" ht="14.4" x14ac:dyDescent="0.3">
      <c r="D20160"/>
      <c r="F20160"/>
      <c r="H20160"/>
      <c r="J20160"/>
    </row>
    <row r="20161" spans="4:10" ht="14.4" x14ac:dyDescent="0.3">
      <c r="D20161"/>
      <c r="F20161"/>
      <c r="H20161"/>
      <c r="J20161"/>
    </row>
    <row r="20162" spans="4:10" ht="14.4" x14ac:dyDescent="0.3">
      <c r="D20162"/>
      <c r="F20162"/>
      <c r="H20162"/>
      <c r="J20162"/>
    </row>
    <row r="20163" spans="4:10" ht="14.4" x14ac:dyDescent="0.3">
      <c r="D20163"/>
      <c r="F20163"/>
      <c r="H20163"/>
      <c r="J20163"/>
    </row>
    <row r="20164" spans="4:10" ht="14.4" x14ac:dyDescent="0.3">
      <c r="D20164"/>
      <c r="F20164"/>
      <c r="H20164"/>
      <c r="J20164"/>
    </row>
    <row r="20165" spans="4:10" ht="14.4" x14ac:dyDescent="0.3">
      <c r="D20165"/>
      <c r="F20165"/>
      <c r="H20165"/>
      <c r="J20165"/>
    </row>
    <row r="20166" spans="4:10" ht="14.4" x14ac:dyDescent="0.3">
      <c r="D20166"/>
      <c r="F20166"/>
      <c r="H20166"/>
      <c r="J20166"/>
    </row>
    <row r="20167" spans="4:10" ht="14.4" x14ac:dyDescent="0.3">
      <c r="D20167"/>
      <c r="F20167"/>
      <c r="H20167"/>
      <c r="J20167"/>
    </row>
    <row r="20168" spans="4:10" ht="14.4" x14ac:dyDescent="0.3">
      <c r="D20168"/>
      <c r="F20168"/>
      <c r="H20168"/>
      <c r="J20168"/>
    </row>
    <row r="20169" spans="4:10" ht="14.4" x14ac:dyDescent="0.3">
      <c r="D20169"/>
      <c r="F20169"/>
      <c r="H20169"/>
      <c r="J20169"/>
    </row>
    <row r="20170" spans="4:10" ht="14.4" x14ac:dyDescent="0.3">
      <c r="D20170"/>
      <c r="F20170"/>
      <c r="H20170"/>
      <c r="J20170"/>
    </row>
    <row r="20171" spans="4:10" ht="14.4" x14ac:dyDescent="0.3">
      <c r="D20171"/>
      <c r="F20171"/>
      <c r="H20171"/>
      <c r="J20171"/>
    </row>
    <row r="20172" spans="4:10" ht="14.4" x14ac:dyDescent="0.3">
      <c r="D20172"/>
      <c r="F20172"/>
      <c r="H20172"/>
      <c r="J20172"/>
    </row>
    <row r="20173" spans="4:10" ht="14.4" x14ac:dyDescent="0.3">
      <c r="D20173"/>
      <c r="F20173"/>
      <c r="H20173"/>
      <c r="J20173"/>
    </row>
    <row r="20174" spans="4:10" ht="14.4" x14ac:dyDescent="0.3">
      <c r="D20174"/>
      <c r="F20174"/>
      <c r="H20174"/>
      <c r="J20174"/>
    </row>
    <row r="20175" spans="4:10" ht="14.4" x14ac:dyDescent="0.3">
      <c r="D20175"/>
      <c r="F20175"/>
      <c r="H20175"/>
      <c r="J20175"/>
    </row>
    <row r="20176" spans="4:10" ht="14.4" x14ac:dyDescent="0.3">
      <c r="D20176"/>
      <c r="F20176"/>
      <c r="H20176"/>
      <c r="J20176"/>
    </row>
    <row r="20177" spans="4:10" ht="14.4" x14ac:dyDescent="0.3">
      <c r="D20177"/>
      <c r="F20177"/>
      <c r="H20177"/>
      <c r="J20177"/>
    </row>
    <row r="20178" spans="4:10" ht="14.4" x14ac:dyDescent="0.3">
      <c r="D20178"/>
      <c r="F20178"/>
      <c r="H20178"/>
      <c r="J20178"/>
    </row>
    <row r="20179" spans="4:10" ht="14.4" x14ac:dyDescent="0.3">
      <c r="D20179"/>
      <c r="F20179"/>
      <c r="H20179"/>
      <c r="J20179"/>
    </row>
    <row r="20180" spans="4:10" ht="14.4" x14ac:dyDescent="0.3">
      <c r="D20180"/>
      <c r="F20180"/>
      <c r="H20180"/>
      <c r="J20180"/>
    </row>
    <row r="20181" spans="4:10" ht="14.4" x14ac:dyDescent="0.3">
      <c r="D20181"/>
      <c r="F20181"/>
      <c r="H20181"/>
      <c r="J20181"/>
    </row>
    <row r="20182" spans="4:10" ht="14.4" x14ac:dyDescent="0.3">
      <c r="D20182"/>
      <c r="F20182"/>
      <c r="H20182"/>
      <c r="J20182"/>
    </row>
    <row r="20183" spans="4:10" ht="14.4" x14ac:dyDescent="0.3">
      <c r="D20183"/>
      <c r="F20183"/>
      <c r="H20183"/>
      <c r="J20183"/>
    </row>
    <row r="20184" spans="4:10" ht="14.4" x14ac:dyDescent="0.3">
      <c r="D20184"/>
      <c r="F20184"/>
      <c r="H20184"/>
      <c r="J20184"/>
    </row>
    <row r="20185" spans="4:10" ht="14.4" x14ac:dyDescent="0.3">
      <c r="D20185"/>
      <c r="F20185"/>
      <c r="H20185"/>
      <c r="J20185"/>
    </row>
    <row r="20186" spans="4:10" ht="14.4" x14ac:dyDescent="0.3">
      <c r="D20186"/>
      <c r="F20186"/>
      <c r="H20186"/>
      <c r="J20186"/>
    </row>
    <row r="20187" spans="4:10" ht="14.4" x14ac:dyDescent="0.3">
      <c r="D20187"/>
      <c r="F20187"/>
      <c r="H20187"/>
      <c r="J20187"/>
    </row>
    <row r="20188" spans="4:10" ht="14.4" x14ac:dyDescent="0.3">
      <c r="D20188"/>
      <c r="F20188"/>
      <c r="H20188"/>
      <c r="J20188"/>
    </row>
    <row r="20189" spans="4:10" ht="14.4" x14ac:dyDescent="0.3">
      <c r="D20189"/>
      <c r="F20189"/>
      <c r="H20189"/>
      <c r="J20189"/>
    </row>
    <row r="20190" spans="4:10" ht="14.4" x14ac:dyDescent="0.3">
      <c r="D20190"/>
      <c r="F20190"/>
      <c r="H20190"/>
      <c r="J20190"/>
    </row>
    <row r="20191" spans="4:10" ht="14.4" x14ac:dyDescent="0.3">
      <c r="D20191"/>
      <c r="F20191"/>
      <c r="H20191"/>
      <c r="J20191"/>
    </row>
    <row r="20192" spans="4:10" ht="14.4" x14ac:dyDescent="0.3">
      <c r="D20192"/>
      <c r="F20192"/>
      <c r="H20192"/>
      <c r="J20192"/>
    </row>
    <row r="20193" spans="4:10" ht="14.4" x14ac:dyDescent="0.3">
      <c r="D20193"/>
      <c r="F20193"/>
      <c r="H20193"/>
      <c r="J20193"/>
    </row>
    <row r="20194" spans="4:10" ht="14.4" x14ac:dyDescent="0.3">
      <c r="D20194"/>
      <c r="F20194"/>
      <c r="H20194"/>
      <c r="J20194"/>
    </row>
    <row r="20195" spans="4:10" ht="14.4" x14ac:dyDescent="0.3">
      <c r="D20195"/>
      <c r="F20195"/>
      <c r="H20195"/>
      <c r="J20195"/>
    </row>
    <row r="20196" spans="4:10" ht="14.4" x14ac:dyDescent="0.3">
      <c r="D20196"/>
      <c r="F20196"/>
      <c r="H20196"/>
      <c r="J20196"/>
    </row>
    <row r="20197" spans="4:10" ht="14.4" x14ac:dyDescent="0.3">
      <c r="D20197"/>
      <c r="F20197"/>
      <c r="H20197"/>
      <c r="J20197"/>
    </row>
    <row r="20198" spans="4:10" ht="14.4" x14ac:dyDescent="0.3">
      <c r="D20198"/>
      <c r="F20198"/>
      <c r="H20198"/>
      <c r="J20198"/>
    </row>
    <row r="20199" spans="4:10" ht="14.4" x14ac:dyDescent="0.3">
      <c r="D20199"/>
      <c r="F20199"/>
      <c r="H20199"/>
      <c r="J20199"/>
    </row>
    <row r="20200" spans="4:10" ht="14.4" x14ac:dyDescent="0.3">
      <c r="D20200"/>
      <c r="F20200"/>
      <c r="H20200"/>
      <c r="J20200"/>
    </row>
    <row r="20201" spans="4:10" ht="14.4" x14ac:dyDescent="0.3">
      <c r="D20201"/>
      <c r="F20201"/>
      <c r="H20201"/>
      <c r="J20201"/>
    </row>
    <row r="20202" spans="4:10" ht="14.4" x14ac:dyDescent="0.3">
      <c r="D20202"/>
      <c r="F20202"/>
      <c r="H20202"/>
      <c r="J20202"/>
    </row>
    <row r="20203" spans="4:10" ht="14.4" x14ac:dyDescent="0.3">
      <c r="D20203"/>
      <c r="F20203"/>
      <c r="H20203"/>
      <c r="J20203"/>
    </row>
    <row r="20204" spans="4:10" ht="14.4" x14ac:dyDescent="0.3">
      <c r="D20204"/>
      <c r="F20204"/>
      <c r="H20204"/>
      <c r="J20204"/>
    </row>
    <row r="20205" spans="4:10" ht="14.4" x14ac:dyDescent="0.3">
      <c r="D20205"/>
      <c r="F20205"/>
      <c r="H20205"/>
      <c r="J20205"/>
    </row>
    <row r="20206" spans="4:10" ht="14.4" x14ac:dyDescent="0.3">
      <c r="D20206"/>
      <c r="F20206"/>
      <c r="H20206"/>
      <c r="J20206"/>
    </row>
    <row r="20207" spans="4:10" ht="14.4" x14ac:dyDescent="0.3">
      <c r="D20207"/>
      <c r="F20207"/>
      <c r="H20207"/>
      <c r="J20207"/>
    </row>
    <row r="20208" spans="4:10" ht="14.4" x14ac:dyDescent="0.3">
      <c r="D20208"/>
      <c r="F20208"/>
      <c r="H20208"/>
      <c r="J20208"/>
    </row>
    <row r="20209" spans="4:10" ht="14.4" x14ac:dyDescent="0.3">
      <c r="D20209"/>
      <c r="F20209"/>
      <c r="H20209"/>
      <c r="J20209"/>
    </row>
    <row r="20210" spans="4:10" ht="14.4" x14ac:dyDescent="0.3">
      <c r="D20210"/>
      <c r="F20210"/>
      <c r="H20210"/>
      <c r="J20210"/>
    </row>
    <row r="20211" spans="4:10" ht="14.4" x14ac:dyDescent="0.3">
      <c r="D20211"/>
      <c r="F20211"/>
      <c r="H20211"/>
      <c r="J20211"/>
    </row>
    <row r="20212" spans="4:10" ht="14.4" x14ac:dyDescent="0.3">
      <c r="D20212"/>
      <c r="F20212"/>
      <c r="H20212"/>
      <c r="J20212"/>
    </row>
    <row r="20213" spans="4:10" ht="14.4" x14ac:dyDescent="0.3">
      <c r="D20213"/>
      <c r="F20213"/>
      <c r="H20213"/>
      <c r="J20213"/>
    </row>
    <row r="20214" spans="4:10" ht="14.4" x14ac:dyDescent="0.3">
      <c r="D20214"/>
      <c r="F20214"/>
      <c r="H20214"/>
      <c r="J20214"/>
    </row>
    <row r="20215" spans="4:10" ht="14.4" x14ac:dyDescent="0.3">
      <c r="D20215"/>
      <c r="F20215"/>
      <c r="H20215"/>
      <c r="J20215"/>
    </row>
    <row r="20216" spans="4:10" ht="14.4" x14ac:dyDescent="0.3">
      <c r="D20216"/>
      <c r="F20216"/>
      <c r="H20216"/>
      <c r="J20216"/>
    </row>
    <row r="20217" spans="4:10" ht="14.4" x14ac:dyDescent="0.3">
      <c r="D20217"/>
      <c r="F20217"/>
      <c r="H20217"/>
      <c r="J20217"/>
    </row>
    <row r="20218" spans="4:10" ht="14.4" x14ac:dyDescent="0.3">
      <c r="D20218"/>
      <c r="F20218"/>
      <c r="H20218"/>
      <c r="J20218"/>
    </row>
    <row r="20219" spans="4:10" ht="14.4" x14ac:dyDescent="0.3">
      <c r="D20219"/>
      <c r="F20219"/>
      <c r="H20219"/>
      <c r="J20219"/>
    </row>
    <row r="20220" spans="4:10" ht="14.4" x14ac:dyDescent="0.3">
      <c r="D20220"/>
      <c r="F20220"/>
      <c r="H20220"/>
      <c r="J20220"/>
    </row>
    <row r="20221" spans="4:10" ht="14.4" x14ac:dyDescent="0.3">
      <c r="D20221"/>
      <c r="F20221"/>
      <c r="H20221"/>
      <c r="J20221"/>
    </row>
    <row r="20222" spans="4:10" ht="14.4" x14ac:dyDescent="0.3">
      <c r="D20222"/>
      <c r="F20222"/>
      <c r="H20222"/>
      <c r="J20222"/>
    </row>
    <row r="20223" spans="4:10" ht="14.4" x14ac:dyDescent="0.3">
      <c r="D20223"/>
      <c r="F20223"/>
      <c r="H20223"/>
      <c r="J20223"/>
    </row>
    <row r="20224" spans="4:10" ht="14.4" x14ac:dyDescent="0.3">
      <c r="D20224"/>
      <c r="F20224"/>
      <c r="H20224"/>
      <c r="J20224"/>
    </row>
    <row r="20225" spans="4:10" ht="14.4" x14ac:dyDescent="0.3">
      <c r="D20225"/>
      <c r="F20225"/>
      <c r="H20225"/>
      <c r="J20225"/>
    </row>
    <row r="20226" spans="4:10" ht="14.4" x14ac:dyDescent="0.3">
      <c r="D20226"/>
      <c r="F20226"/>
      <c r="H20226"/>
      <c r="J20226"/>
    </row>
    <row r="20227" spans="4:10" ht="14.4" x14ac:dyDescent="0.3">
      <c r="D20227"/>
      <c r="F20227"/>
      <c r="H20227"/>
      <c r="J20227"/>
    </row>
    <row r="20228" spans="4:10" ht="14.4" x14ac:dyDescent="0.3">
      <c r="D20228"/>
      <c r="F20228"/>
      <c r="H20228"/>
      <c r="J20228"/>
    </row>
    <row r="20229" spans="4:10" ht="14.4" x14ac:dyDescent="0.3">
      <c r="D20229"/>
      <c r="F20229"/>
      <c r="H20229"/>
      <c r="J20229"/>
    </row>
    <row r="20230" spans="4:10" ht="14.4" x14ac:dyDescent="0.3">
      <c r="D20230"/>
      <c r="F20230"/>
      <c r="H20230"/>
      <c r="J20230"/>
    </row>
    <row r="20231" spans="4:10" ht="14.4" x14ac:dyDescent="0.3">
      <c r="D20231"/>
      <c r="F20231"/>
      <c r="H20231"/>
      <c r="J20231"/>
    </row>
    <row r="20232" spans="4:10" ht="14.4" x14ac:dyDescent="0.3">
      <c r="D20232"/>
      <c r="F20232"/>
      <c r="H20232"/>
      <c r="J20232"/>
    </row>
    <row r="20233" spans="4:10" ht="14.4" x14ac:dyDescent="0.3">
      <c r="D20233"/>
      <c r="F20233"/>
      <c r="H20233"/>
      <c r="J20233"/>
    </row>
    <row r="20234" spans="4:10" ht="14.4" x14ac:dyDescent="0.3">
      <c r="D20234"/>
      <c r="F20234"/>
      <c r="H20234"/>
      <c r="J20234"/>
    </row>
    <row r="20235" spans="4:10" ht="14.4" x14ac:dyDescent="0.3">
      <c r="D20235"/>
      <c r="F20235"/>
      <c r="H20235"/>
      <c r="J20235"/>
    </row>
    <row r="20236" spans="4:10" ht="14.4" x14ac:dyDescent="0.3">
      <c r="D20236"/>
      <c r="F20236"/>
      <c r="H20236"/>
      <c r="J20236"/>
    </row>
    <row r="20237" spans="4:10" ht="14.4" x14ac:dyDescent="0.3">
      <c r="D20237"/>
      <c r="F20237"/>
      <c r="H20237"/>
      <c r="J20237"/>
    </row>
    <row r="20238" spans="4:10" ht="14.4" x14ac:dyDescent="0.3">
      <c r="D20238"/>
      <c r="F20238"/>
      <c r="H20238"/>
      <c r="J20238"/>
    </row>
    <row r="20239" spans="4:10" ht="14.4" x14ac:dyDescent="0.3">
      <c r="D20239"/>
      <c r="F20239"/>
      <c r="H20239"/>
      <c r="J20239"/>
    </row>
    <row r="20240" spans="4:10" ht="14.4" x14ac:dyDescent="0.3">
      <c r="D20240"/>
      <c r="F20240"/>
      <c r="H20240"/>
      <c r="J20240"/>
    </row>
    <row r="20241" spans="4:10" ht="14.4" x14ac:dyDescent="0.3">
      <c r="D20241"/>
      <c r="F20241"/>
      <c r="H20241"/>
      <c r="J20241"/>
    </row>
    <row r="20242" spans="4:10" ht="14.4" x14ac:dyDescent="0.3">
      <c r="D20242"/>
      <c r="F20242"/>
      <c r="H20242"/>
      <c r="J20242"/>
    </row>
    <row r="20243" spans="4:10" ht="14.4" x14ac:dyDescent="0.3">
      <c r="D20243"/>
      <c r="F20243"/>
      <c r="H20243"/>
      <c r="J20243"/>
    </row>
    <row r="20244" spans="4:10" ht="14.4" x14ac:dyDescent="0.3">
      <c r="D20244"/>
      <c r="F20244"/>
      <c r="H20244"/>
      <c r="J20244"/>
    </row>
    <row r="20245" spans="4:10" ht="14.4" x14ac:dyDescent="0.3">
      <c r="D20245"/>
      <c r="F20245"/>
      <c r="H20245"/>
      <c r="J20245"/>
    </row>
    <row r="20246" spans="4:10" ht="14.4" x14ac:dyDescent="0.3">
      <c r="D20246"/>
      <c r="F20246"/>
      <c r="H20246"/>
      <c r="J20246"/>
    </row>
    <row r="20247" spans="4:10" ht="14.4" x14ac:dyDescent="0.3">
      <c r="D20247"/>
      <c r="F20247"/>
      <c r="H20247"/>
      <c r="J20247"/>
    </row>
    <row r="20248" spans="4:10" ht="14.4" x14ac:dyDescent="0.3">
      <c r="D20248"/>
      <c r="F20248"/>
      <c r="H20248"/>
      <c r="J20248"/>
    </row>
    <row r="20249" spans="4:10" ht="14.4" x14ac:dyDescent="0.3">
      <c r="D20249"/>
      <c r="F20249"/>
      <c r="H20249"/>
      <c r="J20249"/>
    </row>
    <row r="20250" spans="4:10" ht="14.4" x14ac:dyDescent="0.3">
      <c r="D20250"/>
      <c r="F20250"/>
      <c r="H20250"/>
      <c r="J20250"/>
    </row>
    <row r="20251" spans="4:10" ht="14.4" x14ac:dyDescent="0.3">
      <c r="D20251"/>
      <c r="F20251"/>
      <c r="H20251"/>
      <c r="J20251"/>
    </row>
    <row r="20252" spans="4:10" ht="14.4" x14ac:dyDescent="0.3">
      <c r="D20252"/>
      <c r="F20252"/>
      <c r="H20252"/>
      <c r="J20252"/>
    </row>
    <row r="20253" spans="4:10" ht="14.4" x14ac:dyDescent="0.3">
      <c r="D20253"/>
      <c r="F20253"/>
      <c r="H20253"/>
      <c r="J20253"/>
    </row>
    <row r="20254" spans="4:10" ht="14.4" x14ac:dyDescent="0.3">
      <c r="D20254"/>
      <c r="F20254"/>
      <c r="H20254"/>
      <c r="J20254"/>
    </row>
    <row r="20255" spans="4:10" ht="14.4" x14ac:dyDescent="0.3">
      <c r="D20255"/>
      <c r="F20255"/>
      <c r="H20255"/>
      <c r="J20255"/>
    </row>
    <row r="20256" spans="4:10" ht="14.4" x14ac:dyDescent="0.3">
      <c r="D20256"/>
      <c r="F20256"/>
      <c r="H20256"/>
      <c r="J20256"/>
    </row>
    <row r="20257" spans="4:10" ht="14.4" x14ac:dyDescent="0.3">
      <c r="D20257"/>
      <c r="F20257"/>
      <c r="H20257"/>
      <c r="J20257"/>
    </row>
    <row r="20258" spans="4:10" ht="14.4" x14ac:dyDescent="0.3">
      <c r="D20258"/>
      <c r="F20258"/>
      <c r="H20258"/>
      <c r="J20258"/>
    </row>
    <row r="20259" spans="4:10" ht="14.4" x14ac:dyDescent="0.3">
      <c r="D20259"/>
      <c r="F20259"/>
      <c r="H20259"/>
      <c r="J20259"/>
    </row>
    <row r="20260" spans="4:10" ht="14.4" x14ac:dyDescent="0.3">
      <c r="D20260"/>
      <c r="F20260"/>
      <c r="H20260"/>
      <c r="J20260"/>
    </row>
    <row r="20261" spans="4:10" ht="14.4" x14ac:dyDescent="0.3">
      <c r="D20261"/>
      <c r="F20261"/>
      <c r="H20261"/>
      <c r="J20261"/>
    </row>
    <row r="20262" spans="4:10" ht="14.4" x14ac:dyDescent="0.3">
      <c r="D20262"/>
      <c r="F20262"/>
      <c r="H20262"/>
      <c r="J20262"/>
    </row>
    <row r="20263" spans="4:10" ht="14.4" x14ac:dyDescent="0.3">
      <c r="D20263"/>
      <c r="F20263"/>
      <c r="H20263"/>
      <c r="J20263"/>
    </row>
    <row r="20264" spans="4:10" ht="14.4" x14ac:dyDescent="0.3">
      <c r="D20264"/>
      <c r="F20264"/>
      <c r="H20264"/>
      <c r="J20264"/>
    </row>
    <row r="20265" spans="4:10" ht="14.4" x14ac:dyDescent="0.3">
      <c r="D20265"/>
      <c r="F20265"/>
      <c r="H20265"/>
      <c r="J20265"/>
    </row>
    <row r="20266" spans="4:10" ht="14.4" x14ac:dyDescent="0.3">
      <c r="D20266"/>
      <c r="F20266"/>
      <c r="H20266"/>
      <c r="J20266"/>
    </row>
    <row r="20267" spans="4:10" ht="14.4" x14ac:dyDescent="0.3">
      <c r="D20267"/>
      <c r="F20267"/>
      <c r="H20267"/>
      <c r="J20267"/>
    </row>
    <row r="20268" spans="4:10" ht="14.4" x14ac:dyDescent="0.3">
      <c r="D20268"/>
      <c r="F20268"/>
      <c r="H20268"/>
      <c r="J20268"/>
    </row>
    <row r="20269" spans="4:10" ht="14.4" x14ac:dyDescent="0.3">
      <c r="D20269"/>
      <c r="F20269"/>
      <c r="H20269"/>
      <c r="J20269"/>
    </row>
    <row r="20270" spans="4:10" ht="14.4" x14ac:dyDescent="0.3">
      <c r="D20270"/>
      <c r="F20270"/>
      <c r="H20270"/>
      <c r="J20270"/>
    </row>
    <row r="20271" spans="4:10" ht="14.4" x14ac:dyDescent="0.3">
      <c r="D20271"/>
      <c r="F20271"/>
      <c r="H20271"/>
      <c r="J20271"/>
    </row>
    <row r="20272" spans="4:10" ht="14.4" x14ac:dyDescent="0.3">
      <c r="D20272"/>
      <c r="F20272"/>
      <c r="H20272"/>
      <c r="J20272"/>
    </row>
    <row r="20273" spans="4:10" ht="14.4" x14ac:dyDescent="0.3">
      <c r="D20273"/>
      <c r="F20273"/>
      <c r="H20273"/>
      <c r="J20273"/>
    </row>
    <row r="20274" spans="4:10" ht="14.4" x14ac:dyDescent="0.3">
      <c r="D20274"/>
      <c r="F20274"/>
      <c r="H20274"/>
      <c r="J20274"/>
    </row>
    <row r="20275" spans="4:10" ht="14.4" x14ac:dyDescent="0.3">
      <c r="D20275"/>
      <c r="F20275"/>
      <c r="H20275"/>
      <c r="J20275"/>
    </row>
    <row r="20276" spans="4:10" ht="14.4" x14ac:dyDescent="0.3">
      <c r="D20276"/>
      <c r="F20276"/>
      <c r="H20276"/>
      <c r="J20276"/>
    </row>
    <row r="20277" spans="4:10" ht="14.4" x14ac:dyDescent="0.3">
      <c r="D20277"/>
      <c r="F20277"/>
      <c r="H20277"/>
      <c r="J20277"/>
    </row>
    <row r="20278" spans="4:10" ht="14.4" x14ac:dyDescent="0.3">
      <c r="D20278"/>
      <c r="F20278"/>
      <c r="H20278"/>
      <c r="J20278"/>
    </row>
    <row r="20279" spans="4:10" ht="14.4" x14ac:dyDescent="0.3">
      <c r="D20279"/>
      <c r="F20279"/>
      <c r="H20279"/>
      <c r="J20279"/>
    </row>
    <row r="20280" spans="4:10" ht="14.4" x14ac:dyDescent="0.3">
      <c r="D20280"/>
      <c r="F20280"/>
      <c r="H20280"/>
      <c r="J20280"/>
    </row>
    <row r="20281" spans="4:10" ht="14.4" x14ac:dyDescent="0.3">
      <c r="D20281"/>
      <c r="F20281"/>
      <c r="H20281"/>
      <c r="J20281"/>
    </row>
    <row r="20282" spans="4:10" ht="14.4" x14ac:dyDescent="0.3">
      <c r="D20282"/>
      <c r="F20282"/>
      <c r="H20282"/>
      <c r="J20282"/>
    </row>
    <row r="20283" spans="4:10" ht="14.4" x14ac:dyDescent="0.3">
      <c r="D20283"/>
      <c r="F20283"/>
      <c r="H20283"/>
      <c r="J20283"/>
    </row>
    <row r="20284" spans="4:10" ht="14.4" x14ac:dyDescent="0.3">
      <c r="D20284"/>
      <c r="F20284"/>
      <c r="H20284"/>
      <c r="J20284"/>
    </row>
    <row r="20285" spans="4:10" ht="14.4" x14ac:dyDescent="0.3">
      <c r="D20285"/>
      <c r="F20285"/>
      <c r="H20285"/>
      <c r="J20285"/>
    </row>
    <row r="20286" spans="4:10" ht="14.4" x14ac:dyDescent="0.3">
      <c r="D20286"/>
      <c r="F20286"/>
      <c r="H20286"/>
      <c r="J20286"/>
    </row>
    <row r="20287" spans="4:10" ht="14.4" x14ac:dyDescent="0.3">
      <c r="D20287"/>
      <c r="F20287"/>
      <c r="H20287"/>
      <c r="J20287"/>
    </row>
    <row r="20288" spans="4:10" ht="14.4" x14ac:dyDescent="0.3">
      <c r="D20288"/>
      <c r="F20288"/>
      <c r="H20288"/>
      <c r="J20288"/>
    </row>
    <row r="20289" spans="4:10" ht="14.4" x14ac:dyDescent="0.3">
      <c r="D20289"/>
      <c r="F20289"/>
      <c r="H20289"/>
      <c r="J20289"/>
    </row>
    <row r="20290" spans="4:10" ht="14.4" x14ac:dyDescent="0.3">
      <c r="D20290"/>
      <c r="F20290"/>
      <c r="H20290"/>
      <c r="J20290"/>
    </row>
    <row r="20291" spans="4:10" ht="14.4" x14ac:dyDescent="0.3">
      <c r="D20291"/>
      <c r="F20291"/>
      <c r="H20291"/>
      <c r="J20291"/>
    </row>
    <row r="20292" spans="4:10" ht="14.4" x14ac:dyDescent="0.3">
      <c r="D20292"/>
      <c r="F20292"/>
      <c r="H20292"/>
      <c r="J20292"/>
    </row>
    <row r="20293" spans="4:10" ht="14.4" x14ac:dyDescent="0.3">
      <c r="D20293"/>
      <c r="F20293"/>
      <c r="H20293"/>
      <c r="J20293"/>
    </row>
    <row r="20294" spans="4:10" ht="14.4" x14ac:dyDescent="0.3">
      <c r="D20294"/>
      <c r="F20294"/>
      <c r="H20294"/>
      <c r="J20294"/>
    </row>
    <row r="20295" spans="4:10" ht="14.4" x14ac:dyDescent="0.3">
      <c r="D20295"/>
      <c r="F20295"/>
      <c r="H20295"/>
      <c r="J20295"/>
    </row>
    <row r="20296" spans="4:10" ht="14.4" x14ac:dyDescent="0.3">
      <c r="D20296"/>
      <c r="F20296"/>
      <c r="H20296"/>
      <c r="J20296"/>
    </row>
    <row r="20297" spans="4:10" ht="14.4" x14ac:dyDescent="0.3">
      <c r="D20297"/>
      <c r="F20297"/>
      <c r="H20297"/>
      <c r="J20297"/>
    </row>
    <row r="20298" spans="4:10" ht="14.4" x14ac:dyDescent="0.3">
      <c r="D20298"/>
      <c r="F20298"/>
      <c r="H20298"/>
      <c r="J20298"/>
    </row>
    <row r="20299" spans="4:10" ht="14.4" x14ac:dyDescent="0.3">
      <c r="D20299"/>
      <c r="F20299"/>
      <c r="H20299"/>
      <c r="J20299"/>
    </row>
    <row r="20300" spans="4:10" ht="14.4" x14ac:dyDescent="0.3">
      <c r="D20300"/>
      <c r="F20300"/>
      <c r="H20300"/>
      <c r="J20300"/>
    </row>
    <row r="20301" spans="4:10" ht="14.4" x14ac:dyDescent="0.3">
      <c r="D20301"/>
      <c r="F20301"/>
      <c r="H20301"/>
      <c r="J20301"/>
    </row>
    <row r="20302" spans="4:10" ht="14.4" x14ac:dyDescent="0.3">
      <c r="D20302"/>
      <c r="F20302"/>
      <c r="H20302"/>
      <c r="J20302"/>
    </row>
    <row r="20303" spans="4:10" ht="14.4" x14ac:dyDescent="0.3">
      <c r="D20303"/>
      <c r="F20303"/>
      <c r="H20303"/>
      <c r="J20303"/>
    </row>
    <row r="20304" spans="4:10" ht="14.4" x14ac:dyDescent="0.3">
      <c r="D20304"/>
      <c r="F20304"/>
      <c r="H20304"/>
      <c r="J20304"/>
    </row>
    <row r="20305" spans="4:10" ht="14.4" x14ac:dyDescent="0.3">
      <c r="D20305"/>
      <c r="F20305"/>
      <c r="H20305"/>
      <c r="J20305"/>
    </row>
    <row r="20306" spans="4:10" ht="14.4" x14ac:dyDescent="0.3">
      <c r="D20306"/>
      <c r="F20306"/>
      <c r="H20306"/>
      <c r="J20306"/>
    </row>
    <row r="20307" spans="4:10" ht="14.4" x14ac:dyDescent="0.3">
      <c r="D20307"/>
      <c r="F20307"/>
      <c r="H20307"/>
      <c r="J20307"/>
    </row>
    <row r="20308" spans="4:10" ht="14.4" x14ac:dyDescent="0.3">
      <c r="D20308"/>
      <c r="F20308"/>
      <c r="H20308"/>
      <c r="J20308"/>
    </row>
    <row r="20309" spans="4:10" ht="14.4" x14ac:dyDescent="0.3">
      <c r="D20309"/>
      <c r="F20309"/>
      <c r="H20309"/>
      <c r="J20309"/>
    </row>
    <row r="20310" spans="4:10" ht="14.4" x14ac:dyDescent="0.3">
      <c r="D20310"/>
      <c r="F20310"/>
      <c r="H20310"/>
      <c r="J20310"/>
    </row>
    <row r="20311" spans="4:10" ht="14.4" x14ac:dyDescent="0.3">
      <c r="D20311"/>
      <c r="F20311"/>
      <c r="H20311"/>
      <c r="J20311"/>
    </row>
    <row r="20312" spans="4:10" ht="14.4" x14ac:dyDescent="0.3">
      <c r="D20312"/>
      <c r="F20312"/>
      <c r="H20312"/>
      <c r="J20312"/>
    </row>
    <row r="20313" spans="4:10" ht="14.4" x14ac:dyDescent="0.3">
      <c r="D20313"/>
      <c r="F20313"/>
      <c r="H20313"/>
      <c r="J20313"/>
    </row>
    <row r="20314" spans="4:10" ht="14.4" x14ac:dyDescent="0.3">
      <c r="D20314"/>
      <c r="F20314"/>
      <c r="H20314"/>
      <c r="J20314"/>
    </row>
    <row r="20315" spans="4:10" ht="14.4" x14ac:dyDescent="0.3">
      <c r="D20315"/>
      <c r="F20315"/>
      <c r="H20315"/>
      <c r="J20315"/>
    </row>
    <row r="20316" spans="4:10" ht="14.4" x14ac:dyDescent="0.3">
      <c r="D20316"/>
      <c r="F20316"/>
      <c r="H20316"/>
      <c r="J20316"/>
    </row>
    <row r="20317" spans="4:10" ht="14.4" x14ac:dyDescent="0.3">
      <c r="D20317"/>
      <c r="F20317"/>
      <c r="H20317"/>
      <c r="J20317"/>
    </row>
    <row r="20318" spans="4:10" ht="14.4" x14ac:dyDescent="0.3">
      <c r="D20318"/>
      <c r="F20318"/>
      <c r="H20318"/>
      <c r="J20318"/>
    </row>
    <row r="20319" spans="4:10" ht="14.4" x14ac:dyDescent="0.3">
      <c r="D20319"/>
      <c r="F20319"/>
      <c r="H20319"/>
      <c r="J20319"/>
    </row>
    <row r="20320" spans="4:10" ht="14.4" x14ac:dyDescent="0.3">
      <c r="D20320"/>
      <c r="F20320"/>
      <c r="H20320"/>
      <c r="J20320"/>
    </row>
    <row r="20321" spans="4:10" ht="14.4" x14ac:dyDescent="0.3">
      <c r="D20321"/>
      <c r="F20321"/>
      <c r="H20321"/>
      <c r="J20321"/>
    </row>
    <row r="20322" spans="4:10" ht="14.4" x14ac:dyDescent="0.3">
      <c r="D20322"/>
      <c r="F20322"/>
      <c r="H20322"/>
      <c r="J20322"/>
    </row>
    <row r="20323" spans="4:10" ht="14.4" x14ac:dyDescent="0.3">
      <c r="D20323"/>
      <c r="F20323"/>
      <c r="H20323"/>
      <c r="J20323"/>
    </row>
    <row r="20324" spans="4:10" ht="14.4" x14ac:dyDescent="0.3">
      <c r="D20324"/>
      <c r="F20324"/>
      <c r="H20324"/>
      <c r="J20324"/>
    </row>
    <row r="20325" spans="4:10" ht="14.4" x14ac:dyDescent="0.3">
      <c r="D20325"/>
      <c r="F20325"/>
      <c r="H20325"/>
      <c r="J20325"/>
    </row>
    <row r="20326" spans="4:10" ht="14.4" x14ac:dyDescent="0.3">
      <c r="D20326"/>
      <c r="F20326"/>
      <c r="H20326"/>
      <c r="J20326"/>
    </row>
    <row r="20327" spans="4:10" ht="14.4" x14ac:dyDescent="0.3">
      <c r="D20327"/>
      <c r="F20327"/>
      <c r="H20327"/>
      <c r="J20327"/>
    </row>
    <row r="20328" spans="4:10" ht="14.4" x14ac:dyDescent="0.3">
      <c r="D20328"/>
      <c r="F20328"/>
      <c r="H20328"/>
      <c r="J20328"/>
    </row>
    <row r="20329" spans="4:10" ht="14.4" x14ac:dyDescent="0.3">
      <c r="D20329"/>
      <c r="F20329"/>
      <c r="H20329"/>
      <c r="J20329"/>
    </row>
    <row r="20330" spans="4:10" ht="14.4" x14ac:dyDescent="0.3">
      <c r="D20330"/>
      <c r="F20330"/>
      <c r="H20330"/>
      <c r="J20330"/>
    </row>
    <row r="20331" spans="4:10" ht="14.4" x14ac:dyDescent="0.3">
      <c r="D20331"/>
      <c r="F20331"/>
      <c r="H20331"/>
      <c r="J20331"/>
    </row>
    <row r="20332" spans="4:10" ht="14.4" x14ac:dyDescent="0.3">
      <c r="D20332"/>
      <c r="F20332"/>
      <c r="H20332"/>
      <c r="J20332"/>
    </row>
    <row r="20333" spans="4:10" ht="14.4" x14ac:dyDescent="0.3">
      <c r="D20333"/>
      <c r="F20333"/>
      <c r="H20333"/>
      <c r="J20333"/>
    </row>
    <row r="20334" spans="4:10" ht="14.4" x14ac:dyDescent="0.3">
      <c r="D20334"/>
      <c r="F20334"/>
      <c r="H20334"/>
      <c r="J20334"/>
    </row>
    <row r="20335" spans="4:10" ht="14.4" x14ac:dyDescent="0.3">
      <c r="D20335"/>
      <c r="F20335"/>
      <c r="H20335"/>
      <c r="J20335"/>
    </row>
    <row r="20336" spans="4:10" ht="14.4" x14ac:dyDescent="0.3">
      <c r="D20336"/>
      <c r="F20336"/>
      <c r="H20336"/>
      <c r="J20336"/>
    </row>
    <row r="20337" spans="4:10" ht="14.4" x14ac:dyDescent="0.3">
      <c r="D20337"/>
      <c r="F20337"/>
      <c r="H20337"/>
      <c r="J20337"/>
    </row>
    <row r="20338" spans="4:10" ht="14.4" x14ac:dyDescent="0.3">
      <c r="D20338"/>
      <c r="F20338"/>
      <c r="H20338"/>
      <c r="J20338"/>
    </row>
    <row r="20339" spans="4:10" ht="14.4" x14ac:dyDescent="0.3">
      <c r="D20339"/>
      <c r="F20339"/>
      <c r="H20339"/>
      <c r="J20339"/>
    </row>
    <row r="20340" spans="4:10" ht="14.4" x14ac:dyDescent="0.3">
      <c r="D20340"/>
      <c r="F20340"/>
      <c r="H20340"/>
      <c r="J20340"/>
    </row>
    <row r="20341" spans="4:10" ht="14.4" x14ac:dyDescent="0.3">
      <c r="D20341"/>
      <c r="F20341"/>
      <c r="H20341"/>
      <c r="J20341"/>
    </row>
    <row r="20342" spans="4:10" ht="14.4" x14ac:dyDescent="0.3">
      <c r="D20342"/>
      <c r="F20342"/>
      <c r="H20342"/>
      <c r="J20342"/>
    </row>
    <row r="20343" spans="4:10" ht="14.4" x14ac:dyDescent="0.3">
      <c r="D20343"/>
      <c r="F20343"/>
      <c r="H20343"/>
      <c r="J20343"/>
    </row>
    <row r="20344" spans="4:10" ht="14.4" x14ac:dyDescent="0.3">
      <c r="D20344"/>
      <c r="F20344"/>
      <c r="H20344"/>
      <c r="J20344"/>
    </row>
    <row r="20345" spans="4:10" ht="14.4" x14ac:dyDescent="0.3">
      <c r="D20345"/>
      <c r="F20345"/>
      <c r="H20345"/>
      <c r="J20345"/>
    </row>
    <row r="20346" spans="4:10" ht="14.4" x14ac:dyDescent="0.3">
      <c r="D20346"/>
      <c r="F20346"/>
      <c r="H20346"/>
      <c r="J20346"/>
    </row>
    <row r="20347" spans="4:10" ht="14.4" x14ac:dyDescent="0.3">
      <c r="D20347"/>
      <c r="F20347"/>
      <c r="H20347"/>
      <c r="J20347"/>
    </row>
    <row r="20348" spans="4:10" ht="14.4" x14ac:dyDescent="0.3">
      <c r="D20348"/>
      <c r="F20348"/>
      <c r="H20348"/>
      <c r="J20348"/>
    </row>
    <row r="20349" spans="4:10" ht="14.4" x14ac:dyDescent="0.3">
      <c r="D20349"/>
      <c r="F20349"/>
      <c r="H20349"/>
      <c r="J20349"/>
    </row>
    <row r="20350" spans="4:10" ht="14.4" x14ac:dyDescent="0.3">
      <c r="D20350"/>
      <c r="F20350"/>
      <c r="H20350"/>
      <c r="J20350"/>
    </row>
    <row r="20351" spans="4:10" ht="14.4" x14ac:dyDescent="0.3">
      <c r="D20351"/>
      <c r="F20351"/>
      <c r="H20351"/>
      <c r="J20351"/>
    </row>
    <row r="20352" spans="4:10" ht="14.4" x14ac:dyDescent="0.3">
      <c r="D20352"/>
      <c r="F20352"/>
      <c r="H20352"/>
      <c r="J20352"/>
    </row>
    <row r="20353" spans="4:10" ht="14.4" x14ac:dyDescent="0.3">
      <c r="D20353"/>
      <c r="F20353"/>
      <c r="H20353"/>
      <c r="J20353"/>
    </row>
    <row r="20354" spans="4:10" ht="14.4" x14ac:dyDescent="0.3">
      <c r="D20354"/>
      <c r="F20354"/>
      <c r="H20354"/>
      <c r="J20354"/>
    </row>
    <row r="20355" spans="4:10" ht="14.4" x14ac:dyDescent="0.3">
      <c r="D20355"/>
      <c r="F20355"/>
      <c r="H20355"/>
      <c r="J20355"/>
    </row>
    <row r="20356" spans="4:10" ht="14.4" x14ac:dyDescent="0.3">
      <c r="D20356"/>
      <c r="F20356"/>
      <c r="H20356"/>
      <c r="J20356"/>
    </row>
    <row r="20357" spans="4:10" ht="14.4" x14ac:dyDescent="0.3">
      <c r="D20357"/>
      <c r="F20357"/>
      <c r="H20357"/>
      <c r="J20357"/>
    </row>
    <row r="20358" spans="4:10" ht="14.4" x14ac:dyDescent="0.3">
      <c r="D20358"/>
      <c r="F20358"/>
      <c r="H20358"/>
      <c r="J20358"/>
    </row>
    <row r="20359" spans="4:10" ht="14.4" x14ac:dyDescent="0.3">
      <c r="D20359"/>
      <c r="F20359"/>
      <c r="H20359"/>
      <c r="J20359"/>
    </row>
    <row r="20360" spans="4:10" ht="14.4" x14ac:dyDescent="0.3">
      <c r="D20360"/>
      <c r="F20360"/>
      <c r="H20360"/>
      <c r="J20360"/>
    </row>
    <row r="20361" spans="4:10" ht="14.4" x14ac:dyDescent="0.3">
      <c r="D20361"/>
      <c r="F20361"/>
      <c r="H20361"/>
      <c r="J20361"/>
    </row>
    <row r="20362" spans="4:10" ht="14.4" x14ac:dyDescent="0.3">
      <c r="D20362"/>
      <c r="F20362"/>
      <c r="H20362"/>
      <c r="J20362"/>
    </row>
    <row r="20363" spans="4:10" ht="14.4" x14ac:dyDescent="0.3">
      <c r="D20363"/>
      <c r="F20363"/>
      <c r="H20363"/>
      <c r="J20363"/>
    </row>
    <row r="20364" spans="4:10" ht="14.4" x14ac:dyDescent="0.3">
      <c r="D20364"/>
      <c r="F20364"/>
      <c r="H20364"/>
      <c r="J20364"/>
    </row>
    <row r="20365" spans="4:10" ht="14.4" x14ac:dyDescent="0.3">
      <c r="D20365"/>
      <c r="F20365"/>
      <c r="H20365"/>
      <c r="J20365"/>
    </row>
    <row r="20366" spans="4:10" ht="14.4" x14ac:dyDescent="0.3">
      <c r="D20366"/>
      <c r="F20366"/>
      <c r="H20366"/>
      <c r="J20366"/>
    </row>
    <row r="20367" spans="4:10" ht="14.4" x14ac:dyDescent="0.3">
      <c r="D20367"/>
      <c r="F20367"/>
      <c r="H20367"/>
      <c r="J20367"/>
    </row>
    <row r="20368" spans="4:10" ht="14.4" x14ac:dyDescent="0.3">
      <c r="D20368"/>
      <c r="F20368"/>
      <c r="H20368"/>
      <c r="J20368"/>
    </row>
    <row r="20369" spans="4:10" ht="14.4" x14ac:dyDescent="0.3">
      <c r="D20369"/>
      <c r="F20369"/>
      <c r="H20369"/>
      <c r="J20369"/>
    </row>
    <row r="20370" spans="4:10" ht="14.4" x14ac:dyDescent="0.3">
      <c r="D20370"/>
      <c r="F20370"/>
      <c r="H20370"/>
      <c r="J20370"/>
    </row>
    <row r="20371" spans="4:10" ht="14.4" x14ac:dyDescent="0.3">
      <c r="D20371"/>
      <c r="F20371"/>
      <c r="H20371"/>
      <c r="J20371"/>
    </row>
    <row r="20372" spans="4:10" ht="14.4" x14ac:dyDescent="0.3">
      <c r="D20372"/>
      <c r="F20372"/>
      <c r="H20372"/>
      <c r="J20372"/>
    </row>
    <row r="20373" spans="4:10" ht="14.4" x14ac:dyDescent="0.3">
      <c r="D20373"/>
      <c r="F20373"/>
      <c r="H20373"/>
      <c r="J20373"/>
    </row>
    <row r="20374" spans="4:10" ht="14.4" x14ac:dyDescent="0.3">
      <c r="D20374"/>
      <c r="F20374"/>
      <c r="H20374"/>
      <c r="J20374"/>
    </row>
    <row r="20375" spans="4:10" ht="14.4" x14ac:dyDescent="0.3">
      <c r="D20375"/>
      <c r="F20375"/>
      <c r="H20375"/>
      <c r="J20375"/>
    </row>
    <row r="20376" spans="4:10" ht="14.4" x14ac:dyDescent="0.3">
      <c r="D20376"/>
      <c r="F20376"/>
      <c r="H20376"/>
      <c r="J20376"/>
    </row>
    <row r="20377" spans="4:10" ht="14.4" x14ac:dyDescent="0.3">
      <c r="D20377"/>
      <c r="F20377"/>
      <c r="H20377"/>
      <c r="J20377"/>
    </row>
    <row r="20378" spans="4:10" ht="14.4" x14ac:dyDescent="0.3">
      <c r="D20378"/>
      <c r="F20378"/>
      <c r="H20378"/>
      <c r="J20378"/>
    </row>
    <row r="20379" spans="4:10" ht="14.4" x14ac:dyDescent="0.3">
      <c r="D20379"/>
      <c r="F20379"/>
      <c r="H20379"/>
      <c r="J20379"/>
    </row>
    <row r="20380" spans="4:10" ht="14.4" x14ac:dyDescent="0.3">
      <c r="D20380"/>
      <c r="F20380"/>
      <c r="H20380"/>
      <c r="J20380"/>
    </row>
    <row r="20381" spans="4:10" ht="14.4" x14ac:dyDescent="0.3">
      <c r="D20381"/>
      <c r="F20381"/>
      <c r="H20381"/>
      <c r="J20381"/>
    </row>
    <row r="20382" spans="4:10" ht="14.4" x14ac:dyDescent="0.3">
      <c r="D20382"/>
      <c r="F20382"/>
      <c r="H20382"/>
      <c r="J20382"/>
    </row>
    <row r="20383" spans="4:10" ht="14.4" x14ac:dyDescent="0.3">
      <c r="D20383"/>
      <c r="F20383"/>
      <c r="H20383"/>
      <c r="J20383"/>
    </row>
    <row r="20384" spans="4:10" ht="14.4" x14ac:dyDescent="0.3">
      <c r="D20384"/>
      <c r="F20384"/>
      <c r="H20384"/>
      <c r="J20384"/>
    </row>
    <row r="20385" spans="4:10" ht="14.4" x14ac:dyDescent="0.3">
      <c r="D20385"/>
      <c r="F20385"/>
      <c r="H20385"/>
      <c r="J20385"/>
    </row>
    <row r="20386" spans="4:10" ht="14.4" x14ac:dyDescent="0.3">
      <c r="D20386"/>
      <c r="F20386"/>
      <c r="H20386"/>
      <c r="J20386"/>
    </row>
    <row r="20387" spans="4:10" ht="14.4" x14ac:dyDescent="0.3">
      <c r="D20387"/>
      <c r="F20387"/>
      <c r="H20387"/>
      <c r="J20387"/>
    </row>
    <row r="20388" spans="4:10" ht="14.4" x14ac:dyDescent="0.3">
      <c r="D20388"/>
      <c r="F20388"/>
      <c r="H20388"/>
      <c r="J20388"/>
    </row>
    <row r="20389" spans="4:10" ht="14.4" x14ac:dyDescent="0.3">
      <c r="D20389"/>
      <c r="F20389"/>
      <c r="H20389"/>
      <c r="J20389"/>
    </row>
    <row r="20390" spans="4:10" ht="14.4" x14ac:dyDescent="0.3">
      <c r="D20390"/>
      <c r="F20390"/>
      <c r="H20390"/>
      <c r="J20390"/>
    </row>
    <row r="20391" spans="4:10" ht="14.4" x14ac:dyDescent="0.3">
      <c r="D20391"/>
      <c r="F20391"/>
      <c r="H20391"/>
      <c r="J20391"/>
    </row>
    <row r="20392" spans="4:10" ht="14.4" x14ac:dyDescent="0.3">
      <c r="D20392"/>
      <c r="F20392"/>
      <c r="H20392"/>
      <c r="J20392"/>
    </row>
    <row r="20393" spans="4:10" ht="14.4" x14ac:dyDescent="0.3">
      <c r="D20393"/>
      <c r="F20393"/>
      <c r="H20393"/>
      <c r="J20393"/>
    </row>
    <row r="20394" spans="4:10" ht="14.4" x14ac:dyDescent="0.3">
      <c r="D20394"/>
      <c r="F20394"/>
      <c r="H20394"/>
      <c r="J20394"/>
    </row>
    <row r="20395" spans="4:10" ht="14.4" x14ac:dyDescent="0.3">
      <c r="D20395"/>
      <c r="F20395"/>
      <c r="H20395"/>
      <c r="J20395"/>
    </row>
    <row r="20396" spans="4:10" ht="14.4" x14ac:dyDescent="0.3">
      <c r="D20396"/>
      <c r="F20396"/>
      <c r="H20396"/>
      <c r="J20396"/>
    </row>
    <row r="20397" spans="4:10" ht="14.4" x14ac:dyDescent="0.3">
      <c r="D20397"/>
      <c r="F20397"/>
      <c r="H20397"/>
      <c r="J20397"/>
    </row>
    <row r="20398" spans="4:10" ht="14.4" x14ac:dyDescent="0.3">
      <c r="D20398"/>
      <c r="F20398"/>
      <c r="H20398"/>
      <c r="J20398"/>
    </row>
    <row r="20399" spans="4:10" ht="14.4" x14ac:dyDescent="0.3">
      <c r="D20399"/>
      <c r="F20399"/>
      <c r="H20399"/>
      <c r="J20399"/>
    </row>
    <row r="20400" spans="4:10" ht="14.4" x14ac:dyDescent="0.3">
      <c r="D20400"/>
      <c r="F20400"/>
      <c r="H20400"/>
      <c r="J20400"/>
    </row>
    <row r="20401" spans="4:10" ht="14.4" x14ac:dyDescent="0.3">
      <c r="D20401"/>
      <c r="F20401"/>
      <c r="H20401"/>
      <c r="J20401"/>
    </row>
    <row r="20402" spans="4:10" ht="14.4" x14ac:dyDescent="0.3">
      <c r="D20402"/>
      <c r="F20402"/>
      <c r="H20402"/>
      <c r="J20402"/>
    </row>
    <row r="20403" spans="4:10" ht="14.4" x14ac:dyDescent="0.3">
      <c r="D20403"/>
      <c r="F20403"/>
      <c r="H20403"/>
      <c r="J20403"/>
    </row>
    <row r="20404" spans="4:10" ht="14.4" x14ac:dyDescent="0.3">
      <c r="D20404"/>
      <c r="F20404"/>
      <c r="H20404"/>
      <c r="J20404"/>
    </row>
    <row r="20405" spans="4:10" ht="14.4" x14ac:dyDescent="0.3">
      <c r="D20405"/>
      <c r="F20405"/>
      <c r="H20405"/>
      <c r="J20405"/>
    </row>
    <row r="20406" spans="4:10" ht="14.4" x14ac:dyDescent="0.3">
      <c r="D20406"/>
      <c r="F20406"/>
      <c r="H20406"/>
      <c r="J20406"/>
    </row>
    <row r="20407" spans="4:10" ht="14.4" x14ac:dyDescent="0.3">
      <c r="D20407"/>
      <c r="F20407"/>
      <c r="H20407"/>
      <c r="J20407"/>
    </row>
    <row r="20408" spans="4:10" ht="14.4" x14ac:dyDescent="0.3">
      <c r="D20408"/>
      <c r="F20408"/>
      <c r="H20408"/>
      <c r="J20408"/>
    </row>
    <row r="20409" spans="4:10" ht="14.4" x14ac:dyDescent="0.3">
      <c r="D20409"/>
      <c r="F20409"/>
      <c r="H20409"/>
      <c r="J20409"/>
    </row>
    <row r="20410" spans="4:10" ht="14.4" x14ac:dyDescent="0.3">
      <c r="D20410"/>
      <c r="F20410"/>
      <c r="H20410"/>
      <c r="J20410"/>
    </row>
    <row r="20411" spans="4:10" ht="14.4" x14ac:dyDescent="0.3">
      <c r="D20411"/>
      <c r="F20411"/>
      <c r="H20411"/>
      <c r="J20411"/>
    </row>
    <row r="20412" spans="4:10" ht="14.4" x14ac:dyDescent="0.3">
      <c r="D20412"/>
      <c r="F20412"/>
      <c r="H20412"/>
      <c r="J20412"/>
    </row>
    <row r="20413" spans="4:10" ht="14.4" x14ac:dyDescent="0.3">
      <c r="D20413"/>
      <c r="F20413"/>
      <c r="H20413"/>
      <c r="J20413"/>
    </row>
    <row r="20414" spans="4:10" ht="14.4" x14ac:dyDescent="0.3">
      <c r="D20414"/>
      <c r="F20414"/>
      <c r="H20414"/>
      <c r="J20414"/>
    </row>
    <row r="20415" spans="4:10" ht="14.4" x14ac:dyDescent="0.3">
      <c r="D20415"/>
      <c r="F20415"/>
      <c r="H20415"/>
      <c r="J20415"/>
    </row>
    <row r="20416" spans="4:10" ht="14.4" x14ac:dyDescent="0.3">
      <c r="D20416"/>
      <c r="F20416"/>
      <c r="H20416"/>
      <c r="J20416"/>
    </row>
    <row r="20417" spans="4:10" ht="14.4" x14ac:dyDescent="0.3">
      <c r="D20417"/>
      <c r="F20417"/>
      <c r="H20417"/>
      <c r="J20417"/>
    </row>
    <row r="20418" spans="4:10" ht="14.4" x14ac:dyDescent="0.3">
      <c r="D20418"/>
      <c r="F20418"/>
      <c r="H20418"/>
      <c r="J20418"/>
    </row>
    <row r="20419" spans="4:10" ht="14.4" x14ac:dyDescent="0.3">
      <c r="D20419"/>
      <c r="F20419"/>
      <c r="H20419"/>
      <c r="J20419"/>
    </row>
    <row r="20420" spans="4:10" ht="14.4" x14ac:dyDescent="0.3">
      <c r="D20420"/>
      <c r="F20420"/>
      <c r="H20420"/>
      <c r="J20420"/>
    </row>
    <row r="20421" spans="4:10" ht="14.4" x14ac:dyDescent="0.3">
      <c r="D20421"/>
      <c r="F20421"/>
      <c r="H20421"/>
      <c r="J20421"/>
    </row>
    <row r="20422" spans="4:10" ht="14.4" x14ac:dyDescent="0.3">
      <c r="D20422"/>
      <c r="F20422"/>
      <c r="H20422"/>
      <c r="J20422"/>
    </row>
    <row r="20423" spans="4:10" ht="14.4" x14ac:dyDescent="0.3">
      <c r="D20423"/>
      <c r="F20423"/>
      <c r="H20423"/>
      <c r="J20423"/>
    </row>
    <row r="20424" spans="4:10" ht="14.4" x14ac:dyDescent="0.3">
      <c r="D20424"/>
      <c r="F20424"/>
      <c r="H20424"/>
      <c r="J20424"/>
    </row>
    <row r="20425" spans="4:10" ht="14.4" x14ac:dyDescent="0.3">
      <c r="D20425"/>
      <c r="F20425"/>
      <c r="H20425"/>
      <c r="J20425"/>
    </row>
    <row r="20426" spans="4:10" ht="14.4" x14ac:dyDescent="0.3">
      <c r="D20426"/>
      <c r="F20426"/>
      <c r="H20426"/>
      <c r="J20426"/>
    </row>
    <row r="20427" spans="4:10" ht="14.4" x14ac:dyDescent="0.3">
      <c r="D20427"/>
      <c r="F20427"/>
      <c r="H20427"/>
      <c r="J20427"/>
    </row>
    <row r="20428" spans="4:10" ht="14.4" x14ac:dyDescent="0.3">
      <c r="D20428"/>
      <c r="F20428"/>
      <c r="H20428"/>
      <c r="J20428"/>
    </row>
    <row r="20429" spans="4:10" ht="14.4" x14ac:dyDescent="0.3">
      <c r="D20429"/>
      <c r="F20429"/>
      <c r="H20429"/>
      <c r="J20429"/>
    </row>
    <row r="20430" spans="4:10" ht="14.4" x14ac:dyDescent="0.3">
      <c r="D20430"/>
      <c r="F20430"/>
      <c r="H20430"/>
      <c r="J20430"/>
    </row>
    <row r="20431" spans="4:10" ht="14.4" x14ac:dyDescent="0.3">
      <c r="D20431"/>
      <c r="F20431"/>
      <c r="H20431"/>
      <c r="J20431"/>
    </row>
    <row r="20432" spans="4:10" ht="14.4" x14ac:dyDescent="0.3">
      <c r="D20432"/>
      <c r="F20432"/>
      <c r="H20432"/>
      <c r="J20432"/>
    </row>
    <row r="20433" spans="4:10" ht="14.4" x14ac:dyDescent="0.3">
      <c r="D20433"/>
      <c r="F20433"/>
      <c r="H20433"/>
      <c r="J20433"/>
    </row>
    <row r="20434" spans="4:10" ht="14.4" x14ac:dyDescent="0.3">
      <c r="D20434"/>
      <c r="F20434"/>
      <c r="H20434"/>
      <c r="J20434"/>
    </row>
    <row r="20435" spans="4:10" ht="14.4" x14ac:dyDescent="0.3">
      <c r="D20435"/>
      <c r="F20435"/>
      <c r="H20435"/>
      <c r="J20435"/>
    </row>
    <row r="20436" spans="4:10" ht="14.4" x14ac:dyDescent="0.3">
      <c r="D20436"/>
      <c r="F20436"/>
      <c r="H20436"/>
      <c r="J20436"/>
    </row>
    <row r="20437" spans="4:10" ht="14.4" x14ac:dyDescent="0.3">
      <c r="D20437"/>
      <c r="F20437"/>
      <c r="H20437"/>
      <c r="J20437"/>
    </row>
    <row r="20438" spans="4:10" ht="14.4" x14ac:dyDescent="0.3">
      <c r="D20438"/>
      <c r="F20438"/>
      <c r="H20438"/>
      <c r="J20438"/>
    </row>
    <row r="20439" spans="4:10" ht="14.4" x14ac:dyDescent="0.3">
      <c r="D20439"/>
      <c r="F20439"/>
      <c r="H20439"/>
      <c r="J20439"/>
    </row>
    <row r="20440" spans="4:10" ht="14.4" x14ac:dyDescent="0.3">
      <c r="D20440"/>
      <c r="F20440"/>
      <c r="H20440"/>
      <c r="J20440"/>
    </row>
    <row r="20441" spans="4:10" ht="14.4" x14ac:dyDescent="0.3">
      <c r="D20441"/>
      <c r="F20441"/>
      <c r="H20441"/>
      <c r="J20441"/>
    </row>
    <row r="20442" spans="4:10" ht="14.4" x14ac:dyDescent="0.3">
      <c r="D20442"/>
      <c r="F20442"/>
      <c r="H20442"/>
      <c r="J20442"/>
    </row>
    <row r="20443" spans="4:10" ht="14.4" x14ac:dyDescent="0.3">
      <c r="D20443"/>
      <c r="F20443"/>
      <c r="H20443"/>
      <c r="J20443"/>
    </row>
    <row r="20444" spans="4:10" ht="14.4" x14ac:dyDescent="0.3">
      <c r="D20444"/>
      <c r="F20444"/>
      <c r="H20444"/>
      <c r="J20444"/>
    </row>
    <row r="20445" spans="4:10" ht="14.4" x14ac:dyDescent="0.3">
      <c r="D20445"/>
      <c r="F20445"/>
      <c r="H20445"/>
      <c r="J20445"/>
    </row>
    <row r="20446" spans="4:10" ht="14.4" x14ac:dyDescent="0.3">
      <c r="D20446"/>
      <c r="F20446"/>
      <c r="H20446"/>
      <c r="J20446"/>
    </row>
    <row r="20447" spans="4:10" ht="14.4" x14ac:dyDescent="0.3">
      <c r="D20447"/>
      <c r="F20447"/>
      <c r="H20447"/>
      <c r="J20447"/>
    </row>
    <row r="20448" spans="4:10" ht="14.4" x14ac:dyDescent="0.3">
      <c r="D20448"/>
      <c r="F20448"/>
      <c r="H20448"/>
      <c r="J20448"/>
    </row>
    <row r="20449" spans="4:10" ht="14.4" x14ac:dyDescent="0.3">
      <c r="D20449"/>
      <c r="F20449"/>
      <c r="H20449"/>
      <c r="J20449"/>
    </row>
    <row r="20450" spans="4:10" ht="14.4" x14ac:dyDescent="0.3">
      <c r="D20450"/>
      <c r="F20450"/>
      <c r="H20450"/>
      <c r="J20450"/>
    </row>
    <row r="20451" spans="4:10" ht="14.4" x14ac:dyDescent="0.3">
      <c r="D20451"/>
      <c r="F20451"/>
      <c r="H20451"/>
      <c r="J20451"/>
    </row>
    <row r="20452" spans="4:10" ht="14.4" x14ac:dyDescent="0.3">
      <c r="D20452"/>
      <c r="F20452"/>
      <c r="H20452"/>
      <c r="J20452"/>
    </row>
    <row r="20453" spans="4:10" ht="14.4" x14ac:dyDescent="0.3">
      <c r="D20453"/>
      <c r="F20453"/>
      <c r="H20453"/>
      <c r="J20453"/>
    </row>
    <row r="20454" spans="4:10" ht="14.4" x14ac:dyDescent="0.3">
      <c r="D20454"/>
      <c r="F20454"/>
      <c r="H20454"/>
      <c r="J20454"/>
    </row>
    <row r="20455" spans="4:10" ht="14.4" x14ac:dyDescent="0.3">
      <c r="D20455"/>
      <c r="F20455"/>
      <c r="H20455"/>
      <c r="J20455"/>
    </row>
    <row r="20456" spans="4:10" ht="14.4" x14ac:dyDescent="0.3">
      <c r="D20456"/>
      <c r="F20456"/>
      <c r="H20456"/>
      <c r="J20456"/>
    </row>
    <row r="20457" spans="4:10" ht="14.4" x14ac:dyDescent="0.3">
      <c r="D20457"/>
      <c r="F20457"/>
      <c r="H20457"/>
      <c r="J20457"/>
    </row>
    <row r="20458" spans="4:10" ht="14.4" x14ac:dyDescent="0.3">
      <c r="D20458"/>
      <c r="F20458"/>
      <c r="H20458"/>
      <c r="J20458"/>
    </row>
    <row r="20459" spans="4:10" ht="14.4" x14ac:dyDescent="0.3">
      <c r="D20459"/>
      <c r="F20459"/>
      <c r="H20459"/>
      <c r="J20459"/>
    </row>
    <row r="20460" spans="4:10" ht="14.4" x14ac:dyDescent="0.3">
      <c r="D20460"/>
      <c r="F20460"/>
      <c r="H20460"/>
      <c r="J20460"/>
    </row>
    <row r="20461" spans="4:10" ht="14.4" x14ac:dyDescent="0.3">
      <c r="D20461"/>
      <c r="F20461"/>
      <c r="H20461"/>
      <c r="J20461"/>
    </row>
    <row r="20462" spans="4:10" ht="14.4" x14ac:dyDescent="0.3">
      <c r="D20462"/>
      <c r="F20462"/>
      <c r="H20462"/>
      <c r="J20462"/>
    </row>
    <row r="20463" spans="4:10" ht="14.4" x14ac:dyDescent="0.3">
      <c r="D20463"/>
      <c r="F20463"/>
      <c r="H20463"/>
      <c r="J20463"/>
    </row>
    <row r="20464" spans="4:10" ht="14.4" x14ac:dyDescent="0.3">
      <c r="D20464"/>
      <c r="F20464"/>
      <c r="H20464"/>
      <c r="J20464"/>
    </row>
    <row r="20465" spans="4:10" ht="14.4" x14ac:dyDescent="0.3">
      <c r="D20465"/>
      <c r="F20465"/>
      <c r="H20465"/>
      <c r="J20465"/>
    </row>
    <row r="20466" spans="4:10" ht="14.4" x14ac:dyDescent="0.3">
      <c r="D20466"/>
      <c r="F20466"/>
      <c r="H20466"/>
      <c r="J20466"/>
    </row>
    <row r="20467" spans="4:10" ht="14.4" x14ac:dyDescent="0.3">
      <c r="D20467"/>
      <c r="F20467"/>
      <c r="H20467"/>
      <c r="J20467"/>
    </row>
    <row r="20468" spans="4:10" ht="14.4" x14ac:dyDescent="0.3">
      <c r="D20468"/>
      <c r="F20468"/>
      <c r="H20468"/>
      <c r="J20468"/>
    </row>
    <row r="20469" spans="4:10" ht="14.4" x14ac:dyDescent="0.3">
      <c r="D20469"/>
      <c r="F20469"/>
      <c r="H20469"/>
      <c r="J20469"/>
    </row>
    <row r="20470" spans="4:10" ht="14.4" x14ac:dyDescent="0.3">
      <c r="D20470"/>
      <c r="F20470"/>
      <c r="H20470"/>
      <c r="J20470"/>
    </row>
    <row r="20471" spans="4:10" ht="14.4" x14ac:dyDescent="0.3">
      <c r="D20471"/>
      <c r="F20471"/>
      <c r="H20471"/>
      <c r="J20471"/>
    </row>
    <row r="20472" spans="4:10" ht="14.4" x14ac:dyDescent="0.3">
      <c r="D20472"/>
      <c r="F20472"/>
      <c r="H20472"/>
      <c r="J20472"/>
    </row>
    <row r="20473" spans="4:10" ht="14.4" x14ac:dyDescent="0.3">
      <c r="D20473"/>
      <c r="F20473"/>
      <c r="H20473"/>
      <c r="J20473"/>
    </row>
    <row r="20474" spans="4:10" ht="14.4" x14ac:dyDescent="0.3">
      <c r="D20474"/>
      <c r="F20474"/>
      <c r="H20474"/>
      <c r="J20474"/>
    </row>
    <row r="20475" spans="4:10" ht="14.4" x14ac:dyDescent="0.3">
      <c r="D20475"/>
      <c r="F20475"/>
      <c r="H20475"/>
      <c r="J20475"/>
    </row>
    <row r="20476" spans="4:10" ht="14.4" x14ac:dyDescent="0.3">
      <c r="D20476"/>
      <c r="F20476"/>
      <c r="H20476"/>
      <c r="J20476"/>
    </row>
    <row r="20477" spans="4:10" ht="14.4" x14ac:dyDescent="0.3">
      <c r="D20477"/>
      <c r="F20477"/>
      <c r="H20477"/>
      <c r="J20477"/>
    </row>
    <row r="20478" spans="4:10" ht="14.4" x14ac:dyDescent="0.3">
      <c r="D20478"/>
      <c r="F20478"/>
      <c r="H20478"/>
      <c r="J20478"/>
    </row>
    <row r="20479" spans="4:10" ht="14.4" x14ac:dyDescent="0.3">
      <c r="D20479"/>
      <c r="F20479"/>
      <c r="H20479"/>
      <c r="J20479"/>
    </row>
    <row r="20480" spans="4:10" ht="14.4" x14ac:dyDescent="0.3">
      <c r="D20480"/>
      <c r="F20480"/>
      <c r="H20480"/>
      <c r="J20480"/>
    </row>
    <row r="20481" spans="4:10" ht="14.4" x14ac:dyDescent="0.3">
      <c r="D20481"/>
      <c r="F20481"/>
      <c r="H20481"/>
      <c r="J20481"/>
    </row>
    <row r="20482" spans="4:10" ht="14.4" x14ac:dyDescent="0.3">
      <c r="D20482"/>
      <c r="F20482"/>
      <c r="H20482"/>
      <c r="J20482"/>
    </row>
    <row r="20483" spans="4:10" ht="14.4" x14ac:dyDescent="0.3">
      <c r="D20483"/>
      <c r="F20483"/>
      <c r="H20483"/>
      <c r="J20483"/>
    </row>
    <row r="20484" spans="4:10" ht="14.4" x14ac:dyDescent="0.3">
      <c r="D20484"/>
      <c r="F20484"/>
      <c r="H20484"/>
      <c r="J20484"/>
    </row>
    <row r="20485" spans="4:10" ht="14.4" x14ac:dyDescent="0.3">
      <c r="D20485"/>
      <c r="F20485"/>
      <c r="H20485"/>
      <c r="J20485"/>
    </row>
    <row r="20486" spans="4:10" ht="14.4" x14ac:dyDescent="0.3">
      <c r="D20486"/>
      <c r="F20486"/>
      <c r="H20486"/>
      <c r="J20486"/>
    </row>
    <row r="20487" spans="4:10" ht="14.4" x14ac:dyDescent="0.3">
      <c r="D20487"/>
      <c r="F20487"/>
      <c r="H20487"/>
      <c r="J20487"/>
    </row>
    <row r="20488" spans="4:10" ht="14.4" x14ac:dyDescent="0.3">
      <c r="D20488"/>
      <c r="F20488"/>
      <c r="H20488"/>
      <c r="J20488"/>
    </row>
    <row r="20489" spans="4:10" ht="14.4" x14ac:dyDescent="0.3">
      <c r="D20489"/>
      <c r="F20489"/>
      <c r="H20489"/>
      <c r="J20489"/>
    </row>
    <row r="20490" spans="4:10" ht="14.4" x14ac:dyDescent="0.3">
      <c r="D20490"/>
      <c r="F20490"/>
      <c r="H20490"/>
      <c r="J20490"/>
    </row>
    <row r="20491" spans="4:10" ht="14.4" x14ac:dyDescent="0.3">
      <c r="D20491"/>
      <c r="F20491"/>
      <c r="H20491"/>
      <c r="J20491"/>
    </row>
    <row r="20492" spans="4:10" ht="14.4" x14ac:dyDescent="0.3">
      <c r="D20492"/>
      <c r="F20492"/>
      <c r="H20492"/>
      <c r="J20492"/>
    </row>
    <row r="20493" spans="4:10" ht="14.4" x14ac:dyDescent="0.3">
      <c r="D20493"/>
      <c r="F20493"/>
      <c r="H20493"/>
      <c r="J20493"/>
    </row>
    <row r="20494" spans="4:10" ht="14.4" x14ac:dyDescent="0.3">
      <c r="D20494"/>
      <c r="F20494"/>
      <c r="H20494"/>
      <c r="J20494"/>
    </row>
    <row r="20495" spans="4:10" ht="14.4" x14ac:dyDescent="0.3">
      <c r="D20495"/>
      <c r="F20495"/>
      <c r="H20495"/>
      <c r="J20495"/>
    </row>
    <row r="20496" spans="4:10" ht="14.4" x14ac:dyDescent="0.3">
      <c r="D20496"/>
      <c r="F20496"/>
      <c r="H20496"/>
      <c r="J20496"/>
    </row>
    <row r="20497" spans="4:10" ht="14.4" x14ac:dyDescent="0.3">
      <c r="D20497"/>
      <c r="F20497"/>
      <c r="H20497"/>
      <c r="J20497"/>
    </row>
    <row r="20498" spans="4:10" ht="14.4" x14ac:dyDescent="0.3">
      <c r="D20498"/>
      <c r="F20498"/>
      <c r="H20498"/>
      <c r="J20498"/>
    </row>
    <row r="20499" spans="4:10" ht="14.4" x14ac:dyDescent="0.3">
      <c r="D20499"/>
      <c r="F20499"/>
      <c r="H20499"/>
      <c r="J20499"/>
    </row>
    <row r="20500" spans="4:10" ht="14.4" x14ac:dyDescent="0.3">
      <c r="D20500"/>
      <c r="F20500"/>
      <c r="H20500"/>
      <c r="J20500"/>
    </row>
    <row r="20501" spans="4:10" ht="14.4" x14ac:dyDescent="0.3">
      <c r="D20501"/>
      <c r="F20501"/>
      <c r="H20501"/>
      <c r="J20501"/>
    </row>
    <row r="20502" spans="4:10" ht="14.4" x14ac:dyDescent="0.3">
      <c r="D20502"/>
      <c r="F20502"/>
      <c r="H20502"/>
      <c r="J20502"/>
    </row>
    <row r="20503" spans="4:10" ht="14.4" x14ac:dyDescent="0.3">
      <c r="D20503"/>
      <c r="F20503"/>
      <c r="H20503"/>
      <c r="J20503"/>
    </row>
    <row r="20504" spans="4:10" ht="14.4" x14ac:dyDescent="0.3">
      <c r="D20504"/>
      <c r="F20504"/>
      <c r="H20504"/>
      <c r="J20504"/>
    </row>
    <row r="20505" spans="4:10" ht="14.4" x14ac:dyDescent="0.3">
      <c r="D20505"/>
      <c r="F20505"/>
      <c r="H20505"/>
      <c r="J20505"/>
    </row>
    <row r="20506" spans="4:10" ht="14.4" x14ac:dyDescent="0.3">
      <c r="D20506"/>
      <c r="F20506"/>
      <c r="H20506"/>
      <c r="J20506"/>
    </row>
    <row r="20507" spans="4:10" ht="14.4" x14ac:dyDescent="0.3">
      <c r="D20507"/>
      <c r="F20507"/>
      <c r="H20507"/>
      <c r="J20507"/>
    </row>
    <row r="20508" spans="4:10" ht="14.4" x14ac:dyDescent="0.3">
      <c r="D20508"/>
      <c r="F20508"/>
      <c r="H20508"/>
      <c r="J20508"/>
    </row>
    <row r="20509" spans="4:10" ht="14.4" x14ac:dyDescent="0.3">
      <c r="D20509"/>
      <c r="F20509"/>
      <c r="H20509"/>
      <c r="J20509"/>
    </row>
    <row r="20510" spans="4:10" ht="14.4" x14ac:dyDescent="0.3">
      <c r="D20510"/>
      <c r="F20510"/>
      <c r="H20510"/>
      <c r="J20510"/>
    </row>
    <row r="20511" spans="4:10" ht="14.4" x14ac:dyDescent="0.3">
      <c r="D20511"/>
      <c r="F20511"/>
      <c r="H20511"/>
      <c r="J20511"/>
    </row>
    <row r="20512" spans="4:10" ht="14.4" x14ac:dyDescent="0.3">
      <c r="D20512"/>
      <c r="F20512"/>
      <c r="H20512"/>
      <c r="J20512"/>
    </row>
    <row r="20513" spans="4:10" ht="14.4" x14ac:dyDescent="0.3">
      <c r="D20513"/>
      <c r="F20513"/>
      <c r="H20513"/>
      <c r="J20513"/>
    </row>
    <row r="20514" spans="4:10" ht="14.4" x14ac:dyDescent="0.3">
      <c r="D20514"/>
      <c r="F20514"/>
      <c r="H20514"/>
      <c r="J20514"/>
    </row>
    <row r="20515" spans="4:10" ht="14.4" x14ac:dyDescent="0.3">
      <c r="D20515"/>
      <c r="F20515"/>
      <c r="H20515"/>
      <c r="J20515"/>
    </row>
    <row r="20516" spans="4:10" ht="14.4" x14ac:dyDescent="0.3">
      <c r="D20516"/>
      <c r="F20516"/>
      <c r="H20516"/>
      <c r="J20516"/>
    </row>
    <row r="20517" spans="4:10" ht="14.4" x14ac:dyDescent="0.3">
      <c r="D20517"/>
      <c r="F20517"/>
      <c r="H20517"/>
      <c r="J20517"/>
    </row>
    <row r="20518" spans="4:10" ht="14.4" x14ac:dyDescent="0.3">
      <c r="D20518"/>
      <c r="F20518"/>
      <c r="H20518"/>
      <c r="J20518"/>
    </row>
    <row r="20519" spans="4:10" ht="14.4" x14ac:dyDescent="0.3">
      <c r="D20519"/>
      <c r="F20519"/>
      <c r="H20519"/>
      <c r="J20519"/>
    </row>
    <row r="20520" spans="4:10" ht="14.4" x14ac:dyDescent="0.3">
      <c r="D20520"/>
      <c r="F20520"/>
      <c r="H20520"/>
      <c r="J20520"/>
    </row>
    <row r="20521" spans="4:10" ht="14.4" x14ac:dyDescent="0.3">
      <c r="D20521"/>
      <c r="F20521"/>
      <c r="H20521"/>
      <c r="J20521"/>
    </row>
    <row r="20522" spans="4:10" ht="14.4" x14ac:dyDescent="0.3">
      <c r="D20522"/>
      <c r="F20522"/>
      <c r="H20522"/>
      <c r="J20522"/>
    </row>
    <row r="20523" spans="4:10" ht="14.4" x14ac:dyDescent="0.3">
      <c r="D20523"/>
      <c r="F20523"/>
      <c r="H20523"/>
      <c r="J20523"/>
    </row>
    <row r="20524" spans="4:10" ht="14.4" x14ac:dyDescent="0.3">
      <c r="D20524"/>
      <c r="F20524"/>
      <c r="H20524"/>
      <c r="J20524"/>
    </row>
    <row r="20525" spans="4:10" ht="14.4" x14ac:dyDescent="0.3">
      <c r="D20525"/>
      <c r="F20525"/>
      <c r="H20525"/>
      <c r="J20525"/>
    </row>
    <row r="20526" spans="4:10" ht="14.4" x14ac:dyDescent="0.3">
      <c r="D20526"/>
      <c r="F20526"/>
      <c r="H20526"/>
      <c r="J20526"/>
    </row>
    <row r="20527" spans="4:10" ht="14.4" x14ac:dyDescent="0.3">
      <c r="D20527"/>
      <c r="F20527"/>
      <c r="H20527"/>
      <c r="J20527"/>
    </row>
    <row r="20528" spans="4:10" ht="14.4" x14ac:dyDescent="0.3">
      <c r="D20528"/>
      <c r="F20528"/>
      <c r="H20528"/>
      <c r="J20528"/>
    </row>
    <row r="20529" spans="4:10" ht="14.4" x14ac:dyDescent="0.3">
      <c r="D20529"/>
      <c r="F20529"/>
      <c r="H20529"/>
      <c r="J20529"/>
    </row>
    <row r="20530" spans="4:10" ht="14.4" x14ac:dyDescent="0.3">
      <c r="D20530"/>
      <c r="F20530"/>
      <c r="H20530"/>
      <c r="J20530"/>
    </row>
    <row r="20531" spans="4:10" ht="14.4" x14ac:dyDescent="0.3">
      <c r="D20531"/>
      <c r="F20531"/>
      <c r="H20531"/>
      <c r="J20531"/>
    </row>
    <row r="20532" spans="4:10" ht="14.4" x14ac:dyDescent="0.3">
      <c r="D20532"/>
      <c r="F20532"/>
      <c r="H20532"/>
      <c r="J20532"/>
    </row>
    <row r="20533" spans="4:10" ht="14.4" x14ac:dyDescent="0.3">
      <c r="D20533"/>
      <c r="F20533"/>
      <c r="H20533"/>
      <c r="J20533"/>
    </row>
    <row r="20534" spans="4:10" ht="14.4" x14ac:dyDescent="0.3">
      <c r="D20534"/>
      <c r="F20534"/>
      <c r="H20534"/>
      <c r="J20534"/>
    </row>
    <row r="20535" spans="4:10" ht="14.4" x14ac:dyDescent="0.3">
      <c r="D20535"/>
      <c r="F20535"/>
      <c r="H20535"/>
      <c r="J20535"/>
    </row>
    <row r="20536" spans="4:10" ht="14.4" x14ac:dyDescent="0.3">
      <c r="D20536"/>
      <c r="F20536"/>
      <c r="H20536"/>
      <c r="J20536"/>
    </row>
    <row r="20537" spans="4:10" ht="14.4" x14ac:dyDescent="0.3">
      <c r="D20537"/>
      <c r="F20537"/>
      <c r="H20537"/>
      <c r="J20537"/>
    </row>
    <row r="20538" spans="4:10" ht="14.4" x14ac:dyDescent="0.3">
      <c r="D20538"/>
      <c r="F20538"/>
      <c r="H20538"/>
      <c r="J20538"/>
    </row>
    <row r="20539" spans="4:10" ht="14.4" x14ac:dyDescent="0.3">
      <c r="D20539"/>
      <c r="F20539"/>
      <c r="H20539"/>
      <c r="J20539"/>
    </row>
    <row r="20540" spans="4:10" ht="14.4" x14ac:dyDescent="0.3">
      <c r="D20540"/>
      <c r="F20540"/>
      <c r="H20540"/>
      <c r="J20540"/>
    </row>
    <row r="20541" spans="4:10" ht="14.4" x14ac:dyDescent="0.3">
      <c r="D20541"/>
      <c r="F20541"/>
      <c r="H20541"/>
      <c r="J20541"/>
    </row>
    <row r="20542" spans="4:10" ht="14.4" x14ac:dyDescent="0.3">
      <c r="D20542"/>
      <c r="F20542"/>
      <c r="H20542"/>
      <c r="J20542"/>
    </row>
    <row r="20543" spans="4:10" ht="14.4" x14ac:dyDescent="0.3">
      <c r="D20543"/>
      <c r="F20543"/>
      <c r="H20543"/>
      <c r="J20543"/>
    </row>
    <row r="20544" spans="4:10" ht="14.4" x14ac:dyDescent="0.3">
      <c r="D20544"/>
      <c r="F20544"/>
      <c r="H20544"/>
      <c r="J20544"/>
    </row>
    <row r="20545" spans="4:10" ht="14.4" x14ac:dyDescent="0.3">
      <c r="D20545"/>
      <c r="F20545"/>
      <c r="H20545"/>
      <c r="J20545"/>
    </row>
    <row r="20546" spans="4:10" ht="14.4" x14ac:dyDescent="0.3">
      <c r="D20546"/>
      <c r="F20546"/>
      <c r="H20546"/>
      <c r="J20546"/>
    </row>
    <row r="20547" spans="4:10" ht="14.4" x14ac:dyDescent="0.3">
      <c r="D20547"/>
      <c r="F20547"/>
      <c r="H20547"/>
      <c r="J20547"/>
    </row>
    <row r="20548" spans="4:10" ht="14.4" x14ac:dyDescent="0.3">
      <c r="D20548"/>
      <c r="F20548"/>
      <c r="H20548"/>
      <c r="J20548"/>
    </row>
    <row r="20549" spans="4:10" ht="14.4" x14ac:dyDescent="0.3">
      <c r="D20549"/>
      <c r="F20549"/>
      <c r="H20549"/>
      <c r="J20549"/>
    </row>
    <row r="20550" spans="4:10" ht="14.4" x14ac:dyDescent="0.3">
      <c r="D20550"/>
      <c r="F20550"/>
      <c r="H20550"/>
      <c r="J20550"/>
    </row>
    <row r="20551" spans="4:10" ht="14.4" x14ac:dyDescent="0.3">
      <c r="D20551"/>
      <c r="F20551"/>
      <c r="H20551"/>
      <c r="J20551"/>
    </row>
    <row r="20552" spans="4:10" ht="14.4" x14ac:dyDescent="0.3">
      <c r="D20552"/>
      <c r="F20552"/>
      <c r="H20552"/>
      <c r="J20552"/>
    </row>
    <row r="20553" spans="4:10" ht="14.4" x14ac:dyDescent="0.3">
      <c r="D20553"/>
      <c r="F20553"/>
      <c r="H20553"/>
      <c r="J20553"/>
    </row>
    <row r="20554" spans="4:10" ht="14.4" x14ac:dyDescent="0.3">
      <c r="D20554"/>
      <c r="F20554"/>
      <c r="H20554"/>
      <c r="J20554"/>
    </row>
    <row r="20555" spans="4:10" ht="14.4" x14ac:dyDescent="0.3">
      <c r="D20555"/>
      <c r="F20555"/>
      <c r="H20555"/>
      <c r="J20555"/>
    </row>
    <row r="20556" spans="4:10" ht="14.4" x14ac:dyDescent="0.3">
      <c r="D20556"/>
      <c r="F20556"/>
      <c r="H20556"/>
      <c r="J20556"/>
    </row>
    <row r="20557" spans="4:10" ht="14.4" x14ac:dyDescent="0.3">
      <c r="D20557"/>
      <c r="F20557"/>
      <c r="H20557"/>
      <c r="J20557"/>
    </row>
    <row r="20558" spans="4:10" ht="14.4" x14ac:dyDescent="0.3">
      <c r="D20558"/>
      <c r="F20558"/>
      <c r="H20558"/>
      <c r="J20558"/>
    </row>
    <row r="20559" spans="4:10" ht="14.4" x14ac:dyDescent="0.3">
      <c r="D20559"/>
      <c r="F20559"/>
      <c r="H20559"/>
      <c r="J20559"/>
    </row>
    <row r="20560" spans="4:10" ht="14.4" x14ac:dyDescent="0.3">
      <c r="D20560"/>
      <c r="F20560"/>
      <c r="H20560"/>
      <c r="J20560"/>
    </row>
    <row r="20561" spans="4:10" ht="14.4" x14ac:dyDescent="0.3">
      <c r="D20561"/>
      <c r="F20561"/>
      <c r="H20561"/>
      <c r="J20561"/>
    </row>
    <row r="20562" spans="4:10" ht="14.4" x14ac:dyDescent="0.3">
      <c r="D20562"/>
      <c r="F20562"/>
      <c r="H20562"/>
      <c r="J20562"/>
    </row>
    <row r="20563" spans="4:10" ht="14.4" x14ac:dyDescent="0.3">
      <c r="D20563"/>
      <c r="F20563"/>
      <c r="H20563"/>
      <c r="J20563"/>
    </row>
    <row r="20564" spans="4:10" ht="14.4" x14ac:dyDescent="0.3">
      <c r="D20564"/>
      <c r="F20564"/>
      <c r="H20564"/>
      <c r="J20564"/>
    </row>
    <row r="20565" spans="4:10" ht="14.4" x14ac:dyDescent="0.3">
      <c r="D20565"/>
      <c r="F20565"/>
      <c r="H20565"/>
      <c r="J20565"/>
    </row>
    <row r="20566" spans="4:10" ht="14.4" x14ac:dyDescent="0.3">
      <c r="D20566"/>
      <c r="F20566"/>
      <c r="H20566"/>
      <c r="J20566"/>
    </row>
    <row r="20567" spans="4:10" ht="14.4" x14ac:dyDescent="0.3">
      <c r="D20567"/>
      <c r="F20567"/>
      <c r="H20567"/>
      <c r="J20567"/>
    </row>
    <row r="20568" spans="4:10" ht="14.4" x14ac:dyDescent="0.3">
      <c r="D20568"/>
      <c r="F20568"/>
      <c r="H20568"/>
      <c r="J20568"/>
    </row>
    <row r="20569" spans="4:10" ht="14.4" x14ac:dyDescent="0.3">
      <c r="D20569"/>
      <c r="F20569"/>
      <c r="H20569"/>
      <c r="J20569"/>
    </row>
    <row r="20570" spans="4:10" ht="14.4" x14ac:dyDescent="0.3">
      <c r="D20570"/>
      <c r="F20570"/>
      <c r="H20570"/>
      <c r="J20570"/>
    </row>
    <row r="20571" spans="4:10" ht="14.4" x14ac:dyDescent="0.3">
      <c r="D20571"/>
      <c r="F20571"/>
      <c r="H20571"/>
      <c r="J20571"/>
    </row>
    <row r="20572" spans="4:10" ht="14.4" x14ac:dyDescent="0.3">
      <c r="D20572"/>
      <c r="F20572"/>
      <c r="H20572"/>
      <c r="J20572"/>
    </row>
    <row r="20573" spans="4:10" ht="14.4" x14ac:dyDescent="0.3">
      <c r="D20573"/>
      <c r="F20573"/>
      <c r="H20573"/>
      <c r="J20573"/>
    </row>
    <row r="20574" spans="4:10" ht="14.4" x14ac:dyDescent="0.3">
      <c r="D20574"/>
      <c r="F20574"/>
      <c r="H20574"/>
      <c r="J20574"/>
    </row>
    <row r="20575" spans="4:10" ht="14.4" x14ac:dyDescent="0.3">
      <c r="D20575"/>
      <c r="F20575"/>
      <c r="H20575"/>
      <c r="J20575"/>
    </row>
    <row r="20576" spans="4:10" ht="14.4" x14ac:dyDescent="0.3">
      <c r="D20576"/>
      <c r="F20576"/>
      <c r="H20576"/>
      <c r="J20576"/>
    </row>
    <row r="20577" spans="4:10" ht="14.4" x14ac:dyDescent="0.3">
      <c r="D20577"/>
      <c r="F20577"/>
      <c r="H20577"/>
      <c r="J20577"/>
    </row>
    <row r="20578" spans="4:10" ht="14.4" x14ac:dyDescent="0.3">
      <c r="D20578"/>
      <c r="F20578"/>
      <c r="H20578"/>
      <c r="J20578"/>
    </row>
    <row r="20579" spans="4:10" ht="14.4" x14ac:dyDescent="0.3">
      <c r="D20579"/>
      <c r="F20579"/>
      <c r="H20579"/>
      <c r="J20579"/>
    </row>
    <row r="20580" spans="4:10" ht="14.4" x14ac:dyDescent="0.3">
      <c r="D20580"/>
      <c r="F20580"/>
      <c r="H20580"/>
      <c r="J20580"/>
    </row>
    <row r="20581" spans="4:10" ht="14.4" x14ac:dyDescent="0.3">
      <c r="D20581"/>
      <c r="F20581"/>
      <c r="H20581"/>
      <c r="J20581"/>
    </row>
    <row r="20582" spans="4:10" ht="14.4" x14ac:dyDescent="0.3">
      <c r="D20582"/>
      <c r="F20582"/>
      <c r="H20582"/>
      <c r="J20582"/>
    </row>
    <row r="20583" spans="4:10" ht="14.4" x14ac:dyDescent="0.3">
      <c r="D20583"/>
      <c r="F20583"/>
      <c r="H20583"/>
      <c r="J20583"/>
    </row>
    <row r="20584" spans="4:10" ht="14.4" x14ac:dyDescent="0.3">
      <c r="D20584"/>
      <c r="F20584"/>
      <c r="H20584"/>
      <c r="J20584"/>
    </row>
    <row r="20585" spans="4:10" ht="14.4" x14ac:dyDescent="0.3">
      <c r="D20585"/>
      <c r="F20585"/>
      <c r="H20585"/>
      <c r="J20585"/>
    </row>
    <row r="20586" spans="4:10" ht="14.4" x14ac:dyDescent="0.3">
      <c r="D20586"/>
      <c r="F20586"/>
      <c r="H20586"/>
      <c r="J20586"/>
    </row>
    <row r="20587" spans="4:10" ht="14.4" x14ac:dyDescent="0.3">
      <c r="D20587"/>
      <c r="F20587"/>
      <c r="H20587"/>
      <c r="J20587"/>
    </row>
    <row r="20588" spans="4:10" ht="14.4" x14ac:dyDescent="0.3">
      <c r="D20588"/>
      <c r="F20588"/>
      <c r="H20588"/>
      <c r="J20588"/>
    </row>
    <row r="20589" spans="4:10" ht="14.4" x14ac:dyDescent="0.3">
      <c r="D20589"/>
      <c r="F20589"/>
      <c r="H20589"/>
      <c r="J20589"/>
    </row>
    <row r="20590" spans="4:10" ht="14.4" x14ac:dyDescent="0.3">
      <c r="D20590"/>
      <c r="F20590"/>
      <c r="H20590"/>
      <c r="J20590"/>
    </row>
    <row r="20591" spans="4:10" ht="14.4" x14ac:dyDescent="0.3">
      <c r="D20591"/>
      <c r="F20591"/>
      <c r="H20591"/>
      <c r="J20591"/>
    </row>
    <row r="20592" spans="4:10" ht="14.4" x14ac:dyDescent="0.3">
      <c r="D20592"/>
      <c r="F20592"/>
      <c r="H20592"/>
      <c r="J20592"/>
    </row>
    <row r="20593" spans="4:10" ht="14.4" x14ac:dyDescent="0.3">
      <c r="D20593"/>
      <c r="F20593"/>
      <c r="H20593"/>
      <c r="J20593"/>
    </row>
    <row r="20594" spans="4:10" ht="14.4" x14ac:dyDescent="0.3">
      <c r="D20594"/>
      <c r="F20594"/>
      <c r="H20594"/>
      <c r="J20594"/>
    </row>
    <row r="20595" spans="4:10" ht="14.4" x14ac:dyDescent="0.3">
      <c r="D20595"/>
      <c r="F20595"/>
      <c r="H20595"/>
      <c r="J20595"/>
    </row>
    <row r="20596" spans="4:10" ht="14.4" x14ac:dyDescent="0.3">
      <c r="D20596"/>
      <c r="F20596"/>
      <c r="H20596"/>
      <c r="J20596"/>
    </row>
    <row r="20597" spans="4:10" ht="14.4" x14ac:dyDescent="0.3">
      <c r="D20597"/>
      <c r="F20597"/>
      <c r="H20597"/>
      <c r="J20597"/>
    </row>
    <row r="20598" spans="4:10" ht="14.4" x14ac:dyDescent="0.3">
      <c r="D20598"/>
      <c r="F20598"/>
      <c r="H20598"/>
      <c r="J20598"/>
    </row>
    <row r="20599" spans="4:10" ht="14.4" x14ac:dyDescent="0.3">
      <c r="D20599"/>
      <c r="F20599"/>
      <c r="H20599"/>
      <c r="J20599"/>
    </row>
    <row r="20600" spans="4:10" ht="14.4" x14ac:dyDescent="0.3">
      <c r="D20600"/>
      <c r="F20600"/>
      <c r="H20600"/>
      <c r="J20600"/>
    </row>
    <row r="20601" spans="4:10" ht="14.4" x14ac:dyDescent="0.3">
      <c r="D20601"/>
      <c r="F20601"/>
      <c r="H20601"/>
      <c r="J20601"/>
    </row>
    <row r="20602" spans="4:10" ht="14.4" x14ac:dyDescent="0.3">
      <c r="D20602"/>
      <c r="F20602"/>
      <c r="H20602"/>
      <c r="J20602"/>
    </row>
    <row r="20603" spans="4:10" ht="14.4" x14ac:dyDescent="0.3">
      <c r="D20603"/>
      <c r="F20603"/>
      <c r="H20603"/>
      <c r="J20603"/>
    </row>
    <row r="20604" spans="4:10" ht="14.4" x14ac:dyDescent="0.3">
      <c r="D20604"/>
      <c r="F20604"/>
      <c r="H20604"/>
      <c r="J20604"/>
    </row>
    <row r="20605" spans="4:10" ht="14.4" x14ac:dyDescent="0.3">
      <c r="D20605"/>
      <c r="F20605"/>
      <c r="H20605"/>
      <c r="J20605"/>
    </row>
    <row r="20606" spans="4:10" ht="14.4" x14ac:dyDescent="0.3">
      <c r="D20606"/>
      <c r="F20606"/>
      <c r="H20606"/>
      <c r="J20606"/>
    </row>
    <row r="20607" spans="4:10" ht="14.4" x14ac:dyDescent="0.3">
      <c r="D20607"/>
      <c r="F20607"/>
      <c r="H20607"/>
      <c r="J20607"/>
    </row>
    <row r="20608" spans="4:10" ht="14.4" x14ac:dyDescent="0.3">
      <c r="D20608"/>
      <c r="F20608"/>
      <c r="H20608"/>
      <c r="J20608"/>
    </row>
    <row r="20609" spans="4:10" ht="14.4" x14ac:dyDescent="0.3">
      <c r="D20609"/>
      <c r="F20609"/>
      <c r="H20609"/>
      <c r="J20609"/>
    </row>
    <row r="20610" spans="4:10" ht="14.4" x14ac:dyDescent="0.3">
      <c r="D20610"/>
      <c r="F20610"/>
      <c r="H20610"/>
      <c r="J20610"/>
    </row>
    <row r="20611" spans="4:10" ht="14.4" x14ac:dyDescent="0.3">
      <c r="D20611"/>
      <c r="F20611"/>
      <c r="H20611"/>
      <c r="J20611"/>
    </row>
    <row r="20612" spans="4:10" ht="14.4" x14ac:dyDescent="0.3">
      <c r="D20612"/>
      <c r="F20612"/>
      <c r="H20612"/>
      <c r="J20612"/>
    </row>
    <row r="20613" spans="4:10" ht="14.4" x14ac:dyDescent="0.3">
      <c r="D20613"/>
      <c r="F20613"/>
      <c r="H20613"/>
      <c r="J20613"/>
    </row>
    <row r="20614" spans="4:10" ht="14.4" x14ac:dyDescent="0.3">
      <c r="D20614"/>
      <c r="F20614"/>
      <c r="H20614"/>
      <c r="J20614"/>
    </row>
    <row r="20615" spans="4:10" ht="14.4" x14ac:dyDescent="0.3">
      <c r="D20615"/>
      <c r="F20615"/>
      <c r="H20615"/>
      <c r="J20615"/>
    </row>
    <row r="20616" spans="4:10" ht="14.4" x14ac:dyDescent="0.3">
      <c r="D20616"/>
      <c r="F20616"/>
      <c r="H20616"/>
      <c r="J20616"/>
    </row>
    <row r="20617" spans="4:10" ht="14.4" x14ac:dyDescent="0.3">
      <c r="D20617"/>
      <c r="F20617"/>
      <c r="H20617"/>
      <c r="J20617"/>
    </row>
    <row r="20618" spans="4:10" ht="14.4" x14ac:dyDescent="0.3">
      <c r="D20618"/>
      <c r="F20618"/>
      <c r="H20618"/>
      <c r="J20618"/>
    </row>
    <row r="20619" spans="4:10" ht="14.4" x14ac:dyDescent="0.3">
      <c r="D20619"/>
      <c r="F20619"/>
      <c r="H20619"/>
      <c r="J20619"/>
    </row>
    <row r="20620" spans="4:10" ht="14.4" x14ac:dyDescent="0.3">
      <c r="D20620"/>
      <c r="F20620"/>
      <c r="H20620"/>
      <c r="J20620"/>
    </row>
    <row r="20621" spans="4:10" ht="14.4" x14ac:dyDescent="0.3">
      <c r="D20621"/>
      <c r="F20621"/>
      <c r="H20621"/>
      <c r="J20621"/>
    </row>
    <row r="20622" spans="4:10" ht="14.4" x14ac:dyDescent="0.3">
      <c r="D20622"/>
      <c r="F20622"/>
      <c r="H20622"/>
      <c r="J20622"/>
    </row>
    <row r="20623" spans="4:10" ht="14.4" x14ac:dyDescent="0.3">
      <c r="D20623"/>
      <c r="F20623"/>
      <c r="H20623"/>
      <c r="J20623"/>
    </row>
    <row r="20624" spans="4:10" ht="14.4" x14ac:dyDescent="0.3">
      <c r="D20624"/>
      <c r="F20624"/>
      <c r="H20624"/>
      <c r="J20624"/>
    </row>
    <row r="20625" spans="4:10" ht="14.4" x14ac:dyDescent="0.3">
      <c r="D20625"/>
      <c r="F20625"/>
      <c r="H20625"/>
      <c r="J20625"/>
    </row>
    <row r="20626" spans="4:10" ht="14.4" x14ac:dyDescent="0.3">
      <c r="D20626"/>
      <c r="F20626"/>
      <c r="H20626"/>
      <c r="J20626"/>
    </row>
    <row r="20627" spans="4:10" ht="14.4" x14ac:dyDescent="0.3">
      <c r="D20627"/>
      <c r="F20627"/>
      <c r="H20627"/>
      <c r="J20627"/>
    </row>
    <row r="20628" spans="4:10" ht="14.4" x14ac:dyDescent="0.3">
      <c r="D20628"/>
      <c r="F20628"/>
      <c r="H20628"/>
      <c r="J20628"/>
    </row>
    <row r="20629" spans="4:10" ht="14.4" x14ac:dyDescent="0.3">
      <c r="D20629"/>
      <c r="F20629"/>
      <c r="H20629"/>
      <c r="J20629"/>
    </row>
    <row r="20630" spans="4:10" ht="14.4" x14ac:dyDescent="0.3">
      <c r="D20630"/>
      <c r="F20630"/>
      <c r="H20630"/>
      <c r="J20630"/>
    </row>
    <row r="20631" spans="4:10" ht="14.4" x14ac:dyDescent="0.3">
      <c r="D20631"/>
      <c r="F20631"/>
      <c r="H20631"/>
      <c r="J20631"/>
    </row>
    <row r="20632" spans="4:10" ht="14.4" x14ac:dyDescent="0.3">
      <c r="D20632"/>
      <c r="F20632"/>
      <c r="H20632"/>
      <c r="J20632"/>
    </row>
    <row r="20633" spans="4:10" ht="14.4" x14ac:dyDescent="0.3">
      <c r="D20633"/>
      <c r="F20633"/>
      <c r="H20633"/>
      <c r="J20633"/>
    </row>
    <row r="20634" spans="4:10" ht="14.4" x14ac:dyDescent="0.3">
      <c r="D20634"/>
      <c r="F20634"/>
      <c r="H20634"/>
      <c r="J20634"/>
    </row>
    <row r="20635" spans="4:10" ht="14.4" x14ac:dyDescent="0.3">
      <c r="D20635"/>
      <c r="F20635"/>
      <c r="H20635"/>
      <c r="J20635"/>
    </row>
    <row r="20636" spans="4:10" ht="14.4" x14ac:dyDescent="0.3">
      <c r="D20636"/>
      <c r="F20636"/>
      <c r="H20636"/>
      <c r="J20636"/>
    </row>
    <row r="20637" spans="4:10" ht="14.4" x14ac:dyDescent="0.3">
      <c r="D20637"/>
      <c r="F20637"/>
      <c r="H20637"/>
      <c r="J20637"/>
    </row>
    <row r="20638" spans="4:10" ht="14.4" x14ac:dyDescent="0.3">
      <c r="D20638"/>
      <c r="F20638"/>
      <c r="H20638"/>
      <c r="J20638"/>
    </row>
    <row r="20639" spans="4:10" ht="14.4" x14ac:dyDescent="0.3">
      <c r="D20639"/>
      <c r="F20639"/>
      <c r="H20639"/>
      <c r="J20639"/>
    </row>
    <row r="20640" spans="4:10" ht="14.4" x14ac:dyDescent="0.3">
      <c r="D20640"/>
      <c r="F20640"/>
      <c r="H20640"/>
      <c r="J20640"/>
    </row>
    <row r="20641" spans="4:10" ht="14.4" x14ac:dyDescent="0.3">
      <c r="D20641"/>
      <c r="F20641"/>
      <c r="H20641"/>
      <c r="J20641"/>
    </row>
    <row r="20642" spans="4:10" ht="14.4" x14ac:dyDescent="0.3">
      <c r="D20642"/>
      <c r="F20642"/>
      <c r="H20642"/>
      <c r="J20642"/>
    </row>
    <row r="20643" spans="4:10" ht="14.4" x14ac:dyDescent="0.3">
      <c r="D20643"/>
      <c r="F20643"/>
      <c r="H20643"/>
      <c r="J20643"/>
    </row>
    <row r="20644" spans="4:10" ht="14.4" x14ac:dyDescent="0.3">
      <c r="D20644"/>
      <c r="F20644"/>
      <c r="H20644"/>
      <c r="J20644"/>
    </row>
    <row r="20645" spans="4:10" ht="14.4" x14ac:dyDescent="0.3">
      <c r="D20645"/>
      <c r="F20645"/>
      <c r="H20645"/>
      <c r="J20645"/>
    </row>
    <row r="20646" spans="4:10" ht="14.4" x14ac:dyDescent="0.3">
      <c r="D20646"/>
      <c r="F20646"/>
      <c r="H20646"/>
      <c r="J20646"/>
    </row>
    <row r="20647" spans="4:10" ht="14.4" x14ac:dyDescent="0.3">
      <c r="D20647"/>
      <c r="F20647"/>
      <c r="H20647"/>
      <c r="J20647"/>
    </row>
    <row r="20648" spans="4:10" ht="14.4" x14ac:dyDescent="0.3">
      <c r="D20648"/>
      <c r="F20648"/>
      <c r="H20648"/>
      <c r="J20648"/>
    </row>
    <row r="20649" spans="4:10" ht="14.4" x14ac:dyDescent="0.3">
      <c r="D20649"/>
      <c r="F20649"/>
      <c r="H20649"/>
      <c r="J20649"/>
    </row>
    <row r="20650" spans="4:10" ht="14.4" x14ac:dyDescent="0.3">
      <c r="D20650"/>
      <c r="F20650"/>
      <c r="H20650"/>
      <c r="J20650"/>
    </row>
    <row r="20651" spans="4:10" ht="14.4" x14ac:dyDescent="0.3">
      <c r="D20651"/>
      <c r="F20651"/>
      <c r="H20651"/>
      <c r="J20651"/>
    </row>
    <row r="20652" spans="4:10" ht="14.4" x14ac:dyDescent="0.3">
      <c r="D20652"/>
      <c r="F20652"/>
      <c r="H20652"/>
      <c r="J20652"/>
    </row>
    <row r="20653" spans="4:10" ht="14.4" x14ac:dyDescent="0.3">
      <c r="D20653"/>
      <c r="F20653"/>
      <c r="H20653"/>
      <c r="J20653"/>
    </row>
    <row r="20654" spans="4:10" ht="14.4" x14ac:dyDescent="0.3">
      <c r="D20654"/>
      <c r="F20654"/>
      <c r="H20654"/>
      <c r="J20654"/>
    </row>
    <row r="20655" spans="4:10" ht="14.4" x14ac:dyDescent="0.3">
      <c r="D20655"/>
      <c r="F20655"/>
      <c r="H20655"/>
      <c r="J20655"/>
    </row>
    <row r="20656" spans="4:10" ht="14.4" x14ac:dyDescent="0.3">
      <c r="D20656"/>
      <c r="F20656"/>
      <c r="H20656"/>
      <c r="J20656"/>
    </row>
    <row r="20657" spans="4:10" ht="14.4" x14ac:dyDescent="0.3">
      <c r="D20657"/>
      <c r="F20657"/>
      <c r="H20657"/>
      <c r="J20657"/>
    </row>
    <row r="20658" spans="4:10" ht="14.4" x14ac:dyDescent="0.3">
      <c r="D20658"/>
      <c r="F20658"/>
      <c r="H20658"/>
      <c r="J20658"/>
    </row>
    <row r="20659" spans="4:10" ht="14.4" x14ac:dyDescent="0.3">
      <c r="D20659"/>
      <c r="F20659"/>
      <c r="H20659"/>
      <c r="J20659"/>
    </row>
    <row r="20660" spans="4:10" ht="14.4" x14ac:dyDescent="0.3">
      <c r="D20660"/>
      <c r="F20660"/>
      <c r="H20660"/>
      <c r="J20660"/>
    </row>
    <row r="20661" spans="4:10" ht="14.4" x14ac:dyDescent="0.3">
      <c r="D20661"/>
      <c r="F20661"/>
      <c r="H20661"/>
      <c r="J20661"/>
    </row>
    <row r="20662" spans="4:10" ht="14.4" x14ac:dyDescent="0.3">
      <c r="D20662"/>
      <c r="F20662"/>
      <c r="H20662"/>
      <c r="J20662"/>
    </row>
    <row r="20663" spans="4:10" ht="14.4" x14ac:dyDescent="0.3">
      <c r="D20663"/>
      <c r="F20663"/>
      <c r="H20663"/>
      <c r="J20663"/>
    </row>
    <row r="20664" spans="4:10" ht="14.4" x14ac:dyDescent="0.3">
      <c r="D20664"/>
      <c r="F20664"/>
      <c r="H20664"/>
      <c r="J20664"/>
    </row>
    <row r="20665" spans="4:10" ht="14.4" x14ac:dyDescent="0.3">
      <c r="D20665"/>
      <c r="F20665"/>
      <c r="H20665"/>
      <c r="J20665"/>
    </row>
    <row r="20666" spans="4:10" ht="14.4" x14ac:dyDescent="0.3">
      <c r="D20666"/>
      <c r="F20666"/>
      <c r="H20666"/>
      <c r="J20666"/>
    </row>
    <row r="20667" spans="4:10" ht="14.4" x14ac:dyDescent="0.3">
      <c r="D20667"/>
      <c r="F20667"/>
      <c r="H20667"/>
      <c r="J20667"/>
    </row>
    <row r="20668" spans="4:10" ht="14.4" x14ac:dyDescent="0.3">
      <c r="D20668"/>
      <c r="F20668"/>
      <c r="H20668"/>
      <c r="J20668"/>
    </row>
    <row r="20669" spans="4:10" ht="14.4" x14ac:dyDescent="0.3">
      <c r="D20669"/>
      <c r="F20669"/>
      <c r="H20669"/>
      <c r="J20669"/>
    </row>
    <row r="20670" spans="4:10" ht="14.4" x14ac:dyDescent="0.3">
      <c r="D20670"/>
      <c r="F20670"/>
      <c r="H20670"/>
      <c r="J20670"/>
    </row>
    <row r="20671" spans="4:10" ht="14.4" x14ac:dyDescent="0.3">
      <c r="D20671"/>
      <c r="F20671"/>
      <c r="H20671"/>
      <c r="J20671"/>
    </row>
    <row r="20672" spans="4:10" ht="14.4" x14ac:dyDescent="0.3">
      <c r="D20672"/>
      <c r="F20672"/>
      <c r="H20672"/>
      <c r="J20672"/>
    </row>
    <row r="20673" spans="4:10" ht="14.4" x14ac:dyDescent="0.3">
      <c r="D20673"/>
      <c r="F20673"/>
      <c r="H20673"/>
      <c r="J20673"/>
    </row>
    <row r="20674" spans="4:10" ht="14.4" x14ac:dyDescent="0.3">
      <c r="D20674"/>
      <c r="F20674"/>
      <c r="H20674"/>
      <c r="J20674"/>
    </row>
    <row r="20675" spans="4:10" ht="14.4" x14ac:dyDescent="0.3">
      <c r="D20675"/>
      <c r="F20675"/>
      <c r="H20675"/>
      <c r="J20675"/>
    </row>
    <row r="20676" spans="4:10" ht="14.4" x14ac:dyDescent="0.3">
      <c r="D20676"/>
      <c r="F20676"/>
      <c r="H20676"/>
      <c r="J20676"/>
    </row>
    <row r="20677" spans="4:10" ht="14.4" x14ac:dyDescent="0.3">
      <c r="D20677"/>
      <c r="F20677"/>
      <c r="H20677"/>
      <c r="J20677"/>
    </row>
    <row r="20678" spans="4:10" ht="14.4" x14ac:dyDescent="0.3">
      <c r="D20678"/>
      <c r="F20678"/>
      <c r="H20678"/>
      <c r="J20678"/>
    </row>
    <row r="20679" spans="4:10" ht="14.4" x14ac:dyDescent="0.3">
      <c r="D20679"/>
      <c r="F20679"/>
      <c r="H20679"/>
      <c r="J20679"/>
    </row>
    <row r="20680" spans="4:10" ht="14.4" x14ac:dyDescent="0.3">
      <c r="D20680"/>
      <c r="F20680"/>
      <c r="H20680"/>
      <c r="J20680"/>
    </row>
    <row r="20681" spans="4:10" ht="14.4" x14ac:dyDescent="0.3">
      <c r="D20681"/>
      <c r="F20681"/>
      <c r="H20681"/>
      <c r="J20681"/>
    </row>
    <row r="20682" spans="4:10" ht="14.4" x14ac:dyDescent="0.3">
      <c r="D20682"/>
      <c r="F20682"/>
      <c r="H20682"/>
      <c r="J20682"/>
    </row>
    <row r="20683" spans="4:10" ht="14.4" x14ac:dyDescent="0.3">
      <c r="D20683"/>
      <c r="F20683"/>
      <c r="H20683"/>
      <c r="J20683"/>
    </row>
    <row r="20684" spans="4:10" ht="14.4" x14ac:dyDescent="0.3">
      <c r="D20684"/>
      <c r="F20684"/>
      <c r="H20684"/>
      <c r="J20684"/>
    </row>
    <row r="20685" spans="4:10" ht="14.4" x14ac:dyDescent="0.3">
      <c r="D20685"/>
      <c r="F20685"/>
      <c r="H20685"/>
      <c r="J20685"/>
    </row>
    <row r="20686" spans="4:10" ht="14.4" x14ac:dyDescent="0.3">
      <c r="D20686"/>
      <c r="F20686"/>
      <c r="H20686"/>
      <c r="J20686"/>
    </row>
    <row r="20687" spans="4:10" ht="14.4" x14ac:dyDescent="0.3">
      <c r="D20687"/>
      <c r="F20687"/>
      <c r="H20687"/>
      <c r="J20687"/>
    </row>
    <row r="20688" spans="4:10" ht="14.4" x14ac:dyDescent="0.3">
      <c r="D20688"/>
      <c r="F20688"/>
      <c r="H20688"/>
      <c r="J20688"/>
    </row>
    <row r="20689" spans="4:10" ht="14.4" x14ac:dyDescent="0.3">
      <c r="D20689"/>
      <c r="F20689"/>
      <c r="H20689"/>
      <c r="J20689"/>
    </row>
    <row r="20690" spans="4:10" ht="14.4" x14ac:dyDescent="0.3">
      <c r="D20690"/>
      <c r="F20690"/>
      <c r="H20690"/>
      <c r="J20690"/>
    </row>
    <row r="20691" spans="4:10" ht="14.4" x14ac:dyDescent="0.3">
      <c r="D20691"/>
      <c r="F20691"/>
      <c r="H20691"/>
      <c r="J20691"/>
    </row>
    <row r="20692" spans="4:10" ht="14.4" x14ac:dyDescent="0.3">
      <c r="D20692"/>
      <c r="F20692"/>
      <c r="H20692"/>
      <c r="J20692"/>
    </row>
    <row r="20693" spans="4:10" ht="14.4" x14ac:dyDescent="0.3">
      <c r="D20693"/>
      <c r="F20693"/>
      <c r="H20693"/>
      <c r="J20693"/>
    </row>
    <row r="20694" spans="4:10" ht="14.4" x14ac:dyDescent="0.3">
      <c r="D20694"/>
      <c r="F20694"/>
      <c r="H20694"/>
      <c r="J20694"/>
    </row>
    <row r="20695" spans="4:10" ht="14.4" x14ac:dyDescent="0.3">
      <c r="D20695"/>
      <c r="F20695"/>
      <c r="H20695"/>
      <c r="J20695"/>
    </row>
    <row r="20696" spans="4:10" ht="14.4" x14ac:dyDescent="0.3">
      <c r="D20696"/>
      <c r="F20696"/>
      <c r="H20696"/>
      <c r="J20696"/>
    </row>
    <row r="20697" spans="4:10" ht="14.4" x14ac:dyDescent="0.3">
      <c r="D20697"/>
      <c r="F20697"/>
      <c r="H20697"/>
      <c r="J20697"/>
    </row>
    <row r="20698" spans="4:10" ht="14.4" x14ac:dyDescent="0.3">
      <c r="D20698"/>
      <c r="F20698"/>
      <c r="H20698"/>
      <c r="J20698"/>
    </row>
    <row r="20699" spans="4:10" ht="14.4" x14ac:dyDescent="0.3">
      <c r="D20699"/>
      <c r="F20699"/>
      <c r="H20699"/>
      <c r="J20699"/>
    </row>
    <row r="20700" spans="4:10" ht="14.4" x14ac:dyDescent="0.3">
      <c r="D20700"/>
      <c r="F20700"/>
      <c r="H20700"/>
      <c r="J20700"/>
    </row>
    <row r="20701" spans="4:10" ht="14.4" x14ac:dyDescent="0.3">
      <c r="D20701"/>
      <c r="F20701"/>
      <c r="H20701"/>
      <c r="J20701"/>
    </row>
    <row r="20702" spans="4:10" ht="14.4" x14ac:dyDescent="0.3">
      <c r="D20702"/>
      <c r="F20702"/>
      <c r="H20702"/>
      <c r="J20702"/>
    </row>
    <row r="20703" spans="4:10" ht="14.4" x14ac:dyDescent="0.3">
      <c r="D20703"/>
      <c r="F20703"/>
      <c r="H20703"/>
      <c r="J20703"/>
    </row>
    <row r="20704" spans="4:10" ht="14.4" x14ac:dyDescent="0.3">
      <c r="D20704"/>
      <c r="F20704"/>
      <c r="H20704"/>
      <c r="J20704"/>
    </row>
    <row r="20705" spans="4:10" ht="14.4" x14ac:dyDescent="0.3">
      <c r="D20705"/>
      <c r="F20705"/>
      <c r="H20705"/>
      <c r="J20705"/>
    </row>
    <row r="20706" spans="4:10" ht="14.4" x14ac:dyDescent="0.3">
      <c r="D20706"/>
      <c r="F20706"/>
      <c r="H20706"/>
      <c r="J20706"/>
    </row>
    <row r="20707" spans="4:10" ht="14.4" x14ac:dyDescent="0.3">
      <c r="D20707"/>
      <c r="F20707"/>
      <c r="H20707"/>
      <c r="J20707"/>
    </row>
    <row r="20708" spans="4:10" ht="14.4" x14ac:dyDescent="0.3">
      <c r="D20708"/>
      <c r="F20708"/>
      <c r="H20708"/>
      <c r="J20708"/>
    </row>
    <row r="20709" spans="4:10" ht="14.4" x14ac:dyDescent="0.3">
      <c r="D20709"/>
      <c r="F20709"/>
      <c r="H20709"/>
      <c r="J20709"/>
    </row>
    <row r="20710" spans="4:10" ht="14.4" x14ac:dyDescent="0.3">
      <c r="D20710"/>
      <c r="F20710"/>
      <c r="H20710"/>
      <c r="J20710"/>
    </row>
    <row r="20711" spans="4:10" ht="14.4" x14ac:dyDescent="0.3">
      <c r="D20711"/>
      <c r="F20711"/>
      <c r="H20711"/>
      <c r="J20711"/>
    </row>
    <row r="20712" spans="4:10" ht="14.4" x14ac:dyDescent="0.3">
      <c r="D20712"/>
      <c r="F20712"/>
      <c r="H20712"/>
      <c r="J20712"/>
    </row>
    <row r="20713" spans="4:10" ht="14.4" x14ac:dyDescent="0.3">
      <c r="D20713"/>
      <c r="F20713"/>
      <c r="H20713"/>
      <c r="J20713"/>
    </row>
    <row r="20714" spans="4:10" ht="14.4" x14ac:dyDescent="0.3">
      <c r="D20714"/>
      <c r="F20714"/>
      <c r="H20714"/>
      <c r="J20714"/>
    </row>
    <row r="20715" spans="4:10" ht="14.4" x14ac:dyDescent="0.3">
      <c r="D20715"/>
      <c r="F20715"/>
      <c r="H20715"/>
      <c r="J20715"/>
    </row>
    <row r="20716" spans="4:10" ht="14.4" x14ac:dyDescent="0.3">
      <c r="D20716"/>
      <c r="F20716"/>
      <c r="H20716"/>
      <c r="J20716"/>
    </row>
    <row r="20717" spans="4:10" ht="14.4" x14ac:dyDescent="0.3">
      <c r="D20717"/>
      <c r="F20717"/>
      <c r="H20717"/>
      <c r="J20717"/>
    </row>
    <row r="20718" spans="4:10" ht="14.4" x14ac:dyDescent="0.3">
      <c r="D20718"/>
      <c r="F20718"/>
      <c r="H20718"/>
      <c r="J20718"/>
    </row>
    <row r="20719" spans="4:10" ht="14.4" x14ac:dyDescent="0.3">
      <c r="D20719"/>
      <c r="F20719"/>
      <c r="H20719"/>
      <c r="J20719"/>
    </row>
    <row r="20720" spans="4:10" ht="14.4" x14ac:dyDescent="0.3">
      <c r="D20720"/>
      <c r="F20720"/>
      <c r="H20720"/>
      <c r="J20720"/>
    </row>
    <row r="20721" spans="4:10" ht="14.4" x14ac:dyDescent="0.3">
      <c r="D20721"/>
      <c r="F20721"/>
      <c r="H20721"/>
      <c r="J20721"/>
    </row>
    <row r="20722" spans="4:10" ht="14.4" x14ac:dyDescent="0.3">
      <c r="D20722"/>
      <c r="F20722"/>
      <c r="H20722"/>
      <c r="J20722"/>
    </row>
    <row r="20723" spans="4:10" ht="14.4" x14ac:dyDescent="0.3">
      <c r="D20723"/>
      <c r="F20723"/>
      <c r="H20723"/>
      <c r="J20723"/>
    </row>
    <row r="20724" spans="4:10" ht="14.4" x14ac:dyDescent="0.3">
      <c r="D20724"/>
      <c r="F20724"/>
      <c r="H20724"/>
      <c r="J20724"/>
    </row>
    <row r="20725" spans="4:10" ht="14.4" x14ac:dyDescent="0.3">
      <c r="D20725"/>
      <c r="F20725"/>
      <c r="H20725"/>
      <c r="J20725"/>
    </row>
    <row r="20726" spans="4:10" ht="14.4" x14ac:dyDescent="0.3">
      <c r="D20726"/>
      <c r="F20726"/>
      <c r="H20726"/>
      <c r="J20726"/>
    </row>
    <row r="20727" spans="4:10" ht="14.4" x14ac:dyDescent="0.3">
      <c r="D20727"/>
      <c r="F20727"/>
      <c r="H20727"/>
      <c r="J20727"/>
    </row>
    <row r="20728" spans="4:10" ht="14.4" x14ac:dyDescent="0.3">
      <c r="D20728"/>
      <c r="F20728"/>
      <c r="H20728"/>
      <c r="J20728"/>
    </row>
    <row r="20729" spans="4:10" ht="14.4" x14ac:dyDescent="0.3">
      <c r="D20729"/>
      <c r="F20729"/>
      <c r="H20729"/>
      <c r="J20729"/>
    </row>
    <row r="20730" spans="4:10" ht="14.4" x14ac:dyDescent="0.3">
      <c r="D20730"/>
      <c r="F20730"/>
      <c r="H20730"/>
      <c r="J20730"/>
    </row>
    <row r="20731" spans="4:10" ht="14.4" x14ac:dyDescent="0.3">
      <c r="D20731"/>
      <c r="F20731"/>
      <c r="H20731"/>
      <c r="J20731"/>
    </row>
    <row r="20732" spans="4:10" ht="14.4" x14ac:dyDescent="0.3">
      <c r="D20732"/>
      <c r="F20732"/>
      <c r="H20732"/>
      <c r="J20732"/>
    </row>
    <row r="20733" spans="4:10" ht="14.4" x14ac:dyDescent="0.3">
      <c r="D20733"/>
      <c r="F20733"/>
      <c r="H20733"/>
      <c r="J20733"/>
    </row>
    <row r="20734" spans="4:10" ht="14.4" x14ac:dyDescent="0.3">
      <c r="D20734"/>
      <c r="F20734"/>
      <c r="H20734"/>
      <c r="J20734"/>
    </row>
    <row r="20735" spans="4:10" ht="14.4" x14ac:dyDescent="0.3">
      <c r="D20735"/>
      <c r="F20735"/>
      <c r="H20735"/>
      <c r="J20735"/>
    </row>
    <row r="20736" spans="4:10" ht="14.4" x14ac:dyDescent="0.3">
      <c r="D20736"/>
      <c r="F20736"/>
      <c r="H20736"/>
      <c r="J20736"/>
    </row>
    <row r="20737" spans="4:10" ht="14.4" x14ac:dyDescent="0.3">
      <c r="D20737"/>
      <c r="F20737"/>
      <c r="H20737"/>
      <c r="J20737"/>
    </row>
    <row r="20738" spans="4:10" ht="14.4" x14ac:dyDescent="0.3">
      <c r="D20738"/>
      <c r="F20738"/>
      <c r="H20738"/>
      <c r="J20738"/>
    </row>
    <row r="20739" spans="4:10" ht="14.4" x14ac:dyDescent="0.3">
      <c r="D20739"/>
      <c r="F20739"/>
      <c r="H20739"/>
      <c r="J20739"/>
    </row>
    <row r="20740" spans="4:10" ht="14.4" x14ac:dyDescent="0.3">
      <c r="D20740"/>
      <c r="F20740"/>
      <c r="H20740"/>
      <c r="J20740"/>
    </row>
    <row r="20741" spans="4:10" ht="14.4" x14ac:dyDescent="0.3">
      <c r="D20741"/>
      <c r="F20741"/>
      <c r="H20741"/>
      <c r="J20741"/>
    </row>
    <row r="20742" spans="4:10" ht="14.4" x14ac:dyDescent="0.3">
      <c r="D20742"/>
      <c r="F20742"/>
      <c r="H20742"/>
      <c r="J20742"/>
    </row>
    <row r="20743" spans="4:10" ht="14.4" x14ac:dyDescent="0.3">
      <c r="D20743"/>
      <c r="F20743"/>
      <c r="H20743"/>
      <c r="J20743"/>
    </row>
    <row r="20744" spans="4:10" ht="14.4" x14ac:dyDescent="0.3">
      <c r="D20744"/>
      <c r="F20744"/>
      <c r="H20744"/>
      <c r="J20744"/>
    </row>
    <row r="20745" spans="4:10" ht="14.4" x14ac:dyDescent="0.3">
      <c r="D20745"/>
      <c r="F20745"/>
      <c r="H20745"/>
      <c r="J20745"/>
    </row>
    <row r="20746" spans="4:10" ht="14.4" x14ac:dyDescent="0.3">
      <c r="D20746"/>
      <c r="F20746"/>
      <c r="H20746"/>
      <c r="J20746"/>
    </row>
    <row r="20747" spans="4:10" ht="14.4" x14ac:dyDescent="0.3">
      <c r="D20747"/>
      <c r="F20747"/>
      <c r="H20747"/>
      <c r="J20747"/>
    </row>
    <row r="20748" spans="4:10" ht="14.4" x14ac:dyDescent="0.3">
      <c r="D20748"/>
      <c r="F20748"/>
      <c r="H20748"/>
      <c r="J20748"/>
    </row>
    <row r="20749" spans="4:10" ht="14.4" x14ac:dyDescent="0.3">
      <c r="D20749"/>
      <c r="F20749"/>
      <c r="H20749"/>
      <c r="J20749"/>
    </row>
    <row r="20750" spans="4:10" ht="14.4" x14ac:dyDescent="0.3">
      <c r="D20750"/>
      <c r="F20750"/>
      <c r="H20750"/>
      <c r="J20750"/>
    </row>
    <row r="20751" spans="4:10" ht="14.4" x14ac:dyDescent="0.3">
      <c r="D20751"/>
      <c r="F20751"/>
      <c r="H20751"/>
      <c r="J20751"/>
    </row>
    <row r="20752" spans="4:10" ht="14.4" x14ac:dyDescent="0.3">
      <c r="D20752"/>
      <c r="F20752"/>
      <c r="H20752"/>
      <c r="J20752"/>
    </row>
    <row r="20753" spans="4:10" ht="14.4" x14ac:dyDescent="0.3">
      <c r="D20753"/>
      <c r="F20753"/>
      <c r="H20753"/>
      <c r="J20753"/>
    </row>
    <row r="20754" spans="4:10" ht="14.4" x14ac:dyDescent="0.3">
      <c r="D20754"/>
      <c r="F20754"/>
      <c r="H20754"/>
      <c r="J20754"/>
    </row>
    <row r="20755" spans="4:10" ht="14.4" x14ac:dyDescent="0.3">
      <c r="D20755"/>
      <c r="F20755"/>
      <c r="H20755"/>
      <c r="J20755"/>
    </row>
    <row r="20756" spans="4:10" ht="14.4" x14ac:dyDescent="0.3">
      <c r="D20756"/>
      <c r="F20756"/>
      <c r="H20756"/>
      <c r="J20756"/>
    </row>
    <row r="20757" spans="4:10" ht="14.4" x14ac:dyDescent="0.3">
      <c r="D20757"/>
      <c r="F20757"/>
      <c r="H20757"/>
      <c r="J20757"/>
    </row>
    <row r="20758" spans="4:10" ht="14.4" x14ac:dyDescent="0.3">
      <c r="D20758"/>
      <c r="F20758"/>
      <c r="H20758"/>
      <c r="J20758"/>
    </row>
    <row r="20759" spans="4:10" ht="14.4" x14ac:dyDescent="0.3">
      <c r="D20759"/>
      <c r="F20759"/>
      <c r="H20759"/>
      <c r="J20759"/>
    </row>
    <row r="20760" spans="4:10" ht="14.4" x14ac:dyDescent="0.3">
      <c r="D20760"/>
      <c r="F20760"/>
      <c r="H20760"/>
      <c r="J20760"/>
    </row>
    <row r="20761" spans="4:10" ht="14.4" x14ac:dyDescent="0.3">
      <c r="D20761"/>
      <c r="F20761"/>
      <c r="H20761"/>
      <c r="J20761"/>
    </row>
    <row r="20762" spans="4:10" ht="14.4" x14ac:dyDescent="0.3">
      <c r="D20762"/>
      <c r="F20762"/>
      <c r="H20762"/>
      <c r="J20762"/>
    </row>
    <row r="20763" spans="4:10" ht="14.4" x14ac:dyDescent="0.3">
      <c r="D20763"/>
      <c r="F20763"/>
      <c r="H20763"/>
      <c r="J20763"/>
    </row>
    <row r="20764" spans="4:10" ht="14.4" x14ac:dyDescent="0.3">
      <c r="D20764"/>
      <c r="F20764"/>
      <c r="H20764"/>
      <c r="J20764"/>
    </row>
    <row r="20765" spans="4:10" ht="14.4" x14ac:dyDescent="0.3">
      <c r="D20765"/>
      <c r="F20765"/>
      <c r="H20765"/>
      <c r="J20765"/>
    </row>
    <row r="20766" spans="4:10" ht="14.4" x14ac:dyDescent="0.3">
      <c r="D20766"/>
      <c r="F20766"/>
      <c r="H20766"/>
      <c r="J20766"/>
    </row>
    <row r="20767" spans="4:10" ht="14.4" x14ac:dyDescent="0.3">
      <c r="D20767"/>
      <c r="F20767"/>
      <c r="H20767"/>
      <c r="J20767"/>
    </row>
    <row r="20768" spans="4:10" ht="14.4" x14ac:dyDescent="0.3">
      <c r="D20768"/>
      <c r="F20768"/>
      <c r="H20768"/>
      <c r="J20768"/>
    </row>
    <row r="20769" spans="4:10" ht="14.4" x14ac:dyDescent="0.3">
      <c r="D20769"/>
      <c r="F20769"/>
      <c r="H20769"/>
      <c r="J20769"/>
    </row>
    <row r="20770" spans="4:10" ht="14.4" x14ac:dyDescent="0.3">
      <c r="D20770"/>
      <c r="F20770"/>
      <c r="H20770"/>
      <c r="J20770"/>
    </row>
    <row r="20771" spans="4:10" ht="14.4" x14ac:dyDescent="0.3">
      <c r="D20771"/>
      <c r="F20771"/>
      <c r="H20771"/>
      <c r="J20771"/>
    </row>
    <row r="20772" spans="4:10" ht="14.4" x14ac:dyDescent="0.3">
      <c r="D20772"/>
      <c r="F20772"/>
      <c r="H20772"/>
      <c r="J20772"/>
    </row>
    <row r="20773" spans="4:10" ht="14.4" x14ac:dyDescent="0.3">
      <c r="D20773"/>
      <c r="F20773"/>
      <c r="H20773"/>
      <c r="J20773"/>
    </row>
    <row r="20774" spans="4:10" ht="14.4" x14ac:dyDescent="0.3">
      <c r="D20774"/>
      <c r="F20774"/>
      <c r="H20774"/>
      <c r="J20774"/>
    </row>
    <row r="20775" spans="4:10" ht="14.4" x14ac:dyDescent="0.3">
      <c r="D20775"/>
      <c r="F20775"/>
      <c r="H20775"/>
      <c r="J20775"/>
    </row>
    <row r="20776" spans="4:10" ht="14.4" x14ac:dyDescent="0.3">
      <c r="D20776"/>
      <c r="F20776"/>
      <c r="H20776"/>
      <c r="J20776"/>
    </row>
    <row r="20777" spans="4:10" ht="14.4" x14ac:dyDescent="0.3">
      <c r="D20777"/>
      <c r="F20777"/>
      <c r="H20777"/>
      <c r="J20777"/>
    </row>
    <row r="20778" spans="4:10" ht="14.4" x14ac:dyDescent="0.3">
      <c r="D20778"/>
      <c r="F20778"/>
      <c r="H20778"/>
      <c r="J20778"/>
    </row>
    <row r="20779" spans="4:10" ht="14.4" x14ac:dyDescent="0.3">
      <c r="D20779"/>
      <c r="F20779"/>
      <c r="H20779"/>
      <c r="J20779"/>
    </row>
    <row r="20780" spans="4:10" ht="14.4" x14ac:dyDescent="0.3">
      <c r="D20780"/>
      <c r="F20780"/>
      <c r="H20780"/>
      <c r="J20780"/>
    </row>
    <row r="20781" spans="4:10" ht="14.4" x14ac:dyDescent="0.3">
      <c r="D20781"/>
      <c r="F20781"/>
      <c r="H20781"/>
      <c r="J20781"/>
    </row>
    <row r="20782" spans="4:10" ht="14.4" x14ac:dyDescent="0.3">
      <c r="D20782"/>
      <c r="F20782"/>
      <c r="H20782"/>
      <c r="J20782"/>
    </row>
    <row r="20783" spans="4:10" ht="14.4" x14ac:dyDescent="0.3">
      <c r="D20783"/>
      <c r="F20783"/>
      <c r="H20783"/>
      <c r="J20783"/>
    </row>
    <row r="20784" spans="4:10" ht="14.4" x14ac:dyDescent="0.3">
      <c r="D20784"/>
      <c r="F20784"/>
      <c r="H20784"/>
      <c r="J20784"/>
    </row>
    <row r="20785" spans="4:10" ht="14.4" x14ac:dyDescent="0.3">
      <c r="D20785"/>
      <c r="F20785"/>
      <c r="H20785"/>
      <c r="J20785"/>
    </row>
    <row r="20786" spans="4:10" ht="14.4" x14ac:dyDescent="0.3">
      <c r="D20786"/>
      <c r="F20786"/>
      <c r="H20786"/>
      <c r="J20786"/>
    </row>
    <row r="20787" spans="4:10" ht="14.4" x14ac:dyDescent="0.3">
      <c r="D20787"/>
      <c r="F20787"/>
      <c r="H20787"/>
      <c r="J20787"/>
    </row>
    <row r="20788" spans="4:10" ht="14.4" x14ac:dyDescent="0.3">
      <c r="D20788"/>
      <c r="F20788"/>
      <c r="H20788"/>
      <c r="J20788"/>
    </row>
    <row r="20789" spans="4:10" ht="14.4" x14ac:dyDescent="0.3">
      <c r="D20789"/>
      <c r="F20789"/>
      <c r="H20789"/>
      <c r="J20789"/>
    </row>
    <row r="20790" spans="4:10" ht="14.4" x14ac:dyDescent="0.3">
      <c r="D20790"/>
      <c r="F20790"/>
      <c r="H20790"/>
      <c r="J20790"/>
    </row>
    <row r="20791" spans="4:10" ht="14.4" x14ac:dyDescent="0.3">
      <c r="D20791"/>
      <c r="F20791"/>
      <c r="H20791"/>
      <c r="J20791"/>
    </row>
    <row r="20792" spans="4:10" ht="14.4" x14ac:dyDescent="0.3">
      <c r="D20792"/>
      <c r="F20792"/>
      <c r="H20792"/>
      <c r="J20792"/>
    </row>
    <row r="20793" spans="4:10" ht="14.4" x14ac:dyDescent="0.3">
      <c r="D20793"/>
      <c r="F20793"/>
      <c r="H20793"/>
      <c r="J20793"/>
    </row>
    <row r="20794" spans="4:10" ht="14.4" x14ac:dyDescent="0.3">
      <c r="D20794"/>
      <c r="F20794"/>
      <c r="H20794"/>
      <c r="J20794"/>
    </row>
    <row r="20795" spans="4:10" ht="14.4" x14ac:dyDescent="0.3">
      <c r="D20795"/>
      <c r="F20795"/>
      <c r="H20795"/>
      <c r="J20795"/>
    </row>
    <row r="20796" spans="4:10" ht="14.4" x14ac:dyDescent="0.3">
      <c r="D20796"/>
      <c r="F20796"/>
      <c r="H20796"/>
      <c r="J20796"/>
    </row>
    <row r="20797" spans="4:10" ht="14.4" x14ac:dyDescent="0.3">
      <c r="D20797"/>
      <c r="F20797"/>
      <c r="H20797"/>
      <c r="J20797"/>
    </row>
    <row r="20798" spans="4:10" ht="14.4" x14ac:dyDescent="0.3">
      <c r="D20798"/>
      <c r="F20798"/>
      <c r="H20798"/>
      <c r="J20798"/>
    </row>
    <row r="20799" spans="4:10" ht="14.4" x14ac:dyDescent="0.3">
      <c r="D20799"/>
      <c r="F20799"/>
      <c r="H20799"/>
      <c r="J20799"/>
    </row>
    <row r="20800" spans="4:10" ht="14.4" x14ac:dyDescent="0.3">
      <c r="D20800"/>
      <c r="F20800"/>
      <c r="H20800"/>
      <c r="J20800"/>
    </row>
    <row r="20801" spans="4:10" ht="14.4" x14ac:dyDescent="0.3">
      <c r="D20801"/>
      <c r="F20801"/>
      <c r="H20801"/>
      <c r="J20801"/>
    </row>
    <row r="20802" spans="4:10" ht="14.4" x14ac:dyDescent="0.3">
      <c r="D20802"/>
      <c r="F20802"/>
      <c r="H20802"/>
      <c r="J20802"/>
    </row>
    <row r="20803" spans="4:10" ht="14.4" x14ac:dyDescent="0.3">
      <c r="D20803"/>
      <c r="F20803"/>
      <c r="H20803"/>
      <c r="J20803"/>
    </row>
    <row r="20804" spans="4:10" ht="14.4" x14ac:dyDescent="0.3">
      <c r="D20804"/>
      <c r="F20804"/>
      <c r="H20804"/>
      <c r="J20804"/>
    </row>
    <row r="20805" spans="4:10" ht="14.4" x14ac:dyDescent="0.3">
      <c r="D20805"/>
      <c r="F20805"/>
      <c r="H20805"/>
      <c r="J20805"/>
    </row>
    <row r="20806" spans="4:10" ht="14.4" x14ac:dyDescent="0.3">
      <c r="D20806"/>
      <c r="F20806"/>
      <c r="H20806"/>
      <c r="J20806"/>
    </row>
    <row r="20807" spans="4:10" ht="14.4" x14ac:dyDescent="0.3">
      <c r="D20807"/>
      <c r="F20807"/>
      <c r="H20807"/>
      <c r="J20807"/>
    </row>
    <row r="20808" spans="4:10" ht="14.4" x14ac:dyDescent="0.3">
      <c r="D20808"/>
      <c r="F20808"/>
      <c r="H20808"/>
      <c r="J20808"/>
    </row>
    <row r="20809" spans="4:10" ht="14.4" x14ac:dyDescent="0.3">
      <c r="D20809"/>
      <c r="F20809"/>
      <c r="H20809"/>
      <c r="J20809"/>
    </row>
    <row r="20810" spans="4:10" ht="14.4" x14ac:dyDescent="0.3">
      <c r="D20810"/>
      <c r="F20810"/>
      <c r="H20810"/>
      <c r="J20810"/>
    </row>
    <row r="20811" spans="4:10" ht="14.4" x14ac:dyDescent="0.3">
      <c r="D20811"/>
      <c r="F20811"/>
      <c r="H20811"/>
      <c r="J20811"/>
    </row>
    <row r="20812" spans="4:10" ht="14.4" x14ac:dyDescent="0.3">
      <c r="D20812"/>
      <c r="F20812"/>
      <c r="H20812"/>
      <c r="J20812"/>
    </row>
    <row r="20813" spans="4:10" ht="14.4" x14ac:dyDescent="0.3">
      <c r="D20813"/>
      <c r="F20813"/>
      <c r="H20813"/>
      <c r="J20813"/>
    </row>
    <row r="20814" spans="4:10" ht="14.4" x14ac:dyDescent="0.3">
      <c r="D20814"/>
      <c r="F20814"/>
      <c r="H20814"/>
      <c r="J20814"/>
    </row>
    <row r="20815" spans="4:10" ht="14.4" x14ac:dyDescent="0.3">
      <c r="D20815"/>
      <c r="F20815"/>
      <c r="H20815"/>
      <c r="J20815"/>
    </row>
    <row r="20816" spans="4:10" ht="14.4" x14ac:dyDescent="0.3">
      <c r="D20816"/>
      <c r="F20816"/>
      <c r="H20816"/>
      <c r="J20816"/>
    </row>
    <row r="20817" spans="4:10" ht="14.4" x14ac:dyDescent="0.3">
      <c r="D20817"/>
      <c r="F20817"/>
      <c r="H20817"/>
      <c r="J20817"/>
    </row>
    <row r="20818" spans="4:10" ht="14.4" x14ac:dyDescent="0.3">
      <c r="D20818"/>
      <c r="F20818"/>
      <c r="H20818"/>
      <c r="J20818"/>
    </row>
    <row r="20819" spans="4:10" ht="14.4" x14ac:dyDescent="0.3">
      <c r="D20819"/>
      <c r="F20819"/>
      <c r="H20819"/>
      <c r="J20819"/>
    </row>
    <row r="20820" spans="4:10" ht="14.4" x14ac:dyDescent="0.3">
      <c r="D20820"/>
      <c r="F20820"/>
      <c r="H20820"/>
      <c r="J20820"/>
    </row>
    <row r="20821" spans="4:10" ht="14.4" x14ac:dyDescent="0.3">
      <c r="D20821"/>
      <c r="F20821"/>
      <c r="H20821"/>
      <c r="J20821"/>
    </row>
    <row r="20822" spans="4:10" ht="14.4" x14ac:dyDescent="0.3">
      <c r="D20822"/>
      <c r="F20822"/>
      <c r="H20822"/>
      <c r="J20822"/>
    </row>
    <row r="20823" spans="4:10" ht="14.4" x14ac:dyDescent="0.3">
      <c r="D20823"/>
      <c r="F20823"/>
      <c r="H20823"/>
      <c r="J20823"/>
    </row>
    <row r="20824" spans="4:10" ht="14.4" x14ac:dyDescent="0.3">
      <c r="D20824"/>
      <c r="F20824"/>
      <c r="H20824"/>
      <c r="J20824"/>
    </row>
    <row r="20825" spans="4:10" ht="14.4" x14ac:dyDescent="0.3">
      <c r="D20825"/>
      <c r="F20825"/>
      <c r="H20825"/>
      <c r="J20825"/>
    </row>
    <row r="20826" spans="4:10" ht="14.4" x14ac:dyDescent="0.3">
      <c r="D20826"/>
      <c r="F20826"/>
      <c r="H20826"/>
      <c r="J20826"/>
    </row>
    <row r="20827" spans="4:10" ht="14.4" x14ac:dyDescent="0.3">
      <c r="D20827"/>
      <c r="F20827"/>
      <c r="H20827"/>
      <c r="J20827"/>
    </row>
    <row r="20828" spans="4:10" ht="14.4" x14ac:dyDescent="0.3">
      <c r="D20828"/>
      <c r="F20828"/>
      <c r="H20828"/>
      <c r="J20828"/>
    </row>
    <row r="20829" spans="4:10" ht="14.4" x14ac:dyDescent="0.3">
      <c r="D20829"/>
      <c r="F20829"/>
      <c r="H20829"/>
      <c r="J20829"/>
    </row>
    <row r="20830" spans="4:10" ht="14.4" x14ac:dyDescent="0.3">
      <c r="D20830"/>
      <c r="F20830"/>
      <c r="H20830"/>
      <c r="J20830"/>
    </row>
    <row r="20831" spans="4:10" ht="14.4" x14ac:dyDescent="0.3">
      <c r="D20831"/>
      <c r="F20831"/>
      <c r="H20831"/>
      <c r="J20831"/>
    </row>
    <row r="20832" spans="4:10" ht="14.4" x14ac:dyDescent="0.3">
      <c r="D20832"/>
      <c r="F20832"/>
      <c r="H20832"/>
      <c r="J20832"/>
    </row>
    <row r="20833" spans="4:10" ht="14.4" x14ac:dyDescent="0.3">
      <c r="D20833"/>
      <c r="F20833"/>
      <c r="H20833"/>
      <c r="J20833"/>
    </row>
    <row r="20834" spans="4:10" ht="14.4" x14ac:dyDescent="0.3">
      <c r="D20834"/>
      <c r="F20834"/>
      <c r="H20834"/>
      <c r="J20834"/>
    </row>
    <row r="20835" spans="4:10" ht="14.4" x14ac:dyDescent="0.3">
      <c r="D20835"/>
      <c r="F20835"/>
      <c r="H20835"/>
      <c r="J20835"/>
    </row>
    <row r="20836" spans="4:10" ht="14.4" x14ac:dyDescent="0.3">
      <c r="D20836"/>
      <c r="F20836"/>
      <c r="H20836"/>
      <c r="J20836"/>
    </row>
    <row r="20837" spans="4:10" ht="14.4" x14ac:dyDescent="0.3">
      <c r="D20837"/>
      <c r="F20837"/>
      <c r="H20837"/>
      <c r="J20837"/>
    </row>
    <row r="20838" spans="4:10" ht="14.4" x14ac:dyDescent="0.3">
      <c r="D20838"/>
      <c r="F20838"/>
      <c r="H20838"/>
      <c r="J20838"/>
    </row>
    <row r="20839" spans="4:10" ht="14.4" x14ac:dyDescent="0.3">
      <c r="D20839"/>
      <c r="F20839"/>
      <c r="H20839"/>
      <c r="J20839"/>
    </row>
    <row r="20840" spans="4:10" ht="14.4" x14ac:dyDescent="0.3">
      <c r="D20840"/>
      <c r="F20840"/>
      <c r="H20840"/>
      <c r="J20840"/>
    </row>
    <row r="20841" spans="4:10" ht="14.4" x14ac:dyDescent="0.3">
      <c r="D20841"/>
      <c r="F20841"/>
      <c r="H20841"/>
      <c r="J20841"/>
    </row>
    <row r="20842" spans="4:10" ht="14.4" x14ac:dyDescent="0.3">
      <c r="D20842"/>
      <c r="F20842"/>
      <c r="H20842"/>
      <c r="J20842"/>
    </row>
    <row r="20843" spans="4:10" ht="14.4" x14ac:dyDescent="0.3">
      <c r="D20843"/>
      <c r="F20843"/>
      <c r="H20843"/>
      <c r="J20843"/>
    </row>
    <row r="20844" spans="4:10" ht="14.4" x14ac:dyDescent="0.3">
      <c r="D20844"/>
      <c r="F20844"/>
      <c r="H20844"/>
      <c r="J20844"/>
    </row>
    <row r="20845" spans="4:10" ht="14.4" x14ac:dyDescent="0.3">
      <c r="D20845"/>
      <c r="F20845"/>
      <c r="H20845"/>
      <c r="J20845"/>
    </row>
    <row r="20846" spans="4:10" ht="14.4" x14ac:dyDescent="0.3">
      <c r="D20846"/>
      <c r="F20846"/>
      <c r="H20846"/>
      <c r="J20846"/>
    </row>
    <row r="20847" spans="4:10" ht="14.4" x14ac:dyDescent="0.3">
      <c r="D20847"/>
      <c r="F20847"/>
      <c r="H20847"/>
      <c r="J20847"/>
    </row>
    <row r="20848" spans="4:10" ht="14.4" x14ac:dyDescent="0.3">
      <c r="D20848"/>
      <c r="F20848"/>
      <c r="H20848"/>
      <c r="J20848"/>
    </row>
    <row r="20849" spans="4:10" ht="14.4" x14ac:dyDescent="0.3">
      <c r="D20849"/>
      <c r="F20849"/>
      <c r="H20849"/>
      <c r="J20849"/>
    </row>
    <row r="20850" spans="4:10" ht="14.4" x14ac:dyDescent="0.3">
      <c r="D20850"/>
      <c r="F20850"/>
      <c r="H20850"/>
      <c r="J20850"/>
    </row>
    <row r="20851" spans="4:10" ht="14.4" x14ac:dyDescent="0.3">
      <c r="D20851"/>
      <c r="F20851"/>
      <c r="H20851"/>
      <c r="J20851"/>
    </row>
    <row r="20852" spans="4:10" ht="14.4" x14ac:dyDescent="0.3">
      <c r="D20852"/>
      <c r="F20852"/>
      <c r="H20852"/>
      <c r="J20852"/>
    </row>
    <row r="20853" spans="4:10" ht="14.4" x14ac:dyDescent="0.3">
      <c r="D20853"/>
      <c r="F20853"/>
      <c r="H20853"/>
      <c r="J20853"/>
    </row>
    <row r="20854" spans="4:10" ht="14.4" x14ac:dyDescent="0.3">
      <c r="D20854"/>
      <c r="F20854"/>
      <c r="H20854"/>
      <c r="J20854"/>
    </row>
    <row r="20855" spans="4:10" ht="14.4" x14ac:dyDescent="0.3">
      <c r="D20855"/>
      <c r="F20855"/>
      <c r="H20855"/>
      <c r="J20855"/>
    </row>
    <row r="20856" spans="4:10" ht="14.4" x14ac:dyDescent="0.3">
      <c r="D20856"/>
      <c r="F20856"/>
      <c r="H20856"/>
      <c r="J20856"/>
    </row>
    <row r="20857" spans="4:10" ht="14.4" x14ac:dyDescent="0.3">
      <c r="D20857"/>
      <c r="F20857"/>
      <c r="H20857"/>
      <c r="J20857"/>
    </row>
    <row r="20858" spans="4:10" ht="14.4" x14ac:dyDescent="0.3">
      <c r="D20858"/>
      <c r="F20858"/>
      <c r="H20858"/>
      <c r="J20858"/>
    </row>
    <row r="20859" spans="4:10" ht="14.4" x14ac:dyDescent="0.3">
      <c r="D20859"/>
      <c r="F20859"/>
      <c r="H20859"/>
      <c r="J20859"/>
    </row>
    <row r="20860" spans="4:10" ht="14.4" x14ac:dyDescent="0.3">
      <c r="D20860"/>
      <c r="F20860"/>
      <c r="H20860"/>
      <c r="J20860"/>
    </row>
    <row r="20861" spans="4:10" ht="14.4" x14ac:dyDescent="0.3">
      <c r="D20861"/>
      <c r="F20861"/>
      <c r="H20861"/>
      <c r="J20861"/>
    </row>
    <row r="20862" spans="4:10" ht="14.4" x14ac:dyDescent="0.3">
      <c r="D20862"/>
      <c r="F20862"/>
      <c r="H20862"/>
      <c r="J20862"/>
    </row>
    <row r="20863" spans="4:10" ht="14.4" x14ac:dyDescent="0.3">
      <c r="D20863"/>
      <c r="F20863"/>
      <c r="H20863"/>
      <c r="J20863"/>
    </row>
    <row r="20864" spans="4:10" ht="14.4" x14ac:dyDescent="0.3">
      <c r="D20864"/>
      <c r="F20864"/>
      <c r="H20864"/>
      <c r="J20864"/>
    </row>
    <row r="20865" spans="4:10" ht="14.4" x14ac:dyDescent="0.3">
      <c r="D20865"/>
      <c r="F20865"/>
      <c r="H20865"/>
      <c r="J20865"/>
    </row>
    <row r="20866" spans="4:10" ht="14.4" x14ac:dyDescent="0.3">
      <c r="D20866"/>
      <c r="F20866"/>
      <c r="H20866"/>
      <c r="J20866"/>
    </row>
    <row r="20867" spans="4:10" ht="14.4" x14ac:dyDescent="0.3">
      <c r="D20867"/>
      <c r="F20867"/>
      <c r="H20867"/>
      <c r="J20867"/>
    </row>
    <row r="20868" spans="4:10" ht="14.4" x14ac:dyDescent="0.3">
      <c r="D20868"/>
      <c r="F20868"/>
      <c r="H20868"/>
      <c r="J20868"/>
    </row>
    <row r="20869" spans="4:10" ht="14.4" x14ac:dyDescent="0.3">
      <c r="D20869"/>
      <c r="F20869"/>
      <c r="H20869"/>
      <c r="J20869"/>
    </row>
    <row r="20870" spans="4:10" ht="14.4" x14ac:dyDescent="0.3">
      <c r="D20870"/>
      <c r="F20870"/>
      <c r="H20870"/>
      <c r="J20870"/>
    </row>
    <row r="20871" spans="4:10" ht="14.4" x14ac:dyDescent="0.3">
      <c r="D20871"/>
      <c r="F20871"/>
      <c r="H20871"/>
      <c r="J20871"/>
    </row>
    <row r="20872" spans="4:10" ht="14.4" x14ac:dyDescent="0.3">
      <c r="D20872"/>
      <c r="F20872"/>
      <c r="H20872"/>
      <c r="J20872"/>
    </row>
    <row r="20873" spans="4:10" ht="14.4" x14ac:dyDescent="0.3">
      <c r="D20873"/>
      <c r="F20873"/>
      <c r="H20873"/>
      <c r="J20873"/>
    </row>
    <row r="20874" spans="4:10" ht="14.4" x14ac:dyDescent="0.3">
      <c r="D20874"/>
      <c r="F20874"/>
      <c r="H20874"/>
      <c r="J20874"/>
    </row>
    <row r="20875" spans="4:10" ht="14.4" x14ac:dyDescent="0.3">
      <c r="D20875"/>
      <c r="F20875"/>
      <c r="H20875"/>
      <c r="J20875"/>
    </row>
    <row r="20876" spans="4:10" ht="14.4" x14ac:dyDescent="0.3">
      <c r="D20876"/>
      <c r="F20876"/>
      <c r="H20876"/>
      <c r="J20876"/>
    </row>
    <row r="20877" spans="4:10" ht="14.4" x14ac:dyDescent="0.3">
      <c r="D20877"/>
      <c r="F20877"/>
      <c r="H20877"/>
      <c r="J20877"/>
    </row>
    <row r="20878" spans="4:10" ht="14.4" x14ac:dyDescent="0.3">
      <c r="D20878"/>
      <c r="F20878"/>
      <c r="H20878"/>
      <c r="J20878"/>
    </row>
    <row r="20879" spans="4:10" ht="14.4" x14ac:dyDescent="0.3">
      <c r="D20879"/>
      <c r="F20879"/>
      <c r="H20879"/>
      <c r="J20879"/>
    </row>
    <row r="20880" spans="4:10" ht="14.4" x14ac:dyDescent="0.3">
      <c r="D20880"/>
      <c r="F20880"/>
      <c r="H20880"/>
      <c r="J20880"/>
    </row>
    <row r="20881" spans="4:10" ht="14.4" x14ac:dyDescent="0.3">
      <c r="D20881"/>
      <c r="F20881"/>
      <c r="H20881"/>
      <c r="J20881"/>
    </row>
    <row r="20882" spans="4:10" ht="14.4" x14ac:dyDescent="0.3">
      <c r="D20882"/>
      <c r="F20882"/>
      <c r="H20882"/>
      <c r="J20882"/>
    </row>
    <row r="20883" spans="4:10" ht="14.4" x14ac:dyDescent="0.3">
      <c r="D20883"/>
      <c r="F20883"/>
      <c r="H20883"/>
      <c r="J20883"/>
    </row>
    <row r="20884" spans="4:10" ht="14.4" x14ac:dyDescent="0.3">
      <c r="D20884"/>
      <c r="F20884"/>
      <c r="H20884"/>
      <c r="J20884"/>
    </row>
    <row r="20885" spans="4:10" ht="14.4" x14ac:dyDescent="0.3">
      <c r="D20885"/>
      <c r="F20885"/>
      <c r="H20885"/>
      <c r="J20885"/>
    </row>
    <row r="20886" spans="4:10" ht="14.4" x14ac:dyDescent="0.3">
      <c r="D20886"/>
      <c r="F20886"/>
      <c r="H20886"/>
      <c r="J20886"/>
    </row>
    <row r="20887" spans="4:10" ht="14.4" x14ac:dyDescent="0.3">
      <c r="D20887"/>
      <c r="F20887"/>
      <c r="H20887"/>
      <c r="J20887"/>
    </row>
    <row r="20888" spans="4:10" ht="14.4" x14ac:dyDescent="0.3">
      <c r="D20888"/>
      <c r="F20888"/>
      <c r="H20888"/>
      <c r="J20888"/>
    </row>
    <row r="20889" spans="4:10" ht="14.4" x14ac:dyDescent="0.3">
      <c r="D20889"/>
      <c r="F20889"/>
      <c r="H20889"/>
      <c r="J20889"/>
    </row>
    <row r="20890" spans="4:10" ht="14.4" x14ac:dyDescent="0.3">
      <c r="D20890"/>
      <c r="F20890"/>
      <c r="H20890"/>
      <c r="J20890"/>
    </row>
    <row r="20891" spans="4:10" ht="14.4" x14ac:dyDescent="0.3">
      <c r="D20891"/>
      <c r="F20891"/>
      <c r="H20891"/>
      <c r="J20891"/>
    </row>
    <row r="20892" spans="4:10" ht="14.4" x14ac:dyDescent="0.3">
      <c r="D20892"/>
      <c r="F20892"/>
      <c r="H20892"/>
      <c r="J20892"/>
    </row>
    <row r="20893" spans="4:10" ht="14.4" x14ac:dyDescent="0.3">
      <c r="D20893"/>
      <c r="F20893"/>
      <c r="H20893"/>
      <c r="J20893"/>
    </row>
    <row r="20894" spans="4:10" ht="14.4" x14ac:dyDescent="0.3">
      <c r="D20894"/>
      <c r="F20894"/>
      <c r="H20894"/>
      <c r="J20894"/>
    </row>
    <row r="20895" spans="4:10" ht="14.4" x14ac:dyDescent="0.3">
      <c r="D20895"/>
      <c r="F20895"/>
      <c r="H20895"/>
      <c r="J20895"/>
    </row>
    <row r="20896" spans="4:10" ht="14.4" x14ac:dyDescent="0.3">
      <c r="D20896"/>
      <c r="F20896"/>
      <c r="H20896"/>
      <c r="J20896"/>
    </row>
    <row r="20897" spans="4:10" ht="14.4" x14ac:dyDescent="0.3">
      <c r="D20897"/>
      <c r="F20897"/>
      <c r="H20897"/>
      <c r="J20897"/>
    </row>
    <row r="20898" spans="4:10" ht="14.4" x14ac:dyDescent="0.3">
      <c r="D20898"/>
      <c r="F20898"/>
      <c r="H20898"/>
      <c r="J20898"/>
    </row>
    <row r="20899" spans="4:10" ht="14.4" x14ac:dyDescent="0.3">
      <c r="D20899"/>
      <c r="F20899"/>
      <c r="H20899"/>
      <c r="J20899"/>
    </row>
    <row r="20900" spans="4:10" ht="14.4" x14ac:dyDescent="0.3">
      <c r="D20900"/>
      <c r="F20900"/>
      <c r="H20900"/>
      <c r="J20900"/>
    </row>
    <row r="20901" spans="4:10" ht="14.4" x14ac:dyDescent="0.3">
      <c r="D20901"/>
      <c r="F20901"/>
      <c r="H20901"/>
      <c r="J20901"/>
    </row>
    <row r="20902" spans="4:10" ht="14.4" x14ac:dyDescent="0.3">
      <c r="D20902"/>
      <c r="F20902"/>
      <c r="H20902"/>
      <c r="J20902"/>
    </row>
    <row r="20903" spans="4:10" ht="14.4" x14ac:dyDescent="0.3">
      <c r="D20903"/>
      <c r="F20903"/>
      <c r="H20903"/>
      <c r="J20903"/>
    </row>
    <row r="20904" spans="4:10" ht="14.4" x14ac:dyDescent="0.3">
      <c r="D20904"/>
      <c r="F20904"/>
      <c r="H20904"/>
      <c r="J20904"/>
    </row>
    <row r="20905" spans="4:10" ht="14.4" x14ac:dyDescent="0.3">
      <c r="D20905"/>
      <c r="F20905"/>
      <c r="H20905"/>
      <c r="J20905"/>
    </row>
    <row r="20906" spans="4:10" ht="14.4" x14ac:dyDescent="0.3">
      <c r="D20906"/>
      <c r="F20906"/>
      <c r="H20906"/>
      <c r="J20906"/>
    </row>
    <row r="20907" spans="4:10" ht="14.4" x14ac:dyDescent="0.3">
      <c r="D20907"/>
      <c r="F20907"/>
      <c r="H20907"/>
      <c r="J20907"/>
    </row>
    <row r="20908" spans="4:10" ht="14.4" x14ac:dyDescent="0.3">
      <c r="D20908"/>
      <c r="F20908"/>
      <c r="H20908"/>
      <c r="J20908"/>
    </row>
    <row r="20909" spans="4:10" ht="14.4" x14ac:dyDescent="0.3">
      <c r="D20909"/>
      <c r="F20909"/>
      <c r="H20909"/>
      <c r="J20909"/>
    </row>
    <row r="20910" spans="4:10" ht="14.4" x14ac:dyDescent="0.3">
      <c r="D20910"/>
      <c r="F20910"/>
      <c r="H20910"/>
      <c r="J20910"/>
    </row>
    <row r="20911" spans="4:10" ht="14.4" x14ac:dyDescent="0.3">
      <c r="D20911"/>
      <c r="F20911"/>
      <c r="H20911"/>
      <c r="J20911"/>
    </row>
    <row r="20912" spans="4:10" ht="14.4" x14ac:dyDescent="0.3">
      <c r="D20912"/>
      <c r="F20912"/>
      <c r="H20912"/>
      <c r="J20912"/>
    </row>
    <row r="20913" spans="4:10" ht="14.4" x14ac:dyDescent="0.3">
      <c r="D20913"/>
      <c r="F20913"/>
      <c r="H20913"/>
      <c r="J20913"/>
    </row>
    <row r="20914" spans="4:10" ht="14.4" x14ac:dyDescent="0.3">
      <c r="D20914"/>
      <c r="F20914"/>
      <c r="H20914"/>
      <c r="J20914"/>
    </row>
    <row r="20915" spans="4:10" ht="14.4" x14ac:dyDescent="0.3">
      <c r="D20915"/>
      <c r="F20915"/>
      <c r="H20915"/>
      <c r="J20915"/>
    </row>
    <row r="20916" spans="4:10" ht="14.4" x14ac:dyDescent="0.3">
      <c r="D20916"/>
      <c r="F20916"/>
      <c r="H20916"/>
      <c r="J20916"/>
    </row>
    <row r="20917" spans="4:10" ht="14.4" x14ac:dyDescent="0.3">
      <c r="D20917"/>
      <c r="F20917"/>
      <c r="H20917"/>
      <c r="J20917"/>
    </row>
    <row r="20918" spans="4:10" ht="14.4" x14ac:dyDescent="0.3">
      <c r="D20918"/>
      <c r="F20918"/>
      <c r="H20918"/>
      <c r="J20918"/>
    </row>
    <row r="20919" spans="4:10" ht="14.4" x14ac:dyDescent="0.3">
      <c r="D20919"/>
      <c r="F20919"/>
      <c r="H20919"/>
      <c r="J20919"/>
    </row>
    <row r="20920" spans="4:10" ht="14.4" x14ac:dyDescent="0.3">
      <c r="D20920"/>
      <c r="F20920"/>
      <c r="H20920"/>
      <c r="J20920"/>
    </row>
    <row r="20921" spans="4:10" ht="14.4" x14ac:dyDescent="0.3">
      <c r="D20921"/>
      <c r="F20921"/>
      <c r="H20921"/>
      <c r="J20921"/>
    </row>
    <row r="20922" spans="4:10" ht="14.4" x14ac:dyDescent="0.3">
      <c r="D20922"/>
      <c r="F20922"/>
      <c r="H20922"/>
      <c r="J20922"/>
    </row>
    <row r="20923" spans="4:10" ht="14.4" x14ac:dyDescent="0.3">
      <c r="D20923"/>
      <c r="F20923"/>
      <c r="H20923"/>
      <c r="J20923"/>
    </row>
    <row r="20924" spans="4:10" ht="14.4" x14ac:dyDescent="0.3">
      <c r="D20924"/>
      <c r="F20924"/>
      <c r="H20924"/>
      <c r="J20924"/>
    </row>
    <row r="20925" spans="4:10" ht="14.4" x14ac:dyDescent="0.3">
      <c r="D20925"/>
      <c r="F20925"/>
      <c r="H20925"/>
      <c r="J20925"/>
    </row>
    <row r="20926" spans="4:10" ht="14.4" x14ac:dyDescent="0.3">
      <c r="D20926"/>
      <c r="F20926"/>
      <c r="H20926"/>
      <c r="J20926"/>
    </row>
    <row r="20927" spans="4:10" ht="14.4" x14ac:dyDescent="0.3">
      <c r="D20927"/>
      <c r="F20927"/>
      <c r="H20927"/>
      <c r="J20927"/>
    </row>
    <row r="20928" spans="4:10" ht="14.4" x14ac:dyDescent="0.3">
      <c r="D20928"/>
      <c r="F20928"/>
      <c r="H20928"/>
      <c r="J20928"/>
    </row>
    <row r="20929" spans="4:10" ht="14.4" x14ac:dyDescent="0.3">
      <c r="D20929"/>
      <c r="F20929"/>
      <c r="H20929"/>
      <c r="J20929"/>
    </row>
    <row r="20930" spans="4:10" ht="14.4" x14ac:dyDescent="0.3">
      <c r="D20930"/>
      <c r="F20930"/>
      <c r="H20930"/>
      <c r="J20930"/>
    </row>
    <row r="20931" spans="4:10" ht="14.4" x14ac:dyDescent="0.3">
      <c r="D20931"/>
      <c r="F20931"/>
      <c r="H20931"/>
      <c r="J20931"/>
    </row>
    <row r="20932" spans="4:10" ht="14.4" x14ac:dyDescent="0.3">
      <c r="D20932"/>
      <c r="F20932"/>
      <c r="H20932"/>
      <c r="J20932"/>
    </row>
    <row r="20933" spans="4:10" ht="14.4" x14ac:dyDescent="0.3">
      <c r="D20933"/>
      <c r="F20933"/>
      <c r="H20933"/>
      <c r="J20933"/>
    </row>
    <row r="20934" spans="4:10" ht="14.4" x14ac:dyDescent="0.3">
      <c r="D20934"/>
      <c r="F20934"/>
      <c r="H20934"/>
      <c r="J20934"/>
    </row>
    <row r="20935" spans="4:10" ht="14.4" x14ac:dyDescent="0.3">
      <c r="D20935"/>
      <c r="F20935"/>
      <c r="H20935"/>
      <c r="J20935"/>
    </row>
    <row r="20936" spans="4:10" ht="14.4" x14ac:dyDescent="0.3">
      <c r="D20936"/>
      <c r="F20936"/>
      <c r="H20936"/>
      <c r="J20936"/>
    </row>
    <row r="20937" spans="4:10" ht="14.4" x14ac:dyDescent="0.3">
      <c r="D20937"/>
      <c r="F20937"/>
      <c r="H20937"/>
      <c r="J20937"/>
    </row>
    <row r="20938" spans="4:10" ht="14.4" x14ac:dyDescent="0.3">
      <c r="D20938"/>
      <c r="F20938"/>
      <c r="H20938"/>
      <c r="J20938"/>
    </row>
    <row r="20939" spans="4:10" ht="14.4" x14ac:dyDescent="0.3">
      <c r="D20939"/>
      <c r="F20939"/>
      <c r="H20939"/>
      <c r="J20939"/>
    </row>
    <row r="20940" spans="4:10" ht="14.4" x14ac:dyDescent="0.3">
      <c r="D20940"/>
      <c r="F20940"/>
      <c r="H20940"/>
      <c r="J20940"/>
    </row>
    <row r="20941" spans="4:10" ht="14.4" x14ac:dyDescent="0.3">
      <c r="D20941"/>
      <c r="F20941"/>
      <c r="H20941"/>
      <c r="J20941"/>
    </row>
    <row r="20942" spans="4:10" ht="14.4" x14ac:dyDescent="0.3">
      <c r="D20942"/>
      <c r="F20942"/>
      <c r="H20942"/>
      <c r="J20942"/>
    </row>
    <row r="20943" spans="4:10" ht="14.4" x14ac:dyDescent="0.3">
      <c r="D20943"/>
      <c r="F20943"/>
      <c r="H20943"/>
      <c r="J20943"/>
    </row>
    <row r="20944" spans="4:10" ht="14.4" x14ac:dyDescent="0.3">
      <c r="D20944"/>
      <c r="F20944"/>
      <c r="H20944"/>
      <c r="J20944"/>
    </row>
    <row r="20945" spans="4:10" ht="14.4" x14ac:dyDescent="0.3">
      <c r="D20945"/>
      <c r="F20945"/>
      <c r="H20945"/>
      <c r="J20945"/>
    </row>
    <row r="20946" spans="4:10" ht="14.4" x14ac:dyDescent="0.3">
      <c r="D20946"/>
      <c r="F20946"/>
      <c r="H20946"/>
      <c r="J20946"/>
    </row>
    <row r="20947" spans="4:10" ht="14.4" x14ac:dyDescent="0.3">
      <c r="D20947"/>
      <c r="F20947"/>
      <c r="H20947"/>
      <c r="J20947"/>
    </row>
    <row r="20948" spans="4:10" ht="14.4" x14ac:dyDescent="0.3">
      <c r="D20948"/>
      <c r="F20948"/>
      <c r="H20948"/>
      <c r="J20948"/>
    </row>
    <row r="20949" spans="4:10" ht="14.4" x14ac:dyDescent="0.3">
      <c r="D20949"/>
      <c r="F20949"/>
      <c r="H20949"/>
      <c r="J20949"/>
    </row>
    <row r="20950" spans="4:10" ht="14.4" x14ac:dyDescent="0.3">
      <c r="D20950"/>
      <c r="F20950"/>
      <c r="H20950"/>
      <c r="J20950"/>
    </row>
    <row r="20951" spans="4:10" ht="14.4" x14ac:dyDescent="0.3">
      <c r="D20951"/>
      <c r="F20951"/>
      <c r="H20951"/>
      <c r="J20951"/>
    </row>
    <row r="20952" spans="4:10" ht="14.4" x14ac:dyDescent="0.3">
      <c r="D20952"/>
      <c r="F20952"/>
      <c r="H20952"/>
      <c r="J20952"/>
    </row>
    <row r="20953" spans="4:10" ht="14.4" x14ac:dyDescent="0.3">
      <c r="D20953"/>
      <c r="F20953"/>
      <c r="H20953"/>
      <c r="J20953"/>
    </row>
    <row r="20954" spans="4:10" ht="14.4" x14ac:dyDescent="0.3">
      <c r="D20954"/>
      <c r="F20954"/>
      <c r="H20954"/>
      <c r="J20954"/>
    </row>
    <row r="20955" spans="4:10" ht="14.4" x14ac:dyDescent="0.3">
      <c r="D20955"/>
      <c r="F20955"/>
      <c r="H20955"/>
      <c r="J20955"/>
    </row>
    <row r="20956" spans="4:10" ht="14.4" x14ac:dyDescent="0.3">
      <c r="D20956"/>
      <c r="F20956"/>
      <c r="H20956"/>
      <c r="J20956"/>
    </row>
    <row r="20957" spans="4:10" ht="14.4" x14ac:dyDescent="0.3">
      <c r="D20957"/>
      <c r="F20957"/>
      <c r="H20957"/>
      <c r="J20957"/>
    </row>
    <row r="20958" spans="4:10" ht="14.4" x14ac:dyDescent="0.3">
      <c r="D20958"/>
      <c r="F20958"/>
      <c r="H20958"/>
      <c r="J20958"/>
    </row>
    <row r="20959" spans="4:10" ht="14.4" x14ac:dyDescent="0.3">
      <c r="D20959"/>
      <c r="F20959"/>
      <c r="H20959"/>
      <c r="J20959"/>
    </row>
    <row r="20960" spans="4:10" ht="14.4" x14ac:dyDescent="0.3">
      <c r="D20960"/>
      <c r="F20960"/>
      <c r="H20960"/>
      <c r="J20960"/>
    </row>
    <row r="20961" spans="4:10" ht="14.4" x14ac:dyDescent="0.3">
      <c r="D20961"/>
      <c r="F20961"/>
      <c r="H20961"/>
      <c r="J20961"/>
    </row>
    <row r="20962" spans="4:10" ht="14.4" x14ac:dyDescent="0.3">
      <c r="D20962"/>
      <c r="F20962"/>
      <c r="H20962"/>
      <c r="J20962"/>
    </row>
    <row r="20963" spans="4:10" ht="14.4" x14ac:dyDescent="0.3">
      <c r="D20963"/>
      <c r="F20963"/>
      <c r="H20963"/>
      <c r="J20963"/>
    </row>
    <row r="20964" spans="4:10" ht="14.4" x14ac:dyDescent="0.3">
      <c r="D20964"/>
      <c r="F20964"/>
      <c r="H20964"/>
      <c r="J20964"/>
    </row>
    <row r="20965" spans="4:10" ht="14.4" x14ac:dyDescent="0.3">
      <c r="D20965"/>
      <c r="F20965"/>
      <c r="H20965"/>
      <c r="J20965"/>
    </row>
    <row r="20966" spans="4:10" ht="14.4" x14ac:dyDescent="0.3">
      <c r="D20966"/>
      <c r="F20966"/>
      <c r="H20966"/>
      <c r="J20966"/>
    </row>
    <row r="20967" spans="4:10" ht="14.4" x14ac:dyDescent="0.3">
      <c r="D20967"/>
      <c r="F20967"/>
      <c r="H20967"/>
      <c r="J20967"/>
    </row>
    <row r="20968" spans="4:10" ht="14.4" x14ac:dyDescent="0.3">
      <c r="D20968"/>
      <c r="F20968"/>
      <c r="H20968"/>
      <c r="J20968"/>
    </row>
    <row r="20969" spans="4:10" ht="14.4" x14ac:dyDescent="0.3">
      <c r="D20969"/>
      <c r="F20969"/>
      <c r="H20969"/>
      <c r="J20969"/>
    </row>
    <row r="20970" spans="4:10" ht="14.4" x14ac:dyDescent="0.3">
      <c r="D20970"/>
      <c r="F20970"/>
      <c r="H20970"/>
      <c r="J20970"/>
    </row>
    <row r="20971" spans="4:10" ht="14.4" x14ac:dyDescent="0.3">
      <c r="D20971"/>
      <c r="F20971"/>
      <c r="H20971"/>
      <c r="J20971"/>
    </row>
    <row r="20972" spans="4:10" ht="14.4" x14ac:dyDescent="0.3">
      <c r="D20972"/>
      <c r="F20972"/>
      <c r="H20972"/>
      <c r="J20972"/>
    </row>
    <row r="20973" spans="4:10" ht="14.4" x14ac:dyDescent="0.3">
      <c r="D20973"/>
      <c r="F20973"/>
      <c r="H20973"/>
      <c r="J20973"/>
    </row>
    <row r="20974" spans="4:10" ht="14.4" x14ac:dyDescent="0.3">
      <c r="D20974"/>
      <c r="F20974"/>
      <c r="H20974"/>
      <c r="J20974"/>
    </row>
    <row r="20975" spans="4:10" ht="14.4" x14ac:dyDescent="0.3">
      <c r="D20975"/>
      <c r="F20975"/>
      <c r="H20975"/>
      <c r="J20975"/>
    </row>
    <row r="20976" spans="4:10" ht="14.4" x14ac:dyDescent="0.3">
      <c r="D20976"/>
      <c r="F20976"/>
      <c r="H20976"/>
      <c r="J20976"/>
    </row>
    <row r="20977" spans="4:10" ht="14.4" x14ac:dyDescent="0.3">
      <c r="D20977"/>
      <c r="F20977"/>
      <c r="H20977"/>
      <c r="J20977"/>
    </row>
    <row r="20978" spans="4:10" ht="14.4" x14ac:dyDescent="0.3">
      <c r="D20978"/>
      <c r="F20978"/>
      <c r="H20978"/>
      <c r="J20978"/>
    </row>
    <row r="20979" spans="4:10" ht="14.4" x14ac:dyDescent="0.3">
      <c r="D20979"/>
      <c r="F20979"/>
      <c r="H20979"/>
      <c r="J20979"/>
    </row>
    <row r="20980" spans="4:10" ht="14.4" x14ac:dyDescent="0.3">
      <c r="D20980"/>
      <c r="F20980"/>
      <c r="H20980"/>
      <c r="J20980"/>
    </row>
    <row r="20981" spans="4:10" ht="14.4" x14ac:dyDescent="0.3">
      <c r="D20981"/>
      <c r="F20981"/>
      <c r="H20981"/>
      <c r="J20981"/>
    </row>
    <row r="20982" spans="4:10" ht="14.4" x14ac:dyDescent="0.3">
      <c r="D20982"/>
      <c r="F20982"/>
      <c r="H20982"/>
      <c r="J20982"/>
    </row>
    <row r="20983" spans="4:10" ht="14.4" x14ac:dyDescent="0.3">
      <c r="D20983"/>
      <c r="F20983"/>
      <c r="H20983"/>
      <c r="J20983"/>
    </row>
    <row r="20984" spans="4:10" ht="14.4" x14ac:dyDescent="0.3">
      <c r="D20984"/>
      <c r="F20984"/>
      <c r="H20984"/>
      <c r="J20984"/>
    </row>
    <row r="20985" spans="4:10" ht="14.4" x14ac:dyDescent="0.3">
      <c r="D20985"/>
      <c r="F20985"/>
      <c r="H20985"/>
      <c r="J20985"/>
    </row>
    <row r="20986" spans="4:10" ht="14.4" x14ac:dyDescent="0.3">
      <c r="D20986"/>
      <c r="F20986"/>
      <c r="H20986"/>
      <c r="J20986"/>
    </row>
    <row r="20987" spans="4:10" ht="14.4" x14ac:dyDescent="0.3">
      <c r="D20987"/>
      <c r="F20987"/>
      <c r="H20987"/>
      <c r="J20987"/>
    </row>
    <row r="20988" spans="4:10" ht="14.4" x14ac:dyDescent="0.3">
      <c r="D20988"/>
      <c r="F20988"/>
      <c r="H20988"/>
      <c r="J20988"/>
    </row>
    <row r="20989" spans="4:10" ht="14.4" x14ac:dyDescent="0.3">
      <c r="D20989"/>
      <c r="F20989"/>
      <c r="H20989"/>
      <c r="J20989"/>
    </row>
    <row r="20990" spans="4:10" ht="14.4" x14ac:dyDescent="0.3">
      <c r="D20990"/>
      <c r="F20990"/>
      <c r="H20990"/>
      <c r="J20990"/>
    </row>
    <row r="20991" spans="4:10" ht="14.4" x14ac:dyDescent="0.3">
      <c r="D20991"/>
      <c r="F20991"/>
      <c r="H20991"/>
      <c r="J20991"/>
    </row>
    <row r="20992" spans="4:10" ht="14.4" x14ac:dyDescent="0.3">
      <c r="D20992"/>
      <c r="F20992"/>
      <c r="H20992"/>
      <c r="J20992"/>
    </row>
    <row r="20993" spans="4:10" ht="14.4" x14ac:dyDescent="0.3">
      <c r="D20993"/>
      <c r="F20993"/>
      <c r="H20993"/>
      <c r="J20993"/>
    </row>
    <row r="20994" spans="4:10" ht="14.4" x14ac:dyDescent="0.3">
      <c r="D20994"/>
      <c r="F20994"/>
      <c r="H20994"/>
      <c r="J20994"/>
    </row>
    <row r="20995" spans="4:10" ht="14.4" x14ac:dyDescent="0.3">
      <c r="D20995"/>
      <c r="F20995"/>
      <c r="H20995"/>
      <c r="J20995"/>
    </row>
    <row r="20996" spans="4:10" ht="14.4" x14ac:dyDescent="0.3">
      <c r="D20996"/>
      <c r="F20996"/>
      <c r="H20996"/>
      <c r="J20996"/>
    </row>
    <row r="20997" spans="4:10" ht="14.4" x14ac:dyDescent="0.3">
      <c r="D20997"/>
      <c r="F20997"/>
      <c r="H20997"/>
      <c r="J20997"/>
    </row>
    <row r="20998" spans="4:10" ht="14.4" x14ac:dyDescent="0.3">
      <c r="D20998"/>
      <c r="F20998"/>
      <c r="H20998"/>
      <c r="J20998"/>
    </row>
    <row r="20999" spans="4:10" ht="14.4" x14ac:dyDescent="0.3">
      <c r="D20999"/>
      <c r="F20999"/>
      <c r="H20999"/>
      <c r="J20999"/>
    </row>
    <row r="21000" spans="4:10" ht="14.4" x14ac:dyDescent="0.3">
      <c r="D21000"/>
      <c r="F21000"/>
      <c r="H21000"/>
      <c r="J21000"/>
    </row>
    <row r="21001" spans="4:10" ht="14.4" x14ac:dyDescent="0.3">
      <c r="D21001"/>
      <c r="F21001"/>
      <c r="H21001"/>
      <c r="J21001"/>
    </row>
    <row r="21002" spans="4:10" ht="14.4" x14ac:dyDescent="0.3">
      <c r="D21002"/>
      <c r="F21002"/>
      <c r="H21002"/>
      <c r="J21002"/>
    </row>
    <row r="21003" spans="4:10" ht="14.4" x14ac:dyDescent="0.3">
      <c r="D21003"/>
      <c r="F21003"/>
      <c r="H21003"/>
      <c r="J21003"/>
    </row>
    <row r="21004" spans="4:10" ht="14.4" x14ac:dyDescent="0.3">
      <c r="D21004"/>
      <c r="F21004"/>
      <c r="H21004"/>
      <c r="J21004"/>
    </row>
    <row r="21005" spans="4:10" ht="14.4" x14ac:dyDescent="0.3">
      <c r="D21005"/>
      <c r="F21005"/>
      <c r="H21005"/>
      <c r="J21005"/>
    </row>
    <row r="21006" spans="4:10" ht="14.4" x14ac:dyDescent="0.3">
      <c r="D21006"/>
      <c r="F21006"/>
      <c r="H21006"/>
      <c r="J21006"/>
    </row>
    <row r="21007" spans="4:10" ht="14.4" x14ac:dyDescent="0.3">
      <c r="D21007"/>
      <c r="F21007"/>
      <c r="H21007"/>
      <c r="J21007"/>
    </row>
    <row r="21008" spans="4:10" ht="14.4" x14ac:dyDescent="0.3">
      <c r="D21008"/>
      <c r="F21008"/>
      <c r="H21008"/>
      <c r="J21008"/>
    </row>
    <row r="21009" spans="4:10" ht="14.4" x14ac:dyDescent="0.3">
      <c r="D21009"/>
      <c r="F21009"/>
      <c r="H21009"/>
      <c r="J21009"/>
    </row>
    <row r="21010" spans="4:10" ht="14.4" x14ac:dyDescent="0.3">
      <c r="D21010"/>
      <c r="F21010"/>
      <c r="H21010"/>
      <c r="J21010"/>
    </row>
    <row r="21011" spans="4:10" ht="14.4" x14ac:dyDescent="0.3">
      <c r="D21011"/>
      <c r="F21011"/>
      <c r="H21011"/>
      <c r="J21011"/>
    </row>
    <row r="21012" spans="4:10" ht="14.4" x14ac:dyDescent="0.3">
      <c r="D21012"/>
      <c r="F21012"/>
      <c r="H21012"/>
      <c r="J21012"/>
    </row>
    <row r="21013" spans="4:10" ht="14.4" x14ac:dyDescent="0.3">
      <c r="D21013"/>
      <c r="F21013"/>
      <c r="H21013"/>
      <c r="J21013"/>
    </row>
    <row r="21014" spans="4:10" ht="14.4" x14ac:dyDescent="0.3">
      <c r="D21014"/>
      <c r="F21014"/>
      <c r="H21014"/>
      <c r="J21014"/>
    </row>
    <row r="21015" spans="4:10" ht="14.4" x14ac:dyDescent="0.3">
      <c r="D21015"/>
      <c r="F21015"/>
      <c r="H21015"/>
      <c r="J21015"/>
    </row>
    <row r="21016" spans="4:10" ht="14.4" x14ac:dyDescent="0.3">
      <c r="D21016"/>
      <c r="F21016"/>
      <c r="H21016"/>
      <c r="J21016"/>
    </row>
    <row r="21017" spans="4:10" ht="14.4" x14ac:dyDescent="0.3">
      <c r="D21017"/>
      <c r="F21017"/>
      <c r="H21017"/>
      <c r="J21017"/>
    </row>
    <row r="21018" spans="4:10" ht="14.4" x14ac:dyDescent="0.3">
      <c r="D21018"/>
      <c r="F21018"/>
      <c r="H21018"/>
      <c r="J21018"/>
    </row>
    <row r="21019" spans="4:10" ht="14.4" x14ac:dyDescent="0.3">
      <c r="D21019"/>
      <c r="F21019"/>
      <c r="H21019"/>
      <c r="J21019"/>
    </row>
    <row r="21020" spans="4:10" ht="14.4" x14ac:dyDescent="0.3">
      <c r="D21020"/>
      <c r="F21020"/>
      <c r="H21020"/>
      <c r="J21020"/>
    </row>
    <row r="21021" spans="4:10" ht="14.4" x14ac:dyDescent="0.3">
      <c r="D21021"/>
      <c r="F21021"/>
      <c r="H21021"/>
      <c r="J21021"/>
    </row>
    <row r="21022" spans="4:10" ht="14.4" x14ac:dyDescent="0.3">
      <c r="D21022"/>
      <c r="F21022"/>
      <c r="H21022"/>
      <c r="J21022"/>
    </row>
    <row r="21023" spans="4:10" ht="14.4" x14ac:dyDescent="0.3">
      <c r="D21023"/>
      <c r="F21023"/>
      <c r="H21023"/>
      <c r="J21023"/>
    </row>
    <row r="21024" spans="4:10" ht="14.4" x14ac:dyDescent="0.3">
      <c r="D21024"/>
      <c r="F21024"/>
      <c r="H21024"/>
      <c r="J21024"/>
    </row>
    <row r="21025" spans="4:10" ht="14.4" x14ac:dyDescent="0.3">
      <c r="D21025"/>
      <c r="F21025"/>
      <c r="H21025"/>
      <c r="J21025"/>
    </row>
    <row r="21026" spans="4:10" ht="14.4" x14ac:dyDescent="0.3">
      <c r="D21026"/>
      <c r="F21026"/>
      <c r="H21026"/>
      <c r="J21026"/>
    </row>
    <row r="21027" spans="4:10" ht="14.4" x14ac:dyDescent="0.3">
      <c r="D21027"/>
      <c r="F21027"/>
      <c r="H21027"/>
      <c r="J21027"/>
    </row>
    <row r="21028" spans="4:10" ht="14.4" x14ac:dyDescent="0.3">
      <c r="D21028"/>
      <c r="F21028"/>
      <c r="H21028"/>
      <c r="J21028"/>
    </row>
    <row r="21029" spans="4:10" ht="14.4" x14ac:dyDescent="0.3">
      <c r="D21029"/>
      <c r="F21029"/>
      <c r="H21029"/>
      <c r="J21029"/>
    </row>
    <row r="21030" spans="4:10" ht="14.4" x14ac:dyDescent="0.3">
      <c r="D21030"/>
      <c r="F21030"/>
      <c r="H21030"/>
      <c r="J21030"/>
    </row>
    <row r="21031" spans="4:10" ht="14.4" x14ac:dyDescent="0.3">
      <c r="D21031"/>
      <c r="F21031"/>
      <c r="H21031"/>
      <c r="J21031"/>
    </row>
    <row r="21032" spans="4:10" ht="14.4" x14ac:dyDescent="0.3">
      <c r="D21032"/>
      <c r="F21032"/>
      <c r="H21032"/>
      <c r="J21032"/>
    </row>
    <row r="21033" spans="4:10" ht="14.4" x14ac:dyDescent="0.3">
      <c r="D21033"/>
      <c r="F21033"/>
      <c r="H21033"/>
      <c r="J21033"/>
    </row>
    <row r="21034" spans="4:10" ht="14.4" x14ac:dyDescent="0.3">
      <c r="D21034"/>
      <c r="F21034"/>
      <c r="H21034"/>
      <c r="J21034"/>
    </row>
    <row r="21035" spans="4:10" ht="14.4" x14ac:dyDescent="0.3">
      <c r="D21035"/>
      <c r="F21035"/>
      <c r="H21035"/>
      <c r="J21035"/>
    </row>
    <row r="21036" spans="4:10" ht="14.4" x14ac:dyDescent="0.3">
      <c r="D21036"/>
      <c r="F21036"/>
      <c r="H21036"/>
      <c r="J21036"/>
    </row>
    <row r="21037" spans="4:10" ht="14.4" x14ac:dyDescent="0.3">
      <c r="D21037"/>
      <c r="F21037"/>
      <c r="H21037"/>
      <c r="J21037"/>
    </row>
    <row r="21038" spans="4:10" ht="14.4" x14ac:dyDescent="0.3">
      <c r="D21038"/>
      <c r="F21038"/>
      <c r="H21038"/>
      <c r="J21038"/>
    </row>
    <row r="21039" spans="4:10" ht="14.4" x14ac:dyDescent="0.3">
      <c r="D21039"/>
      <c r="F21039"/>
      <c r="H21039"/>
      <c r="J21039"/>
    </row>
    <row r="21040" spans="4:10" ht="14.4" x14ac:dyDescent="0.3">
      <c r="D21040"/>
      <c r="F21040"/>
      <c r="H21040"/>
      <c r="J21040"/>
    </row>
    <row r="21041" spans="4:10" ht="14.4" x14ac:dyDescent="0.3">
      <c r="D21041"/>
      <c r="F21041"/>
      <c r="H21041"/>
      <c r="J21041"/>
    </row>
    <row r="21042" spans="4:10" ht="14.4" x14ac:dyDescent="0.3">
      <c r="D21042"/>
      <c r="F21042"/>
      <c r="H21042"/>
      <c r="J21042"/>
    </row>
    <row r="21043" spans="4:10" ht="14.4" x14ac:dyDescent="0.3">
      <c r="D21043"/>
      <c r="F21043"/>
      <c r="H21043"/>
      <c r="J21043"/>
    </row>
    <row r="21044" spans="4:10" ht="14.4" x14ac:dyDescent="0.3">
      <c r="D21044"/>
      <c r="F21044"/>
      <c r="H21044"/>
      <c r="J21044"/>
    </row>
    <row r="21045" spans="4:10" ht="14.4" x14ac:dyDescent="0.3">
      <c r="D21045"/>
      <c r="F21045"/>
      <c r="H21045"/>
      <c r="J21045"/>
    </row>
    <row r="21046" spans="4:10" ht="14.4" x14ac:dyDescent="0.3">
      <c r="D21046"/>
      <c r="F21046"/>
      <c r="H21046"/>
      <c r="J21046"/>
    </row>
    <row r="21047" spans="4:10" ht="14.4" x14ac:dyDescent="0.3">
      <c r="D21047"/>
      <c r="F21047"/>
      <c r="H21047"/>
      <c r="J21047"/>
    </row>
    <row r="21048" spans="4:10" ht="14.4" x14ac:dyDescent="0.3">
      <c r="D21048"/>
      <c r="F21048"/>
      <c r="H21048"/>
      <c r="J21048"/>
    </row>
    <row r="21049" spans="4:10" ht="14.4" x14ac:dyDescent="0.3">
      <c r="D21049"/>
      <c r="F21049"/>
      <c r="H21049"/>
      <c r="J21049"/>
    </row>
    <row r="21050" spans="4:10" ht="14.4" x14ac:dyDescent="0.3">
      <c r="D21050"/>
      <c r="F21050"/>
      <c r="H21050"/>
      <c r="J21050"/>
    </row>
    <row r="21051" spans="4:10" ht="14.4" x14ac:dyDescent="0.3">
      <c r="D21051"/>
      <c r="F21051"/>
      <c r="H21051"/>
      <c r="J21051"/>
    </row>
    <row r="21052" spans="4:10" ht="14.4" x14ac:dyDescent="0.3">
      <c r="D21052"/>
      <c r="F21052"/>
      <c r="H21052"/>
      <c r="J21052"/>
    </row>
    <row r="21053" spans="4:10" ht="14.4" x14ac:dyDescent="0.3">
      <c r="D21053"/>
      <c r="F21053"/>
      <c r="H21053"/>
      <c r="J21053"/>
    </row>
    <row r="21054" spans="4:10" ht="14.4" x14ac:dyDescent="0.3">
      <c r="D21054"/>
      <c r="F21054"/>
      <c r="H21054"/>
      <c r="J21054"/>
    </row>
    <row r="21055" spans="4:10" ht="14.4" x14ac:dyDescent="0.3">
      <c r="D21055"/>
      <c r="F21055"/>
      <c r="H21055"/>
      <c r="J21055"/>
    </row>
    <row r="21056" spans="4:10" ht="14.4" x14ac:dyDescent="0.3">
      <c r="D21056"/>
      <c r="F21056"/>
      <c r="H21056"/>
      <c r="J21056"/>
    </row>
    <row r="21057" spans="4:10" ht="14.4" x14ac:dyDescent="0.3">
      <c r="D21057"/>
      <c r="F21057"/>
      <c r="H21057"/>
      <c r="J21057"/>
    </row>
    <row r="21058" spans="4:10" ht="14.4" x14ac:dyDescent="0.3">
      <c r="D21058"/>
      <c r="F21058"/>
      <c r="H21058"/>
      <c r="J21058"/>
    </row>
    <row r="21059" spans="4:10" ht="14.4" x14ac:dyDescent="0.3">
      <c r="D21059"/>
      <c r="F21059"/>
      <c r="H21059"/>
      <c r="J21059"/>
    </row>
    <row r="21060" spans="4:10" ht="14.4" x14ac:dyDescent="0.3">
      <c r="D21060"/>
      <c r="F21060"/>
      <c r="H21060"/>
      <c r="J21060"/>
    </row>
    <row r="21061" spans="4:10" ht="14.4" x14ac:dyDescent="0.3">
      <c r="D21061"/>
      <c r="F21061"/>
      <c r="H21061"/>
      <c r="J21061"/>
    </row>
    <row r="21062" spans="4:10" ht="14.4" x14ac:dyDescent="0.3">
      <c r="D21062"/>
      <c r="F21062"/>
      <c r="H21062"/>
      <c r="J21062"/>
    </row>
    <row r="21063" spans="4:10" ht="14.4" x14ac:dyDescent="0.3">
      <c r="D21063"/>
      <c r="F21063"/>
      <c r="H21063"/>
      <c r="J21063"/>
    </row>
    <row r="21064" spans="4:10" ht="14.4" x14ac:dyDescent="0.3">
      <c r="D21064"/>
      <c r="F21064"/>
      <c r="H21064"/>
      <c r="J21064"/>
    </row>
    <row r="21065" spans="4:10" ht="14.4" x14ac:dyDescent="0.3">
      <c r="D21065"/>
      <c r="F21065"/>
      <c r="H21065"/>
      <c r="J21065"/>
    </row>
    <row r="21066" spans="4:10" ht="14.4" x14ac:dyDescent="0.3">
      <c r="D21066"/>
      <c r="F21066"/>
      <c r="H21066"/>
      <c r="J21066"/>
    </row>
    <row r="21067" spans="4:10" ht="14.4" x14ac:dyDescent="0.3">
      <c r="D21067"/>
      <c r="F21067"/>
      <c r="H21067"/>
      <c r="J21067"/>
    </row>
    <row r="21068" spans="4:10" ht="14.4" x14ac:dyDescent="0.3">
      <c r="D21068"/>
      <c r="F21068"/>
      <c r="H21068"/>
      <c r="J21068"/>
    </row>
    <row r="21069" spans="4:10" ht="14.4" x14ac:dyDescent="0.3">
      <c r="D21069"/>
      <c r="F21069"/>
      <c r="H21069"/>
      <c r="J21069"/>
    </row>
    <row r="21070" spans="4:10" ht="14.4" x14ac:dyDescent="0.3">
      <c r="D21070"/>
      <c r="F21070"/>
      <c r="H21070"/>
      <c r="J21070"/>
    </row>
    <row r="21071" spans="4:10" ht="14.4" x14ac:dyDescent="0.3">
      <c r="D21071"/>
      <c r="F21071"/>
      <c r="H21071"/>
      <c r="J21071"/>
    </row>
    <row r="21072" spans="4:10" ht="14.4" x14ac:dyDescent="0.3">
      <c r="D21072"/>
      <c r="F21072"/>
      <c r="H21072"/>
      <c r="J21072"/>
    </row>
    <row r="21073" spans="4:10" ht="14.4" x14ac:dyDescent="0.3">
      <c r="D21073"/>
      <c r="F21073"/>
      <c r="H21073"/>
      <c r="J21073"/>
    </row>
    <row r="21074" spans="4:10" ht="14.4" x14ac:dyDescent="0.3">
      <c r="D21074"/>
      <c r="F21074"/>
      <c r="H21074"/>
      <c r="J21074"/>
    </row>
    <row r="21075" spans="4:10" ht="14.4" x14ac:dyDescent="0.3">
      <c r="D21075"/>
      <c r="F21075"/>
      <c r="H21075"/>
      <c r="J21075"/>
    </row>
    <row r="21076" spans="4:10" ht="14.4" x14ac:dyDescent="0.3">
      <c r="D21076"/>
      <c r="F21076"/>
      <c r="H21076"/>
      <c r="J21076"/>
    </row>
    <row r="21077" spans="4:10" ht="14.4" x14ac:dyDescent="0.3">
      <c r="D21077"/>
      <c r="F21077"/>
      <c r="H21077"/>
      <c r="J21077"/>
    </row>
    <row r="21078" spans="4:10" ht="14.4" x14ac:dyDescent="0.3">
      <c r="D21078"/>
      <c r="F21078"/>
      <c r="H21078"/>
      <c r="J21078"/>
    </row>
    <row r="21079" spans="4:10" ht="14.4" x14ac:dyDescent="0.3">
      <c r="D21079"/>
      <c r="F21079"/>
      <c r="H21079"/>
      <c r="J21079"/>
    </row>
    <row r="21080" spans="4:10" ht="14.4" x14ac:dyDescent="0.3">
      <c r="D21080"/>
      <c r="F21080"/>
      <c r="H21080"/>
      <c r="J21080"/>
    </row>
    <row r="21081" spans="4:10" ht="14.4" x14ac:dyDescent="0.3">
      <c r="D21081"/>
      <c r="F21081"/>
      <c r="H21081"/>
      <c r="J21081"/>
    </row>
    <row r="21082" spans="4:10" ht="14.4" x14ac:dyDescent="0.3">
      <c r="D21082"/>
      <c r="F21082"/>
      <c r="H21082"/>
      <c r="J21082"/>
    </row>
    <row r="21083" spans="4:10" ht="14.4" x14ac:dyDescent="0.3">
      <c r="D21083"/>
      <c r="F21083"/>
      <c r="H21083"/>
      <c r="J21083"/>
    </row>
    <row r="21084" spans="4:10" ht="14.4" x14ac:dyDescent="0.3">
      <c r="D21084"/>
      <c r="F21084"/>
      <c r="H21084"/>
      <c r="J21084"/>
    </row>
    <row r="21085" spans="4:10" ht="14.4" x14ac:dyDescent="0.3">
      <c r="D21085"/>
      <c r="F21085"/>
      <c r="H21085"/>
      <c r="J21085"/>
    </row>
    <row r="21086" spans="4:10" ht="14.4" x14ac:dyDescent="0.3">
      <c r="D21086"/>
      <c r="F21086"/>
      <c r="H21086"/>
      <c r="J21086"/>
    </row>
    <row r="21087" spans="4:10" ht="14.4" x14ac:dyDescent="0.3">
      <c r="D21087"/>
      <c r="F21087"/>
      <c r="H21087"/>
      <c r="J21087"/>
    </row>
    <row r="21088" spans="4:10" ht="14.4" x14ac:dyDescent="0.3">
      <c r="D21088"/>
      <c r="F21088"/>
      <c r="H21088"/>
      <c r="J21088"/>
    </row>
    <row r="21089" spans="4:10" ht="14.4" x14ac:dyDescent="0.3">
      <c r="D21089"/>
      <c r="F21089"/>
      <c r="H21089"/>
      <c r="J21089"/>
    </row>
    <row r="21090" spans="4:10" ht="14.4" x14ac:dyDescent="0.3">
      <c r="D21090"/>
      <c r="F21090"/>
      <c r="H21090"/>
      <c r="J21090"/>
    </row>
    <row r="21091" spans="4:10" ht="14.4" x14ac:dyDescent="0.3">
      <c r="D21091"/>
      <c r="F21091"/>
      <c r="H21091"/>
      <c r="J21091"/>
    </row>
    <row r="21092" spans="4:10" ht="14.4" x14ac:dyDescent="0.3">
      <c r="D21092"/>
      <c r="F21092"/>
      <c r="H21092"/>
      <c r="J21092"/>
    </row>
    <row r="21093" spans="4:10" ht="14.4" x14ac:dyDescent="0.3">
      <c r="D21093"/>
      <c r="F21093"/>
      <c r="H21093"/>
      <c r="J21093"/>
    </row>
    <row r="21094" spans="4:10" ht="14.4" x14ac:dyDescent="0.3">
      <c r="D21094"/>
      <c r="F21094"/>
      <c r="H21094"/>
      <c r="J21094"/>
    </row>
    <row r="21095" spans="4:10" ht="14.4" x14ac:dyDescent="0.3">
      <c r="D21095"/>
      <c r="F21095"/>
      <c r="H21095"/>
      <c r="J21095"/>
    </row>
    <row r="21096" spans="4:10" ht="14.4" x14ac:dyDescent="0.3">
      <c r="D21096"/>
      <c r="F21096"/>
      <c r="H21096"/>
      <c r="J21096"/>
    </row>
    <row r="21097" spans="4:10" ht="14.4" x14ac:dyDescent="0.3">
      <c r="D21097"/>
      <c r="F21097"/>
      <c r="H21097"/>
      <c r="J21097"/>
    </row>
    <row r="21098" spans="4:10" ht="14.4" x14ac:dyDescent="0.3">
      <c r="D21098"/>
      <c r="F21098"/>
      <c r="H21098"/>
      <c r="J21098"/>
    </row>
    <row r="21099" spans="4:10" ht="14.4" x14ac:dyDescent="0.3">
      <c r="D21099"/>
      <c r="F21099"/>
      <c r="H21099"/>
      <c r="J21099"/>
    </row>
    <row r="21100" spans="4:10" ht="14.4" x14ac:dyDescent="0.3">
      <c r="D21100"/>
      <c r="F21100"/>
      <c r="H21100"/>
      <c r="J21100"/>
    </row>
    <row r="21101" spans="4:10" ht="14.4" x14ac:dyDescent="0.3">
      <c r="D21101"/>
      <c r="F21101"/>
      <c r="H21101"/>
      <c r="J21101"/>
    </row>
    <row r="21102" spans="4:10" ht="14.4" x14ac:dyDescent="0.3">
      <c r="D21102"/>
      <c r="F21102"/>
      <c r="H21102"/>
      <c r="J21102"/>
    </row>
    <row r="21103" spans="4:10" ht="14.4" x14ac:dyDescent="0.3">
      <c r="D21103"/>
      <c r="F21103"/>
      <c r="H21103"/>
      <c r="J21103"/>
    </row>
    <row r="21104" spans="4:10" ht="14.4" x14ac:dyDescent="0.3">
      <c r="D21104"/>
      <c r="F21104"/>
      <c r="H21104"/>
      <c r="J21104"/>
    </row>
    <row r="21105" spans="4:10" ht="14.4" x14ac:dyDescent="0.3">
      <c r="D21105"/>
      <c r="F21105"/>
      <c r="H21105"/>
      <c r="J21105"/>
    </row>
    <row r="21106" spans="4:10" ht="14.4" x14ac:dyDescent="0.3">
      <c r="D21106"/>
      <c r="F21106"/>
      <c r="H21106"/>
      <c r="J21106"/>
    </row>
    <row r="21107" spans="4:10" ht="14.4" x14ac:dyDescent="0.3">
      <c r="D21107"/>
      <c r="F21107"/>
      <c r="H21107"/>
      <c r="J21107"/>
    </row>
    <row r="21108" spans="4:10" ht="14.4" x14ac:dyDescent="0.3">
      <c r="D21108"/>
      <c r="F21108"/>
      <c r="H21108"/>
      <c r="J21108"/>
    </row>
    <row r="21109" spans="4:10" ht="14.4" x14ac:dyDescent="0.3">
      <c r="D21109"/>
      <c r="F21109"/>
      <c r="H21109"/>
      <c r="J21109"/>
    </row>
    <row r="21110" spans="4:10" ht="14.4" x14ac:dyDescent="0.3">
      <c r="D21110"/>
      <c r="F21110"/>
      <c r="H21110"/>
      <c r="J21110"/>
    </row>
    <row r="21111" spans="4:10" ht="14.4" x14ac:dyDescent="0.3">
      <c r="D21111"/>
      <c r="F21111"/>
      <c r="H21111"/>
      <c r="J21111"/>
    </row>
    <row r="21112" spans="4:10" ht="14.4" x14ac:dyDescent="0.3">
      <c r="D21112"/>
      <c r="F21112"/>
      <c r="H21112"/>
      <c r="J21112"/>
    </row>
    <row r="21113" spans="4:10" ht="14.4" x14ac:dyDescent="0.3">
      <c r="D21113"/>
      <c r="F21113"/>
      <c r="H21113"/>
      <c r="J21113"/>
    </row>
    <row r="21114" spans="4:10" ht="14.4" x14ac:dyDescent="0.3">
      <c r="D21114"/>
      <c r="F21114"/>
      <c r="H21114"/>
      <c r="J21114"/>
    </row>
    <row r="21115" spans="4:10" ht="14.4" x14ac:dyDescent="0.3">
      <c r="D21115"/>
      <c r="F21115"/>
      <c r="H21115"/>
      <c r="J21115"/>
    </row>
    <row r="21116" spans="4:10" ht="14.4" x14ac:dyDescent="0.3">
      <c r="D21116"/>
      <c r="F21116"/>
      <c r="H21116"/>
      <c r="J21116"/>
    </row>
    <row r="21117" spans="4:10" ht="14.4" x14ac:dyDescent="0.3">
      <c r="D21117"/>
      <c r="F21117"/>
      <c r="H21117"/>
      <c r="J21117"/>
    </row>
    <row r="21118" spans="4:10" ht="14.4" x14ac:dyDescent="0.3">
      <c r="D21118"/>
      <c r="F21118"/>
      <c r="H21118"/>
      <c r="J21118"/>
    </row>
    <row r="21119" spans="4:10" ht="14.4" x14ac:dyDescent="0.3">
      <c r="D21119"/>
      <c r="F21119"/>
      <c r="H21119"/>
      <c r="J21119"/>
    </row>
    <row r="21120" spans="4:10" ht="14.4" x14ac:dyDescent="0.3">
      <c r="D21120"/>
      <c r="F21120"/>
      <c r="H21120"/>
      <c r="J21120"/>
    </row>
    <row r="21121" spans="4:10" ht="14.4" x14ac:dyDescent="0.3">
      <c r="D21121"/>
      <c r="F21121"/>
      <c r="H21121"/>
      <c r="J21121"/>
    </row>
    <row r="21122" spans="4:10" ht="14.4" x14ac:dyDescent="0.3">
      <c r="D21122"/>
      <c r="F21122"/>
      <c r="H21122"/>
      <c r="J21122"/>
    </row>
    <row r="21123" spans="4:10" ht="14.4" x14ac:dyDescent="0.3">
      <c r="D21123"/>
      <c r="F21123"/>
      <c r="H21123"/>
      <c r="J21123"/>
    </row>
    <row r="21124" spans="4:10" ht="14.4" x14ac:dyDescent="0.3">
      <c r="D21124"/>
      <c r="F21124"/>
      <c r="H21124"/>
      <c r="J21124"/>
    </row>
    <row r="21125" spans="4:10" ht="14.4" x14ac:dyDescent="0.3">
      <c r="D21125"/>
      <c r="F21125"/>
      <c r="H21125"/>
      <c r="J21125"/>
    </row>
    <row r="21126" spans="4:10" ht="14.4" x14ac:dyDescent="0.3">
      <c r="D21126"/>
      <c r="F21126"/>
      <c r="H21126"/>
      <c r="J21126"/>
    </row>
    <row r="21127" spans="4:10" ht="14.4" x14ac:dyDescent="0.3">
      <c r="D21127"/>
      <c r="F21127"/>
      <c r="H21127"/>
      <c r="J21127"/>
    </row>
    <row r="21128" spans="4:10" ht="14.4" x14ac:dyDescent="0.3">
      <c r="D21128"/>
      <c r="F21128"/>
      <c r="H21128"/>
      <c r="J21128"/>
    </row>
    <row r="21129" spans="4:10" ht="14.4" x14ac:dyDescent="0.3">
      <c r="D21129"/>
      <c r="F21129"/>
      <c r="H21129"/>
      <c r="J21129"/>
    </row>
    <row r="21130" spans="4:10" ht="14.4" x14ac:dyDescent="0.3">
      <c r="D21130"/>
      <c r="F21130"/>
      <c r="H21130"/>
      <c r="J21130"/>
    </row>
    <row r="21131" spans="4:10" ht="14.4" x14ac:dyDescent="0.3">
      <c r="D21131"/>
      <c r="F21131"/>
      <c r="H21131"/>
      <c r="J21131"/>
    </row>
    <row r="21132" spans="4:10" ht="14.4" x14ac:dyDescent="0.3">
      <c r="D21132"/>
      <c r="F21132"/>
      <c r="H21132"/>
      <c r="J21132"/>
    </row>
    <row r="21133" spans="4:10" ht="14.4" x14ac:dyDescent="0.3">
      <c r="D21133"/>
      <c r="F21133"/>
      <c r="H21133"/>
      <c r="J21133"/>
    </row>
    <row r="21134" spans="4:10" ht="14.4" x14ac:dyDescent="0.3">
      <c r="D21134"/>
      <c r="F21134"/>
      <c r="H21134"/>
      <c r="J21134"/>
    </row>
    <row r="21135" spans="4:10" ht="14.4" x14ac:dyDescent="0.3">
      <c r="D21135"/>
      <c r="F21135"/>
      <c r="H21135"/>
      <c r="J21135"/>
    </row>
    <row r="21136" spans="4:10" ht="14.4" x14ac:dyDescent="0.3">
      <c r="D21136"/>
      <c r="F21136"/>
      <c r="H21136"/>
      <c r="J21136"/>
    </row>
    <row r="21137" spans="4:10" ht="14.4" x14ac:dyDescent="0.3">
      <c r="D21137"/>
      <c r="F21137"/>
      <c r="H21137"/>
      <c r="J21137"/>
    </row>
    <row r="21138" spans="4:10" ht="14.4" x14ac:dyDescent="0.3">
      <c r="D21138"/>
      <c r="F21138"/>
      <c r="H21138"/>
      <c r="J21138"/>
    </row>
    <row r="21139" spans="4:10" ht="14.4" x14ac:dyDescent="0.3">
      <c r="D21139"/>
      <c r="F21139"/>
      <c r="H21139"/>
      <c r="J21139"/>
    </row>
    <row r="21140" spans="4:10" ht="14.4" x14ac:dyDescent="0.3">
      <c r="D21140"/>
      <c r="F21140"/>
      <c r="H21140"/>
      <c r="J21140"/>
    </row>
    <row r="21141" spans="4:10" ht="14.4" x14ac:dyDescent="0.3">
      <c r="D21141"/>
      <c r="F21141"/>
      <c r="H21141"/>
      <c r="J21141"/>
    </row>
    <row r="21142" spans="4:10" ht="14.4" x14ac:dyDescent="0.3">
      <c r="D21142"/>
      <c r="F21142"/>
      <c r="H21142"/>
      <c r="J21142"/>
    </row>
    <row r="21143" spans="4:10" ht="14.4" x14ac:dyDescent="0.3">
      <c r="D21143"/>
      <c r="F21143"/>
      <c r="H21143"/>
      <c r="J21143"/>
    </row>
    <row r="21144" spans="4:10" ht="14.4" x14ac:dyDescent="0.3">
      <c r="D21144"/>
      <c r="F21144"/>
      <c r="H21144"/>
      <c r="J21144"/>
    </row>
    <row r="21145" spans="4:10" ht="14.4" x14ac:dyDescent="0.3">
      <c r="D21145"/>
      <c r="F21145"/>
      <c r="H21145"/>
      <c r="J21145"/>
    </row>
    <row r="21146" spans="4:10" ht="14.4" x14ac:dyDescent="0.3">
      <c r="D21146"/>
      <c r="F21146"/>
      <c r="H21146"/>
      <c r="J21146"/>
    </row>
    <row r="21147" spans="4:10" ht="14.4" x14ac:dyDescent="0.3">
      <c r="D21147"/>
      <c r="F21147"/>
      <c r="H21147"/>
      <c r="J21147"/>
    </row>
    <row r="21148" spans="4:10" ht="14.4" x14ac:dyDescent="0.3">
      <c r="D21148"/>
      <c r="F21148"/>
      <c r="H21148"/>
      <c r="J21148"/>
    </row>
    <row r="21149" spans="4:10" ht="14.4" x14ac:dyDescent="0.3">
      <c r="D21149"/>
      <c r="F21149"/>
      <c r="H21149"/>
      <c r="J21149"/>
    </row>
    <row r="21150" spans="4:10" ht="14.4" x14ac:dyDescent="0.3">
      <c r="D21150"/>
      <c r="F21150"/>
      <c r="H21150"/>
      <c r="J21150"/>
    </row>
    <row r="21151" spans="4:10" ht="14.4" x14ac:dyDescent="0.3">
      <c r="D21151"/>
      <c r="F21151"/>
      <c r="H21151"/>
      <c r="J21151"/>
    </row>
    <row r="21152" spans="4:10" ht="14.4" x14ac:dyDescent="0.3">
      <c r="D21152"/>
      <c r="F21152"/>
      <c r="H21152"/>
      <c r="J21152"/>
    </row>
    <row r="21153" spans="4:10" ht="14.4" x14ac:dyDescent="0.3">
      <c r="D21153"/>
      <c r="F21153"/>
      <c r="H21153"/>
      <c r="J21153"/>
    </row>
    <row r="21154" spans="4:10" ht="14.4" x14ac:dyDescent="0.3">
      <c r="D21154"/>
      <c r="F21154"/>
      <c r="H21154"/>
      <c r="J21154"/>
    </row>
    <row r="21155" spans="4:10" ht="14.4" x14ac:dyDescent="0.3">
      <c r="D21155"/>
      <c r="F21155"/>
      <c r="H21155"/>
      <c r="J21155"/>
    </row>
    <row r="21156" spans="4:10" ht="14.4" x14ac:dyDescent="0.3">
      <c r="D21156"/>
      <c r="F21156"/>
      <c r="H21156"/>
      <c r="J21156"/>
    </row>
    <row r="21157" spans="4:10" ht="14.4" x14ac:dyDescent="0.3">
      <c r="D21157"/>
      <c r="F21157"/>
      <c r="H21157"/>
      <c r="J21157"/>
    </row>
    <row r="21158" spans="4:10" ht="14.4" x14ac:dyDescent="0.3">
      <c r="D21158"/>
      <c r="F21158"/>
      <c r="H21158"/>
      <c r="J21158"/>
    </row>
    <row r="21159" spans="4:10" ht="14.4" x14ac:dyDescent="0.3">
      <c r="D21159"/>
      <c r="F21159"/>
      <c r="H21159"/>
      <c r="J21159"/>
    </row>
    <row r="21160" spans="4:10" ht="14.4" x14ac:dyDescent="0.3">
      <c r="D21160"/>
      <c r="F21160"/>
      <c r="H21160"/>
      <c r="J21160"/>
    </row>
    <row r="21161" spans="4:10" ht="14.4" x14ac:dyDescent="0.3">
      <c r="D21161"/>
      <c r="F21161"/>
      <c r="H21161"/>
      <c r="J21161"/>
    </row>
    <row r="21162" spans="4:10" ht="14.4" x14ac:dyDescent="0.3">
      <c r="D21162"/>
      <c r="F21162"/>
      <c r="H21162"/>
      <c r="J21162"/>
    </row>
    <row r="21163" spans="4:10" ht="14.4" x14ac:dyDescent="0.3">
      <c r="D21163"/>
      <c r="F21163"/>
      <c r="H21163"/>
      <c r="J21163"/>
    </row>
    <row r="21164" spans="4:10" ht="14.4" x14ac:dyDescent="0.3">
      <c r="D21164"/>
      <c r="F21164"/>
      <c r="H21164"/>
      <c r="J21164"/>
    </row>
    <row r="21165" spans="4:10" ht="14.4" x14ac:dyDescent="0.3">
      <c r="D21165"/>
      <c r="F21165"/>
      <c r="H21165"/>
      <c r="J21165"/>
    </row>
    <row r="21166" spans="4:10" ht="14.4" x14ac:dyDescent="0.3">
      <c r="D21166"/>
      <c r="F21166"/>
      <c r="H21166"/>
      <c r="J21166"/>
    </row>
    <row r="21167" spans="4:10" ht="14.4" x14ac:dyDescent="0.3">
      <c r="D21167"/>
      <c r="F21167"/>
      <c r="H21167"/>
      <c r="J21167"/>
    </row>
    <row r="21168" spans="4:10" ht="14.4" x14ac:dyDescent="0.3">
      <c r="D21168"/>
      <c r="F21168"/>
      <c r="H21168"/>
      <c r="J21168"/>
    </row>
    <row r="21169" spans="4:10" ht="14.4" x14ac:dyDescent="0.3">
      <c r="D21169"/>
      <c r="F21169"/>
      <c r="H21169"/>
      <c r="J21169"/>
    </row>
    <row r="21170" spans="4:10" ht="14.4" x14ac:dyDescent="0.3">
      <c r="D21170"/>
      <c r="F21170"/>
      <c r="H21170"/>
      <c r="J21170"/>
    </row>
    <row r="21171" spans="4:10" ht="14.4" x14ac:dyDescent="0.3">
      <c r="D21171"/>
      <c r="F21171"/>
      <c r="H21171"/>
      <c r="J21171"/>
    </row>
    <row r="21172" spans="4:10" ht="14.4" x14ac:dyDescent="0.3">
      <c r="D21172"/>
      <c r="F21172"/>
      <c r="H21172"/>
      <c r="J21172"/>
    </row>
    <row r="21173" spans="4:10" ht="14.4" x14ac:dyDescent="0.3">
      <c r="D21173"/>
      <c r="F21173"/>
      <c r="H21173"/>
      <c r="J21173"/>
    </row>
    <row r="21174" spans="4:10" ht="14.4" x14ac:dyDescent="0.3">
      <c r="D21174"/>
      <c r="F21174"/>
      <c r="H21174"/>
      <c r="J21174"/>
    </row>
    <row r="21175" spans="4:10" ht="14.4" x14ac:dyDescent="0.3">
      <c r="D21175"/>
      <c r="F21175"/>
      <c r="H21175"/>
      <c r="J21175"/>
    </row>
    <row r="21176" spans="4:10" ht="14.4" x14ac:dyDescent="0.3">
      <c r="D21176"/>
      <c r="F21176"/>
      <c r="H21176"/>
      <c r="J21176"/>
    </row>
    <row r="21177" spans="4:10" ht="14.4" x14ac:dyDescent="0.3">
      <c r="D21177"/>
      <c r="F21177"/>
      <c r="H21177"/>
      <c r="J21177"/>
    </row>
    <row r="21178" spans="4:10" ht="14.4" x14ac:dyDescent="0.3">
      <c r="D21178"/>
      <c r="F21178"/>
      <c r="H21178"/>
      <c r="J21178"/>
    </row>
    <row r="21179" spans="4:10" ht="14.4" x14ac:dyDescent="0.3">
      <c r="D21179"/>
      <c r="F21179"/>
      <c r="H21179"/>
      <c r="J21179"/>
    </row>
    <row r="21180" spans="4:10" ht="14.4" x14ac:dyDescent="0.3">
      <c r="D21180"/>
      <c r="F21180"/>
      <c r="H21180"/>
      <c r="J21180"/>
    </row>
    <row r="21181" spans="4:10" ht="14.4" x14ac:dyDescent="0.3">
      <c r="D21181"/>
      <c r="F21181"/>
      <c r="H21181"/>
      <c r="J21181"/>
    </row>
    <row r="21182" spans="4:10" ht="14.4" x14ac:dyDescent="0.3">
      <c r="D21182"/>
      <c r="F21182"/>
      <c r="H21182"/>
      <c r="J21182"/>
    </row>
    <row r="21183" spans="4:10" ht="14.4" x14ac:dyDescent="0.3">
      <c r="D21183"/>
      <c r="F21183"/>
      <c r="H21183"/>
      <c r="J21183"/>
    </row>
    <row r="21184" spans="4:10" ht="14.4" x14ac:dyDescent="0.3">
      <c r="D21184"/>
      <c r="F21184"/>
      <c r="H21184"/>
      <c r="J21184"/>
    </row>
    <row r="21185" spans="4:10" ht="14.4" x14ac:dyDescent="0.3">
      <c r="D21185"/>
      <c r="F21185"/>
      <c r="H21185"/>
      <c r="J21185"/>
    </row>
    <row r="21186" spans="4:10" ht="14.4" x14ac:dyDescent="0.3">
      <c r="D21186"/>
      <c r="F21186"/>
      <c r="H21186"/>
      <c r="J21186"/>
    </row>
    <row r="21187" spans="4:10" ht="14.4" x14ac:dyDescent="0.3">
      <c r="D21187"/>
      <c r="F21187"/>
      <c r="H21187"/>
      <c r="J21187"/>
    </row>
    <row r="21188" spans="4:10" ht="14.4" x14ac:dyDescent="0.3">
      <c r="D21188"/>
      <c r="F21188"/>
      <c r="H21188"/>
      <c r="J21188"/>
    </row>
    <row r="21189" spans="4:10" ht="14.4" x14ac:dyDescent="0.3">
      <c r="D21189"/>
      <c r="F21189"/>
      <c r="H21189"/>
      <c r="J21189"/>
    </row>
    <row r="21190" spans="4:10" ht="14.4" x14ac:dyDescent="0.3">
      <c r="D21190"/>
      <c r="F21190"/>
      <c r="H21190"/>
      <c r="J21190"/>
    </row>
    <row r="21191" spans="4:10" ht="14.4" x14ac:dyDescent="0.3">
      <c r="D21191"/>
      <c r="F21191"/>
      <c r="H21191"/>
      <c r="J21191"/>
    </row>
    <row r="21192" spans="4:10" ht="14.4" x14ac:dyDescent="0.3">
      <c r="D21192"/>
      <c r="F21192"/>
      <c r="H21192"/>
      <c r="J21192"/>
    </row>
    <row r="21193" spans="4:10" ht="14.4" x14ac:dyDescent="0.3">
      <c r="D21193"/>
      <c r="F21193"/>
      <c r="H21193"/>
      <c r="J21193"/>
    </row>
    <row r="21194" spans="4:10" ht="14.4" x14ac:dyDescent="0.3">
      <c r="D21194"/>
      <c r="F21194"/>
      <c r="H21194"/>
      <c r="J21194"/>
    </row>
    <row r="21195" spans="4:10" ht="14.4" x14ac:dyDescent="0.3">
      <c r="D21195"/>
      <c r="F21195"/>
      <c r="H21195"/>
      <c r="J21195"/>
    </row>
    <row r="21196" spans="4:10" ht="14.4" x14ac:dyDescent="0.3">
      <c r="D21196"/>
      <c r="F21196"/>
      <c r="H21196"/>
      <c r="J21196"/>
    </row>
    <row r="21197" spans="4:10" ht="14.4" x14ac:dyDescent="0.3">
      <c r="D21197"/>
      <c r="F21197"/>
      <c r="H21197"/>
      <c r="J21197"/>
    </row>
    <row r="21198" spans="4:10" ht="14.4" x14ac:dyDescent="0.3">
      <c r="D21198"/>
      <c r="F21198"/>
      <c r="H21198"/>
      <c r="J21198"/>
    </row>
    <row r="21199" spans="4:10" ht="14.4" x14ac:dyDescent="0.3">
      <c r="D21199"/>
      <c r="F21199"/>
      <c r="H21199"/>
      <c r="J21199"/>
    </row>
    <row r="21200" spans="4:10" ht="14.4" x14ac:dyDescent="0.3">
      <c r="D21200"/>
      <c r="F21200"/>
      <c r="H21200"/>
      <c r="J21200"/>
    </row>
    <row r="21201" spans="4:10" ht="14.4" x14ac:dyDescent="0.3">
      <c r="D21201"/>
      <c r="F21201"/>
      <c r="H21201"/>
      <c r="J21201"/>
    </row>
    <row r="21202" spans="4:10" ht="14.4" x14ac:dyDescent="0.3">
      <c r="D21202"/>
      <c r="F21202"/>
      <c r="H21202"/>
      <c r="J21202"/>
    </row>
    <row r="21203" spans="4:10" ht="14.4" x14ac:dyDescent="0.3">
      <c r="D21203"/>
      <c r="F21203"/>
      <c r="H21203"/>
      <c r="J21203"/>
    </row>
    <row r="21204" spans="4:10" ht="14.4" x14ac:dyDescent="0.3">
      <c r="D21204"/>
      <c r="F21204"/>
      <c r="H21204"/>
      <c r="J21204"/>
    </row>
    <row r="21205" spans="4:10" ht="14.4" x14ac:dyDescent="0.3">
      <c r="D21205"/>
      <c r="F21205"/>
      <c r="H21205"/>
      <c r="J21205"/>
    </row>
    <row r="21206" spans="4:10" ht="14.4" x14ac:dyDescent="0.3">
      <c r="D21206"/>
      <c r="F21206"/>
      <c r="H21206"/>
      <c r="J21206"/>
    </row>
    <row r="21207" spans="4:10" ht="14.4" x14ac:dyDescent="0.3">
      <c r="D21207"/>
      <c r="F21207"/>
      <c r="H21207"/>
      <c r="J21207"/>
    </row>
    <row r="21208" spans="4:10" ht="14.4" x14ac:dyDescent="0.3">
      <c r="D21208"/>
      <c r="F21208"/>
      <c r="H21208"/>
      <c r="J21208"/>
    </row>
    <row r="21209" spans="4:10" ht="14.4" x14ac:dyDescent="0.3">
      <c r="D21209"/>
      <c r="F21209"/>
      <c r="H21209"/>
      <c r="J21209"/>
    </row>
    <row r="21210" spans="4:10" ht="14.4" x14ac:dyDescent="0.3">
      <c r="D21210"/>
      <c r="F21210"/>
      <c r="H21210"/>
      <c r="J21210"/>
    </row>
    <row r="21211" spans="4:10" ht="14.4" x14ac:dyDescent="0.3">
      <c r="D21211"/>
      <c r="F21211"/>
      <c r="H21211"/>
      <c r="J21211"/>
    </row>
    <row r="21212" spans="4:10" ht="14.4" x14ac:dyDescent="0.3">
      <c r="D21212"/>
      <c r="F21212"/>
      <c r="H21212"/>
      <c r="J21212"/>
    </row>
    <row r="21213" spans="4:10" ht="14.4" x14ac:dyDescent="0.3">
      <c r="D21213"/>
      <c r="F21213"/>
      <c r="H21213"/>
      <c r="J21213"/>
    </row>
    <row r="21214" spans="4:10" ht="14.4" x14ac:dyDescent="0.3">
      <c r="D21214"/>
      <c r="F21214"/>
      <c r="H21214"/>
      <c r="J21214"/>
    </row>
    <row r="21215" spans="4:10" ht="14.4" x14ac:dyDescent="0.3">
      <c r="D21215"/>
      <c r="F21215"/>
      <c r="H21215"/>
      <c r="J21215"/>
    </row>
    <row r="21216" spans="4:10" ht="14.4" x14ac:dyDescent="0.3">
      <c r="D21216"/>
      <c r="F21216"/>
      <c r="H21216"/>
      <c r="J21216"/>
    </row>
    <row r="21217" spans="4:10" ht="14.4" x14ac:dyDescent="0.3">
      <c r="D21217"/>
      <c r="F21217"/>
      <c r="H21217"/>
      <c r="J21217"/>
    </row>
    <row r="21218" spans="4:10" ht="14.4" x14ac:dyDescent="0.3">
      <c r="D21218"/>
      <c r="F21218"/>
      <c r="H21218"/>
      <c r="J21218"/>
    </row>
    <row r="21219" spans="4:10" ht="14.4" x14ac:dyDescent="0.3">
      <c r="D21219"/>
      <c r="F21219"/>
      <c r="H21219"/>
      <c r="J21219"/>
    </row>
    <row r="21220" spans="4:10" ht="14.4" x14ac:dyDescent="0.3">
      <c r="D21220"/>
      <c r="F21220"/>
      <c r="H21220"/>
      <c r="J21220"/>
    </row>
    <row r="21221" spans="4:10" ht="14.4" x14ac:dyDescent="0.3">
      <c r="D21221"/>
      <c r="F21221"/>
      <c r="H21221"/>
      <c r="J21221"/>
    </row>
    <row r="21222" spans="4:10" ht="14.4" x14ac:dyDescent="0.3">
      <c r="D21222"/>
      <c r="F21222"/>
      <c r="H21222"/>
      <c r="J21222"/>
    </row>
    <row r="21223" spans="4:10" ht="14.4" x14ac:dyDescent="0.3">
      <c r="D21223"/>
      <c r="F21223"/>
      <c r="H21223"/>
      <c r="J21223"/>
    </row>
    <row r="21224" spans="4:10" ht="14.4" x14ac:dyDescent="0.3">
      <c r="D21224"/>
      <c r="F21224"/>
      <c r="H21224"/>
      <c r="J21224"/>
    </row>
    <row r="21225" spans="4:10" ht="14.4" x14ac:dyDescent="0.3">
      <c r="D21225"/>
      <c r="F21225"/>
      <c r="H21225"/>
      <c r="J21225"/>
    </row>
    <row r="21226" spans="4:10" ht="14.4" x14ac:dyDescent="0.3">
      <c r="D21226"/>
      <c r="F21226"/>
      <c r="H21226"/>
      <c r="J21226"/>
    </row>
    <row r="21227" spans="4:10" ht="14.4" x14ac:dyDescent="0.3">
      <c r="D21227"/>
      <c r="F21227"/>
      <c r="H21227"/>
      <c r="J21227"/>
    </row>
    <row r="21228" spans="4:10" ht="14.4" x14ac:dyDescent="0.3">
      <c r="D21228"/>
      <c r="F21228"/>
      <c r="H21228"/>
      <c r="J21228"/>
    </row>
    <row r="21229" spans="4:10" ht="14.4" x14ac:dyDescent="0.3">
      <c r="D21229"/>
      <c r="F21229"/>
      <c r="H21229"/>
      <c r="J21229"/>
    </row>
    <row r="21230" spans="4:10" ht="14.4" x14ac:dyDescent="0.3">
      <c r="D21230"/>
      <c r="F21230"/>
      <c r="H21230"/>
      <c r="J21230"/>
    </row>
    <row r="21231" spans="4:10" ht="14.4" x14ac:dyDescent="0.3">
      <c r="D21231"/>
      <c r="F21231"/>
      <c r="H21231"/>
      <c r="J21231"/>
    </row>
    <row r="21232" spans="4:10" ht="14.4" x14ac:dyDescent="0.3">
      <c r="D21232"/>
      <c r="F21232"/>
      <c r="H21232"/>
      <c r="J21232"/>
    </row>
    <row r="21233" spans="4:10" ht="14.4" x14ac:dyDescent="0.3">
      <c r="D21233"/>
      <c r="F21233"/>
      <c r="H21233"/>
      <c r="J21233"/>
    </row>
    <row r="21234" spans="4:10" ht="14.4" x14ac:dyDescent="0.3">
      <c r="D21234"/>
      <c r="F21234"/>
      <c r="H21234"/>
      <c r="J21234"/>
    </row>
    <row r="21235" spans="4:10" ht="14.4" x14ac:dyDescent="0.3">
      <c r="D21235"/>
      <c r="F21235"/>
      <c r="H21235"/>
      <c r="J21235"/>
    </row>
    <row r="21236" spans="4:10" ht="14.4" x14ac:dyDescent="0.3">
      <c r="D21236"/>
      <c r="F21236"/>
      <c r="H21236"/>
      <c r="J21236"/>
    </row>
    <row r="21237" spans="4:10" ht="14.4" x14ac:dyDescent="0.3">
      <c r="D21237"/>
      <c r="F21237"/>
      <c r="H21237"/>
      <c r="J21237"/>
    </row>
    <row r="21238" spans="4:10" ht="14.4" x14ac:dyDescent="0.3">
      <c r="D21238"/>
      <c r="F21238"/>
      <c r="H21238"/>
      <c r="J21238"/>
    </row>
    <row r="21239" spans="4:10" ht="14.4" x14ac:dyDescent="0.3">
      <c r="D21239"/>
      <c r="F21239"/>
      <c r="H21239"/>
      <c r="J21239"/>
    </row>
    <row r="21240" spans="4:10" ht="14.4" x14ac:dyDescent="0.3">
      <c r="D21240"/>
      <c r="F21240"/>
      <c r="H21240"/>
      <c r="J21240"/>
    </row>
    <row r="21241" spans="4:10" ht="14.4" x14ac:dyDescent="0.3">
      <c r="D21241"/>
      <c r="F21241"/>
      <c r="H21241"/>
      <c r="J21241"/>
    </row>
    <row r="21242" spans="4:10" ht="14.4" x14ac:dyDescent="0.3">
      <c r="D21242"/>
      <c r="F21242"/>
      <c r="H21242"/>
      <c r="J21242"/>
    </row>
    <row r="21243" spans="4:10" ht="14.4" x14ac:dyDescent="0.3">
      <c r="D21243"/>
      <c r="F21243"/>
      <c r="H21243"/>
      <c r="J21243"/>
    </row>
    <row r="21244" spans="4:10" ht="14.4" x14ac:dyDescent="0.3">
      <c r="D21244"/>
      <c r="F21244"/>
      <c r="H21244"/>
      <c r="J21244"/>
    </row>
    <row r="21245" spans="4:10" ht="14.4" x14ac:dyDescent="0.3">
      <c r="D21245"/>
      <c r="F21245"/>
      <c r="H21245"/>
      <c r="J21245"/>
    </row>
    <row r="21246" spans="4:10" ht="14.4" x14ac:dyDescent="0.3">
      <c r="D21246"/>
      <c r="F21246"/>
      <c r="H21246"/>
      <c r="J21246"/>
    </row>
    <row r="21247" spans="4:10" ht="14.4" x14ac:dyDescent="0.3">
      <c r="D21247"/>
      <c r="F21247"/>
      <c r="H21247"/>
      <c r="J21247"/>
    </row>
    <row r="21248" spans="4:10" ht="14.4" x14ac:dyDescent="0.3">
      <c r="D21248"/>
      <c r="F21248"/>
      <c r="H21248"/>
      <c r="J21248"/>
    </row>
    <row r="21249" spans="4:10" ht="14.4" x14ac:dyDescent="0.3">
      <c r="D21249"/>
      <c r="F21249"/>
      <c r="H21249"/>
      <c r="J21249"/>
    </row>
    <row r="21250" spans="4:10" ht="14.4" x14ac:dyDescent="0.3">
      <c r="D21250"/>
      <c r="F21250"/>
      <c r="H21250"/>
      <c r="J21250"/>
    </row>
    <row r="21251" spans="4:10" ht="14.4" x14ac:dyDescent="0.3">
      <c r="D21251"/>
      <c r="F21251"/>
      <c r="H21251"/>
      <c r="J21251"/>
    </row>
    <row r="21252" spans="4:10" ht="14.4" x14ac:dyDescent="0.3">
      <c r="D21252"/>
      <c r="F21252"/>
      <c r="H21252"/>
      <c r="J21252"/>
    </row>
    <row r="21253" spans="4:10" ht="14.4" x14ac:dyDescent="0.3">
      <c r="D21253"/>
      <c r="F21253"/>
      <c r="H21253"/>
      <c r="J21253"/>
    </row>
    <row r="21254" spans="4:10" ht="14.4" x14ac:dyDescent="0.3">
      <c r="D21254"/>
      <c r="F21254"/>
      <c r="H21254"/>
      <c r="J21254"/>
    </row>
    <row r="21255" spans="4:10" ht="14.4" x14ac:dyDescent="0.3">
      <c r="D21255"/>
      <c r="F21255"/>
      <c r="H21255"/>
      <c r="J21255"/>
    </row>
    <row r="21256" spans="4:10" ht="14.4" x14ac:dyDescent="0.3">
      <c r="D21256"/>
      <c r="F21256"/>
      <c r="H21256"/>
      <c r="J21256"/>
    </row>
    <row r="21257" spans="4:10" ht="14.4" x14ac:dyDescent="0.3">
      <c r="D21257"/>
      <c r="F21257"/>
      <c r="H21257"/>
      <c r="J21257"/>
    </row>
    <row r="21258" spans="4:10" ht="14.4" x14ac:dyDescent="0.3">
      <c r="D21258"/>
      <c r="F21258"/>
      <c r="H21258"/>
      <c r="J21258"/>
    </row>
    <row r="21259" spans="4:10" ht="14.4" x14ac:dyDescent="0.3">
      <c r="D21259"/>
      <c r="F21259"/>
      <c r="H21259"/>
      <c r="J21259"/>
    </row>
    <row r="21260" spans="4:10" ht="14.4" x14ac:dyDescent="0.3">
      <c r="D21260"/>
      <c r="F21260"/>
      <c r="H21260"/>
      <c r="J21260"/>
    </row>
    <row r="21261" spans="4:10" ht="14.4" x14ac:dyDescent="0.3">
      <c r="D21261"/>
      <c r="F21261"/>
      <c r="H21261"/>
      <c r="J21261"/>
    </row>
    <row r="21262" spans="4:10" ht="14.4" x14ac:dyDescent="0.3">
      <c r="D21262"/>
      <c r="F21262"/>
      <c r="H21262"/>
      <c r="J21262"/>
    </row>
    <row r="21263" spans="4:10" ht="14.4" x14ac:dyDescent="0.3">
      <c r="D21263"/>
      <c r="F21263"/>
      <c r="H21263"/>
      <c r="J21263"/>
    </row>
    <row r="21264" spans="4:10" ht="14.4" x14ac:dyDescent="0.3">
      <c r="D21264"/>
      <c r="F21264"/>
      <c r="H21264"/>
      <c r="J21264"/>
    </row>
    <row r="21265" spans="4:10" ht="14.4" x14ac:dyDescent="0.3">
      <c r="D21265"/>
      <c r="F21265"/>
      <c r="H21265"/>
      <c r="J21265"/>
    </row>
    <row r="21266" spans="4:10" ht="14.4" x14ac:dyDescent="0.3">
      <c r="D21266"/>
      <c r="F21266"/>
      <c r="H21266"/>
      <c r="J21266"/>
    </row>
    <row r="21267" spans="4:10" ht="14.4" x14ac:dyDescent="0.3">
      <c r="D21267"/>
      <c r="F21267"/>
      <c r="H21267"/>
      <c r="J21267"/>
    </row>
    <row r="21268" spans="4:10" ht="14.4" x14ac:dyDescent="0.3">
      <c r="D21268"/>
      <c r="F21268"/>
      <c r="H21268"/>
      <c r="J21268"/>
    </row>
    <row r="21269" spans="4:10" ht="14.4" x14ac:dyDescent="0.3">
      <c r="D21269"/>
      <c r="F21269"/>
      <c r="H21269"/>
      <c r="J21269"/>
    </row>
    <row r="21270" spans="4:10" ht="14.4" x14ac:dyDescent="0.3">
      <c r="D21270"/>
      <c r="F21270"/>
      <c r="H21270"/>
      <c r="J21270"/>
    </row>
    <row r="21271" spans="4:10" ht="14.4" x14ac:dyDescent="0.3">
      <c r="D21271"/>
      <c r="F21271"/>
      <c r="H21271"/>
      <c r="J21271"/>
    </row>
    <row r="21272" spans="4:10" ht="14.4" x14ac:dyDescent="0.3">
      <c r="D21272"/>
      <c r="F21272"/>
      <c r="H21272"/>
      <c r="J21272"/>
    </row>
    <row r="21273" spans="4:10" ht="14.4" x14ac:dyDescent="0.3">
      <c r="D21273"/>
      <c r="F21273"/>
      <c r="H21273"/>
      <c r="J21273"/>
    </row>
    <row r="21274" spans="4:10" ht="14.4" x14ac:dyDescent="0.3">
      <c r="D21274"/>
      <c r="F21274"/>
      <c r="H21274"/>
      <c r="J21274"/>
    </row>
    <row r="21275" spans="4:10" ht="14.4" x14ac:dyDescent="0.3">
      <c r="D21275"/>
      <c r="F21275"/>
      <c r="H21275"/>
      <c r="J21275"/>
    </row>
    <row r="21276" spans="4:10" ht="14.4" x14ac:dyDescent="0.3">
      <c r="D21276"/>
      <c r="F21276"/>
      <c r="H21276"/>
      <c r="J21276"/>
    </row>
    <row r="21277" spans="4:10" ht="14.4" x14ac:dyDescent="0.3">
      <c r="D21277"/>
      <c r="F21277"/>
      <c r="H21277"/>
      <c r="J21277"/>
    </row>
    <row r="21278" spans="4:10" ht="14.4" x14ac:dyDescent="0.3">
      <c r="D21278"/>
      <c r="F21278"/>
      <c r="H21278"/>
      <c r="J21278"/>
    </row>
    <row r="21279" spans="4:10" ht="14.4" x14ac:dyDescent="0.3">
      <c r="D21279"/>
      <c r="F21279"/>
      <c r="H21279"/>
      <c r="J21279"/>
    </row>
    <row r="21280" spans="4:10" ht="14.4" x14ac:dyDescent="0.3">
      <c r="D21280"/>
      <c r="F21280"/>
      <c r="H21280"/>
      <c r="J21280"/>
    </row>
    <row r="21281" spans="4:10" ht="14.4" x14ac:dyDescent="0.3">
      <c r="D21281"/>
      <c r="F21281"/>
      <c r="H21281"/>
      <c r="J21281"/>
    </row>
    <row r="21282" spans="4:10" ht="14.4" x14ac:dyDescent="0.3">
      <c r="D21282"/>
      <c r="F21282"/>
      <c r="H21282"/>
      <c r="J21282"/>
    </row>
    <row r="21283" spans="4:10" ht="14.4" x14ac:dyDescent="0.3">
      <c r="D21283"/>
      <c r="F21283"/>
      <c r="H21283"/>
      <c r="J21283"/>
    </row>
    <row r="21284" spans="4:10" ht="14.4" x14ac:dyDescent="0.3">
      <c r="D21284"/>
      <c r="F21284"/>
      <c r="H21284"/>
      <c r="J21284"/>
    </row>
    <row r="21285" spans="4:10" ht="14.4" x14ac:dyDescent="0.3">
      <c r="D21285"/>
      <c r="F21285"/>
      <c r="H21285"/>
      <c r="J21285"/>
    </row>
    <row r="21286" spans="4:10" ht="14.4" x14ac:dyDescent="0.3">
      <c r="D21286"/>
      <c r="F21286"/>
      <c r="H21286"/>
      <c r="J21286"/>
    </row>
    <row r="21287" spans="4:10" ht="14.4" x14ac:dyDescent="0.3">
      <c r="D21287"/>
      <c r="F21287"/>
      <c r="H21287"/>
      <c r="J21287"/>
    </row>
    <row r="21288" spans="4:10" ht="14.4" x14ac:dyDescent="0.3">
      <c r="D21288"/>
      <c r="F21288"/>
      <c r="H21288"/>
      <c r="J21288"/>
    </row>
    <row r="21289" spans="4:10" ht="14.4" x14ac:dyDescent="0.3">
      <c r="D21289"/>
      <c r="F21289"/>
      <c r="H21289"/>
      <c r="J21289"/>
    </row>
    <row r="21290" spans="4:10" ht="14.4" x14ac:dyDescent="0.3">
      <c r="D21290"/>
      <c r="F21290"/>
      <c r="H21290"/>
      <c r="J21290"/>
    </row>
    <row r="21291" spans="4:10" ht="14.4" x14ac:dyDescent="0.3">
      <c r="D21291"/>
      <c r="F21291"/>
      <c r="H21291"/>
      <c r="J21291"/>
    </row>
    <row r="21292" spans="4:10" ht="14.4" x14ac:dyDescent="0.3">
      <c r="D21292"/>
      <c r="F21292"/>
      <c r="H21292"/>
      <c r="J21292"/>
    </row>
    <row r="21293" spans="4:10" ht="14.4" x14ac:dyDescent="0.3">
      <c r="D21293"/>
      <c r="F21293"/>
      <c r="H21293"/>
      <c r="J21293"/>
    </row>
    <row r="21294" spans="4:10" ht="14.4" x14ac:dyDescent="0.3">
      <c r="D21294"/>
      <c r="F21294"/>
      <c r="H21294"/>
      <c r="J21294"/>
    </row>
    <row r="21295" spans="4:10" ht="14.4" x14ac:dyDescent="0.3">
      <c r="D21295"/>
      <c r="F21295"/>
      <c r="H21295"/>
      <c r="J21295"/>
    </row>
    <row r="21296" spans="4:10" ht="14.4" x14ac:dyDescent="0.3">
      <c r="D21296"/>
      <c r="F21296"/>
      <c r="H21296"/>
      <c r="J21296"/>
    </row>
    <row r="21297" spans="4:10" ht="14.4" x14ac:dyDescent="0.3">
      <c r="D21297"/>
      <c r="F21297"/>
      <c r="H21297"/>
      <c r="J21297"/>
    </row>
    <row r="21298" spans="4:10" ht="14.4" x14ac:dyDescent="0.3">
      <c r="D21298"/>
      <c r="F21298"/>
      <c r="H21298"/>
      <c r="J21298"/>
    </row>
    <row r="21299" spans="4:10" ht="14.4" x14ac:dyDescent="0.3">
      <c r="D21299"/>
      <c r="F21299"/>
      <c r="H21299"/>
      <c r="J21299"/>
    </row>
    <row r="21300" spans="4:10" ht="14.4" x14ac:dyDescent="0.3">
      <c r="D21300"/>
      <c r="F21300"/>
      <c r="H21300"/>
      <c r="J21300"/>
    </row>
    <row r="21301" spans="4:10" ht="14.4" x14ac:dyDescent="0.3">
      <c r="D21301"/>
      <c r="F21301"/>
      <c r="H21301"/>
      <c r="J21301"/>
    </row>
    <row r="21302" spans="4:10" ht="14.4" x14ac:dyDescent="0.3">
      <c r="D21302"/>
      <c r="F21302"/>
      <c r="H21302"/>
      <c r="J21302"/>
    </row>
    <row r="21303" spans="4:10" ht="14.4" x14ac:dyDescent="0.3">
      <c r="D21303"/>
      <c r="F21303"/>
      <c r="H21303"/>
      <c r="J21303"/>
    </row>
    <row r="21304" spans="4:10" ht="14.4" x14ac:dyDescent="0.3">
      <c r="D21304"/>
      <c r="F21304"/>
      <c r="H21304"/>
      <c r="J21304"/>
    </row>
    <row r="21305" spans="4:10" ht="14.4" x14ac:dyDescent="0.3">
      <c r="D21305"/>
      <c r="F21305"/>
      <c r="H21305"/>
      <c r="J21305"/>
    </row>
    <row r="21306" spans="4:10" ht="14.4" x14ac:dyDescent="0.3">
      <c r="D21306"/>
      <c r="F21306"/>
      <c r="H21306"/>
      <c r="J21306"/>
    </row>
    <row r="21307" spans="4:10" ht="14.4" x14ac:dyDescent="0.3">
      <c r="D21307"/>
      <c r="F21307"/>
      <c r="H21307"/>
      <c r="J21307"/>
    </row>
    <row r="21308" spans="4:10" ht="14.4" x14ac:dyDescent="0.3">
      <c r="D21308"/>
      <c r="F21308"/>
      <c r="H21308"/>
      <c r="J21308"/>
    </row>
    <row r="21309" spans="4:10" ht="14.4" x14ac:dyDescent="0.3">
      <c r="D21309"/>
      <c r="F21309"/>
      <c r="H21309"/>
      <c r="J21309"/>
    </row>
    <row r="21310" spans="4:10" ht="14.4" x14ac:dyDescent="0.3">
      <c r="D21310"/>
      <c r="F21310"/>
      <c r="H21310"/>
      <c r="J21310"/>
    </row>
    <row r="21311" spans="4:10" ht="14.4" x14ac:dyDescent="0.3">
      <c r="D21311"/>
      <c r="F21311"/>
      <c r="H21311"/>
      <c r="J21311"/>
    </row>
    <row r="21312" spans="4:10" ht="14.4" x14ac:dyDescent="0.3">
      <c r="D21312"/>
      <c r="F21312"/>
      <c r="H21312"/>
      <c r="J21312"/>
    </row>
    <row r="21313" spans="4:10" ht="14.4" x14ac:dyDescent="0.3">
      <c r="D21313"/>
      <c r="F21313"/>
      <c r="H21313"/>
      <c r="J21313"/>
    </row>
    <row r="21314" spans="4:10" ht="14.4" x14ac:dyDescent="0.3">
      <c r="D21314"/>
      <c r="F21314"/>
      <c r="H21314"/>
      <c r="J21314"/>
    </row>
    <row r="21315" spans="4:10" ht="14.4" x14ac:dyDescent="0.3">
      <c r="D21315"/>
      <c r="F21315"/>
      <c r="H21315"/>
      <c r="J21315"/>
    </row>
    <row r="21316" spans="4:10" ht="14.4" x14ac:dyDescent="0.3">
      <c r="D21316"/>
      <c r="F21316"/>
      <c r="H21316"/>
      <c r="J21316"/>
    </row>
    <row r="21317" spans="4:10" ht="14.4" x14ac:dyDescent="0.3">
      <c r="D21317"/>
      <c r="F21317"/>
      <c r="H21317"/>
      <c r="J21317"/>
    </row>
    <row r="21318" spans="4:10" ht="14.4" x14ac:dyDescent="0.3">
      <c r="D21318"/>
      <c r="F21318"/>
      <c r="H21318"/>
      <c r="J21318"/>
    </row>
    <row r="21319" spans="4:10" ht="14.4" x14ac:dyDescent="0.3">
      <c r="D21319"/>
      <c r="F21319"/>
      <c r="H21319"/>
      <c r="J21319"/>
    </row>
    <row r="21320" spans="4:10" ht="14.4" x14ac:dyDescent="0.3">
      <c r="D21320"/>
      <c r="F21320"/>
      <c r="H21320"/>
      <c r="J21320"/>
    </row>
    <row r="21321" spans="4:10" ht="14.4" x14ac:dyDescent="0.3">
      <c r="D21321"/>
      <c r="F21321"/>
      <c r="H21321"/>
      <c r="J21321"/>
    </row>
    <row r="21322" spans="4:10" ht="14.4" x14ac:dyDescent="0.3">
      <c r="D21322"/>
      <c r="F21322"/>
      <c r="H21322"/>
      <c r="J21322"/>
    </row>
    <row r="21323" spans="4:10" ht="14.4" x14ac:dyDescent="0.3">
      <c r="D21323"/>
      <c r="F21323"/>
      <c r="H21323"/>
      <c r="J21323"/>
    </row>
    <row r="21324" spans="4:10" ht="14.4" x14ac:dyDescent="0.3">
      <c r="D21324"/>
      <c r="F21324"/>
      <c r="H21324"/>
      <c r="J21324"/>
    </row>
    <row r="21325" spans="4:10" ht="14.4" x14ac:dyDescent="0.3">
      <c r="D21325"/>
      <c r="F21325"/>
      <c r="H21325"/>
      <c r="J21325"/>
    </row>
    <row r="21326" spans="4:10" ht="14.4" x14ac:dyDescent="0.3">
      <c r="D21326"/>
      <c r="F21326"/>
      <c r="H21326"/>
      <c r="J21326"/>
    </row>
    <row r="21327" spans="4:10" ht="14.4" x14ac:dyDescent="0.3">
      <c r="D21327"/>
      <c r="F21327"/>
      <c r="H21327"/>
      <c r="J21327"/>
    </row>
    <row r="21328" spans="4:10" ht="14.4" x14ac:dyDescent="0.3">
      <c r="D21328"/>
      <c r="F21328"/>
      <c r="H21328"/>
      <c r="J21328"/>
    </row>
    <row r="21329" spans="4:10" ht="14.4" x14ac:dyDescent="0.3">
      <c r="D21329"/>
      <c r="F21329"/>
      <c r="H21329"/>
      <c r="J21329"/>
    </row>
    <row r="21330" spans="4:10" ht="14.4" x14ac:dyDescent="0.3">
      <c r="D21330"/>
      <c r="F21330"/>
      <c r="H21330"/>
      <c r="J21330"/>
    </row>
    <row r="21331" spans="4:10" ht="14.4" x14ac:dyDescent="0.3">
      <c r="D21331"/>
      <c r="F21331"/>
      <c r="H21331"/>
      <c r="J21331"/>
    </row>
    <row r="21332" spans="4:10" ht="14.4" x14ac:dyDescent="0.3">
      <c r="D21332"/>
      <c r="F21332"/>
      <c r="H21332"/>
      <c r="J21332"/>
    </row>
    <row r="21333" spans="4:10" ht="14.4" x14ac:dyDescent="0.3">
      <c r="D21333"/>
      <c r="F21333"/>
      <c r="H21333"/>
      <c r="J21333"/>
    </row>
    <row r="21334" spans="4:10" ht="14.4" x14ac:dyDescent="0.3">
      <c r="D21334"/>
      <c r="F21334"/>
      <c r="H21334"/>
      <c r="J21334"/>
    </row>
    <row r="21335" spans="4:10" ht="14.4" x14ac:dyDescent="0.3">
      <c r="D21335"/>
      <c r="F21335"/>
      <c r="H21335"/>
      <c r="J21335"/>
    </row>
    <row r="21336" spans="4:10" ht="14.4" x14ac:dyDescent="0.3">
      <c r="D21336"/>
      <c r="F21336"/>
      <c r="H21336"/>
      <c r="J21336"/>
    </row>
    <row r="21337" spans="4:10" ht="14.4" x14ac:dyDescent="0.3">
      <c r="D21337"/>
      <c r="F21337"/>
      <c r="H21337"/>
      <c r="J21337"/>
    </row>
    <row r="21338" spans="4:10" ht="14.4" x14ac:dyDescent="0.3">
      <c r="D21338"/>
      <c r="F21338"/>
      <c r="H21338"/>
      <c r="J21338"/>
    </row>
    <row r="21339" spans="4:10" ht="14.4" x14ac:dyDescent="0.3">
      <c r="D21339"/>
      <c r="F21339"/>
      <c r="H21339"/>
      <c r="J21339"/>
    </row>
    <row r="21340" spans="4:10" ht="14.4" x14ac:dyDescent="0.3">
      <c r="D21340"/>
      <c r="F21340"/>
      <c r="H21340"/>
      <c r="J21340"/>
    </row>
    <row r="21341" spans="4:10" ht="14.4" x14ac:dyDescent="0.3">
      <c r="D21341"/>
      <c r="F21341"/>
      <c r="H21341"/>
      <c r="J21341"/>
    </row>
    <row r="21342" spans="4:10" ht="14.4" x14ac:dyDescent="0.3">
      <c r="D21342"/>
      <c r="F21342"/>
      <c r="H21342"/>
      <c r="J21342"/>
    </row>
    <row r="21343" spans="4:10" ht="14.4" x14ac:dyDescent="0.3">
      <c r="D21343"/>
      <c r="F21343"/>
      <c r="H21343"/>
      <c r="J21343"/>
    </row>
    <row r="21344" spans="4:10" ht="14.4" x14ac:dyDescent="0.3">
      <c r="D21344"/>
      <c r="F21344"/>
      <c r="H21344"/>
      <c r="J21344"/>
    </row>
    <row r="21345" spans="4:10" ht="14.4" x14ac:dyDescent="0.3">
      <c r="D21345"/>
      <c r="F21345"/>
      <c r="H21345"/>
      <c r="J21345"/>
    </row>
    <row r="21346" spans="4:10" ht="14.4" x14ac:dyDescent="0.3">
      <c r="D21346"/>
      <c r="F21346"/>
      <c r="H21346"/>
      <c r="J21346"/>
    </row>
    <row r="21347" spans="4:10" ht="14.4" x14ac:dyDescent="0.3">
      <c r="D21347"/>
      <c r="F21347"/>
      <c r="H21347"/>
      <c r="J21347"/>
    </row>
    <row r="21348" spans="4:10" ht="14.4" x14ac:dyDescent="0.3">
      <c r="D21348"/>
      <c r="F21348"/>
      <c r="H21348"/>
      <c r="J21348"/>
    </row>
    <row r="21349" spans="4:10" ht="14.4" x14ac:dyDescent="0.3">
      <c r="D21349"/>
      <c r="F21349"/>
      <c r="H21349"/>
      <c r="J21349"/>
    </row>
    <row r="21350" spans="4:10" ht="14.4" x14ac:dyDescent="0.3">
      <c r="D21350"/>
      <c r="F21350"/>
      <c r="H21350"/>
      <c r="J21350"/>
    </row>
    <row r="21351" spans="4:10" ht="14.4" x14ac:dyDescent="0.3">
      <c r="D21351"/>
      <c r="F21351"/>
      <c r="H21351"/>
      <c r="J21351"/>
    </row>
    <row r="21352" spans="4:10" ht="14.4" x14ac:dyDescent="0.3">
      <c r="D21352"/>
      <c r="F21352"/>
      <c r="H21352"/>
      <c r="J21352"/>
    </row>
    <row r="21353" spans="4:10" ht="14.4" x14ac:dyDescent="0.3">
      <c r="D21353"/>
      <c r="F21353"/>
      <c r="H21353"/>
      <c r="J21353"/>
    </row>
    <row r="21354" spans="4:10" ht="14.4" x14ac:dyDescent="0.3">
      <c r="D21354"/>
      <c r="F21354"/>
      <c r="H21354"/>
      <c r="J21354"/>
    </row>
    <row r="21355" spans="4:10" ht="14.4" x14ac:dyDescent="0.3">
      <c r="D21355"/>
      <c r="F21355"/>
      <c r="H21355"/>
      <c r="J21355"/>
    </row>
    <row r="21356" spans="4:10" ht="14.4" x14ac:dyDescent="0.3">
      <c r="D21356"/>
      <c r="F21356"/>
      <c r="H21356"/>
      <c r="J21356"/>
    </row>
    <row r="21357" spans="4:10" ht="14.4" x14ac:dyDescent="0.3">
      <c r="D21357"/>
      <c r="F21357"/>
      <c r="H21357"/>
      <c r="J21357"/>
    </row>
    <row r="21358" spans="4:10" ht="14.4" x14ac:dyDescent="0.3">
      <c r="D21358"/>
      <c r="F21358"/>
      <c r="H21358"/>
      <c r="J21358"/>
    </row>
    <row r="21359" spans="4:10" ht="14.4" x14ac:dyDescent="0.3">
      <c r="D21359"/>
      <c r="F21359"/>
      <c r="H21359"/>
      <c r="J21359"/>
    </row>
    <row r="21360" spans="4:10" ht="14.4" x14ac:dyDescent="0.3">
      <c r="D21360"/>
      <c r="F21360"/>
      <c r="H21360"/>
      <c r="J21360"/>
    </row>
    <row r="21361" spans="4:10" ht="14.4" x14ac:dyDescent="0.3">
      <c r="D21361"/>
      <c r="F21361"/>
      <c r="H21361"/>
      <c r="J21361"/>
    </row>
    <row r="21362" spans="4:10" ht="14.4" x14ac:dyDescent="0.3">
      <c r="D21362"/>
      <c r="F21362"/>
      <c r="H21362"/>
      <c r="J21362"/>
    </row>
    <row r="21363" spans="4:10" ht="14.4" x14ac:dyDescent="0.3">
      <c r="D21363"/>
      <c r="F21363"/>
      <c r="H21363"/>
      <c r="J21363"/>
    </row>
    <row r="21364" spans="4:10" ht="14.4" x14ac:dyDescent="0.3">
      <c r="D21364"/>
      <c r="F21364"/>
      <c r="H21364"/>
      <c r="J21364"/>
    </row>
    <row r="21365" spans="4:10" ht="14.4" x14ac:dyDescent="0.3">
      <c r="D21365"/>
      <c r="F21365"/>
      <c r="H21365"/>
      <c r="J21365"/>
    </row>
    <row r="21366" spans="4:10" ht="14.4" x14ac:dyDescent="0.3">
      <c r="D21366"/>
      <c r="F21366"/>
      <c r="H21366"/>
      <c r="J21366"/>
    </row>
    <row r="21367" spans="4:10" ht="14.4" x14ac:dyDescent="0.3">
      <c r="D21367"/>
      <c r="F21367"/>
      <c r="H21367"/>
      <c r="J21367"/>
    </row>
    <row r="21368" spans="4:10" ht="14.4" x14ac:dyDescent="0.3">
      <c r="D21368"/>
      <c r="F21368"/>
      <c r="H21368"/>
      <c r="J21368"/>
    </row>
    <row r="21369" spans="4:10" ht="14.4" x14ac:dyDescent="0.3">
      <c r="D21369"/>
      <c r="F21369"/>
      <c r="H21369"/>
      <c r="J21369"/>
    </row>
    <row r="21370" spans="4:10" ht="14.4" x14ac:dyDescent="0.3">
      <c r="D21370"/>
      <c r="F21370"/>
      <c r="H21370"/>
      <c r="J21370"/>
    </row>
    <row r="21371" spans="4:10" ht="14.4" x14ac:dyDescent="0.3">
      <c r="D21371"/>
      <c r="F21371"/>
      <c r="H21371"/>
      <c r="J21371"/>
    </row>
    <row r="21372" spans="4:10" ht="14.4" x14ac:dyDescent="0.3">
      <c r="D21372"/>
      <c r="F21372"/>
      <c r="H21372"/>
      <c r="J21372"/>
    </row>
    <row r="21373" spans="4:10" ht="14.4" x14ac:dyDescent="0.3">
      <c r="D21373"/>
      <c r="F21373"/>
      <c r="H21373"/>
      <c r="J21373"/>
    </row>
    <row r="21374" spans="4:10" ht="14.4" x14ac:dyDescent="0.3">
      <c r="D21374"/>
      <c r="F21374"/>
      <c r="H21374"/>
      <c r="J21374"/>
    </row>
    <row r="21375" spans="4:10" ht="14.4" x14ac:dyDescent="0.3">
      <c r="D21375"/>
      <c r="F21375"/>
      <c r="H21375"/>
      <c r="J21375"/>
    </row>
    <row r="21376" spans="4:10" ht="14.4" x14ac:dyDescent="0.3">
      <c r="D21376"/>
      <c r="F21376"/>
      <c r="H21376"/>
      <c r="J21376"/>
    </row>
    <row r="21377" spans="4:10" ht="14.4" x14ac:dyDescent="0.3">
      <c r="D21377"/>
      <c r="F21377"/>
      <c r="H21377"/>
      <c r="J21377"/>
    </row>
    <row r="21378" spans="4:10" ht="14.4" x14ac:dyDescent="0.3">
      <c r="D21378"/>
      <c r="F21378"/>
      <c r="H21378"/>
      <c r="J21378"/>
    </row>
    <row r="21379" spans="4:10" ht="14.4" x14ac:dyDescent="0.3">
      <c r="D21379"/>
      <c r="F21379"/>
      <c r="H21379"/>
      <c r="J21379"/>
    </row>
    <row r="21380" spans="4:10" ht="14.4" x14ac:dyDescent="0.3">
      <c r="D21380"/>
      <c r="F21380"/>
      <c r="H21380"/>
      <c r="J21380"/>
    </row>
    <row r="21381" spans="4:10" ht="14.4" x14ac:dyDescent="0.3">
      <c r="D21381"/>
      <c r="F21381"/>
      <c r="H21381"/>
      <c r="J21381"/>
    </row>
    <row r="21382" spans="4:10" ht="14.4" x14ac:dyDescent="0.3">
      <c r="D21382"/>
      <c r="F21382"/>
      <c r="H21382"/>
      <c r="J21382"/>
    </row>
    <row r="21383" spans="4:10" ht="14.4" x14ac:dyDescent="0.3">
      <c r="D21383"/>
      <c r="F21383"/>
      <c r="H21383"/>
      <c r="J21383"/>
    </row>
    <row r="21384" spans="4:10" ht="14.4" x14ac:dyDescent="0.3">
      <c r="D21384"/>
      <c r="F21384"/>
      <c r="H21384"/>
      <c r="J21384"/>
    </row>
    <row r="21385" spans="4:10" ht="14.4" x14ac:dyDescent="0.3">
      <c r="D21385"/>
      <c r="F21385"/>
      <c r="H21385"/>
      <c r="J21385"/>
    </row>
    <row r="21386" spans="4:10" ht="14.4" x14ac:dyDescent="0.3">
      <c r="D21386"/>
      <c r="F21386"/>
      <c r="H21386"/>
      <c r="J21386"/>
    </row>
    <row r="21387" spans="4:10" ht="14.4" x14ac:dyDescent="0.3">
      <c r="D21387"/>
      <c r="F21387"/>
      <c r="H21387"/>
      <c r="J21387"/>
    </row>
    <row r="21388" spans="4:10" ht="14.4" x14ac:dyDescent="0.3">
      <c r="D21388"/>
      <c r="F21388"/>
      <c r="H21388"/>
      <c r="J21388"/>
    </row>
    <row r="21389" spans="4:10" ht="14.4" x14ac:dyDescent="0.3">
      <c r="D21389"/>
      <c r="F21389"/>
      <c r="H21389"/>
      <c r="J21389"/>
    </row>
    <row r="21390" spans="4:10" ht="14.4" x14ac:dyDescent="0.3">
      <c r="D21390"/>
      <c r="F21390"/>
      <c r="H21390"/>
      <c r="J21390"/>
    </row>
    <row r="21391" spans="4:10" ht="14.4" x14ac:dyDescent="0.3">
      <c r="D21391"/>
      <c r="F21391"/>
      <c r="H21391"/>
      <c r="J21391"/>
    </row>
    <row r="21392" spans="4:10" ht="14.4" x14ac:dyDescent="0.3">
      <c r="D21392"/>
      <c r="F21392"/>
      <c r="H21392"/>
      <c r="J21392"/>
    </row>
    <row r="21393" spans="4:10" ht="14.4" x14ac:dyDescent="0.3">
      <c r="D21393"/>
      <c r="F21393"/>
      <c r="H21393"/>
      <c r="J21393"/>
    </row>
    <row r="21394" spans="4:10" ht="14.4" x14ac:dyDescent="0.3">
      <c r="D21394"/>
      <c r="F21394"/>
      <c r="H21394"/>
      <c r="J21394"/>
    </row>
    <row r="21395" spans="4:10" ht="14.4" x14ac:dyDescent="0.3">
      <c r="D21395"/>
      <c r="F21395"/>
      <c r="H21395"/>
      <c r="J21395"/>
    </row>
    <row r="21396" spans="4:10" ht="14.4" x14ac:dyDescent="0.3">
      <c r="D21396"/>
      <c r="F21396"/>
      <c r="H21396"/>
      <c r="J21396"/>
    </row>
    <row r="21397" spans="4:10" ht="14.4" x14ac:dyDescent="0.3">
      <c r="D21397"/>
      <c r="F21397"/>
      <c r="H21397"/>
      <c r="J21397"/>
    </row>
    <row r="21398" spans="4:10" ht="14.4" x14ac:dyDescent="0.3">
      <c r="D21398"/>
      <c r="F21398"/>
      <c r="H21398"/>
      <c r="J21398"/>
    </row>
    <row r="21399" spans="4:10" ht="14.4" x14ac:dyDescent="0.3">
      <c r="D21399"/>
      <c r="F21399"/>
      <c r="H21399"/>
      <c r="J21399"/>
    </row>
    <row r="21400" spans="4:10" ht="14.4" x14ac:dyDescent="0.3">
      <c r="D21400"/>
      <c r="F21400"/>
      <c r="H21400"/>
      <c r="J21400"/>
    </row>
    <row r="21401" spans="4:10" ht="14.4" x14ac:dyDescent="0.3">
      <c r="D21401"/>
      <c r="F21401"/>
      <c r="H21401"/>
      <c r="J21401"/>
    </row>
    <row r="21402" spans="4:10" ht="14.4" x14ac:dyDescent="0.3">
      <c r="D21402"/>
      <c r="F21402"/>
      <c r="H21402"/>
      <c r="J21402"/>
    </row>
    <row r="21403" spans="4:10" ht="14.4" x14ac:dyDescent="0.3">
      <c r="D21403"/>
      <c r="F21403"/>
      <c r="H21403"/>
      <c r="J21403"/>
    </row>
    <row r="21404" spans="4:10" ht="14.4" x14ac:dyDescent="0.3">
      <c r="D21404"/>
      <c r="F21404"/>
      <c r="H21404"/>
      <c r="J21404"/>
    </row>
    <row r="21405" spans="4:10" ht="14.4" x14ac:dyDescent="0.3">
      <c r="D21405"/>
      <c r="F21405"/>
      <c r="H21405"/>
      <c r="J21405"/>
    </row>
    <row r="21406" spans="4:10" ht="14.4" x14ac:dyDescent="0.3">
      <c r="D21406"/>
      <c r="F21406"/>
      <c r="H21406"/>
      <c r="J21406"/>
    </row>
    <row r="21407" spans="4:10" ht="14.4" x14ac:dyDescent="0.3">
      <c r="D21407"/>
      <c r="F21407"/>
      <c r="H21407"/>
      <c r="J21407"/>
    </row>
    <row r="21408" spans="4:10" ht="14.4" x14ac:dyDescent="0.3">
      <c r="D21408"/>
      <c r="F21408"/>
      <c r="H21408"/>
      <c r="J21408"/>
    </row>
    <row r="21409" spans="4:10" ht="14.4" x14ac:dyDescent="0.3">
      <c r="D21409"/>
      <c r="F21409"/>
      <c r="H21409"/>
      <c r="J21409"/>
    </row>
    <row r="21410" spans="4:10" ht="14.4" x14ac:dyDescent="0.3">
      <c r="D21410"/>
      <c r="F21410"/>
      <c r="H21410"/>
      <c r="J21410"/>
    </row>
    <row r="21411" spans="4:10" ht="14.4" x14ac:dyDescent="0.3">
      <c r="D21411"/>
      <c r="F21411"/>
      <c r="H21411"/>
      <c r="J21411"/>
    </row>
    <row r="21412" spans="4:10" ht="14.4" x14ac:dyDescent="0.3">
      <c r="D21412"/>
      <c r="F21412"/>
      <c r="H21412"/>
      <c r="J21412"/>
    </row>
    <row r="21413" spans="4:10" ht="14.4" x14ac:dyDescent="0.3">
      <c r="D21413"/>
      <c r="F21413"/>
      <c r="H21413"/>
      <c r="J21413"/>
    </row>
    <row r="21414" spans="4:10" ht="14.4" x14ac:dyDescent="0.3">
      <c r="D21414"/>
      <c r="F21414"/>
      <c r="H21414"/>
      <c r="J21414"/>
    </row>
    <row r="21415" spans="4:10" ht="14.4" x14ac:dyDescent="0.3">
      <c r="D21415"/>
      <c r="F21415"/>
      <c r="H21415"/>
      <c r="J21415"/>
    </row>
    <row r="21416" spans="4:10" ht="14.4" x14ac:dyDescent="0.3">
      <c r="D21416"/>
      <c r="F21416"/>
      <c r="H21416"/>
      <c r="J21416"/>
    </row>
    <row r="21417" spans="4:10" ht="14.4" x14ac:dyDescent="0.3">
      <c r="D21417"/>
      <c r="F21417"/>
      <c r="H21417"/>
      <c r="J21417"/>
    </row>
    <row r="21418" spans="4:10" ht="14.4" x14ac:dyDescent="0.3">
      <c r="D21418"/>
      <c r="F21418"/>
      <c r="H21418"/>
      <c r="J21418"/>
    </row>
    <row r="21419" spans="4:10" ht="14.4" x14ac:dyDescent="0.3">
      <c r="D21419"/>
      <c r="F21419"/>
      <c r="H21419"/>
      <c r="J21419"/>
    </row>
    <row r="21420" spans="4:10" ht="14.4" x14ac:dyDescent="0.3">
      <c r="D21420"/>
      <c r="F21420"/>
      <c r="H21420"/>
      <c r="J21420"/>
    </row>
    <row r="21421" spans="4:10" ht="14.4" x14ac:dyDescent="0.3">
      <c r="D21421"/>
      <c r="F21421"/>
      <c r="H21421"/>
      <c r="J21421"/>
    </row>
    <row r="21422" spans="4:10" ht="14.4" x14ac:dyDescent="0.3">
      <c r="D21422"/>
      <c r="F21422"/>
      <c r="H21422"/>
      <c r="J21422"/>
    </row>
    <row r="21423" spans="4:10" ht="14.4" x14ac:dyDescent="0.3">
      <c r="D21423"/>
      <c r="F21423"/>
      <c r="H21423"/>
      <c r="J21423"/>
    </row>
    <row r="21424" spans="4:10" ht="14.4" x14ac:dyDescent="0.3">
      <c r="D21424"/>
      <c r="F21424"/>
      <c r="H21424"/>
      <c r="J21424"/>
    </row>
    <row r="21425" spans="4:10" ht="14.4" x14ac:dyDescent="0.3">
      <c r="D21425"/>
      <c r="F21425"/>
      <c r="H21425"/>
      <c r="J21425"/>
    </row>
    <row r="21426" spans="4:10" ht="14.4" x14ac:dyDescent="0.3">
      <c r="D21426"/>
      <c r="F21426"/>
      <c r="H21426"/>
      <c r="J21426"/>
    </row>
    <row r="21427" spans="4:10" ht="14.4" x14ac:dyDescent="0.3">
      <c r="D21427"/>
      <c r="F21427"/>
      <c r="H21427"/>
      <c r="J21427"/>
    </row>
    <row r="21428" spans="4:10" ht="14.4" x14ac:dyDescent="0.3">
      <c r="D21428"/>
      <c r="F21428"/>
      <c r="H21428"/>
      <c r="J21428"/>
    </row>
    <row r="21429" spans="4:10" ht="14.4" x14ac:dyDescent="0.3">
      <c r="D21429"/>
      <c r="F21429"/>
      <c r="H21429"/>
      <c r="J21429"/>
    </row>
    <row r="21430" spans="4:10" ht="14.4" x14ac:dyDescent="0.3">
      <c r="D21430"/>
      <c r="F21430"/>
      <c r="H21430"/>
      <c r="J21430"/>
    </row>
    <row r="21431" spans="4:10" ht="14.4" x14ac:dyDescent="0.3">
      <c r="D21431"/>
      <c r="F21431"/>
      <c r="H21431"/>
      <c r="J21431"/>
    </row>
    <row r="21432" spans="4:10" ht="14.4" x14ac:dyDescent="0.3">
      <c r="D21432"/>
      <c r="F21432"/>
      <c r="H21432"/>
      <c r="J21432"/>
    </row>
    <row r="21433" spans="4:10" ht="14.4" x14ac:dyDescent="0.3">
      <c r="D21433"/>
      <c r="F21433"/>
      <c r="H21433"/>
      <c r="J21433"/>
    </row>
    <row r="21434" spans="4:10" ht="14.4" x14ac:dyDescent="0.3">
      <c r="D21434"/>
      <c r="F21434"/>
      <c r="H21434"/>
      <c r="J21434"/>
    </row>
    <row r="21435" spans="4:10" ht="14.4" x14ac:dyDescent="0.3">
      <c r="D21435"/>
      <c r="F21435"/>
      <c r="H21435"/>
      <c r="J21435"/>
    </row>
    <row r="21436" spans="4:10" ht="14.4" x14ac:dyDescent="0.3">
      <c r="D21436"/>
      <c r="F21436"/>
      <c r="H21436"/>
      <c r="J21436"/>
    </row>
    <row r="21437" spans="4:10" ht="14.4" x14ac:dyDescent="0.3">
      <c r="D21437"/>
      <c r="F21437"/>
      <c r="H21437"/>
      <c r="J21437"/>
    </row>
    <row r="21438" spans="4:10" ht="14.4" x14ac:dyDescent="0.3">
      <c r="D21438"/>
      <c r="F21438"/>
      <c r="H21438"/>
      <c r="J21438"/>
    </row>
    <row r="21439" spans="4:10" ht="14.4" x14ac:dyDescent="0.3">
      <c r="D21439"/>
      <c r="F21439"/>
      <c r="H21439"/>
      <c r="J21439"/>
    </row>
    <row r="21440" spans="4:10" ht="14.4" x14ac:dyDescent="0.3">
      <c r="D21440"/>
      <c r="F21440"/>
      <c r="H21440"/>
      <c r="J21440"/>
    </row>
    <row r="21441" spans="4:10" ht="14.4" x14ac:dyDescent="0.3">
      <c r="D21441"/>
      <c r="F21441"/>
      <c r="H21441"/>
      <c r="J21441"/>
    </row>
    <row r="21442" spans="4:10" ht="14.4" x14ac:dyDescent="0.3">
      <c r="D21442"/>
      <c r="F21442"/>
      <c r="H21442"/>
      <c r="J21442"/>
    </row>
    <row r="21443" spans="4:10" ht="14.4" x14ac:dyDescent="0.3">
      <c r="D21443"/>
      <c r="F21443"/>
      <c r="H21443"/>
      <c r="J21443"/>
    </row>
    <row r="21444" spans="4:10" ht="14.4" x14ac:dyDescent="0.3">
      <c r="D21444"/>
      <c r="F21444"/>
      <c r="H21444"/>
      <c r="J21444"/>
    </row>
    <row r="21445" spans="4:10" ht="14.4" x14ac:dyDescent="0.3">
      <c r="D21445"/>
      <c r="F21445"/>
      <c r="H21445"/>
      <c r="J21445"/>
    </row>
    <row r="21446" spans="4:10" ht="14.4" x14ac:dyDescent="0.3">
      <c r="D21446"/>
      <c r="F21446"/>
      <c r="H21446"/>
      <c r="J21446"/>
    </row>
    <row r="21447" spans="4:10" ht="14.4" x14ac:dyDescent="0.3">
      <c r="D21447"/>
      <c r="F21447"/>
      <c r="H21447"/>
      <c r="J21447"/>
    </row>
    <row r="21448" spans="4:10" ht="14.4" x14ac:dyDescent="0.3">
      <c r="D21448"/>
      <c r="F21448"/>
      <c r="H21448"/>
      <c r="J21448"/>
    </row>
    <row r="21449" spans="4:10" ht="14.4" x14ac:dyDescent="0.3">
      <c r="D21449"/>
      <c r="F21449"/>
      <c r="H21449"/>
      <c r="J21449"/>
    </row>
    <row r="21450" spans="4:10" ht="14.4" x14ac:dyDescent="0.3">
      <c r="D21450"/>
      <c r="F21450"/>
      <c r="H21450"/>
      <c r="J21450"/>
    </row>
    <row r="21451" spans="4:10" ht="14.4" x14ac:dyDescent="0.3">
      <c r="D21451"/>
      <c r="F21451"/>
      <c r="H21451"/>
      <c r="J21451"/>
    </row>
    <row r="21452" spans="4:10" ht="14.4" x14ac:dyDescent="0.3">
      <c r="D21452"/>
      <c r="F21452"/>
      <c r="H21452"/>
      <c r="J21452"/>
    </row>
    <row r="21453" spans="4:10" ht="14.4" x14ac:dyDescent="0.3">
      <c r="D21453"/>
      <c r="F21453"/>
      <c r="H21453"/>
      <c r="J21453"/>
    </row>
    <row r="21454" spans="4:10" ht="14.4" x14ac:dyDescent="0.3">
      <c r="D21454"/>
      <c r="F21454"/>
      <c r="H21454"/>
      <c r="J21454"/>
    </row>
    <row r="21455" spans="4:10" ht="14.4" x14ac:dyDescent="0.3">
      <c r="D21455"/>
      <c r="F21455"/>
      <c r="H21455"/>
      <c r="J21455"/>
    </row>
    <row r="21456" spans="4:10" ht="14.4" x14ac:dyDescent="0.3">
      <c r="D21456"/>
      <c r="F21456"/>
      <c r="H21456"/>
      <c r="J21456"/>
    </row>
    <row r="21457" spans="4:10" ht="14.4" x14ac:dyDescent="0.3">
      <c r="D21457"/>
      <c r="F21457"/>
      <c r="H21457"/>
      <c r="J21457"/>
    </row>
    <row r="21458" spans="4:10" ht="14.4" x14ac:dyDescent="0.3">
      <c r="D21458"/>
      <c r="F21458"/>
      <c r="H21458"/>
      <c r="J21458"/>
    </row>
    <row r="21459" spans="4:10" ht="14.4" x14ac:dyDescent="0.3">
      <c r="D21459"/>
      <c r="F21459"/>
      <c r="H21459"/>
      <c r="J21459"/>
    </row>
    <row r="21460" spans="4:10" ht="14.4" x14ac:dyDescent="0.3">
      <c r="D21460"/>
      <c r="F21460"/>
      <c r="H21460"/>
      <c r="J21460"/>
    </row>
    <row r="21461" spans="4:10" ht="14.4" x14ac:dyDescent="0.3">
      <c r="D21461"/>
      <c r="F21461"/>
      <c r="H21461"/>
      <c r="J21461"/>
    </row>
    <row r="21462" spans="4:10" ht="14.4" x14ac:dyDescent="0.3">
      <c r="D21462"/>
      <c r="F21462"/>
      <c r="H21462"/>
      <c r="J21462"/>
    </row>
    <row r="21463" spans="4:10" ht="14.4" x14ac:dyDescent="0.3">
      <c r="D21463"/>
      <c r="F21463"/>
      <c r="H21463"/>
      <c r="J21463"/>
    </row>
    <row r="21464" spans="4:10" ht="14.4" x14ac:dyDescent="0.3">
      <c r="D21464"/>
      <c r="F21464"/>
      <c r="H21464"/>
      <c r="J21464"/>
    </row>
    <row r="21465" spans="4:10" ht="14.4" x14ac:dyDescent="0.3">
      <c r="D21465"/>
      <c r="F21465"/>
      <c r="H21465"/>
      <c r="J21465"/>
    </row>
    <row r="21466" spans="4:10" ht="14.4" x14ac:dyDescent="0.3">
      <c r="D21466"/>
      <c r="F21466"/>
      <c r="H21466"/>
      <c r="J21466"/>
    </row>
    <row r="21467" spans="4:10" ht="14.4" x14ac:dyDescent="0.3">
      <c r="D21467"/>
      <c r="F21467"/>
      <c r="H21467"/>
      <c r="J21467"/>
    </row>
    <row r="21468" spans="4:10" ht="14.4" x14ac:dyDescent="0.3">
      <c r="D21468"/>
      <c r="F21468"/>
      <c r="H21468"/>
      <c r="J21468"/>
    </row>
    <row r="21469" spans="4:10" ht="14.4" x14ac:dyDescent="0.3">
      <c r="D21469"/>
      <c r="F21469"/>
      <c r="H21469"/>
      <c r="J21469"/>
    </row>
    <row r="21470" spans="4:10" ht="14.4" x14ac:dyDescent="0.3">
      <c r="D21470"/>
      <c r="F21470"/>
      <c r="H21470"/>
      <c r="J21470"/>
    </row>
    <row r="21471" spans="4:10" ht="14.4" x14ac:dyDescent="0.3">
      <c r="D21471"/>
      <c r="F21471"/>
      <c r="H21471"/>
      <c r="J21471"/>
    </row>
    <row r="21472" spans="4:10" ht="14.4" x14ac:dyDescent="0.3">
      <c r="D21472"/>
      <c r="F21472"/>
      <c r="H21472"/>
      <c r="J21472"/>
    </row>
    <row r="21473" spans="4:10" ht="14.4" x14ac:dyDescent="0.3">
      <c r="D21473"/>
      <c r="F21473"/>
      <c r="H21473"/>
      <c r="J21473"/>
    </row>
    <row r="21474" spans="4:10" ht="14.4" x14ac:dyDescent="0.3">
      <c r="D21474"/>
      <c r="F21474"/>
      <c r="H21474"/>
      <c r="J21474"/>
    </row>
    <row r="21475" spans="4:10" ht="14.4" x14ac:dyDescent="0.3">
      <c r="D21475"/>
      <c r="F21475"/>
      <c r="H21475"/>
      <c r="J21475"/>
    </row>
    <row r="21476" spans="4:10" ht="14.4" x14ac:dyDescent="0.3">
      <c r="D21476"/>
      <c r="F21476"/>
      <c r="H21476"/>
      <c r="J21476"/>
    </row>
    <row r="21477" spans="4:10" ht="14.4" x14ac:dyDescent="0.3">
      <c r="D21477"/>
      <c r="F21477"/>
      <c r="H21477"/>
      <c r="J21477"/>
    </row>
    <row r="21478" spans="4:10" ht="14.4" x14ac:dyDescent="0.3">
      <c r="D21478"/>
      <c r="F21478"/>
      <c r="H21478"/>
      <c r="J21478"/>
    </row>
    <row r="21479" spans="4:10" ht="14.4" x14ac:dyDescent="0.3">
      <c r="D21479"/>
      <c r="F21479"/>
      <c r="H21479"/>
      <c r="J21479"/>
    </row>
    <row r="21480" spans="4:10" ht="14.4" x14ac:dyDescent="0.3">
      <c r="D21480"/>
      <c r="F21480"/>
      <c r="H21480"/>
      <c r="J21480"/>
    </row>
    <row r="21481" spans="4:10" ht="14.4" x14ac:dyDescent="0.3">
      <c r="D21481"/>
      <c r="F21481"/>
      <c r="H21481"/>
      <c r="J21481"/>
    </row>
    <row r="21482" spans="4:10" ht="14.4" x14ac:dyDescent="0.3">
      <c r="D21482"/>
      <c r="F21482"/>
      <c r="H21482"/>
      <c r="J21482"/>
    </row>
    <row r="21483" spans="4:10" ht="14.4" x14ac:dyDescent="0.3">
      <c r="D21483"/>
      <c r="F21483"/>
      <c r="H21483"/>
      <c r="J21483"/>
    </row>
    <row r="21484" spans="4:10" ht="14.4" x14ac:dyDescent="0.3">
      <c r="D21484"/>
      <c r="F21484"/>
      <c r="H21484"/>
      <c r="J21484"/>
    </row>
    <row r="21485" spans="4:10" ht="14.4" x14ac:dyDescent="0.3">
      <c r="D21485"/>
      <c r="F21485"/>
      <c r="H21485"/>
      <c r="J21485"/>
    </row>
    <row r="21486" spans="4:10" ht="14.4" x14ac:dyDescent="0.3">
      <c r="D21486"/>
      <c r="F21486"/>
      <c r="H21486"/>
      <c r="J21486"/>
    </row>
    <row r="21487" spans="4:10" ht="14.4" x14ac:dyDescent="0.3">
      <c r="D21487"/>
      <c r="F21487"/>
      <c r="H21487"/>
      <c r="J21487"/>
    </row>
    <row r="21488" spans="4:10" ht="14.4" x14ac:dyDescent="0.3">
      <c r="D21488"/>
      <c r="F21488"/>
      <c r="H21488"/>
      <c r="J21488"/>
    </row>
    <row r="21489" spans="4:10" ht="14.4" x14ac:dyDescent="0.3">
      <c r="D21489"/>
      <c r="F21489"/>
      <c r="H21489"/>
      <c r="J21489"/>
    </row>
    <row r="21490" spans="4:10" ht="14.4" x14ac:dyDescent="0.3">
      <c r="D21490"/>
      <c r="F21490"/>
      <c r="H21490"/>
      <c r="J21490"/>
    </row>
    <row r="21491" spans="4:10" ht="14.4" x14ac:dyDescent="0.3">
      <c r="D21491"/>
      <c r="F21491"/>
      <c r="H21491"/>
      <c r="J21491"/>
    </row>
    <row r="21492" spans="4:10" ht="14.4" x14ac:dyDescent="0.3">
      <c r="D21492"/>
      <c r="F21492"/>
      <c r="H21492"/>
      <c r="J21492"/>
    </row>
    <row r="21493" spans="4:10" ht="14.4" x14ac:dyDescent="0.3">
      <c r="D21493"/>
      <c r="F21493"/>
      <c r="H21493"/>
      <c r="J21493"/>
    </row>
    <row r="21494" spans="4:10" ht="14.4" x14ac:dyDescent="0.3">
      <c r="D21494"/>
      <c r="F21494"/>
      <c r="H21494"/>
      <c r="J21494"/>
    </row>
    <row r="21495" spans="4:10" ht="14.4" x14ac:dyDescent="0.3">
      <c r="D21495"/>
      <c r="F21495"/>
      <c r="H21495"/>
      <c r="J21495"/>
    </row>
    <row r="21496" spans="4:10" ht="14.4" x14ac:dyDescent="0.3">
      <c r="D21496"/>
      <c r="F21496"/>
      <c r="H21496"/>
      <c r="J21496"/>
    </row>
    <row r="21497" spans="4:10" ht="14.4" x14ac:dyDescent="0.3">
      <c r="D21497"/>
      <c r="F21497"/>
      <c r="H21497"/>
      <c r="J21497"/>
    </row>
    <row r="21498" spans="4:10" ht="14.4" x14ac:dyDescent="0.3">
      <c r="D21498"/>
      <c r="F21498"/>
      <c r="H21498"/>
      <c r="J21498"/>
    </row>
    <row r="21499" spans="4:10" ht="14.4" x14ac:dyDescent="0.3">
      <c r="D21499"/>
      <c r="F21499"/>
      <c r="H21499"/>
      <c r="J21499"/>
    </row>
    <row r="21500" spans="4:10" ht="14.4" x14ac:dyDescent="0.3">
      <c r="D21500"/>
      <c r="F21500"/>
      <c r="H21500"/>
      <c r="J21500"/>
    </row>
    <row r="21501" spans="4:10" ht="14.4" x14ac:dyDescent="0.3">
      <c r="D21501"/>
      <c r="F21501"/>
      <c r="H21501"/>
      <c r="J21501"/>
    </row>
    <row r="21502" spans="4:10" ht="14.4" x14ac:dyDescent="0.3">
      <c r="D21502"/>
      <c r="F21502"/>
      <c r="H21502"/>
      <c r="J21502"/>
    </row>
    <row r="21503" spans="4:10" ht="14.4" x14ac:dyDescent="0.3">
      <c r="D21503"/>
      <c r="F21503"/>
      <c r="H21503"/>
      <c r="J21503"/>
    </row>
    <row r="21504" spans="4:10" ht="14.4" x14ac:dyDescent="0.3">
      <c r="D21504"/>
      <c r="F21504"/>
      <c r="H21504"/>
      <c r="J21504"/>
    </row>
    <row r="21505" spans="4:10" ht="14.4" x14ac:dyDescent="0.3">
      <c r="D21505"/>
      <c r="F21505"/>
      <c r="H21505"/>
      <c r="J21505"/>
    </row>
    <row r="21506" spans="4:10" ht="14.4" x14ac:dyDescent="0.3">
      <c r="D21506"/>
      <c r="F21506"/>
      <c r="H21506"/>
      <c r="J21506"/>
    </row>
    <row r="21507" spans="4:10" ht="14.4" x14ac:dyDescent="0.3">
      <c r="D21507"/>
      <c r="F21507"/>
      <c r="H21507"/>
      <c r="J21507"/>
    </row>
    <row r="21508" spans="4:10" ht="14.4" x14ac:dyDescent="0.3">
      <c r="D21508"/>
      <c r="F21508"/>
      <c r="H21508"/>
      <c r="J21508"/>
    </row>
    <row r="21509" spans="4:10" ht="14.4" x14ac:dyDescent="0.3">
      <c r="D21509"/>
      <c r="F21509"/>
      <c r="H21509"/>
      <c r="J21509"/>
    </row>
    <row r="21510" spans="4:10" ht="14.4" x14ac:dyDescent="0.3">
      <c r="D21510"/>
      <c r="F21510"/>
      <c r="H21510"/>
      <c r="J21510"/>
    </row>
    <row r="21511" spans="4:10" ht="14.4" x14ac:dyDescent="0.3">
      <c r="D21511"/>
      <c r="F21511"/>
      <c r="H21511"/>
      <c r="J21511"/>
    </row>
    <row r="21512" spans="4:10" ht="14.4" x14ac:dyDescent="0.3">
      <c r="D21512"/>
      <c r="F21512"/>
      <c r="H21512"/>
      <c r="J21512"/>
    </row>
    <row r="21513" spans="4:10" ht="14.4" x14ac:dyDescent="0.3">
      <c r="D21513"/>
      <c r="F21513"/>
      <c r="H21513"/>
      <c r="J21513"/>
    </row>
    <row r="21514" spans="4:10" ht="14.4" x14ac:dyDescent="0.3">
      <c r="D21514"/>
      <c r="F21514"/>
      <c r="H21514"/>
      <c r="J21514"/>
    </row>
    <row r="21515" spans="4:10" ht="14.4" x14ac:dyDescent="0.3">
      <c r="D21515"/>
      <c r="F21515"/>
      <c r="H21515"/>
      <c r="J21515"/>
    </row>
    <row r="21516" spans="4:10" ht="14.4" x14ac:dyDescent="0.3">
      <c r="D21516"/>
      <c r="F21516"/>
      <c r="H21516"/>
      <c r="J21516"/>
    </row>
    <row r="21517" spans="4:10" ht="14.4" x14ac:dyDescent="0.3">
      <c r="D21517"/>
      <c r="F21517"/>
      <c r="H21517"/>
      <c r="J21517"/>
    </row>
    <row r="21518" spans="4:10" ht="14.4" x14ac:dyDescent="0.3">
      <c r="D21518"/>
      <c r="F21518"/>
      <c r="H21518"/>
      <c r="J21518"/>
    </row>
    <row r="21519" spans="4:10" ht="14.4" x14ac:dyDescent="0.3">
      <c r="D21519"/>
      <c r="F21519"/>
      <c r="H21519"/>
      <c r="J21519"/>
    </row>
    <row r="21520" spans="4:10" ht="14.4" x14ac:dyDescent="0.3">
      <c r="D21520"/>
      <c r="F21520"/>
      <c r="H21520"/>
      <c r="J21520"/>
    </row>
    <row r="21521" spans="4:10" ht="14.4" x14ac:dyDescent="0.3">
      <c r="D21521"/>
      <c r="F21521"/>
      <c r="H21521"/>
      <c r="J21521"/>
    </row>
    <row r="21522" spans="4:10" ht="14.4" x14ac:dyDescent="0.3">
      <c r="D21522"/>
      <c r="F21522"/>
      <c r="H21522"/>
      <c r="J21522"/>
    </row>
    <row r="21523" spans="4:10" ht="14.4" x14ac:dyDescent="0.3">
      <c r="D21523"/>
      <c r="F21523"/>
      <c r="H21523"/>
      <c r="J21523"/>
    </row>
    <row r="21524" spans="4:10" ht="14.4" x14ac:dyDescent="0.3">
      <c r="D21524"/>
      <c r="F21524"/>
      <c r="H21524"/>
      <c r="J21524"/>
    </row>
    <row r="21525" spans="4:10" ht="14.4" x14ac:dyDescent="0.3">
      <c r="D21525"/>
      <c r="F21525"/>
      <c r="H21525"/>
      <c r="J21525"/>
    </row>
    <row r="21526" spans="4:10" ht="14.4" x14ac:dyDescent="0.3">
      <c r="D21526"/>
      <c r="F21526"/>
      <c r="H21526"/>
      <c r="J21526"/>
    </row>
    <row r="21527" spans="4:10" ht="14.4" x14ac:dyDescent="0.3">
      <c r="D21527"/>
      <c r="F21527"/>
      <c r="H21527"/>
      <c r="J21527"/>
    </row>
    <row r="21528" spans="4:10" ht="14.4" x14ac:dyDescent="0.3">
      <c r="D21528"/>
      <c r="F21528"/>
      <c r="H21528"/>
      <c r="J21528"/>
    </row>
    <row r="21529" spans="4:10" ht="14.4" x14ac:dyDescent="0.3">
      <c r="D21529"/>
      <c r="F21529"/>
      <c r="H21529"/>
      <c r="J21529"/>
    </row>
    <row r="21530" spans="4:10" ht="14.4" x14ac:dyDescent="0.3">
      <c r="D21530"/>
      <c r="F21530"/>
      <c r="H21530"/>
      <c r="J21530"/>
    </row>
    <row r="21531" spans="4:10" ht="14.4" x14ac:dyDescent="0.3">
      <c r="D21531"/>
      <c r="F21531"/>
      <c r="H21531"/>
      <c r="J21531"/>
    </row>
    <row r="21532" spans="4:10" ht="14.4" x14ac:dyDescent="0.3">
      <c r="D21532"/>
      <c r="F21532"/>
      <c r="H21532"/>
      <c r="J21532"/>
    </row>
    <row r="21533" spans="4:10" ht="14.4" x14ac:dyDescent="0.3">
      <c r="D21533"/>
      <c r="F21533"/>
      <c r="H21533"/>
      <c r="J21533"/>
    </row>
    <row r="21534" spans="4:10" ht="14.4" x14ac:dyDescent="0.3">
      <c r="D21534"/>
      <c r="F21534"/>
      <c r="H21534"/>
      <c r="J21534"/>
    </row>
    <row r="21535" spans="4:10" ht="14.4" x14ac:dyDescent="0.3">
      <c r="D21535"/>
      <c r="F21535"/>
      <c r="H21535"/>
      <c r="J21535"/>
    </row>
    <row r="21536" spans="4:10" ht="14.4" x14ac:dyDescent="0.3">
      <c r="D21536"/>
      <c r="F21536"/>
      <c r="H21536"/>
      <c r="J21536"/>
    </row>
    <row r="21537" spans="4:10" ht="14.4" x14ac:dyDescent="0.3">
      <c r="D21537"/>
      <c r="F21537"/>
      <c r="H21537"/>
      <c r="J21537"/>
    </row>
    <row r="21538" spans="4:10" ht="14.4" x14ac:dyDescent="0.3">
      <c r="D21538"/>
      <c r="F21538"/>
      <c r="H21538"/>
      <c r="J21538"/>
    </row>
    <row r="21539" spans="4:10" ht="14.4" x14ac:dyDescent="0.3">
      <c r="D21539"/>
      <c r="F21539"/>
      <c r="H21539"/>
      <c r="J21539"/>
    </row>
    <row r="21540" spans="4:10" ht="14.4" x14ac:dyDescent="0.3">
      <c r="D21540"/>
      <c r="F21540"/>
      <c r="H21540"/>
      <c r="J21540"/>
    </row>
    <row r="21541" spans="4:10" ht="14.4" x14ac:dyDescent="0.3">
      <c r="D21541"/>
      <c r="F21541"/>
      <c r="H21541"/>
      <c r="J21541"/>
    </row>
    <row r="21542" spans="4:10" ht="14.4" x14ac:dyDescent="0.3">
      <c r="D21542"/>
      <c r="F21542"/>
      <c r="H21542"/>
      <c r="J21542"/>
    </row>
    <row r="21543" spans="4:10" ht="14.4" x14ac:dyDescent="0.3">
      <c r="D21543"/>
      <c r="F21543"/>
      <c r="H21543"/>
      <c r="J21543"/>
    </row>
    <row r="21544" spans="4:10" ht="14.4" x14ac:dyDescent="0.3">
      <c r="D21544"/>
      <c r="F21544"/>
      <c r="H21544"/>
      <c r="J21544"/>
    </row>
    <row r="21545" spans="4:10" ht="14.4" x14ac:dyDescent="0.3">
      <c r="D21545"/>
      <c r="F21545"/>
      <c r="H21545"/>
      <c r="J21545"/>
    </row>
    <row r="21546" spans="4:10" ht="14.4" x14ac:dyDescent="0.3">
      <c r="D21546"/>
      <c r="F21546"/>
      <c r="H21546"/>
      <c r="J21546"/>
    </row>
    <row r="21547" spans="4:10" ht="14.4" x14ac:dyDescent="0.3">
      <c r="D21547"/>
      <c r="F21547"/>
      <c r="H21547"/>
      <c r="J21547"/>
    </row>
    <row r="21548" spans="4:10" ht="14.4" x14ac:dyDescent="0.3">
      <c r="D21548"/>
      <c r="F21548"/>
      <c r="H21548"/>
      <c r="J21548"/>
    </row>
    <row r="21549" spans="4:10" ht="14.4" x14ac:dyDescent="0.3">
      <c r="D21549"/>
      <c r="F21549"/>
      <c r="H21549"/>
      <c r="J21549"/>
    </row>
    <row r="21550" spans="4:10" ht="14.4" x14ac:dyDescent="0.3">
      <c r="D21550"/>
      <c r="F21550"/>
      <c r="H21550"/>
      <c r="J21550"/>
    </row>
    <row r="21551" spans="4:10" ht="14.4" x14ac:dyDescent="0.3">
      <c r="D21551"/>
      <c r="F21551"/>
      <c r="H21551"/>
      <c r="J21551"/>
    </row>
    <row r="21552" spans="4:10" ht="14.4" x14ac:dyDescent="0.3">
      <c r="D21552"/>
      <c r="F21552"/>
      <c r="H21552"/>
      <c r="J21552"/>
    </row>
    <row r="21553" spans="4:10" ht="14.4" x14ac:dyDescent="0.3">
      <c r="D21553"/>
      <c r="F21553"/>
      <c r="H21553"/>
      <c r="J21553"/>
    </row>
    <row r="21554" spans="4:10" ht="14.4" x14ac:dyDescent="0.3">
      <c r="D21554"/>
      <c r="F21554"/>
      <c r="H21554"/>
      <c r="J21554"/>
    </row>
    <row r="21555" spans="4:10" ht="14.4" x14ac:dyDescent="0.3">
      <c r="D21555"/>
      <c r="F21555"/>
      <c r="H21555"/>
      <c r="J21555"/>
    </row>
    <row r="21556" spans="4:10" ht="14.4" x14ac:dyDescent="0.3">
      <c r="D21556"/>
      <c r="F21556"/>
      <c r="H21556"/>
      <c r="J21556"/>
    </row>
    <row r="21557" spans="4:10" ht="14.4" x14ac:dyDescent="0.3">
      <c r="D21557"/>
      <c r="F21557"/>
      <c r="H21557"/>
      <c r="J21557"/>
    </row>
    <row r="21558" spans="4:10" ht="14.4" x14ac:dyDescent="0.3">
      <c r="D21558"/>
      <c r="F21558"/>
      <c r="H21558"/>
      <c r="J21558"/>
    </row>
    <row r="21559" spans="4:10" ht="14.4" x14ac:dyDescent="0.3">
      <c r="D21559"/>
      <c r="F21559"/>
      <c r="H21559"/>
      <c r="J21559"/>
    </row>
    <row r="21560" spans="4:10" ht="14.4" x14ac:dyDescent="0.3">
      <c r="D21560"/>
      <c r="F21560"/>
      <c r="H21560"/>
      <c r="J21560"/>
    </row>
    <row r="21561" spans="4:10" ht="14.4" x14ac:dyDescent="0.3">
      <c r="D21561"/>
      <c r="F21561"/>
      <c r="H21561"/>
      <c r="J21561"/>
    </row>
    <row r="21562" spans="4:10" ht="14.4" x14ac:dyDescent="0.3">
      <c r="D21562"/>
      <c r="F21562"/>
      <c r="H21562"/>
      <c r="J21562"/>
    </row>
    <row r="21563" spans="4:10" ht="14.4" x14ac:dyDescent="0.3">
      <c r="D21563"/>
      <c r="F21563"/>
      <c r="H21563"/>
      <c r="J21563"/>
    </row>
    <row r="21564" spans="4:10" ht="14.4" x14ac:dyDescent="0.3">
      <c r="D21564"/>
      <c r="F21564"/>
      <c r="H21564"/>
      <c r="J21564"/>
    </row>
    <row r="21565" spans="4:10" ht="14.4" x14ac:dyDescent="0.3">
      <c r="D21565"/>
      <c r="F21565"/>
      <c r="H21565"/>
      <c r="J21565"/>
    </row>
    <row r="21566" spans="4:10" ht="14.4" x14ac:dyDescent="0.3">
      <c r="D21566"/>
      <c r="F21566"/>
      <c r="H21566"/>
      <c r="J21566"/>
    </row>
    <row r="21567" spans="4:10" ht="14.4" x14ac:dyDescent="0.3">
      <c r="D21567"/>
      <c r="F21567"/>
      <c r="H21567"/>
      <c r="J21567"/>
    </row>
    <row r="21568" spans="4:10" ht="14.4" x14ac:dyDescent="0.3">
      <c r="D21568"/>
      <c r="F21568"/>
      <c r="H21568"/>
      <c r="J21568"/>
    </row>
    <row r="21569" spans="4:10" ht="14.4" x14ac:dyDescent="0.3">
      <c r="D21569"/>
      <c r="F21569"/>
      <c r="H21569"/>
      <c r="J21569"/>
    </row>
    <row r="21570" spans="4:10" ht="14.4" x14ac:dyDescent="0.3">
      <c r="D21570"/>
      <c r="F21570"/>
      <c r="H21570"/>
      <c r="J21570"/>
    </row>
    <row r="21571" spans="4:10" ht="14.4" x14ac:dyDescent="0.3">
      <c r="D21571"/>
      <c r="F21571"/>
      <c r="H21571"/>
      <c r="J21571"/>
    </row>
    <row r="21572" spans="4:10" ht="14.4" x14ac:dyDescent="0.3">
      <c r="D21572"/>
      <c r="F21572"/>
      <c r="H21572"/>
      <c r="J21572"/>
    </row>
    <row r="21573" spans="4:10" ht="14.4" x14ac:dyDescent="0.3">
      <c r="D21573"/>
      <c r="F21573"/>
      <c r="H21573"/>
      <c r="J21573"/>
    </row>
    <row r="21574" spans="4:10" ht="14.4" x14ac:dyDescent="0.3">
      <c r="D21574"/>
      <c r="F21574"/>
      <c r="H21574"/>
      <c r="J21574"/>
    </row>
    <row r="21575" spans="4:10" ht="14.4" x14ac:dyDescent="0.3">
      <c r="D21575"/>
      <c r="F21575"/>
      <c r="H21575"/>
      <c r="J21575"/>
    </row>
    <row r="21576" spans="4:10" ht="14.4" x14ac:dyDescent="0.3">
      <c r="D21576"/>
      <c r="F21576"/>
      <c r="H21576"/>
      <c r="J21576"/>
    </row>
    <row r="21577" spans="4:10" ht="14.4" x14ac:dyDescent="0.3">
      <c r="D21577"/>
      <c r="F21577"/>
      <c r="H21577"/>
      <c r="J21577"/>
    </row>
    <row r="21578" spans="4:10" ht="14.4" x14ac:dyDescent="0.3">
      <c r="D21578"/>
      <c r="F21578"/>
      <c r="H21578"/>
      <c r="J21578"/>
    </row>
    <row r="21579" spans="4:10" ht="14.4" x14ac:dyDescent="0.3">
      <c r="D21579"/>
      <c r="F21579"/>
      <c r="H21579"/>
      <c r="J21579"/>
    </row>
    <row r="21580" spans="4:10" ht="14.4" x14ac:dyDescent="0.3">
      <c r="D21580"/>
      <c r="F21580"/>
      <c r="H21580"/>
      <c r="J21580"/>
    </row>
    <row r="21581" spans="4:10" ht="14.4" x14ac:dyDescent="0.3">
      <c r="D21581"/>
      <c r="F21581"/>
      <c r="H21581"/>
      <c r="J21581"/>
    </row>
    <row r="21582" spans="4:10" ht="14.4" x14ac:dyDescent="0.3">
      <c r="D21582"/>
      <c r="F21582"/>
      <c r="H21582"/>
      <c r="J21582"/>
    </row>
    <row r="21583" spans="4:10" ht="14.4" x14ac:dyDescent="0.3">
      <c r="D21583"/>
      <c r="F21583"/>
      <c r="H21583"/>
      <c r="J21583"/>
    </row>
    <row r="21584" spans="4:10" ht="14.4" x14ac:dyDescent="0.3">
      <c r="D21584"/>
      <c r="F21584"/>
      <c r="H21584"/>
      <c r="J21584"/>
    </row>
    <row r="21585" spans="4:10" ht="14.4" x14ac:dyDescent="0.3">
      <c r="D21585"/>
      <c r="F21585"/>
      <c r="H21585"/>
      <c r="J21585"/>
    </row>
    <row r="21586" spans="4:10" ht="14.4" x14ac:dyDescent="0.3">
      <c r="D21586"/>
      <c r="F21586"/>
      <c r="H21586"/>
      <c r="J21586"/>
    </row>
    <row r="21587" spans="4:10" ht="14.4" x14ac:dyDescent="0.3">
      <c r="D21587"/>
      <c r="F21587"/>
      <c r="H21587"/>
      <c r="J21587"/>
    </row>
    <row r="21588" spans="4:10" ht="14.4" x14ac:dyDescent="0.3">
      <c r="D21588"/>
      <c r="F21588"/>
      <c r="H21588"/>
      <c r="J21588"/>
    </row>
    <row r="21589" spans="4:10" ht="14.4" x14ac:dyDescent="0.3">
      <c r="D21589"/>
      <c r="F21589"/>
      <c r="H21589"/>
      <c r="J21589"/>
    </row>
    <row r="21590" spans="4:10" ht="14.4" x14ac:dyDescent="0.3">
      <c r="D21590"/>
      <c r="F21590"/>
      <c r="H21590"/>
      <c r="J21590"/>
    </row>
    <row r="21591" spans="4:10" ht="14.4" x14ac:dyDescent="0.3">
      <c r="D21591"/>
      <c r="F21591"/>
      <c r="H21591"/>
      <c r="J21591"/>
    </row>
    <row r="21592" spans="4:10" ht="14.4" x14ac:dyDescent="0.3">
      <c r="D21592"/>
      <c r="F21592"/>
      <c r="H21592"/>
      <c r="J21592"/>
    </row>
    <row r="21593" spans="4:10" ht="14.4" x14ac:dyDescent="0.3">
      <c r="D21593"/>
      <c r="F21593"/>
      <c r="H21593"/>
      <c r="J21593"/>
    </row>
    <row r="21594" spans="4:10" ht="14.4" x14ac:dyDescent="0.3">
      <c r="D21594"/>
      <c r="F21594"/>
      <c r="H21594"/>
      <c r="J21594"/>
    </row>
    <row r="21595" spans="4:10" ht="14.4" x14ac:dyDescent="0.3">
      <c r="D21595"/>
      <c r="F21595"/>
      <c r="H21595"/>
      <c r="J21595"/>
    </row>
    <row r="21596" spans="4:10" ht="14.4" x14ac:dyDescent="0.3">
      <c r="D21596"/>
      <c r="F21596"/>
      <c r="H21596"/>
      <c r="J21596"/>
    </row>
    <row r="21597" spans="4:10" ht="14.4" x14ac:dyDescent="0.3">
      <c r="D21597"/>
      <c r="F21597"/>
      <c r="H21597"/>
      <c r="J21597"/>
    </row>
    <row r="21598" spans="4:10" ht="14.4" x14ac:dyDescent="0.3">
      <c r="D21598"/>
      <c r="F21598"/>
      <c r="H21598"/>
      <c r="J21598"/>
    </row>
    <row r="21599" spans="4:10" ht="14.4" x14ac:dyDescent="0.3">
      <c r="D21599"/>
      <c r="F21599"/>
      <c r="H21599"/>
      <c r="J21599"/>
    </row>
    <row r="21600" spans="4:10" ht="14.4" x14ac:dyDescent="0.3">
      <c r="D21600"/>
      <c r="F21600"/>
      <c r="H21600"/>
      <c r="J21600"/>
    </row>
    <row r="21601" spans="4:10" ht="14.4" x14ac:dyDescent="0.3">
      <c r="D21601"/>
      <c r="F21601"/>
      <c r="H21601"/>
      <c r="J21601"/>
    </row>
    <row r="21602" spans="4:10" ht="14.4" x14ac:dyDescent="0.3">
      <c r="D21602"/>
      <c r="F21602"/>
      <c r="H21602"/>
      <c r="J21602"/>
    </row>
    <row r="21603" spans="4:10" ht="14.4" x14ac:dyDescent="0.3">
      <c r="D21603"/>
      <c r="F21603"/>
      <c r="H21603"/>
      <c r="J21603"/>
    </row>
    <row r="21604" spans="4:10" ht="14.4" x14ac:dyDescent="0.3">
      <c r="D21604"/>
      <c r="F21604"/>
      <c r="H21604"/>
      <c r="J21604"/>
    </row>
    <row r="21605" spans="4:10" ht="14.4" x14ac:dyDescent="0.3">
      <c r="D21605"/>
      <c r="F21605"/>
      <c r="H21605"/>
      <c r="J21605"/>
    </row>
    <row r="21606" spans="4:10" ht="14.4" x14ac:dyDescent="0.3">
      <c r="D21606"/>
      <c r="F21606"/>
      <c r="H21606"/>
      <c r="J21606"/>
    </row>
    <row r="21607" spans="4:10" ht="14.4" x14ac:dyDescent="0.3">
      <c r="D21607"/>
      <c r="F21607"/>
      <c r="H21607"/>
      <c r="J21607"/>
    </row>
    <row r="21608" spans="4:10" ht="14.4" x14ac:dyDescent="0.3">
      <c r="D21608"/>
      <c r="F21608"/>
      <c r="H21608"/>
      <c r="J21608"/>
    </row>
    <row r="21609" spans="4:10" ht="14.4" x14ac:dyDescent="0.3">
      <c r="D21609"/>
      <c r="F21609"/>
      <c r="H21609"/>
      <c r="J21609"/>
    </row>
    <row r="21610" spans="4:10" ht="14.4" x14ac:dyDescent="0.3">
      <c r="D21610"/>
      <c r="F21610"/>
      <c r="H21610"/>
      <c r="J21610"/>
    </row>
    <row r="21611" spans="4:10" ht="14.4" x14ac:dyDescent="0.3">
      <c r="D21611"/>
      <c r="F21611"/>
      <c r="H21611"/>
      <c r="J21611"/>
    </row>
    <row r="21612" spans="4:10" ht="14.4" x14ac:dyDescent="0.3">
      <c r="D21612"/>
      <c r="F21612"/>
      <c r="H21612"/>
      <c r="J21612"/>
    </row>
    <row r="21613" spans="4:10" ht="14.4" x14ac:dyDescent="0.3">
      <c r="D21613"/>
      <c r="F21613"/>
      <c r="H21613"/>
      <c r="J21613"/>
    </row>
    <row r="21614" spans="4:10" ht="14.4" x14ac:dyDescent="0.3">
      <c r="D21614"/>
      <c r="F21614"/>
      <c r="H21614"/>
      <c r="J21614"/>
    </row>
    <row r="21615" spans="4:10" ht="14.4" x14ac:dyDescent="0.3">
      <c r="D21615"/>
      <c r="F21615"/>
      <c r="H21615"/>
      <c r="J21615"/>
    </row>
    <row r="21616" spans="4:10" ht="14.4" x14ac:dyDescent="0.3">
      <c r="D21616"/>
      <c r="F21616"/>
      <c r="H21616"/>
      <c r="J21616"/>
    </row>
    <row r="21617" spans="4:10" ht="14.4" x14ac:dyDescent="0.3">
      <c r="D21617"/>
      <c r="F21617"/>
      <c r="H21617"/>
      <c r="J21617"/>
    </row>
    <row r="21618" spans="4:10" ht="14.4" x14ac:dyDescent="0.3">
      <c r="D21618"/>
      <c r="F21618"/>
      <c r="H21618"/>
      <c r="J21618"/>
    </row>
    <row r="21619" spans="4:10" ht="14.4" x14ac:dyDescent="0.3">
      <c r="D21619"/>
      <c r="F21619"/>
      <c r="H21619"/>
      <c r="J21619"/>
    </row>
    <row r="21620" spans="4:10" ht="14.4" x14ac:dyDescent="0.3">
      <c r="D21620"/>
      <c r="F21620"/>
      <c r="H21620"/>
      <c r="J21620"/>
    </row>
    <row r="21621" spans="4:10" ht="14.4" x14ac:dyDescent="0.3">
      <c r="D21621"/>
      <c r="F21621"/>
      <c r="H21621"/>
      <c r="J21621"/>
    </row>
    <row r="21622" spans="4:10" ht="14.4" x14ac:dyDescent="0.3">
      <c r="D21622"/>
      <c r="F21622"/>
      <c r="H21622"/>
      <c r="J21622"/>
    </row>
    <row r="21623" spans="4:10" ht="14.4" x14ac:dyDescent="0.3">
      <c r="D21623"/>
      <c r="F21623"/>
      <c r="H21623"/>
      <c r="J21623"/>
    </row>
    <row r="21624" spans="4:10" ht="14.4" x14ac:dyDescent="0.3">
      <c r="D21624"/>
      <c r="F21624"/>
      <c r="H21624"/>
      <c r="J21624"/>
    </row>
    <row r="21625" spans="4:10" ht="14.4" x14ac:dyDescent="0.3">
      <c r="D21625"/>
      <c r="F21625"/>
      <c r="H21625"/>
      <c r="J21625"/>
    </row>
    <row r="21626" spans="4:10" ht="14.4" x14ac:dyDescent="0.3">
      <c r="D21626"/>
      <c r="F21626"/>
      <c r="H21626"/>
      <c r="J21626"/>
    </row>
    <row r="21627" spans="4:10" ht="14.4" x14ac:dyDescent="0.3">
      <c r="D21627"/>
      <c r="F21627"/>
      <c r="H21627"/>
      <c r="J21627"/>
    </row>
    <row r="21628" spans="4:10" ht="14.4" x14ac:dyDescent="0.3">
      <c r="D21628"/>
      <c r="F21628"/>
      <c r="H21628"/>
      <c r="J21628"/>
    </row>
    <row r="21629" spans="4:10" ht="14.4" x14ac:dyDescent="0.3">
      <c r="D21629"/>
      <c r="F21629"/>
      <c r="H21629"/>
      <c r="J21629"/>
    </row>
    <row r="21630" spans="4:10" ht="14.4" x14ac:dyDescent="0.3">
      <c r="D21630"/>
      <c r="F21630"/>
      <c r="H21630"/>
      <c r="J21630"/>
    </row>
    <row r="21631" spans="4:10" ht="14.4" x14ac:dyDescent="0.3">
      <c r="D21631"/>
      <c r="F21631"/>
      <c r="H21631"/>
      <c r="J21631"/>
    </row>
    <row r="21632" spans="4:10" ht="14.4" x14ac:dyDescent="0.3">
      <c r="D21632"/>
      <c r="F21632"/>
      <c r="H21632"/>
      <c r="J21632"/>
    </row>
    <row r="21633" spans="4:10" ht="14.4" x14ac:dyDescent="0.3">
      <c r="D21633"/>
      <c r="F21633"/>
      <c r="H21633"/>
      <c r="J21633"/>
    </row>
    <row r="21634" spans="4:10" ht="14.4" x14ac:dyDescent="0.3">
      <c r="D21634"/>
      <c r="F21634"/>
      <c r="H21634"/>
      <c r="J21634"/>
    </row>
    <row r="21635" spans="4:10" ht="14.4" x14ac:dyDescent="0.3">
      <c r="D21635"/>
      <c r="F21635"/>
      <c r="H21635"/>
      <c r="J21635"/>
    </row>
    <row r="21636" spans="4:10" ht="14.4" x14ac:dyDescent="0.3">
      <c r="D21636"/>
      <c r="F21636"/>
      <c r="H21636"/>
      <c r="J21636"/>
    </row>
    <row r="21637" spans="4:10" ht="14.4" x14ac:dyDescent="0.3">
      <c r="D21637"/>
      <c r="F21637"/>
      <c r="H21637"/>
      <c r="J21637"/>
    </row>
    <row r="21638" spans="4:10" ht="14.4" x14ac:dyDescent="0.3">
      <c r="D21638"/>
      <c r="F21638"/>
      <c r="H21638"/>
      <c r="J21638"/>
    </row>
    <row r="21639" spans="4:10" ht="14.4" x14ac:dyDescent="0.3">
      <c r="D21639"/>
      <c r="F21639"/>
      <c r="H21639"/>
      <c r="J21639"/>
    </row>
    <row r="21640" spans="4:10" ht="14.4" x14ac:dyDescent="0.3">
      <c r="D21640"/>
      <c r="F21640"/>
      <c r="H21640"/>
      <c r="J21640"/>
    </row>
    <row r="21641" spans="4:10" ht="14.4" x14ac:dyDescent="0.3">
      <c r="D21641"/>
      <c r="F21641"/>
      <c r="H21641"/>
      <c r="J21641"/>
    </row>
    <row r="21642" spans="4:10" ht="14.4" x14ac:dyDescent="0.3">
      <c r="D21642"/>
      <c r="F21642"/>
      <c r="H21642"/>
      <c r="J21642"/>
    </row>
    <row r="21643" spans="4:10" ht="14.4" x14ac:dyDescent="0.3">
      <c r="D21643"/>
      <c r="F21643"/>
      <c r="H21643"/>
      <c r="J21643"/>
    </row>
    <row r="21644" spans="4:10" ht="14.4" x14ac:dyDescent="0.3">
      <c r="D21644"/>
      <c r="F21644"/>
      <c r="H21644"/>
      <c r="J21644"/>
    </row>
    <row r="21645" spans="4:10" ht="14.4" x14ac:dyDescent="0.3">
      <c r="D21645"/>
      <c r="F21645"/>
      <c r="H21645"/>
      <c r="J21645"/>
    </row>
    <row r="21646" spans="4:10" ht="14.4" x14ac:dyDescent="0.3">
      <c r="D21646"/>
      <c r="F21646"/>
      <c r="H21646"/>
      <c r="J21646"/>
    </row>
    <row r="21647" spans="4:10" ht="14.4" x14ac:dyDescent="0.3">
      <c r="D21647"/>
      <c r="F21647"/>
      <c r="H21647"/>
      <c r="J21647"/>
    </row>
    <row r="21648" spans="4:10" ht="14.4" x14ac:dyDescent="0.3">
      <c r="D21648"/>
      <c r="F21648"/>
      <c r="H21648"/>
      <c r="J21648"/>
    </row>
    <row r="21649" spans="4:10" ht="14.4" x14ac:dyDescent="0.3">
      <c r="D21649"/>
      <c r="F21649"/>
      <c r="H21649"/>
      <c r="J21649"/>
    </row>
    <row r="21650" spans="4:10" ht="14.4" x14ac:dyDescent="0.3">
      <c r="D21650"/>
      <c r="F21650"/>
      <c r="H21650"/>
      <c r="J21650"/>
    </row>
    <row r="21651" spans="4:10" ht="14.4" x14ac:dyDescent="0.3">
      <c r="D21651"/>
      <c r="F21651"/>
      <c r="H21651"/>
      <c r="J21651"/>
    </row>
    <row r="21652" spans="4:10" ht="14.4" x14ac:dyDescent="0.3">
      <c r="D21652"/>
      <c r="F21652"/>
      <c r="H21652"/>
      <c r="J21652"/>
    </row>
    <row r="21653" spans="4:10" ht="14.4" x14ac:dyDescent="0.3">
      <c r="D21653"/>
      <c r="F21653"/>
      <c r="H21653"/>
      <c r="J21653"/>
    </row>
    <row r="21654" spans="4:10" ht="14.4" x14ac:dyDescent="0.3">
      <c r="D21654"/>
      <c r="F21654"/>
      <c r="H21654"/>
      <c r="J21654"/>
    </row>
    <row r="21655" spans="4:10" ht="14.4" x14ac:dyDescent="0.3">
      <c r="D21655"/>
      <c r="F21655"/>
      <c r="H21655"/>
      <c r="J21655"/>
    </row>
    <row r="21656" spans="4:10" ht="14.4" x14ac:dyDescent="0.3">
      <c r="D21656"/>
      <c r="F21656"/>
      <c r="H21656"/>
      <c r="J21656"/>
    </row>
    <row r="21657" spans="4:10" ht="14.4" x14ac:dyDescent="0.3">
      <c r="D21657"/>
      <c r="F21657"/>
      <c r="H21657"/>
      <c r="J21657"/>
    </row>
    <row r="21658" spans="4:10" ht="14.4" x14ac:dyDescent="0.3">
      <c r="D21658"/>
      <c r="F21658"/>
      <c r="H21658"/>
      <c r="J21658"/>
    </row>
    <row r="21659" spans="4:10" ht="14.4" x14ac:dyDescent="0.3">
      <c r="D21659"/>
      <c r="F21659"/>
      <c r="H21659"/>
      <c r="J21659"/>
    </row>
    <row r="21660" spans="4:10" ht="14.4" x14ac:dyDescent="0.3">
      <c r="D21660"/>
      <c r="F21660"/>
      <c r="H21660"/>
      <c r="J21660"/>
    </row>
    <row r="21661" spans="4:10" ht="14.4" x14ac:dyDescent="0.3">
      <c r="D21661"/>
      <c r="F21661"/>
      <c r="H21661"/>
      <c r="J21661"/>
    </row>
    <row r="21662" spans="4:10" ht="14.4" x14ac:dyDescent="0.3">
      <c r="D21662"/>
      <c r="F21662"/>
      <c r="H21662"/>
      <c r="J21662"/>
    </row>
    <row r="21663" spans="4:10" ht="14.4" x14ac:dyDescent="0.3">
      <c r="D21663"/>
      <c r="F21663"/>
      <c r="H21663"/>
      <c r="J21663"/>
    </row>
    <row r="21664" spans="4:10" ht="14.4" x14ac:dyDescent="0.3">
      <c r="D21664"/>
      <c r="F21664"/>
      <c r="H21664"/>
      <c r="J21664"/>
    </row>
    <row r="21665" spans="4:10" ht="14.4" x14ac:dyDescent="0.3">
      <c r="D21665"/>
      <c r="F21665"/>
      <c r="H21665"/>
      <c r="J21665"/>
    </row>
    <row r="21666" spans="4:10" ht="14.4" x14ac:dyDescent="0.3">
      <c r="D21666"/>
      <c r="F21666"/>
      <c r="H21666"/>
      <c r="J21666"/>
    </row>
    <row r="21667" spans="4:10" ht="14.4" x14ac:dyDescent="0.3">
      <c r="D21667"/>
      <c r="F21667"/>
      <c r="H21667"/>
      <c r="J21667"/>
    </row>
    <row r="21668" spans="4:10" ht="14.4" x14ac:dyDescent="0.3">
      <c r="D21668"/>
      <c r="F21668"/>
      <c r="H21668"/>
      <c r="J21668"/>
    </row>
    <row r="21669" spans="4:10" ht="14.4" x14ac:dyDescent="0.3">
      <c r="D21669"/>
      <c r="F21669"/>
      <c r="H21669"/>
      <c r="J21669"/>
    </row>
    <row r="21670" spans="4:10" ht="14.4" x14ac:dyDescent="0.3">
      <c r="D21670"/>
      <c r="F21670"/>
      <c r="H21670"/>
      <c r="J21670"/>
    </row>
    <row r="21671" spans="4:10" ht="14.4" x14ac:dyDescent="0.3">
      <c r="D21671"/>
      <c r="F21671"/>
      <c r="H21671"/>
      <c r="J21671"/>
    </row>
    <row r="21672" spans="4:10" ht="14.4" x14ac:dyDescent="0.3">
      <c r="D21672"/>
      <c r="F21672"/>
      <c r="H21672"/>
      <c r="J21672"/>
    </row>
    <row r="21673" spans="4:10" ht="14.4" x14ac:dyDescent="0.3">
      <c r="D21673"/>
      <c r="F21673"/>
      <c r="H21673"/>
      <c r="J21673"/>
    </row>
    <row r="21674" spans="4:10" ht="14.4" x14ac:dyDescent="0.3">
      <c r="D21674"/>
      <c r="F21674"/>
      <c r="H21674"/>
      <c r="J21674"/>
    </row>
    <row r="21675" spans="4:10" ht="14.4" x14ac:dyDescent="0.3">
      <c r="D21675"/>
      <c r="F21675"/>
      <c r="H21675"/>
      <c r="J21675"/>
    </row>
    <row r="21676" spans="4:10" ht="14.4" x14ac:dyDescent="0.3">
      <c r="D21676"/>
      <c r="F21676"/>
      <c r="H21676"/>
      <c r="J21676"/>
    </row>
    <row r="21677" spans="4:10" ht="14.4" x14ac:dyDescent="0.3">
      <c r="D21677"/>
      <c r="F21677"/>
      <c r="H21677"/>
      <c r="J21677"/>
    </row>
    <row r="21678" spans="4:10" ht="14.4" x14ac:dyDescent="0.3">
      <c r="D21678"/>
      <c r="F21678"/>
      <c r="H21678"/>
      <c r="J21678"/>
    </row>
    <row r="21679" spans="4:10" ht="14.4" x14ac:dyDescent="0.3">
      <c r="D21679"/>
      <c r="F21679"/>
      <c r="H21679"/>
      <c r="J21679"/>
    </row>
    <row r="21680" spans="4:10" ht="14.4" x14ac:dyDescent="0.3">
      <c r="D21680"/>
      <c r="F21680"/>
      <c r="H21680"/>
      <c r="J21680"/>
    </row>
    <row r="21681" spans="4:10" ht="14.4" x14ac:dyDescent="0.3">
      <c r="D21681"/>
      <c r="F21681"/>
      <c r="H21681"/>
      <c r="J21681"/>
    </row>
    <row r="21682" spans="4:10" ht="14.4" x14ac:dyDescent="0.3">
      <c r="D21682"/>
      <c r="F21682"/>
      <c r="H21682"/>
      <c r="J21682"/>
    </row>
    <row r="21683" spans="4:10" ht="14.4" x14ac:dyDescent="0.3">
      <c r="D21683"/>
      <c r="F21683"/>
      <c r="H21683"/>
      <c r="J21683"/>
    </row>
    <row r="21684" spans="4:10" ht="14.4" x14ac:dyDescent="0.3">
      <c r="D21684"/>
      <c r="F21684"/>
      <c r="H21684"/>
      <c r="J21684"/>
    </row>
    <row r="21685" spans="4:10" ht="14.4" x14ac:dyDescent="0.3">
      <c r="D21685"/>
      <c r="F21685"/>
      <c r="H21685"/>
      <c r="J21685"/>
    </row>
    <row r="21686" spans="4:10" ht="14.4" x14ac:dyDescent="0.3">
      <c r="D21686"/>
      <c r="F21686"/>
      <c r="H21686"/>
      <c r="J21686"/>
    </row>
    <row r="21687" spans="4:10" ht="14.4" x14ac:dyDescent="0.3">
      <c r="D21687"/>
      <c r="F21687"/>
      <c r="H21687"/>
      <c r="J21687"/>
    </row>
    <row r="21688" spans="4:10" ht="14.4" x14ac:dyDescent="0.3">
      <c r="D21688"/>
      <c r="F21688"/>
      <c r="H21688"/>
      <c r="J21688"/>
    </row>
    <row r="21689" spans="4:10" ht="14.4" x14ac:dyDescent="0.3">
      <c r="D21689"/>
      <c r="F21689"/>
      <c r="H21689"/>
      <c r="J21689"/>
    </row>
    <row r="21690" spans="4:10" ht="14.4" x14ac:dyDescent="0.3">
      <c r="D21690"/>
      <c r="F21690"/>
      <c r="H21690"/>
      <c r="J21690"/>
    </row>
    <row r="21691" spans="4:10" ht="14.4" x14ac:dyDescent="0.3">
      <c r="D21691"/>
      <c r="F21691"/>
      <c r="H21691"/>
      <c r="J21691"/>
    </row>
    <row r="21692" spans="4:10" ht="14.4" x14ac:dyDescent="0.3">
      <c r="D21692"/>
      <c r="F21692"/>
      <c r="H21692"/>
      <c r="J21692"/>
    </row>
    <row r="21693" spans="4:10" ht="14.4" x14ac:dyDescent="0.3">
      <c r="D21693"/>
      <c r="F21693"/>
      <c r="H21693"/>
      <c r="J21693"/>
    </row>
    <row r="21694" spans="4:10" ht="14.4" x14ac:dyDescent="0.3">
      <c r="D21694"/>
      <c r="F21694"/>
      <c r="H21694"/>
      <c r="J21694"/>
    </row>
    <row r="21695" spans="4:10" ht="14.4" x14ac:dyDescent="0.3">
      <c r="D21695"/>
      <c r="F21695"/>
      <c r="H21695"/>
      <c r="J21695"/>
    </row>
    <row r="21696" spans="4:10" ht="14.4" x14ac:dyDescent="0.3">
      <c r="D21696"/>
      <c r="F21696"/>
      <c r="H21696"/>
      <c r="J21696"/>
    </row>
    <row r="21697" spans="4:10" ht="14.4" x14ac:dyDescent="0.3">
      <c r="D21697"/>
      <c r="F21697"/>
      <c r="H21697"/>
      <c r="J21697"/>
    </row>
    <row r="21698" spans="4:10" ht="14.4" x14ac:dyDescent="0.3">
      <c r="D21698"/>
      <c r="F21698"/>
      <c r="H21698"/>
      <c r="J21698"/>
    </row>
    <row r="21699" spans="4:10" ht="14.4" x14ac:dyDescent="0.3">
      <c r="D21699"/>
      <c r="F21699"/>
      <c r="H21699"/>
      <c r="J21699"/>
    </row>
    <row r="21700" spans="4:10" ht="14.4" x14ac:dyDescent="0.3">
      <c r="D21700"/>
      <c r="F21700"/>
      <c r="H21700"/>
      <c r="J21700"/>
    </row>
    <row r="21701" spans="4:10" ht="14.4" x14ac:dyDescent="0.3">
      <c r="D21701"/>
      <c r="F21701"/>
      <c r="H21701"/>
      <c r="J21701"/>
    </row>
    <row r="21702" spans="4:10" ht="14.4" x14ac:dyDescent="0.3">
      <c r="D21702"/>
      <c r="F21702"/>
      <c r="H21702"/>
      <c r="J21702"/>
    </row>
    <row r="21703" spans="4:10" ht="14.4" x14ac:dyDescent="0.3">
      <c r="D21703"/>
      <c r="F21703"/>
      <c r="H21703"/>
      <c r="J21703"/>
    </row>
    <row r="21704" spans="4:10" ht="14.4" x14ac:dyDescent="0.3">
      <c r="D21704"/>
      <c r="F21704"/>
      <c r="H21704"/>
      <c r="J21704"/>
    </row>
    <row r="21705" spans="4:10" ht="14.4" x14ac:dyDescent="0.3">
      <c r="D21705"/>
      <c r="F21705"/>
      <c r="H21705"/>
      <c r="J21705"/>
    </row>
    <row r="21706" spans="4:10" ht="14.4" x14ac:dyDescent="0.3">
      <c r="D21706"/>
      <c r="F21706"/>
      <c r="H21706"/>
      <c r="J21706"/>
    </row>
    <row r="21707" spans="4:10" ht="14.4" x14ac:dyDescent="0.3">
      <c r="D21707"/>
      <c r="F21707"/>
      <c r="H21707"/>
      <c r="J21707"/>
    </row>
    <row r="21708" spans="4:10" ht="14.4" x14ac:dyDescent="0.3">
      <c r="D21708"/>
      <c r="F21708"/>
      <c r="H21708"/>
      <c r="J21708"/>
    </row>
    <row r="21709" spans="4:10" ht="14.4" x14ac:dyDescent="0.3">
      <c r="D21709"/>
      <c r="F21709"/>
      <c r="H21709"/>
      <c r="J21709"/>
    </row>
    <row r="21710" spans="4:10" ht="14.4" x14ac:dyDescent="0.3">
      <c r="D21710"/>
      <c r="F21710"/>
      <c r="H21710"/>
      <c r="J21710"/>
    </row>
    <row r="21711" spans="4:10" ht="14.4" x14ac:dyDescent="0.3">
      <c r="D21711"/>
      <c r="F21711"/>
      <c r="H21711"/>
      <c r="J21711"/>
    </row>
    <row r="21712" spans="4:10" ht="14.4" x14ac:dyDescent="0.3">
      <c r="D21712"/>
      <c r="F21712"/>
      <c r="H21712"/>
      <c r="J21712"/>
    </row>
    <row r="21713" spans="4:10" ht="14.4" x14ac:dyDescent="0.3">
      <c r="D21713"/>
      <c r="F21713"/>
      <c r="H21713"/>
      <c r="J21713"/>
    </row>
    <row r="21714" spans="4:10" ht="14.4" x14ac:dyDescent="0.3">
      <c r="D21714"/>
      <c r="F21714"/>
      <c r="H21714"/>
      <c r="J21714"/>
    </row>
    <row r="21715" spans="4:10" ht="14.4" x14ac:dyDescent="0.3">
      <c r="D21715"/>
      <c r="F21715"/>
      <c r="H21715"/>
      <c r="J21715"/>
    </row>
    <row r="21716" spans="4:10" ht="14.4" x14ac:dyDescent="0.3">
      <c r="D21716"/>
      <c r="F21716"/>
      <c r="H21716"/>
      <c r="J21716"/>
    </row>
    <row r="21717" spans="4:10" ht="14.4" x14ac:dyDescent="0.3">
      <c r="D21717"/>
      <c r="F21717"/>
      <c r="H21717"/>
      <c r="J21717"/>
    </row>
    <row r="21718" spans="4:10" ht="14.4" x14ac:dyDescent="0.3">
      <c r="D21718"/>
      <c r="F21718"/>
      <c r="H21718"/>
      <c r="J21718"/>
    </row>
    <row r="21719" spans="4:10" ht="14.4" x14ac:dyDescent="0.3">
      <c r="D21719"/>
      <c r="F21719"/>
      <c r="H21719"/>
      <c r="J21719"/>
    </row>
    <row r="21720" spans="4:10" ht="14.4" x14ac:dyDescent="0.3">
      <c r="D21720"/>
      <c r="F21720"/>
      <c r="H21720"/>
      <c r="J21720"/>
    </row>
    <row r="21721" spans="4:10" ht="14.4" x14ac:dyDescent="0.3">
      <c r="D21721"/>
      <c r="F21721"/>
      <c r="H21721"/>
      <c r="J21721"/>
    </row>
    <row r="21722" spans="4:10" ht="14.4" x14ac:dyDescent="0.3">
      <c r="D21722"/>
      <c r="F21722"/>
      <c r="H21722"/>
      <c r="J21722"/>
    </row>
    <row r="21723" spans="4:10" ht="14.4" x14ac:dyDescent="0.3">
      <c r="D21723"/>
      <c r="F21723"/>
      <c r="H21723"/>
      <c r="J21723"/>
    </row>
    <row r="21724" spans="4:10" ht="14.4" x14ac:dyDescent="0.3">
      <c r="D21724"/>
      <c r="F21724"/>
      <c r="H21724"/>
      <c r="J21724"/>
    </row>
    <row r="21725" spans="4:10" ht="14.4" x14ac:dyDescent="0.3">
      <c r="D21725"/>
      <c r="F21725"/>
      <c r="H21725"/>
      <c r="J21725"/>
    </row>
    <row r="21726" spans="4:10" ht="14.4" x14ac:dyDescent="0.3">
      <c r="D21726"/>
      <c r="F21726"/>
      <c r="H21726"/>
      <c r="J21726"/>
    </row>
    <row r="21727" spans="4:10" ht="14.4" x14ac:dyDescent="0.3">
      <c r="D21727"/>
      <c r="F21727"/>
      <c r="H21727"/>
      <c r="J21727"/>
    </row>
    <row r="21728" spans="4:10" ht="14.4" x14ac:dyDescent="0.3">
      <c r="D21728"/>
      <c r="F21728"/>
      <c r="H21728"/>
      <c r="J21728"/>
    </row>
    <row r="21729" spans="4:10" ht="14.4" x14ac:dyDescent="0.3">
      <c r="D21729"/>
      <c r="F21729"/>
      <c r="H21729"/>
      <c r="J21729"/>
    </row>
    <row r="21730" spans="4:10" ht="14.4" x14ac:dyDescent="0.3">
      <c r="D21730"/>
      <c r="F21730"/>
      <c r="H21730"/>
      <c r="J21730"/>
    </row>
    <row r="21731" spans="4:10" ht="14.4" x14ac:dyDescent="0.3">
      <c r="D21731"/>
      <c r="F21731"/>
      <c r="H21731"/>
      <c r="J21731"/>
    </row>
    <row r="21732" spans="4:10" ht="14.4" x14ac:dyDescent="0.3">
      <c r="D21732"/>
      <c r="F21732"/>
      <c r="H21732"/>
      <c r="J21732"/>
    </row>
    <row r="21733" spans="4:10" ht="14.4" x14ac:dyDescent="0.3">
      <c r="D21733"/>
      <c r="F21733"/>
      <c r="H21733"/>
      <c r="J21733"/>
    </row>
    <row r="21734" spans="4:10" ht="14.4" x14ac:dyDescent="0.3">
      <c r="D21734"/>
      <c r="F21734"/>
      <c r="H21734"/>
      <c r="J21734"/>
    </row>
    <row r="21735" spans="4:10" ht="14.4" x14ac:dyDescent="0.3">
      <c r="D21735"/>
      <c r="F21735"/>
      <c r="H21735"/>
      <c r="J21735"/>
    </row>
    <row r="21736" spans="4:10" ht="14.4" x14ac:dyDescent="0.3">
      <c r="D21736"/>
      <c r="F21736"/>
      <c r="H21736"/>
      <c r="J21736"/>
    </row>
    <row r="21737" spans="4:10" ht="14.4" x14ac:dyDescent="0.3">
      <c r="D21737"/>
      <c r="F21737"/>
      <c r="H21737"/>
      <c r="J21737"/>
    </row>
    <row r="21738" spans="4:10" ht="14.4" x14ac:dyDescent="0.3">
      <c r="D21738"/>
      <c r="F21738"/>
      <c r="H21738"/>
      <c r="J21738"/>
    </row>
    <row r="21739" spans="4:10" ht="14.4" x14ac:dyDescent="0.3">
      <c r="D21739"/>
      <c r="F21739"/>
      <c r="H21739"/>
      <c r="J21739"/>
    </row>
    <row r="21740" spans="4:10" ht="14.4" x14ac:dyDescent="0.3">
      <c r="D21740"/>
      <c r="F21740"/>
      <c r="H21740"/>
      <c r="J21740"/>
    </row>
    <row r="21741" spans="4:10" ht="14.4" x14ac:dyDescent="0.3">
      <c r="D21741"/>
      <c r="F21741"/>
      <c r="H21741"/>
      <c r="J21741"/>
    </row>
    <row r="21742" spans="4:10" ht="14.4" x14ac:dyDescent="0.3">
      <c r="D21742"/>
      <c r="F21742"/>
      <c r="H21742"/>
      <c r="J21742"/>
    </row>
    <row r="21743" spans="4:10" ht="14.4" x14ac:dyDescent="0.3">
      <c r="D21743"/>
      <c r="F21743"/>
      <c r="H21743"/>
      <c r="J21743"/>
    </row>
    <row r="21744" spans="4:10" ht="14.4" x14ac:dyDescent="0.3">
      <c r="D21744"/>
      <c r="F21744"/>
      <c r="H21744"/>
      <c r="J21744"/>
    </row>
    <row r="21745" spans="4:10" ht="14.4" x14ac:dyDescent="0.3">
      <c r="D21745"/>
      <c r="F21745"/>
      <c r="H21745"/>
      <c r="J21745"/>
    </row>
    <row r="21746" spans="4:10" ht="14.4" x14ac:dyDescent="0.3">
      <c r="D21746"/>
      <c r="F21746"/>
      <c r="H21746"/>
      <c r="J21746"/>
    </row>
    <row r="21747" spans="4:10" ht="14.4" x14ac:dyDescent="0.3">
      <c r="D21747"/>
      <c r="F21747"/>
      <c r="H21747"/>
      <c r="J21747"/>
    </row>
    <row r="21748" spans="4:10" ht="14.4" x14ac:dyDescent="0.3">
      <c r="D21748"/>
      <c r="F21748"/>
      <c r="H21748"/>
      <c r="J21748"/>
    </row>
    <row r="21749" spans="4:10" ht="14.4" x14ac:dyDescent="0.3">
      <c r="D21749"/>
      <c r="F21749"/>
      <c r="H21749"/>
      <c r="J21749"/>
    </row>
    <row r="21750" spans="4:10" ht="14.4" x14ac:dyDescent="0.3">
      <c r="D21750"/>
      <c r="F21750"/>
      <c r="H21750"/>
      <c r="J21750"/>
    </row>
    <row r="21751" spans="4:10" ht="14.4" x14ac:dyDescent="0.3">
      <c r="D21751"/>
      <c r="F21751"/>
      <c r="H21751"/>
      <c r="J21751"/>
    </row>
    <row r="21752" spans="4:10" ht="14.4" x14ac:dyDescent="0.3">
      <c r="D21752"/>
      <c r="F21752"/>
      <c r="H21752"/>
      <c r="J21752"/>
    </row>
    <row r="21753" spans="4:10" ht="14.4" x14ac:dyDescent="0.3">
      <c r="D21753"/>
      <c r="F21753"/>
      <c r="H21753"/>
      <c r="J21753"/>
    </row>
    <row r="21754" spans="4:10" ht="14.4" x14ac:dyDescent="0.3">
      <c r="D21754"/>
      <c r="F21754"/>
      <c r="H21754"/>
      <c r="J21754"/>
    </row>
    <row r="21755" spans="4:10" ht="14.4" x14ac:dyDescent="0.3">
      <c r="D21755"/>
      <c r="F21755"/>
      <c r="H21755"/>
      <c r="J21755"/>
    </row>
    <row r="21756" spans="4:10" ht="14.4" x14ac:dyDescent="0.3">
      <c r="D21756"/>
      <c r="F21756"/>
      <c r="H21756"/>
      <c r="J21756"/>
    </row>
    <row r="21757" spans="4:10" ht="14.4" x14ac:dyDescent="0.3">
      <c r="D21757"/>
      <c r="F21757"/>
      <c r="H21757"/>
      <c r="J21757"/>
    </row>
    <row r="21758" spans="4:10" ht="14.4" x14ac:dyDescent="0.3">
      <c r="D21758"/>
      <c r="F21758"/>
      <c r="H21758"/>
      <c r="J21758"/>
    </row>
    <row r="21759" spans="4:10" ht="14.4" x14ac:dyDescent="0.3">
      <c r="D21759"/>
      <c r="F21759"/>
      <c r="H21759"/>
      <c r="J21759"/>
    </row>
    <row r="21760" spans="4:10" ht="14.4" x14ac:dyDescent="0.3">
      <c r="D21760"/>
      <c r="F21760"/>
      <c r="H21760"/>
      <c r="J21760"/>
    </row>
    <row r="21761" spans="4:10" ht="14.4" x14ac:dyDescent="0.3">
      <c r="D21761"/>
      <c r="F21761"/>
      <c r="H21761"/>
      <c r="J21761"/>
    </row>
    <row r="21762" spans="4:10" ht="14.4" x14ac:dyDescent="0.3">
      <c r="D21762"/>
      <c r="F21762"/>
      <c r="H21762"/>
      <c r="J21762"/>
    </row>
    <row r="21763" spans="4:10" ht="14.4" x14ac:dyDescent="0.3">
      <c r="D21763"/>
      <c r="F21763"/>
      <c r="H21763"/>
      <c r="J21763"/>
    </row>
    <row r="21764" spans="4:10" ht="14.4" x14ac:dyDescent="0.3">
      <c r="D21764"/>
      <c r="F21764"/>
      <c r="H21764"/>
      <c r="J21764"/>
    </row>
    <row r="21765" spans="4:10" ht="14.4" x14ac:dyDescent="0.3">
      <c r="D21765"/>
      <c r="F21765"/>
      <c r="H21765"/>
      <c r="J21765"/>
    </row>
    <row r="21766" spans="4:10" ht="14.4" x14ac:dyDescent="0.3">
      <c r="D21766"/>
      <c r="F21766"/>
      <c r="H21766"/>
      <c r="J21766"/>
    </row>
    <row r="21767" spans="4:10" ht="14.4" x14ac:dyDescent="0.3">
      <c r="D21767"/>
      <c r="F21767"/>
      <c r="H21767"/>
      <c r="J21767"/>
    </row>
    <row r="21768" spans="4:10" ht="14.4" x14ac:dyDescent="0.3">
      <c r="D21768"/>
      <c r="F21768"/>
      <c r="H21768"/>
      <c r="J21768"/>
    </row>
    <row r="21769" spans="4:10" ht="14.4" x14ac:dyDescent="0.3">
      <c r="D21769"/>
      <c r="F21769"/>
      <c r="H21769"/>
      <c r="J21769"/>
    </row>
    <row r="21770" spans="4:10" ht="14.4" x14ac:dyDescent="0.3">
      <c r="D21770"/>
      <c r="F21770"/>
      <c r="H21770"/>
      <c r="J21770"/>
    </row>
    <row r="21771" spans="4:10" ht="14.4" x14ac:dyDescent="0.3">
      <c r="D21771"/>
      <c r="F21771"/>
      <c r="H21771"/>
      <c r="J21771"/>
    </row>
    <row r="21772" spans="4:10" ht="14.4" x14ac:dyDescent="0.3">
      <c r="D21772"/>
      <c r="F21772"/>
      <c r="H21772"/>
      <c r="J21772"/>
    </row>
    <row r="21773" spans="4:10" ht="14.4" x14ac:dyDescent="0.3">
      <c r="D21773"/>
      <c r="F21773"/>
      <c r="H21773"/>
      <c r="J21773"/>
    </row>
    <row r="21774" spans="4:10" ht="14.4" x14ac:dyDescent="0.3">
      <c r="D21774"/>
      <c r="F21774"/>
      <c r="H21774"/>
      <c r="J21774"/>
    </row>
    <row r="21775" spans="4:10" ht="14.4" x14ac:dyDescent="0.3">
      <c r="D21775"/>
      <c r="F21775"/>
      <c r="H21775"/>
      <c r="J21775"/>
    </row>
    <row r="21776" spans="4:10" ht="14.4" x14ac:dyDescent="0.3">
      <c r="D21776"/>
      <c r="F21776"/>
      <c r="H21776"/>
      <c r="J21776"/>
    </row>
    <row r="21777" spans="4:10" ht="14.4" x14ac:dyDescent="0.3">
      <c r="D21777"/>
      <c r="F21777"/>
      <c r="H21777"/>
      <c r="J21777"/>
    </row>
    <row r="21778" spans="4:10" ht="14.4" x14ac:dyDescent="0.3">
      <c r="D21778"/>
      <c r="F21778"/>
      <c r="H21778"/>
      <c r="J21778"/>
    </row>
    <row r="21779" spans="4:10" ht="14.4" x14ac:dyDescent="0.3">
      <c r="D21779"/>
      <c r="F21779"/>
      <c r="H21779"/>
      <c r="J21779"/>
    </row>
    <row r="21780" spans="4:10" ht="14.4" x14ac:dyDescent="0.3">
      <c r="D21780"/>
      <c r="F21780"/>
      <c r="H21780"/>
      <c r="J21780"/>
    </row>
    <row r="21781" spans="4:10" ht="14.4" x14ac:dyDescent="0.3">
      <c r="D21781"/>
      <c r="F21781"/>
      <c r="H21781"/>
      <c r="J21781"/>
    </row>
    <row r="21782" spans="4:10" ht="14.4" x14ac:dyDescent="0.3">
      <c r="D21782"/>
      <c r="F21782"/>
      <c r="H21782"/>
      <c r="J21782"/>
    </row>
    <row r="21783" spans="4:10" ht="14.4" x14ac:dyDescent="0.3">
      <c r="D21783"/>
      <c r="F21783"/>
      <c r="H21783"/>
      <c r="J21783"/>
    </row>
    <row r="21784" spans="4:10" ht="14.4" x14ac:dyDescent="0.3">
      <c r="D21784"/>
      <c r="F21784"/>
      <c r="H21784"/>
      <c r="J21784"/>
    </row>
    <row r="21785" spans="4:10" ht="14.4" x14ac:dyDescent="0.3">
      <c r="D21785"/>
      <c r="F21785"/>
      <c r="H21785"/>
      <c r="J21785"/>
    </row>
    <row r="21786" spans="4:10" ht="14.4" x14ac:dyDescent="0.3">
      <c r="D21786"/>
      <c r="F21786"/>
      <c r="H21786"/>
      <c r="J21786"/>
    </row>
    <row r="21787" spans="4:10" ht="14.4" x14ac:dyDescent="0.3">
      <c r="D21787"/>
      <c r="F21787"/>
      <c r="H21787"/>
      <c r="J21787"/>
    </row>
    <row r="21788" spans="4:10" ht="14.4" x14ac:dyDescent="0.3">
      <c r="D21788"/>
      <c r="F21788"/>
      <c r="H21788"/>
      <c r="J21788"/>
    </row>
    <row r="21789" spans="4:10" ht="14.4" x14ac:dyDescent="0.3">
      <c r="D21789"/>
      <c r="F21789"/>
      <c r="H21789"/>
      <c r="J21789"/>
    </row>
    <row r="21790" spans="4:10" ht="14.4" x14ac:dyDescent="0.3">
      <c r="D21790"/>
      <c r="F21790"/>
      <c r="H21790"/>
      <c r="J21790"/>
    </row>
    <row r="21791" spans="4:10" ht="14.4" x14ac:dyDescent="0.3">
      <c r="D21791"/>
      <c r="F21791"/>
      <c r="H21791"/>
      <c r="J21791"/>
    </row>
    <row r="21792" spans="4:10" ht="14.4" x14ac:dyDescent="0.3">
      <c r="D21792"/>
      <c r="F21792"/>
      <c r="H21792"/>
      <c r="J21792"/>
    </row>
    <row r="21793" spans="4:10" ht="14.4" x14ac:dyDescent="0.3">
      <c r="D21793"/>
      <c r="F21793"/>
      <c r="H21793"/>
      <c r="J21793"/>
    </row>
    <row r="21794" spans="4:10" ht="14.4" x14ac:dyDescent="0.3">
      <c r="D21794"/>
      <c r="F21794"/>
      <c r="H21794"/>
      <c r="J21794"/>
    </row>
    <row r="21795" spans="4:10" ht="14.4" x14ac:dyDescent="0.3">
      <c r="D21795"/>
      <c r="F21795"/>
      <c r="H21795"/>
      <c r="J21795"/>
    </row>
    <row r="21796" spans="4:10" ht="14.4" x14ac:dyDescent="0.3">
      <c r="D21796"/>
      <c r="F21796"/>
      <c r="H21796"/>
      <c r="J21796"/>
    </row>
    <row r="21797" spans="4:10" ht="14.4" x14ac:dyDescent="0.3">
      <c r="D21797"/>
      <c r="F21797"/>
      <c r="H21797"/>
      <c r="J21797"/>
    </row>
    <row r="21798" spans="4:10" ht="14.4" x14ac:dyDescent="0.3">
      <c r="D21798"/>
      <c r="F21798"/>
      <c r="H21798"/>
      <c r="J21798"/>
    </row>
    <row r="21799" spans="4:10" ht="14.4" x14ac:dyDescent="0.3">
      <c r="D21799"/>
      <c r="F21799"/>
      <c r="H21799"/>
      <c r="J21799"/>
    </row>
    <row r="21800" spans="4:10" ht="14.4" x14ac:dyDescent="0.3">
      <c r="D21800"/>
      <c r="F21800"/>
      <c r="H21800"/>
      <c r="J21800"/>
    </row>
    <row r="21801" spans="4:10" ht="14.4" x14ac:dyDescent="0.3">
      <c r="D21801"/>
      <c r="F21801"/>
      <c r="H21801"/>
      <c r="J21801"/>
    </row>
    <row r="21802" spans="4:10" ht="14.4" x14ac:dyDescent="0.3">
      <c r="D21802"/>
      <c r="F21802"/>
      <c r="H21802"/>
      <c r="J21802"/>
    </row>
    <row r="21803" spans="4:10" ht="14.4" x14ac:dyDescent="0.3">
      <c r="D21803"/>
      <c r="F21803"/>
      <c r="H21803"/>
      <c r="J21803"/>
    </row>
    <row r="21804" spans="4:10" ht="14.4" x14ac:dyDescent="0.3">
      <c r="D21804"/>
      <c r="F21804"/>
      <c r="H21804"/>
      <c r="J21804"/>
    </row>
    <row r="21805" spans="4:10" ht="14.4" x14ac:dyDescent="0.3">
      <c r="D21805"/>
      <c r="F21805"/>
      <c r="H21805"/>
      <c r="J21805"/>
    </row>
    <row r="21806" spans="4:10" ht="14.4" x14ac:dyDescent="0.3">
      <c r="D21806"/>
      <c r="F21806"/>
      <c r="H21806"/>
      <c r="J21806"/>
    </row>
    <row r="21807" spans="4:10" ht="14.4" x14ac:dyDescent="0.3">
      <c r="D21807"/>
      <c r="F21807"/>
      <c r="H21807"/>
      <c r="J21807"/>
    </row>
    <row r="21808" spans="4:10" ht="14.4" x14ac:dyDescent="0.3">
      <c r="D21808"/>
      <c r="F21808"/>
      <c r="H21808"/>
      <c r="J21808"/>
    </row>
    <row r="21809" spans="4:10" ht="14.4" x14ac:dyDescent="0.3">
      <c r="D21809"/>
      <c r="F21809"/>
      <c r="H21809"/>
      <c r="J21809"/>
    </row>
    <row r="21810" spans="4:10" ht="14.4" x14ac:dyDescent="0.3">
      <c r="D21810"/>
      <c r="F21810"/>
      <c r="H21810"/>
      <c r="J21810"/>
    </row>
    <row r="21811" spans="4:10" ht="14.4" x14ac:dyDescent="0.3">
      <c r="D21811"/>
      <c r="F21811"/>
      <c r="H21811"/>
      <c r="J21811"/>
    </row>
    <row r="21812" spans="4:10" ht="14.4" x14ac:dyDescent="0.3">
      <c r="D21812"/>
      <c r="F21812"/>
      <c r="H21812"/>
      <c r="J21812"/>
    </row>
    <row r="21813" spans="4:10" ht="14.4" x14ac:dyDescent="0.3">
      <c r="D21813"/>
      <c r="F21813"/>
      <c r="H21813"/>
      <c r="J21813"/>
    </row>
    <row r="21814" spans="4:10" ht="14.4" x14ac:dyDescent="0.3">
      <c r="D21814"/>
      <c r="F21814"/>
      <c r="H21814"/>
      <c r="J21814"/>
    </row>
    <row r="21815" spans="4:10" ht="14.4" x14ac:dyDescent="0.3">
      <c r="D21815"/>
      <c r="F21815"/>
      <c r="H21815"/>
      <c r="J21815"/>
    </row>
    <row r="21816" spans="4:10" ht="14.4" x14ac:dyDescent="0.3">
      <c r="D21816"/>
      <c r="F21816"/>
      <c r="H21816"/>
      <c r="J21816"/>
    </row>
    <row r="21817" spans="4:10" ht="14.4" x14ac:dyDescent="0.3">
      <c r="D21817"/>
      <c r="F21817"/>
      <c r="H21817"/>
      <c r="J21817"/>
    </row>
    <row r="21818" spans="4:10" ht="14.4" x14ac:dyDescent="0.3">
      <c r="D21818"/>
      <c r="F21818"/>
      <c r="H21818"/>
      <c r="J21818"/>
    </row>
    <row r="21819" spans="4:10" ht="14.4" x14ac:dyDescent="0.3">
      <c r="D21819"/>
      <c r="F21819"/>
      <c r="H21819"/>
      <c r="J21819"/>
    </row>
    <row r="21820" spans="4:10" ht="14.4" x14ac:dyDescent="0.3">
      <c r="D21820"/>
      <c r="F21820"/>
      <c r="H21820"/>
      <c r="J21820"/>
    </row>
    <row r="21821" spans="4:10" ht="14.4" x14ac:dyDescent="0.3">
      <c r="D21821"/>
      <c r="F21821"/>
      <c r="H21821"/>
      <c r="J21821"/>
    </row>
    <row r="21822" spans="4:10" ht="14.4" x14ac:dyDescent="0.3">
      <c r="D21822"/>
      <c r="F21822"/>
      <c r="H21822"/>
      <c r="J21822"/>
    </row>
    <row r="21823" spans="4:10" ht="14.4" x14ac:dyDescent="0.3">
      <c r="D21823"/>
      <c r="F21823"/>
      <c r="H21823"/>
      <c r="J21823"/>
    </row>
    <row r="21824" spans="4:10" ht="14.4" x14ac:dyDescent="0.3">
      <c r="D21824"/>
      <c r="F21824"/>
      <c r="H21824"/>
      <c r="J21824"/>
    </row>
    <row r="21825" spans="4:10" ht="14.4" x14ac:dyDescent="0.3">
      <c r="D21825"/>
      <c r="F21825"/>
      <c r="H21825"/>
      <c r="J21825"/>
    </row>
    <row r="21826" spans="4:10" ht="14.4" x14ac:dyDescent="0.3">
      <c r="D21826"/>
      <c r="F21826"/>
      <c r="H21826"/>
      <c r="J21826"/>
    </row>
    <row r="21827" spans="4:10" ht="14.4" x14ac:dyDescent="0.3">
      <c r="D21827"/>
      <c r="F21827"/>
      <c r="H21827"/>
      <c r="J21827"/>
    </row>
    <row r="21828" spans="4:10" ht="14.4" x14ac:dyDescent="0.3">
      <c r="D21828"/>
      <c r="F21828"/>
      <c r="H21828"/>
      <c r="J21828"/>
    </row>
    <row r="21829" spans="4:10" ht="14.4" x14ac:dyDescent="0.3">
      <c r="D21829"/>
      <c r="F21829"/>
      <c r="H21829"/>
      <c r="J21829"/>
    </row>
    <row r="21830" spans="4:10" ht="14.4" x14ac:dyDescent="0.3">
      <c r="D21830"/>
      <c r="F21830"/>
      <c r="H21830"/>
      <c r="J21830"/>
    </row>
    <row r="21831" spans="4:10" ht="14.4" x14ac:dyDescent="0.3">
      <c r="D21831"/>
      <c r="F21831"/>
      <c r="H21831"/>
      <c r="J21831"/>
    </row>
    <row r="21832" spans="4:10" ht="14.4" x14ac:dyDescent="0.3">
      <c r="D21832"/>
      <c r="F21832"/>
      <c r="H21832"/>
      <c r="J21832"/>
    </row>
    <row r="21833" spans="4:10" ht="14.4" x14ac:dyDescent="0.3">
      <c r="D21833"/>
      <c r="F21833"/>
      <c r="H21833"/>
      <c r="J21833"/>
    </row>
    <row r="21834" spans="4:10" ht="14.4" x14ac:dyDescent="0.3">
      <c r="D21834"/>
      <c r="F21834"/>
      <c r="H21834"/>
      <c r="J21834"/>
    </row>
    <row r="21835" spans="4:10" ht="14.4" x14ac:dyDescent="0.3">
      <c r="D21835"/>
      <c r="F21835"/>
      <c r="H21835"/>
      <c r="J21835"/>
    </row>
    <row r="21836" spans="4:10" ht="14.4" x14ac:dyDescent="0.3">
      <c r="D21836"/>
      <c r="F21836"/>
      <c r="H21836"/>
      <c r="J21836"/>
    </row>
    <row r="21837" spans="4:10" ht="14.4" x14ac:dyDescent="0.3">
      <c r="D21837"/>
      <c r="F21837"/>
      <c r="H21837"/>
      <c r="J21837"/>
    </row>
    <row r="21838" spans="4:10" ht="14.4" x14ac:dyDescent="0.3">
      <c r="D21838"/>
      <c r="F21838"/>
      <c r="H21838"/>
      <c r="J21838"/>
    </row>
    <row r="21839" spans="4:10" ht="14.4" x14ac:dyDescent="0.3">
      <c r="D21839"/>
      <c r="F21839"/>
      <c r="H21839"/>
      <c r="J21839"/>
    </row>
    <row r="21840" spans="4:10" ht="14.4" x14ac:dyDescent="0.3">
      <c r="D21840"/>
      <c r="F21840"/>
      <c r="H21840"/>
      <c r="J21840"/>
    </row>
    <row r="21841" spans="4:10" ht="14.4" x14ac:dyDescent="0.3">
      <c r="D21841"/>
      <c r="F21841"/>
      <c r="H21841"/>
      <c r="J21841"/>
    </row>
    <row r="21842" spans="4:10" ht="14.4" x14ac:dyDescent="0.3">
      <c r="D21842"/>
      <c r="F21842"/>
      <c r="H21842"/>
      <c r="J21842"/>
    </row>
    <row r="21843" spans="4:10" ht="14.4" x14ac:dyDescent="0.3">
      <c r="D21843"/>
      <c r="F21843"/>
      <c r="H21843"/>
      <c r="J21843"/>
    </row>
    <row r="21844" spans="4:10" ht="14.4" x14ac:dyDescent="0.3">
      <c r="D21844"/>
      <c r="F21844"/>
      <c r="H21844"/>
      <c r="J21844"/>
    </row>
    <row r="21845" spans="4:10" ht="14.4" x14ac:dyDescent="0.3">
      <c r="D21845"/>
      <c r="F21845"/>
      <c r="H21845"/>
      <c r="J21845"/>
    </row>
    <row r="21846" spans="4:10" ht="14.4" x14ac:dyDescent="0.3">
      <c r="D21846"/>
      <c r="F21846"/>
      <c r="H21846"/>
      <c r="J21846"/>
    </row>
    <row r="21847" spans="4:10" ht="14.4" x14ac:dyDescent="0.3">
      <c r="D21847"/>
      <c r="F21847"/>
      <c r="H21847"/>
      <c r="J21847"/>
    </row>
    <row r="21848" spans="4:10" ht="14.4" x14ac:dyDescent="0.3">
      <c r="D21848"/>
      <c r="F21848"/>
      <c r="H21848"/>
      <c r="J21848"/>
    </row>
    <row r="21849" spans="4:10" ht="14.4" x14ac:dyDescent="0.3">
      <c r="D21849"/>
      <c r="F21849"/>
      <c r="H21849"/>
      <c r="J21849"/>
    </row>
    <row r="21850" spans="4:10" ht="14.4" x14ac:dyDescent="0.3">
      <c r="D21850"/>
      <c r="F21850"/>
      <c r="H21850"/>
      <c r="J21850"/>
    </row>
    <row r="21851" spans="4:10" ht="14.4" x14ac:dyDescent="0.3">
      <c r="D21851"/>
      <c r="F21851"/>
      <c r="H21851"/>
      <c r="J21851"/>
    </row>
    <row r="21852" spans="4:10" ht="14.4" x14ac:dyDescent="0.3">
      <c r="D21852"/>
      <c r="F21852"/>
      <c r="H21852"/>
      <c r="J21852"/>
    </row>
    <row r="21853" spans="4:10" ht="14.4" x14ac:dyDescent="0.3">
      <c r="D21853"/>
      <c r="F21853"/>
      <c r="H21853"/>
      <c r="J21853"/>
    </row>
    <row r="21854" spans="4:10" ht="14.4" x14ac:dyDescent="0.3">
      <c r="D21854"/>
      <c r="F21854"/>
      <c r="H21854"/>
      <c r="J21854"/>
    </row>
    <row r="21855" spans="4:10" ht="14.4" x14ac:dyDescent="0.3">
      <c r="D21855"/>
      <c r="F21855"/>
      <c r="H21855"/>
      <c r="J21855"/>
    </row>
    <row r="21856" spans="4:10" ht="14.4" x14ac:dyDescent="0.3">
      <c r="D21856"/>
      <c r="F21856"/>
      <c r="H21856"/>
      <c r="J21856"/>
    </row>
    <row r="21857" spans="4:10" ht="14.4" x14ac:dyDescent="0.3">
      <c r="D21857"/>
      <c r="F21857"/>
      <c r="H21857"/>
      <c r="J21857"/>
    </row>
    <row r="21858" spans="4:10" ht="14.4" x14ac:dyDescent="0.3">
      <c r="D21858"/>
      <c r="F21858"/>
      <c r="H21858"/>
      <c r="J21858"/>
    </row>
    <row r="21859" spans="4:10" ht="14.4" x14ac:dyDescent="0.3">
      <c r="D21859"/>
      <c r="F21859"/>
      <c r="H21859"/>
      <c r="J21859"/>
    </row>
    <row r="21860" spans="4:10" ht="14.4" x14ac:dyDescent="0.3">
      <c r="D21860"/>
      <c r="F21860"/>
      <c r="H21860"/>
      <c r="J21860"/>
    </row>
    <row r="21861" spans="4:10" ht="14.4" x14ac:dyDescent="0.3">
      <c r="D21861"/>
      <c r="F21861"/>
      <c r="H21861"/>
      <c r="J21861"/>
    </row>
    <row r="21862" spans="4:10" ht="14.4" x14ac:dyDescent="0.3">
      <c r="D21862"/>
      <c r="F21862"/>
      <c r="H21862"/>
      <c r="J21862"/>
    </row>
    <row r="21863" spans="4:10" ht="14.4" x14ac:dyDescent="0.3">
      <c r="D21863"/>
      <c r="F21863"/>
      <c r="H21863"/>
      <c r="J21863"/>
    </row>
    <row r="21864" spans="4:10" ht="14.4" x14ac:dyDescent="0.3">
      <c r="D21864"/>
      <c r="F21864"/>
      <c r="H21864"/>
      <c r="J21864"/>
    </row>
    <row r="21865" spans="4:10" ht="14.4" x14ac:dyDescent="0.3">
      <c r="D21865"/>
      <c r="F21865"/>
      <c r="H21865"/>
      <c r="J21865"/>
    </row>
    <row r="21866" spans="4:10" ht="14.4" x14ac:dyDescent="0.3">
      <c r="D21866"/>
      <c r="F21866"/>
      <c r="H21866"/>
      <c r="J21866"/>
    </row>
    <row r="21867" spans="4:10" ht="14.4" x14ac:dyDescent="0.3">
      <c r="D21867"/>
      <c r="F21867"/>
      <c r="H21867"/>
      <c r="J21867"/>
    </row>
    <row r="21868" spans="4:10" ht="14.4" x14ac:dyDescent="0.3">
      <c r="D21868"/>
      <c r="F21868"/>
      <c r="H21868"/>
      <c r="J21868"/>
    </row>
    <row r="21869" spans="4:10" ht="14.4" x14ac:dyDescent="0.3">
      <c r="D21869"/>
      <c r="F21869"/>
      <c r="H21869"/>
      <c r="J21869"/>
    </row>
    <row r="21870" spans="4:10" ht="14.4" x14ac:dyDescent="0.3">
      <c r="D21870"/>
      <c r="F21870"/>
      <c r="H21870"/>
      <c r="J21870"/>
    </row>
    <row r="21871" spans="4:10" ht="14.4" x14ac:dyDescent="0.3">
      <c r="D21871"/>
      <c r="F21871"/>
      <c r="H21871"/>
      <c r="J21871"/>
    </row>
    <row r="21872" spans="4:10" ht="14.4" x14ac:dyDescent="0.3">
      <c r="D21872"/>
      <c r="F21872"/>
      <c r="H21872"/>
      <c r="J21872"/>
    </row>
    <row r="21873" spans="4:10" ht="14.4" x14ac:dyDescent="0.3">
      <c r="D21873"/>
      <c r="F21873"/>
      <c r="H21873"/>
      <c r="J21873"/>
    </row>
    <row r="21874" spans="4:10" ht="14.4" x14ac:dyDescent="0.3">
      <c r="D21874"/>
      <c r="F21874"/>
      <c r="H21874"/>
      <c r="J21874"/>
    </row>
    <row r="21875" spans="4:10" ht="14.4" x14ac:dyDescent="0.3">
      <c r="D21875"/>
      <c r="F21875"/>
      <c r="H21875"/>
      <c r="J21875"/>
    </row>
    <row r="21876" spans="4:10" ht="14.4" x14ac:dyDescent="0.3">
      <c r="D21876"/>
      <c r="F21876"/>
      <c r="H21876"/>
      <c r="J21876"/>
    </row>
    <row r="21877" spans="4:10" ht="14.4" x14ac:dyDescent="0.3">
      <c r="D21877"/>
      <c r="F21877"/>
      <c r="H21877"/>
      <c r="J21877"/>
    </row>
    <row r="21878" spans="4:10" ht="14.4" x14ac:dyDescent="0.3">
      <c r="D21878"/>
      <c r="F21878"/>
      <c r="H21878"/>
      <c r="J21878"/>
    </row>
    <row r="21879" spans="4:10" ht="14.4" x14ac:dyDescent="0.3">
      <c r="D21879"/>
      <c r="F21879"/>
      <c r="H21879"/>
      <c r="J21879"/>
    </row>
    <row r="21880" spans="4:10" ht="14.4" x14ac:dyDescent="0.3">
      <c r="D21880"/>
      <c r="F21880"/>
      <c r="H21880"/>
      <c r="J21880"/>
    </row>
    <row r="21881" spans="4:10" ht="14.4" x14ac:dyDescent="0.3">
      <c r="D21881"/>
      <c r="F21881"/>
      <c r="H21881"/>
      <c r="J21881"/>
    </row>
    <row r="21882" spans="4:10" ht="14.4" x14ac:dyDescent="0.3">
      <c r="D21882"/>
      <c r="F21882"/>
      <c r="H21882"/>
      <c r="J21882"/>
    </row>
    <row r="21883" spans="4:10" ht="14.4" x14ac:dyDescent="0.3">
      <c r="D21883"/>
      <c r="F21883"/>
      <c r="H21883"/>
      <c r="J21883"/>
    </row>
    <row r="21884" spans="4:10" ht="14.4" x14ac:dyDescent="0.3">
      <c r="D21884"/>
      <c r="F21884"/>
      <c r="H21884"/>
      <c r="J21884"/>
    </row>
    <row r="21885" spans="4:10" ht="14.4" x14ac:dyDescent="0.3">
      <c r="D21885"/>
      <c r="F21885"/>
      <c r="H21885"/>
      <c r="J21885"/>
    </row>
    <row r="21886" spans="4:10" ht="14.4" x14ac:dyDescent="0.3">
      <c r="D21886"/>
      <c r="F21886"/>
      <c r="H21886"/>
      <c r="J21886"/>
    </row>
    <row r="21887" spans="4:10" ht="14.4" x14ac:dyDescent="0.3">
      <c r="D21887"/>
      <c r="F21887"/>
      <c r="H21887"/>
      <c r="J21887"/>
    </row>
    <row r="21888" spans="4:10" ht="14.4" x14ac:dyDescent="0.3">
      <c r="D21888"/>
      <c r="F21888"/>
      <c r="H21888"/>
      <c r="J21888"/>
    </row>
    <row r="21889" spans="4:10" ht="14.4" x14ac:dyDescent="0.3">
      <c r="D21889"/>
      <c r="F21889"/>
      <c r="H21889"/>
      <c r="J21889"/>
    </row>
    <row r="21890" spans="4:10" ht="14.4" x14ac:dyDescent="0.3">
      <c r="D21890"/>
      <c r="F21890"/>
      <c r="H21890"/>
      <c r="J21890"/>
    </row>
    <row r="21891" spans="4:10" ht="14.4" x14ac:dyDescent="0.3">
      <c r="D21891"/>
      <c r="F21891"/>
      <c r="H21891"/>
      <c r="J21891"/>
    </row>
    <row r="21892" spans="4:10" ht="14.4" x14ac:dyDescent="0.3">
      <c r="D21892"/>
      <c r="F21892"/>
      <c r="H21892"/>
      <c r="J21892"/>
    </row>
    <row r="21893" spans="4:10" ht="14.4" x14ac:dyDescent="0.3">
      <c r="D21893"/>
      <c r="F21893"/>
      <c r="H21893"/>
      <c r="J21893"/>
    </row>
    <row r="21894" spans="4:10" ht="14.4" x14ac:dyDescent="0.3">
      <c r="D21894"/>
      <c r="F21894"/>
      <c r="H21894"/>
      <c r="J21894"/>
    </row>
    <row r="21895" spans="4:10" ht="14.4" x14ac:dyDescent="0.3">
      <c r="D21895"/>
      <c r="F21895"/>
      <c r="H21895"/>
      <c r="J21895"/>
    </row>
    <row r="21896" spans="4:10" ht="14.4" x14ac:dyDescent="0.3">
      <c r="D21896"/>
      <c r="F21896"/>
      <c r="H21896"/>
      <c r="J21896"/>
    </row>
    <row r="21897" spans="4:10" ht="14.4" x14ac:dyDescent="0.3">
      <c r="D21897"/>
      <c r="F21897"/>
      <c r="H21897"/>
      <c r="J21897"/>
    </row>
    <row r="21898" spans="4:10" ht="14.4" x14ac:dyDescent="0.3">
      <c r="D21898"/>
      <c r="F21898"/>
      <c r="H21898"/>
      <c r="J21898"/>
    </row>
    <row r="21899" spans="4:10" ht="14.4" x14ac:dyDescent="0.3">
      <c r="D21899"/>
      <c r="F21899"/>
      <c r="H21899"/>
      <c r="J21899"/>
    </row>
    <row r="21900" spans="4:10" ht="14.4" x14ac:dyDescent="0.3">
      <c r="D21900"/>
      <c r="F21900"/>
      <c r="H21900"/>
      <c r="J21900"/>
    </row>
    <row r="21901" spans="4:10" ht="14.4" x14ac:dyDescent="0.3">
      <c r="D21901"/>
      <c r="F21901"/>
      <c r="H21901"/>
      <c r="J21901"/>
    </row>
    <row r="21902" spans="4:10" ht="14.4" x14ac:dyDescent="0.3">
      <c r="D21902"/>
      <c r="F21902"/>
      <c r="H21902"/>
      <c r="J21902"/>
    </row>
    <row r="21903" spans="4:10" ht="14.4" x14ac:dyDescent="0.3">
      <c r="D21903"/>
      <c r="F21903"/>
      <c r="H21903"/>
      <c r="J21903"/>
    </row>
    <row r="21904" spans="4:10" ht="14.4" x14ac:dyDescent="0.3">
      <c r="D21904"/>
      <c r="F21904"/>
      <c r="H21904"/>
      <c r="J21904"/>
    </row>
    <row r="21905" spans="4:10" ht="14.4" x14ac:dyDescent="0.3">
      <c r="D21905"/>
      <c r="F21905"/>
      <c r="H21905"/>
      <c r="J21905"/>
    </row>
    <row r="21906" spans="4:10" ht="14.4" x14ac:dyDescent="0.3">
      <c r="D21906"/>
      <c r="F21906"/>
      <c r="H21906"/>
      <c r="J21906"/>
    </row>
    <row r="21907" spans="4:10" ht="14.4" x14ac:dyDescent="0.3">
      <c r="D21907"/>
      <c r="F21907"/>
      <c r="H21907"/>
      <c r="J21907"/>
    </row>
    <row r="21908" spans="4:10" ht="14.4" x14ac:dyDescent="0.3">
      <c r="D21908"/>
      <c r="F21908"/>
      <c r="H21908"/>
      <c r="J21908"/>
    </row>
    <row r="21909" spans="4:10" ht="14.4" x14ac:dyDescent="0.3">
      <c r="D21909"/>
      <c r="F21909"/>
      <c r="H21909"/>
      <c r="J21909"/>
    </row>
    <row r="21910" spans="4:10" ht="14.4" x14ac:dyDescent="0.3">
      <c r="D21910"/>
      <c r="F21910"/>
      <c r="H21910"/>
      <c r="J21910"/>
    </row>
    <row r="21911" spans="4:10" ht="14.4" x14ac:dyDescent="0.3">
      <c r="D21911"/>
      <c r="F21911"/>
      <c r="H21911"/>
      <c r="J21911"/>
    </row>
    <row r="21912" spans="4:10" ht="14.4" x14ac:dyDescent="0.3">
      <c r="D21912"/>
      <c r="F21912"/>
      <c r="H21912"/>
      <c r="J21912"/>
    </row>
    <row r="21913" spans="4:10" ht="14.4" x14ac:dyDescent="0.3">
      <c r="D21913"/>
      <c r="F21913"/>
      <c r="H21913"/>
      <c r="J21913"/>
    </row>
    <row r="21914" spans="4:10" ht="14.4" x14ac:dyDescent="0.3">
      <c r="D21914"/>
      <c r="F21914"/>
      <c r="H21914"/>
      <c r="J21914"/>
    </row>
    <row r="21915" spans="4:10" ht="14.4" x14ac:dyDescent="0.3">
      <c r="D21915"/>
      <c r="F21915"/>
      <c r="H21915"/>
      <c r="J21915"/>
    </row>
    <row r="21916" spans="4:10" ht="14.4" x14ac:dyDescent="0.3">
      <c r="D21916"/>
      <c r="F21916"/>
      <c r="H21916"/>
      <c r="J21916"/>
    </row>
    <row r="21917" spans="4:10" ht="14.4" x14ac:dyDescent="0.3">
      <c r="D21917"/>
      <c r="F21917"/>
      <c r="H21917"/>
      <c r="J21917"/>
    </row>
    <row r="21918" spans="4:10" ht="14.4" x14ac:dyDescent="0.3">
      <c r="D21918"/>
      <c r="F21918"/>
      <c r="H21918"/>
      <c r="J21918"/>
    </row>
    <row r="21919" spans="4:10" ht="14.4" x14ac:dyDescent="0.3">
      <c r="D21919"/>
      <c r="F21919"/>
      <c r="H21919"/>
      <c r="J21919"/>
    </row>
    <row r="21920" spans="4:10" ht="14.4" x14ac:dyDescent="0.3">
      <c r="D21920"/>
      <c r="F21920"/>
      <c r="H21920"/>
      <c r="J21920"/>
    </row>
    <row r="21921" spans="4:10" ht="14.4" x14ac:dyDescent="0.3">
      <c r="D21921"/>
      <c r="F21921"/>
      <c r="H21921"/>
      <c r="J21921"/>
    </row>
    <row r="21922" spans="4:10" ht="14.4" x14ac:dyDescent="0.3">
      <c r="D21922"/>
      <c r="F21922"/>
      <c r="H21922"/>
      <c r="J21922"/>
    </row>
    <row r="21923" spans="4:10" ht="14.4" x14ac:dyDescent="0.3">
      <c r="D21923"/>
      <c r="F21923"/>
      <c r="H21923"/>
      <c r="J21923"/>
    </row>
    <row r="21924" spans="4:10" ht="14.4" x14ac:dyDescent="0.3">
      <c r="D21924"/>
      <c r="F21924"/>
      <c r="H21924"/>
      <c r="J21924"/>
    </row>
    <row r="21925" spans="4:10" ht="14.4" x14ac:dyDescent="0.3">
      <c r="D21925"/>
      <c r="F21925"/>
      <c r="H21925"/>
      <c r="J21925"/>
    </row>
    <row r="21926" spans="4:10" ht="14.4" x14ac:dyDescent="0.3">
      <c r="D21926"/>
      <c r="F21926"/>
      <c r="H21926"/>
      <c r="J21926"/>
    </row>
    <row r="21927" spans="4:10" ht="14.4" x14ac:dyDescent="0.3">
      <c r="D21927"/>
      <c r="F21927"/>
      <c r="H21927"/>
      <c r="J21927"/>
    </row>
    <row r="21928" spans="4:10" ht="14.4" x14ac:dyDescent="0.3">
      <c r="D21928"/>
      <c r="F21928"/>
      <c r="H21928"/>
      <c r="J21928"/>
    </row>
    <row r="21929" spans="4:10" ht="14.4" x14ac:dyDescent="0.3">
      <c r="D21929"/>
      <c r="F21929"/>
      <c r="H21929"/>
      <c r="J21929"/>
    </row>
    <row r="21930" spans="4:10" ht="14.4" x14ac:dyDescent="0.3">
      <c r="D21930"/>
      <c r="F21930"/>
      <c r="H21930"/>
      <c r="J21930"/>
    </row>
    <row r="21931" spans="4:10" ht="14.4" x14ac:dyDescent="0.3">
      <c r="D21931"/>
      <c r="F21931"/>
      <c r="H21931"/>
      <c r="J21931"/>
    </row>
    <row r="21932" spans="4:10" ht="14.4" x14ac:dyDescent="0.3">
      <c r="D21932"/>
      <c r="F21932"/>
      <c r="H21932"/>
      <c r="J21932"/>
    </row>
    <row r="21933" spans="4:10" ht="14.4" x14ac:dyDescent="0.3">
      <c r="D21933"/>
      <c r="F21933"/>
      <c r="H21933"/>
      <c r="J21933"/>
    </row>
    <row r="21934" spans="4:10" ht="14.4" x14ac:dyDescent="0.3">
      <c r="D21934"/>
      <c r="F21934"/>
      <c r="H21934"/>
      <c r="J21934"/>
    </row>
    <row r="21935" spans="4:10" ht="14.4" x14ac:dyDescent="0.3">
      <c r="D21935"/>
      <c r="F21935"/>
      <c r="H21935"/>
      <c r="J21935"/>
    </row>
    <row r="21936" spans="4:10" ht="14.4" x14ac:dyDescent="0.3">
      <c r="D21936"/>
      <c r="F21936"/>
      <c r="H21936"/>
      <c r="J21936"/>
    </row>
    <row r="21937" spans="4:10" ht="14.4" x14ac:dyDescent="0.3">
      <c r="D21937"/>
      <c r="F21937"/>
      <c r="H21937"/>
      <c r="J21937"/>
    </row>
    <row r="21938" spans="4:10" ht="14.4" x14ac:dyDescent="0.3">
      <c r="D21938"/>
      <c r="F21938"/>
      <c r="H21938"/>
      <c r="J21938"/>
    </row>
    <row r="21939" spans="4:10" ht="14.4" x14ac:dyDescent="0.3">
      <c r="D21939"/>
      <c r="F21939"/>
      <c r="H21939"/>
      <c r="J21939"/>
    </row>
    <row r="21940" spans="4:10" ht="14.4" x14ac:dyDescent="0.3">
      <c r="D21940"/>
      <c r="F21940"/>
      <c r="H21940"/>
      <c r="J21940"/>
    </row>
    <row r="21941" spans="4:10" ht="14.4" x14ac:dyDescent="0.3">
      <c r="D21941"/>
      <c r="F21941"/>
      <c r="H21941"/>
      <c r="J21941"/>
    </row>
    <row r="21942" spans="4:10" ht="14.4" x14ac:dyDescent="0.3">
      <c r="D21942"/>
      <c r="F21942"/>
      <c r="H21942"/>
      <c r="J21942"/>
    </row>
    <row r="21943" spans="4:10" ht="14.4" x14ac:dyDescent="0.3">
      <c r="D21943"/>
      <c r="F21943"/>
      <c r="H21943"/>
      <c r="J21943"/>
    </row>
    <row r="21944" spans="4:10" ht="14.4" x14ac:dyDescent="0.3">
      <c r="D21944"/>
      <c r="F21944"/>
      <c r="H21944"/>
      <c r="J21944"/>
    </row>
    <row r="21945" spans="4:10" ht="14.4" x14ac:dyDescent="0.3">
      <c r="D21945"/>
      <c r="F21945"/>
      <c r="H21945"/>
      <c r="J21945"/>
    </row>
    <row r="21946" spans="4:10" ht="14.4" x14ac:dyDescent="0.3">
      <c r="D21946"/>
      <c r="F21946"/>
      <c r="H21946"/>
      <c r="J21946"/>
    </row>
    <row r="21947" spans="4:10" ht="14.4" x14ac:dyDescent="0.3">
      <c r="D21947"/>
      <c r="F21947"/>
      <c r="H21947"/>
      <c r="J21947"/>
    </row>
    <row r="21948" spans="4:10" ht="14.4" x14ac:dyDescent="0.3">
      <c r="D21948"/>
      <c r="F21948"/>
      <c r="H21948"/>
      <c r="J21948"/>
    </row>
    <row r="21949" spans="4:10" ht="14.4" x14ac:dyDescent="0.3">
      <c r="D21949"/>
      <c r="F21949"/>
      <c r="H21949"/>
      <c r="J21949"/>
    </row>
    <row r="21950" spans="4:10" ht="14.4" x14ac:dyDescent="0.3">
      <c r="D21950"/>
      <c r="F21950"/>
      <c r="H21950"/>
      <c r="J21950"/>
    </row>
    <row r="21951" spans="4:10" ht="14.4" x14ac:dyDescent="0.3">
      <c r="D21951"/>
      <c r="F21951"/>
      <c r="H21951"/>
      <c r="J21951"/>
    </row>
    <row r="21952" spans="4:10" ht="14.4" x14ac:dyDescent="0.3">
      <c r="D21952"/>
      <c r="F21952"/>
      <c r="H21952"/>
      <c r="J21952"/>
    </row>
    <row r="21953" spans="4:10" ht="14.4" x14ac:dyDescent="0.3">
      <c r="D21953"/>
      <c r="F21953"/>
      <c r="H21953"/>
      <c r="J21953"/>
    </row>
    <row r="21954" spans="4:10" ht="14.4" x14ac:dyDescent="0.3">
      <c r="D21954"/>
      <c r="F21954"/>
      <c r="H21954"/>
      <c r="J21954"/>
    </row>
    <row r="21955" spans="4:10" ht="14.4" x14ac:dyDescent="0.3">
      <c r="D21955"/>
      <c r="F21955"/>
      <c r="H21955"/>
      <c r="J21955"/>
    </row>
    <row r="21956" spans="4:10" ht="14.4" x14ac:dyDescent="0.3">
      <c r="D21956"/>
      <c r="F21956"/>
      <c r="H21956"/>
      <c r="J21956"/>
    </row>
    <row r="21957" spans="4:10" ht="14.4" x14ac:dyDescent="0.3">
      <c r="D21957"/>
      <c r="F21957"/>
      <c r="H21957"/>
      <c r="J21957"/>
    </row>
    <row r="21958" spans="4:10" ht="14.4" x14ac:dyDescent="0.3">
      <c r="D21958"/>
      <c r="F21958"/>
      <c r="H21958"/>
      <c r="J21958"/>
    </row>
    <row r="21959" spans="4:10" ht="14.4" x14ac:dyDescent="0.3">
      <c r="D21959"/>
      <c r="F21959"/>
      <c r="H21959"/>
      <c r="J21959"/>
    </row>
    <row r="21960" spans="4:10" ht="14.4" x14ac:dyDescent="0.3">
      <c r="D21960"/>
      <c r="F21960"/>
      <c r="H21960"/>
      <c r="J21960"/>
    </row>
    <row r="21961" spans="4:10" ht="14.4" x14ac:dyDescent="0.3">
      <c r="D21961"/>
      <c r="F21961"/>
      <c r="H21961"/>
      <c r="J21961"/>
    </row>
    <row r="21962" spans="4:10" ht="14.4" x14ac:dyDescent="0.3">
      <c r="D21962"/>
      <c r="F21962"/>
      <c r="H21962"/>
      <c r="J21962"/>
    </row>
    <row r="21963" spans="4:10" ht="14.4" x14ac:dyDescent="0.3">
      <c r="D21963"/>
      <c r="F21963"/>
      <c r="H21963"/>
      <c r="J21963"/>
    </row>
    <row r="21964" spans="4:10" ht="14.4" x14ac:dyDescent="0.3">
      <c r="D21964"/>
      <c r="F21964"/>
      <c r="H21964"/>
      <c r="J21964"/>
    </row>
    <row r="21965" spans="4:10" ht="14.4" x14ac:dyDescent="0.3">
      <c r="D21965"/>
      <c r="F21965"/>
      <c r="H21965"/>
      <c r="J21965"/>
    </row>
    <row r="21966" spans="4:10" ht="14.4" x14ac:dyDescent="0.3">
      <c r="D21966"/>
      <c r="F21966"/>
      <c r="H21966"/>
      <c r="J21966"/>
    </row>
    <row r="21967" spans="4:10" ht="14.4" x14ac:dyDescent="0.3">
      <c r="D21967"/>
      <c r="F21967"/>
      <c r="H21967"/>
      <c r="J21967"/>
    </row>
    <row r="21968" spans="4:10" ht="14.4" x14ac:dyDescent="0.3">
      <c r="D21968"/>
      <c r="F21968"/>
      <c r="H21968"/>
      <c r="J21968"/>
    </row>
    <row r="21969" spans="4:10" ht="14.4" x14ac:dyDescent="0.3">
      <c r="D21969"/>
      <c r="F21969"/>
      <c r="H21969"/>
      <c r="J21969"/>
    </row>
    <row r="21970" spans="4:10" ht="14.4" x14ac:dyDescent="0.3">
      <c r="D21970"/>
      <c r="F21970"/>
      <c r="H21970"/>
      <c r="J21970"/>
    </row>
    <row r="21971" spans="4:10" ht="14.4" x14ac:dyDescent="0.3">
      <c r="D21971"/>
      <c r="F21971"/>
      <c r="H21971"/>
      <c r="J21971"/>
    </row>
    <row r="21972" spans="4:10" ht="14.4" x14ac:dyDescent="0.3">
      <c r="D21972"/>
      <c r="F21972"/>
      <c r="H21972"/>
      <c r="J21972"/>
    </row>
    <row r="21973" spans="4:10" ht="14.4" x14ac:dyDescent="0.3">
      <c r="D21973"/>
      <c r="F21973"/>
      <c r="H21973"/>
      <c r="J21973"/>
    </row>
    <row r="21974" spans="4:10" ht="14.4" x14ac:dyDescent="0.3">
      <c r="D21974"/>
      <c r="F21974"/>
      <c r="H21974"/>
      <c r="J21974"/>
    </row>
    <row r="21975" spans="4:10" ht="14.4" x14ac:dyDescent="0.3">
      <c r="D21975"/>
      <c r="F21975"/>
      <c r="H21975"/>
      <c r="J21975"/>
    </row>
    <row r="21976" spans="4:10" ht="14.4" x14ac:dyDescent="0.3">
      <c r="D21976"/>
      <c r="F21976"/>
      <c r="H21976"/>
      <c r="J21976"/>
    </row>
    <row r="21977" spans="4:10" ht="14.4" x14ac:dyDescent="0.3">
      <c r="D21977"/>
      <c r="F21977"/>
      <c r="H21977"/>
      <c r="J21977"/>
    </row>
    <row r="21978" spans="4:10" ht="14.4" x14ac:dyDescent="0.3">
      <c r="D21978"/>
      <c r="F21978"/>
      <c r="H21978"/>
      <c r="J21978"/>
    </row>
    <row r="21979" spans="4:10" ht="14.4" x14ac:dyDescent="0.3">
      <c r="D21979"/>
      <c r="F21979"/>
      <c r="H21979"/>
      <c r="J21979"/>
    </row>
    <row r="21980" spans="4:10" ht="14.4" x14ac:dyDescent="0.3">
      <c r="D21980"/>
      <c r="F21980"/>
      <c r="H21980"/>
      <c r="J21980"/>
    </row>
    <row r="21981" spans="4:10" ht="14.4" x14ac:dyDescent="0.3">
      <c r="D21981"/>
      <c r="F21981"/>
      <c r="H21981"/>
      <c r="J21981"/>
    </row>
    <row r="21982" spans="4:10" ht="14.4" x14ac:dyDescent="0.3">
      <c r="D21982"/>
      <c r="F21982"/>
      <c r="H21982"/>
      <c r="J21982"/>
    </row>
    <row r="21983" spans="4:10" ht="14.4" x14ac:dyDescent="0.3">
      <c r="D21983"/>
      <c r="F21983"/>
      <c r="H21983"/>
      <c r="J21983"/>
    </row>
    <row r="21984" spans="4:10" ht="14.4" x14ac:dyDescent="0.3">
      <c r="D21984"/>
      <c r="F21984"/>
      <c r="H21984"/>
      <c r="J21984"/>
    </row>
    <row r="21985" spans="4:10" ht="14.4" x14ac:dyDescent="0.3">
      <c r="D21985"/>
      <c r="F21985"/>
      <c r="H21985"/>
      <c r="J21985"/>
    </row>
    <row r="21986" spans="4:10" ht="14.4" x14ac:dyDescent="0.3">
      <c r="D21986"/>
      <c r="F21986"/>
      <c r="H21986"/>
      <c r="J21986"/>
    </row>
    <row r="21987" spans="4:10" ht="14.4" x14ac:dyDescent="0.3">
      <c r="D21987"/>
      <c r="F21987"/>
      <c r="H21987"/>
      <c r="J21987"/>
    </row>
    <row r="21988" spans="4:10" ht="14.4" x14ac:dyDescent="0.3">
      <c r="D21988"/>
      <c r="F21988"/>
      <c r="H21988"/>
      <c r="J21988"/>
    </row>
    <row r="21989" spans="4:10" ht="14.4" x14ac:dyDescent="0.3">
      <c r="D21989"/>
      <c r="F21989"/>
      <c r="H21989"/>
      <c r="J21989"/>
    </row>
    <row r="21990" spans="4:10" ht="14.4" x14ac:dyDescent="0.3">
      <c r="D21990"/>
      <c r="F21990"/>
      <c r="H21990"/>
      <c r="J21990"/>
    </row>
    <row r="21991" spans="4:10" ht="14.4" x14ac:dyDescent="0.3">
      <c r="D21991"/>
      <c r="F21991"/>
      <c r="H21991"/>
      <c r="J21991"/>
    </row>
    <row r="21992" spans="4:10" ht="14.4" x14ac:dyDescent="0.3">
      <c r="D21992"/>
      <c r="F21992"/>
      <c r="H21992"/>
      <c r="J21992"/>
    </row>
    <row r="21993" spans="4:10" ht="14.4" x14ac:dyDescent="0.3">
      <c r="D21993"/>
      <c r="F21993"/>
      <c r="H21993"/>
      <c r="J21993"/>
    </row>
    <row r="21994" spans="4:10" ht="14.4" x14ac:dyDescent="0.3">
      <c r="D21994"/>
      <c r="F21994"/>
      <c r="H21994"/>
      <c r="J21994"/>
    </row>
    <row r="21995" spans="4:10" ht="14.4" x14ac:dyDescent="0.3">
      <c r="D21995"/>
      <c r="F21995"/>
      <c r="H21995"/>
      <c r="J21995"/>
    </row>
    <row r="21996" spans="4:10" ht="14.4" x14ac:dyDescent="0.3">
      <c r="D21996"/>
      <c r="F21996"/>
      <c r="H21996"/>
      <c r="J21996"/>
    </row>
    <row r="21997" spans="4:10" ht="14.4" x14ac:dyDescent="0.3">
      <c r="D21997"/>
      <c r="F21997"/>
      <c r="H21997"/>
      <c r="J21997"/>
    </row>
    <row r="21998" spans="4:10" ht="14.4" x14ac:dyDescent="0.3">
      <c r="D21998"/>
      <c r="F21998"/>
      <c r="H21998"/>
      <c r="J21998"/>
    </row>
    <row r="21999" spans="4:10" ht="14.4" x14ac:dyDescent="0.3">
      <c r="D21999"/>
      <c r="F21999"/>
      <c r="H21999"/>
      <c r="J21999"/>
    </row>
    <row r="22000" spans="4:10" ht="14.4" x14ac:dyDescent="0.3">
      <c r="D22000"/>
      <c r="F22000"/>
      <c r="H22000"/>
      <c r="J22000"/>
    </row>
    <row r="22001" spans="4:10" ht="14.4" x14ac:dyDescent="0.3">
      <c r="D22001"/>
      <c r="F22001"/>
      <c r="H22001"/>
      <c r="J22001"/>
    </row>
    <row r="22002" spans="4:10" ht="14.4" x14ac:dyDescent="0.3">
      <c r="D22002"/>
      <c r="F22002"/>
      <c r="H22002"/>
      <c r="J22002"/>
    </row>
    <row r="22003" spans="4:10" ht="14.4" x14ac:dyDescent="0.3">
      <c r="D22003"/>
      <c r="F22003"/>
      <c r="H22003"/>
      <c r="J22003"/>
    </row>
    <row r="22004" spans="4:10" ht="14.4" x14ac:dyDescent="0.3">
      <c r="D22004"/>
      <c r="F22004"/>
      <c r="H22004"/>
      <c r="J22004"/>
    </row>
    <row r="22005" spans="4:10" ht="14.4" x14ac:dyDescent="0.3">
      <c r="D22005"/>
      <c r="F22005"/>
      <c r="H22005"/>
      <c r="J22005"/>
    </row>
    <row r="22006" spans="4:10" ht="14.4" x14ac:dyDescent="0.3">
      <c r="D22006"/>
      <c r="F22006"/>
      <c r="H22006"/>
      <c r="J22006"/>
    </row>
    <row r="22007" spans="4:10" ht="14.4" x14ac:dyDescent="0.3">
      <c r="D22007"/>
      <c r="F22007"/>
      <c r="H22007"/>
      <c r="J22007"/>
    </row>
    <row r="22008" spans="4:10" ht="14.4" x14ac:dyDescent="0.3">
      <c r="D22008"/>
      <c r="F22008"/>
      <c r="H22008"/>
      <c r="J22008"/>
    </row>
    <row r="22009" spans="4:10" ht="14.4" x14ac:dyDescent="0.3">
      <c r="D22009"/>
      <c r="F22009"/>
      <c r="H22009"/>
      <c r="J22009"/>
    </row>
    <row r="22010" spans="4:10" ht="14.4" x14ac:dyDescent="0.3">
      <c r="D22010"/>
      <c r="F22010"/>
      <c r="H22010"/>
      <c r="J22010"/>
    </row>
    <row r="22011" spans="4:10" ht="14.4" x14ac:dyDescent="0.3">
      <c r="D22011"/>
      <c r="F22011"/>
      <c r="H22011"/>
      <c r="J22011"/>
    </row>
    <row r="22012" spans="4:10" ht="14.4" x14ac:dyDescent="0.3">
      <c r="D22012"/>
      <c r="F22012"/>
      <c r="H22012"/>
      <c r="J22012"/>
    </row>
    <row r="22013" spans="4:10" ht="14.4" x14ac:dyDescent="0.3">
      <c r="D22013"/>
      <c r="F22013"/>
      <c r="H22013"/>
      <c r="J22013"/>
    </row>
    <row r="22014" spans="4:10" ht="14.4" x14ac:dyDescent="0.3">
      <c r="D22014"/>
      <c r="F22014"/>
      <c r="H22014"/>
      <c r="J22014"/>
    </row>
    <row r="22015" spans="4:10" ht="14.4" x14ac:dyDescent="0.3">
      <c r="D22015"/>
      <c r="F22015"/>
      <c r="H22015"/>
      <c r="J22015"/>
    </row>
    <row r="22016" spans="4:10" ht="14.4" x14ac:dyDescent="0.3">
      <c r="D22016"/>
      <c r="F22016"/>
      <c r="H22016"/>
      <c r="J22016"/>
    </row>
    <row r="22017" spans="4:10" ht="14.4" x14ac:dyDescent="0.3">
      <c r="D22017"/>
      <c r="F22017"/>
      <c r="H22017"/>
      <c r="J22017"/>
    </row>
    <row r="22018" spans="4:10" ht="14.4" x14ac:dyDescent="0.3">
      <c r="D22018"/>
      <c r="F22018"/>
      <c r="H22018"/>
      <c r="J22018"/>
    </row>
    <row r="22019" spans="4:10" ht="14.4" x14ac:dyDescent="0.3">
      <c r="D22019"/>
      <c r="F22019"/>
      <c r="H22019"/>
      <c r="J22019"/>
    </row>
    <row r="22020" spans="4:10" ht="14.4" x14ac:dyDescent="0.3">
      <c r="D22020"/>
      <c r="F22020"/>
      <c r="H22020"/>
      <c r="J22020"/>
    </row>
    <row r="22021" spans="4:10" ht="14.4" x14ac:dyDescent="0.3">
      <c r="D22021"/>
      <c r="F22021"/>
      <c r="H22021"/>
      <c r="J22021"/>
    </row>
    <row r="22022" spans="4:10" ht="14.4" x14ac:dyDescent="0.3">
      <c r="D22022"/>
      <c r="F22022"/>
      <c r="H22022"/>
      <c r="J22022"/>
    </row>
    <row r="22023" spans="4:10" ht="14.4" x14ac:dyDescent="0.3">
      <c r="D22023"/>
      <c r="F22023"/>
      <c r="H22023"/>
      <c r="J22023"/>
    </row>
    <row r="22024" spans="4:10" ht="14.4" x14ac:dyDescent="0.3">
      <c r="D22024"/>
      <c r="F22024"/>
      <c r="H22024"/>
      <c r="J22024"/>
    </row>
    <row r="22025" spans="4:10" ht="14.4" x14ac:dyDescent="0.3">
      <c r="D22025"/>
      <c r="F22025"/>
      <c r="H22025"/>
      <c r="J22025"/>
    </row>
    <row r="22026" spans="4:10" ht="14.4" x14ac:dyDescent="0.3">
      <c r="D22026"/>
      <c r="F22026"/>
      <c r="H22026"/>
      <c r="J22026"/>
    </row>
    <row r="22027" spans="4:10" ht="14.4" x14ac:dyDescent="0.3">
      <c r="D22027"/>
      <c r="F22027"/>
      <c r="H22027"/>
      <c r="J22027"/>
    </row>
    <row r="22028" spans="4:10" ht="14.4" x14ac:dyDescent="0.3">
      <c r="D22028"/>
      <c r="F22028"/>
      <c r="H22028"/>
      <c r="J22028"/>
    </row>
    <row r="22029" spans="4:10" ht="14.4" x14ac:dyDescent="0.3">
      <c r="D22029"/>
      <c r="F22029"/>
      <c r="H22029"/>
      <c r="J22029"/>
    </row>
    <row r="22030" spans="4:10" ht="14.4" x14ac:dyDescent="0.3">
      <c r="D22030"/>
      <c r="F22030"/>
      <c r="H22030"/>
      <c r="J22030"/>
    </row>
    <row r="22031" spans="4:10" ht="14.4" x14ac:dyDescent="0.3">
      <c r="D22031"/>
      <c r="F22031"/>
      <c r="H22031"/>
      <c r="J22031"/>
    </row>
    <row r="22032" spans="4:10" ht="14.4" x14ac:dyDescent="0.3">
      <c r="D22032"/>
      <c r="F22032"/>
      <c r="H22032"/>
      <c r="J22032"/>
    </row>
    <row r="22033" spans="4:10" ht="14.4" x14ac:dyDescent="0.3">
      <c r="D22033"/>
      <c r="F22033"/>
      <c r="H22033"/>
      <c r="J22033"/>
    </row>
    <row r="22034" spans="4:10" ht="14.4" x14ac:dyDescent="0.3">
      <c r="D22034"/>
      <c r="F22034"/>
      <c r="H22034"/>
      <c r="J22034"/>
    </row>
    <row r="22035" spans="4:10" ht="14.4" x14ac:dyDescent="0.3">
      <c r="D22035"/>
      <c r="F22035"/>
      <c r="H22035"/>
      <c r="J22035"/>
    </row>
    <row r="22036" spans="4:10" ht="14.4" x14ac:dyDescent="0.3">
      <c r="D22036"/>
      <c r="F22036"/>
      <c r="H22036"/>
      <c r="J22036"/>
    </row>
    <row r="22037" spans="4:10" ht="14.4" x14ac:dyDescent="0.3">
      <c r="D22037"/>
      <c r="F22037"/>
      <c r="H22037"/>
      <c r="J22037"/>
    </row>
    <row r="22038" spans="4:10" ht="14.4" x14ac:dyDescent="0.3">
      <c r="D22038"/>
      <c r="F22038"/>
      <c r="H22038"/>
      <c r="J22038"/>
    </row>
    <row r="22039" spans="4:10" ht="14.4" x14ac:dyDescent="0.3">
      <c r="D22039"/>
      <c r="F22039"/>
      <c r="H22039"/>
      <c r="J22039"/>
    </row>
    <row r="22040" spans="4:10" ht="14.4" x14ac:dyDescent="0.3">
      <c r="D22040"/>
      <c r="F22040"/>
      <c r="H22040"/>
      <c r="J22040"/>
    </row>
    <row r="22041" spans="4:10" ht="14.4" x14ac:dyDescent="0.3">
      <c r="D22041"/>
      <c r="F22041"/>
      <c r="H22041"/>
      <c r="J22041"/>
    </row>
    <row r="22042" spans="4:10" ht="14.4" x14ac:dyDescent="0.3">
      <c r="D22042"/>
      <c r="F22042"/>
      <c r="H22042"/>
      <c r="J22042"/>
    </row>
    <row r="22043" spans="4:10" ht="14.4" x14ac:dyDescent="0.3">
      <c r="D22043"/>
      <c r="F22043"/>
      <c r="H22043"/>
      <c r="J22043"/>
    </row>
    <row r="22044" spans="4:10" ht="14.4" x14ac:dyDescent="0.3">
      <c r="D22044"/>
      <c r="F22044"/>
      <c r="H22044"/>
      <c r="J22044"/>
    </row>
    <row r="22045" spans="4:10" ht="14.4" x14ac:dyDescent="0.3">
      <c r="D22045"/>
      <c r="F22045"/>
      <c r="H22045"/>
      <c r="J22045"/>
    </row>
    <row r="22046" spans="4:10" ht="14.4" x14ac:dyDescent="0.3">
      <c r="D22046"/>
      <c r="F22046"/>
      <c r="H22046"/>
      <c r="J22046"/>
    </row>
    <row r="22047" spans="4:10" ht="14.4" x14ac:dyDescent="0.3">
      <c r="D22047"/>
      <c r="F22047"/>
      <c r="H22047"/>
      <c r="J22047"/>
    </row>
    <row r="22048" spans="4:10" ht="14.4" x14ac:dyDescent="0.3">
      <c r="D22048"/>
      <c r="F22048"/>
      <c r="H22048"/>
      <c r="J22048"/>
    </row>
    <row r="22049" spans="4:10" ht="14.4" x14ac:dyDescent="0.3">
      <c r="D22049"/>
      <c r="F22049"/>
      <c r="H22049"/>
      <c r="J22049"/>
    </row>
    <row r="22050" spans="4:10" ht="14.4" x14ac:dyDescent="0.3">
      <c r="D22050"/>
      <c r="F22050"/>
      <c r="H22050"/>
      <c r="J22050"/>
    </row>
    <row r="22051" spans="4:10" ht="14.4" x14ac:dyDescent="0.3">
      <c r="D22051"/>
      <c r="F22051"/>
      <c r="H22051"/>
      <c r="J22051"/>
    </row>
    <row r="22052" spans="4:10" ht="14.4" x14ac:dyDescent="0.3">
      <c r="D22052"/>
      <c r="F22052"/>
      <c r="H22052"/>
      <c r="J22052"/>
    </row>
    <row r="22053" spans="4:10" ht="14.4" x14ac:dyDescent="0.3">
      <c r="D22053"/>
      <c r="F22053"/>
      <c r="H22053"/>
      <c r="J22053"/>
    </row>
    <row r="22054" spans="4:10" ht="14.4" x14ac:dyDescent="0.3">
      <c r="D22054"/>
      <c r="F22054"/>
      <c r="H22054"/>
      <c r="J22054"/>
    </row>
    <row r="22055" spans="4:10" ht="14.4" x14ac:dyDescent="0.3">
      <c r="D22055"/>
      <c r="F22055"/>
      <c r="H22055"/>
      <c r="J22055"/>
    </row>
    <row r="22056" spans="4:10" ht="14.4" x14ac:dyDescent="0.3">
      <c r="D22056"/>
      <c r="F22056"/>
      <c r="H22056"/>
      <c r="J22056"/>
    </row>
    <row r="22057" spans="4:10" ht="14.4" x14ac:dyDescent="0.3">
      <c r="D22057"/>
      <c r="F22057"/>
      <c r="H22057"/>
      <c r="J22057"/>
    </row>
    <row r="22058" spans="4:10" ht="14.4" x14ac:dyDescent="0.3">
      <c r="D22058"/>
      <c r="F22058"/>
      <c r="H22058"/>
      <c r="J22058"/>
    </row>
    <row r="22059" spans="4:10" ht="14.4" x14ac:dyDescent="0.3">
      <c r="D22059"/>
      <c r="F22059"/>
      <c r="H22059"/>
      <c r="J22059"/>
    </row>
    <row r="22060" spans="4:10" ht="14.4" x14ac:dyDescent="0.3">
      <c r="D22060"/>
      <c r="F22060"/>
      <c r="H22060"/>
      <c r="J22060"/>
    </row>
    <row r="22061" spans="4:10" ht="14.4" x14ac:dyDescent="0.3">
      <c r="D22061"/>
      <c r="F22061"/>
      <c r="H22061"/>
      <c r="J22061"/>
    </row>
    <row r="22062" spans="4:10" ht="14.4" x14ac:dyDescent="0.3">
      <c r="D22062"/>
      <c r="F22062"/>
      <c r="H22062"/>
      <c r="J22062"/>
    </row>
    <row r="22063" spans="4:10" ht="14.4" x14ac:dyDescent="0.3">
      <c r="D22063"/>
      <c r="F22063"/>
      <c r="H22063"/>
      <c r="J22063"/>
    </row>
    <row r="22064" spans="4:10" ht="14.4" x14ac:dyDescent="0.3">
      <c r="D22064"/>
      <c r="F22064"/>
      <c r="H22064"/>
      <c r="J22064"/>
    </row>
    <row r="22065" spans="4:10" ht="14.4" x14ac:dyDescent="0.3">
      <c r="D22065"/>
      <c r="F22065"/>
      <c r="H22065"/>
      <c r="J22065"/>
    </row>
    <row r="22066" spans="4:10" ht="14.4" x14ac:dyDescent="0.3">
      <c r="D22066"/>
      <c r="F22066"/>
      <c r="H22066"/>
      <c r="J22066"/>
    </row>
    <row r="22067" spans="4:10" ht="14.4" x14ac:dyDescent="0.3">
      <c r="D22067"/>
      <c r="F22067"/>
      <c r="H22067"/>
      <c r="J22067"/>
    </row>
    <row r="22068" spans="4:10" ht="14.4" x14ac:dyDescent="0.3">
      <c r="D22068"/>
      <c r="F22068"/>
      <c r="H22068"/>
      <c r="J22068"/>
    </row>
    <row r="22069" spans="4:10" ht="14.4" x14ac:dyDescent="0.3">
      <c r="D22069"/>
      <c r="F22069"/>
      <c r="H22069"/>
      <c r="J22069"/>
    </row>
    <row r="22070" spans="4:10" ht="14.4" x14ac:dyDescent="0.3">
      <c r="D22070"/>
      <c r="F22070"/>
      <c r="H22070"/>
      <c r="J22070"/>
    </row>
    <row r="22071" spans="4:10" ht="14.4" x14ac:dyDescent="0.3">
      <c r="D22071"/>
      <c r="F22071"/>
      <c r="H22071"/>
      <c r="J22071"/>
    </row>
    <row r="22072" spans="4:10" ht="14.4" x14ac:dyDescent="0.3">
      <c r="D22072"/>
      <c r="F22072"/>
      <c r="H22072"/>
      <c r="J22072"/>
    </row>
    <row r="22073" spans="4:10" ht="14.4" x14ac:dyDescent="0.3">
      <c r="D22073"/>
      <c r="F22073"/>
      <c r="H22073"/>
      <c r="J22073"/>
    </row>
    <row r="22074" spans="4:10" ht="14.4" x14ac:dyDescent="0.3">
      <c r="D22074"/>
      <c r="F22074"/>
      <c r="H22074"/>
      <c r="J22074"/>
    </row>
    <row r="22075" spans="4:10" ht="14.4" x14ac:dyDescent="0.3">
      <c r="D22075"/>
      <c r="F22075"/>
      <c r="H22075"/>
      <c r="J22075"/>
    </row>
    <row r="22076" spans="4:10" ht="14.4" x14ac:dyDescent="0.3">
      <c r="D22076"/>
      <c r="F22076"/>
      <c r="H22076"/>
      <c r="J22076"/>
    </row>
    <row r="22077" spans="4:10" ht="14.4" x14ac:dyDescent="0.3">
      <c r="D22077"/>
      <c r="F22077"/>
      <c r="H22077"/>
      <c r="J22077"/>
    </row>
    <row r="22078" spans="4:10" ht="14.4" x14ac:dyDescent="0.3">
      <c r="D22078"/>
      <c r="F22078"/>
      <c r="H22078"/>
      <c r="J22078"/>
    </row>
    <row r="22079" spans="4:10" ht="14.4" x14ac:dyDescent="0.3">
      <c r="D22079"/>
      <c r="F22079"/>
      <c r="H22079"/>
      <c r="J22079"/>
    </row>
    <row r="22080" spans="4:10" ht="14.4" x14ac:dyDescent="0.3">
      <c r="D22080"/>
      <c r="F22080"/>
      <c r="H22080"/>
      <c r="J22080"/>
    </row>
    <row r="22081" spans="4:10" ht="14.4" x14ac:dyDescent="0.3">
      <c r="D22081"/>
      <c r="F22081"/>
      <c r="H22081"/>
      <c r="J22081"/>
    </row>
    <row r="22082" spans="4:10" ht="14.4" x14ac:dyDescent="0.3">
      <c r="D22082"/>
      <c r="F22082"/>
      <c r="H22082"/>
      <c r="J22082"/>
    </row>
    <row r="22083" spans="4:10" ht="14.4" x14ac:dyDescent="0.3">
      <c r="D22083"/>
      <c r="F22083"/>
      <c r="H22083"/>
      <c r="J22083"/>
    </row>
    <row r="22084" spans="4:10" ht="14.4" x14ac:dyDescent="0.3">
      <c r="D22084"/>
      <c r="F22084"/>
      <c r="H22084"/>
      <c r="J22084"/>
    </row>
    <row r="22085" spans="4:10" ht="14.4" x14ac:dyDescent="0.3">
      <c r="D22085"/>
      <c r="F22085"/>
      <c r="H22085"/>
      <c r="J22085"/>
    </row>
    <row r="22086" spans="4:10" ht="14.4" x14ac:dyDescent="0.3">
      <c r="D22086"/>
      <c r="F22086"/>
      <c r="H22086"/>
      <c r="J22086"/>
    </row>
    <row r="22087" spans="4:10" ht="14.4" x14ac:dyDescent="0.3">
      <c r="D22087"/>
      <c r="F22087"/>
      <c r="H22087"/>
      <c r="J22087"/>
    </row>
    <row r="22088" spans="4:10" ht="14.4" x14ac:dyDescent="0.3">
      <c r="D22088"/>
      <c r="F22088"/>
      <c r="H22088"/>
      <c r="J22088"/>
    </row>
    <row r="22089" spans="4:10" ht="14.4" x14ac:dyDescent="0.3">
      <c r="D22089"/>
      <c r="F22089"/>
      <c r="H22089"/>
      <c r="J22089"/>
    </row>
    <row r="22090" spans="4:10" ht="14.4" x14ac:dyDescent="0.3">
      <c r="D22090"/>
      <c r="F22090"/>
      <c r="H22090"/>
      <c r="J22090"/>
    </row>
    <row r="22091" spans="4:10" ht="14.4" x14ac:dyDescent="0.3">
      <c r="D22091"/>
      <c r="F22091"/>
      <c r="H22091"/>
      <c r="J22091"/>
    </row>
    <row r="22092" spans="4:10" ht="14.4" x14ac:dyDescent="0.3">
      <c r="D22092"/>
      <c r="F22092"/>
      <c r="H22092"/>
      <c r="J22092"/>
    </row>
    <row r="22093" spans="4:10" ht="14.4" x14ac:dyDescent="0.3">
      <c r="D22093"/>
      <c r="F22093"/>
      <c r="H22093"/>
      <c r="J22093"/>
    </row>
    <row r="22094" spans="4:10" ht="14.4" x14ac:dyDescent="0.3">
      <c r="D22094"/>
      <c r="F22094"/>
      <c r="H22094"/>
      <c r="J22094"/>
    </row>
    <row r="22095" spans="4:10" ht="14.4" x14ac:dyDescent="0.3">
      <c r="D22095"/>
      <c r="F22095"/>
      <c r="H22095"/>
      <c r="J22095"/>
    </row>
    <row r="22096" spans="4:10" ht="14.4" x14ac:dyDescent="0.3">
      <c r="D22096"/>
      <c r="F22096"/>
      <c r="H22096"/>
      <c r="J22096"/>
    </row>
    <row r="22097" spans="4:10" ht="14.4" x14ac:dyDescent="0.3">
      <c r="D22097"/>
      <c r="F22097"/>
      <c r="H22097"/>
      <c r="J22097"/>
    </row>
    <row r="22098" spans="4:10" ht="14.4" x14ac:dyDescent="0.3">
      <c r="D22098"/>
      <c r="F22098"/>
      <c r="H22098"/>
      <c r="J22098"/>
    </row>
    <row r="22099" spans="4:10" ht="14.4" x14ac:dyDescent="0.3">
      <c r="D22099"/>
      <c r="F22099"/>
      <c r="H22099"/>
      <c r="J22099"/>
    </row>
    <row r="22100" spans="4:10" ht="14.4" x14ac:dyDescent="0.3">
      <c r="D22100"/>
      <c r="F22100"/>
      <c r="H22100"/>
      <c r="J22100"/>
    </row>
    <row r="22101" spans="4:10" ht="14.4" x14ac:dyDescent="0.3">
      <c r="D22101"/>
      <c r="F22101"/>
      <c r="H22101"/>
      <c r="J22101"/>
    </row>
    <row r="22102" spans="4:10" ht="14.4" x14ac:dyDescent="0.3">
      <c r="D22102"/>
      <c r="F22102"/>
      <c r="H22102"/>
      <c r="J22102"/>
    </row>
    <row r="22103" spans="4:10" ht="14.4" x14ac:dyDescent="0.3">
      <c r="D22103"/>
      <c r="F22103"/>
      <c r="H22103"/>
      <c r="J22103"/>
    </row>
    <row r="22104" spans="4:10" ht="14.4" x14ac:dyDescent="0.3">
      <c r="D22104"/>
      <c r="F22104"/>
      <c r="H22104"/>
      <c r="J22104"/>
    </row>
    <row r="22105" spans="4:10" ht="14.4" x14ac:dyDescent="0.3">
      <c r="D22105"/>
      <c r="F22105"/>
      <c r="H22105"/>
      <c r="J22105"/>
    </row>
    <row r="22106" spans="4:10" ht="14.4" x14ac:dyDescent="0.3">
      <c r="D22106"/>
      <c r="F22106"/>
      <c r="H22106"/>
      <c r="J22106"/>
    </row>
    <row r="22107" spans="4:10" ht="14.4" x14ac:dyDescent="0.3">
      <c r="D22107"/>
      <c r="F22107"/>
      <c r="H22107"/>
      <c r="J22107"/>
    </row>
    <row r="22108" spans="4:10" ht="14.4" x14ac:dyDescent="0.3">
      <c r="D22108"/>
      <c r="F22108"/>
      <c r="H22108"/>
      <c r="J22108"/>
    </row>
    <row r="22109" spans="4:10" ht="14.4" x14ac:dyDescent="0.3">
      <c r="D22109"/>
      <c r="F22109"/>
      <c r="H22109"/>
      <c r="J22109"/>
    </row>
    <row r="22110" spans="4:10" ht="14.4" x14ac:dyDescent="0.3">
      <c r="D22110"/>
      <c r="F22110"/>
      <c r="H22110"/>
      <c r="J22110"/>
    </row>
    <row r="22111" spans="4:10" ht="14.4" x14ac:dyDescent="0.3">
      <c r="D22111"/>
      <c r="F22111"/>
      <c r="H22111"/>
      <c r="J22111"/>
    </row>
    <row r="22112" spans="4:10" ht="14.4" x14ac:dyDescent="0.3">
      <c r="D22112"/>
      <c r="F22112"/>
      <c r="H22112"/>
      <c r="J22112"/>
    </row>
    <row r="22113" spans="4:10" ht="14.4" x14ac:dyDescent="0.3">
      <c r="D22113"/>
      <c r="F22113"/>
      <c r="H22113"/>
      <c r="J22113"/>
    </row>
    <row r="22114" spans="4:10" ht="14.4" x14ac:dyDescent="0.3">
      <c r="D22114"/>
      <c r="F22114"/>
      <c r="H22114"/>
      <c r="J22114"/>
    </row>
    <row r="22115" spans="4:10" ht="14.4" x14ac:dyDescent="0.3">
      <c r="D22115"/>
      <c r="F22115"/>
      <c r="H22115"/>
      <c r="J22115"/>
    </row>
    <row r="22116" spans="4:10" ht="14.4" x14ac:dyDescent="0.3">
      <c r="D22116"/>
      <c r="F22116"/>
      <c r="H22116"/>
      <c r="J22116"/>
    </row>
    <row r="22117" spans="4:10" ht="14.4" x14ac:dyDescent="0.3">
      <c r="D22117"/>
      <c r="F22117"/>
      <c r="H22117"/>
      <c r="J22117"/>
    </row>
    <row r="22118" spans="4:10" ht="14.4" x14ac:dyDescent="0.3">
      <c r="D22118"/>
      <c r="F22118"/>
      <c r="H22118"/>
      <c r="J22118"/>
    </row>
    <row r="22119" spans="4:10" ht="14.4" x14ac:dyDescent="0.3">
      <c r="D22119"/>
      <c r="F22119"/>
      <c r="H22119"/>
      <c r="J22119"/>
    </row>
    <row r="22120" spans="4:10" ht="14.4" x14ac:dyDescent="0.3">
      <c r="D22120"/>
      <c r="F22120"/>
      <c r="H22120"/>
      <c r="J22120"/>
    </row>
    <row r="22121" spans="4:10" ht="14.4" x14ac:dyDescent="0.3">
      <c r="D22121"/>
      <c r="F22121"/>
      <c r="H22121"/>
      <c r="J22121"/>
    </row>
    <row r="22122" spans="4:10" ht="14.4" x14ac:dyDescent="0.3">
      <c r="D22122"/>
      <c r="F22122"/>
      <c r="H22122"/>
      <c r="J22122"/>
    </row>
    <row r="22123" spans="4:10" ht="14.4" x14ac:dyDescent="0.3">
      <c r="D22123"/>
      <c r="F22123"/>
      <c r="H22123"/>
      <c r="J22123"/>
    </row>
    <row r="22124" spans="4:10" ht="14.4" x14ac:dyDescent="0.3">
      <c r="D22124"/>
      <c r="F22124"/>
      <c r="H22124"/>
      <c r="J22124"/>
    </row>
    <row r="22125" spans="4:10" ht="14.4" x14ac:dyDescent="0.3">
      <c r="D22125"/>
      <c r="F22125"/>
      <c r="H22125"/>
      <c r="J22125"/>
    </row>
    <row r="22126" spans="4:10" ht="14.4" x14ac:dyDescent="0.3">
      <c r="D22126"/>
      <c r="F22126"/>
      <c r="H22126"/>
      <c r="J22126"/>
    </row>
    <row r="22127" spans="4:10" ht="14.4" x14ac:dyDescent="0.3">
      <c r="D22127"/>
      <c r="F22127"/>
      <c r="H22127"/>
      <c r="J22127"/>
    </row>
    <row r="22128" spans="4:10" ht="14.4" x14ac:dyDescent="0.3">
      <c r="D22128"/>
      <c r="F22128"/>
      <c r="H22128"/>
      <c r="J22128"/>
    </row>
    <row r="22129" spans="4:10" ht="14.4" x14ac:dyDescent="0.3">
      <c r="D22129"/>
      <c r="F22129"/>
      <c r="H22129"/>
      <c r="J22129"/>
    </row>
    <row r="22130" spans="4:10" ht="14.4" x14ac:dyDescent="0.3">
      <c r="D22130"/>
      <c r="F22130"/>
      <c r="H22130"/>
      <c r="J22130"/>
    </row>
    <row r="22131" spans="4:10" ht="14.4" x14ac:dyDescent="0.3">
      <c r="D22131"/>
      <c r="F22131"/>
      <c r="H22131"/>
      <c r="J22131"/>
    </row>
    <row r="22132" spans="4:10" ht="14.4" x14ac:dyDescent="0.3">
      <c r="D22132"/>
      <c r="F22132"/>
      <c r="H22132"/>
      <c r="J22132"/>
    </row>
    <row r="22133" spans="4:10" ht="14.4" x14ac:dyDescent="0.3">
      <c r="D22133"/>
      <c r="F22133"/>
      <c r="H22133"/>
      <c r="J22133"/>
    </row>
    <row r="22134" spans="4:10" ht="14.4" x14ac:dyDescent="0.3">
      <c r="D22134"/>
      <c r="F22134"/>
      <c r="H22134"/>
      <c r="J22134"/>
    </row>
    <row r="22135" spans="4:10" ht="14.4" x14ac:dyDescent="0.3">
      <c r="D22135"/>
      <c r="F22135"/>
      <c r="H22135"/>
      <c r="J22135"/>
    </row>
    <row r="22136" spans="4:10" ht="14.4" x14ac:dyDescent="0.3">
      <c r="D22136"/>
      <c r="F22136"/>
      <c r="H22136"/>
      <c r="J22136"/>
    </row>
    <row r="22137" spans="4:10" ht="14.4" x14ac:dyDescent="0.3">
      <c r="D22137"/>
      <c r="F22137"/>
      <c r="H22137"/>
      <c r="J22137"/>
    </row>
    <row r="22138" spans="4:10" ht="14.4" x14ac:dyDescent="0.3">
      <c r="D22138"/>
      <c r="F22138"/>
      <c r="H22138"/>
      <c r="J22138"/>
    </row>
    <row r="22139" spans="4:10" ht="14.4" x14ac:dyDescent="0.3">
      <c r="D22139"/>
      <c r="F22139"/>
      <c r="H22139"/>
      <c r="J22139"/>
    </row>
    <row r="22140" spans="4:10" ht="14.4" x14ac:dyDescent="0.3">
      <c r="D22140"/>
      <c r="F22140"/>
      <c r="H22140"/>
      <c r="J22140"/>
    </row>
    <row r="22141" spans="4:10" ht="14.4" x14ac:dyDescent="0.3">
      <c r="D22141"/>
      <c r="F22141"/>
      <c r="H22141"/>
      <c r="J22141"/>
    </row>
    <row r="22142" spans="4:10" ht="14.4" x14ac:dyDescent="0.3">
      <c r="D22142"/>
      <c r="F22142"/>
      <c r="H22142"/>
      <c r="J22142"/>
    </row>
    <row r="22143" spans="4:10" ht="14.4" x14ac:dyDescent="0.3">
      <c r="D22143"/>
      <c r="F22143"/>
      <c r="H22143"/>
      <c r="J22143"/>
    </row>
    <row r="22144" spans="4:10" ht="14.4" x14ac:dyDescent="0.3">
      <c r="D22144"/>
      <c r="F22144"/>
      <c r="H22144"/>
      <c r="J22144"/>
    </row>
    <row r="22145" spans="4:10" ht="14.4" x14ac:dyDescent="0.3">
      <c r="D22145"/>
      <c r="F22145"/>
      <c r="H22145"/>
      <c r="J22145"/>
    </row>
    <row r="22146" spans="4:10" ht="14.4" x14ac:dyDescent="0.3">
      <c r="D22146"/>
      <c r="F22146"/>
      <c r="H22146"/>
      <c r="J22146"/>
    </row>
    <row r="22147" spans="4:10" ht="14.4" x14ac:dyDescent="0.3">
      <c r="D22147"/>
      <c r="F22147"/>
      <c r="H22147"/>
      <c r="J22147"/>
    </row>
    <row r="22148" spans="4:10" ht="14.4" x14ac:dyDescent="0.3">
      <c r="D22148"/>
      <c r="F22148"/>
      <c r="H22148"/>
      <c r="J22148"/>
    </row>
    <row r="22149" spans="4:10" ht="14.4" x14ac:dyDescent="0.3">
      <c r="D22149"/>
      <c r="F22149"/>
      <c r="H22149"/>
      <c r="J22149"/>
    </row>
    <row r="22150" spans="4:10" ht="14.4" x14ac:dyDescent="0.3">
      <c r="D22150"/>
      <c r="F22150"/>
      <c r="H22150"/>
      <c r="J22150"/>
    </row>
    <row r="22151" spans="4:10" ht="14.4" x14ac:dyDescent="0.3">
      <c r="D22151"/>
      <c r="F22151"/>
      <c r="H22151"/>
      <c r="J22151"/>
    </row>
    <row r="22152" spans="4:10" ht="14.4" x14ac:dyDescent="0.3">
      <c r="D22152"/>
      <c r="F22152"/>
      <c r="H22152"/>
      <c r="J22152"/>
    </row>
    <row r="22153" spans="4:10" ht="14.4" x14ac:dyDescent="0.3">
      <c r="D22153"/>
      <c r="F22153"/>
      <c r="H22153"/>
      <c r="J22153"/>
    </row>
    <row r="22154" spans="4:10" ht="14.4" x14ac:dyDescent="0.3">
      <c r="D22154"/>
      <c r="F22154"/>
      <c r="H22154"/>
      <c r="J22154"/>
    </row>
    <row r="22155" spans="4:10" ht="14.4" x14ac:dyDescent="0.3">
      <c r="D22155"/>
      <c r="F22155"/>
      <c r="H22155"/>
      <c r="J22155"/>
    </row>
    <row r="22156" spans="4:10" ht="14.4" x14ac:dyDescent="0.3">
      <c r="D22156"/>
      <c r="F22156"/>
      <c r="H22156"/>
      <c r="J22156"/>
    </row>
    <row r="22157" spans="4:10" ht="14.4" x14ac:dyDescent="0.3">
      <c r="D22157"/>
      <c r="F22157"/>
      <c r="H22157"/>
      <c r="J22157"/>
    </row>
    <row r="22158" spans="4:10" ht="14.4" x14ac:dyDescent="0.3">
      <c r="D22158"/>
      <c r="F22158"/>
      <c r="H22158"/>
      <c r="J22158"/>
    </row>
    <row r="22159" spans="4:10" ht="14.4" x14ac:dyDescent="0.3">
      <c r="D22159"/>
      <c r="F22159"/>
      <c r="H22159"/>
      <c r="J22159"/>
    </row>
    <row r="22160" spans="4:10" ht="14.4" x14ac:dyDescent="0.3">
      <c r="D22160"/>
      <c r="F22160"/>
      <c r="H22160"/>
      <c r="J22160"/>
    </row>
    <row r="22161" spans="4:10" ht="14.4" x14ac:dyDescent="0.3">
      <c r="D22161"/>
      <c r="F22161"/>
      <c r="H22161"/>
      <c r="J22161"/>
    </row>
    <row r="22162" spans="4:10" ht="14.4" x14ac:dyDescent="0.3">
      <c r="D22162"/>
      <c r="F22162"/>
      <c r="H22162"/>
      <c r="J22162"/>
    </row>
    <row r="22163" spans="4:10" ht="14.4" x14ac:dyDescent="0.3">
      <c r="D22163"/>
      <c r="F22163"/>
      <c r="H22163"/>
      <c r="J22163"/>
    </row>
    <row r="22164" spans="4:10" ht="14.4" x14ac:dyDescent="0.3">
      <c r="D22164"/>
      <c r="F22164"/>
      <c r="H22164"/>
      <c r="J22164"/>
    </row>
    <row r="22165" spans="4:10" ht="14.4" x14ac:dyDescent="0.3">
      <c r="D22165"/>
      <c r="F22165"/>
      <c r="H22165"/>
      <c r="J22165"/>
    </row>
    <row r="22166" spans="4:10" ht="14.4" x14ac:dyDescent="0.3">
      <c r="D22166"/>
      <c r="F22166"/>
      <c r="H22166"/>
      <c r="J22166"/>
    </row>
    <row r="22167" spans="4:10" ht="14.4" x14ac:dyDescent="0.3">
      <c r="D22167"/>
      <c r="F22167"/>
      <c r="H22167"/>
      <c r="J22167"/>
    </row>
    <row r="22168" spans="4:10" ht="14.4" x14ac:dyDescent="0.3">
      <c r="D22168"/>
      <c r="F22168"/>
      <c r="H22168"/>
      <c r="J22168"/>
    </row>
    <row r="22169" spans="4:10" ht="14.4" x14ac:dyDescent="0.3">
      <c r="D22169"/>
      <c r="F22169"/>
      <c r="H22169"/>
      <c r="J22169"/>
    </row>
    <row r="22170" spans="4:10" ht="14.4" x14ac:dyDescent="0.3">
      <c r="D22170"/>
      <c r="F22170"/>
      <c r="H22170"/>
      <c r="J22170"/>
    </row>
    <row r="22171" spans="4:10" ht="14.4" x14ac:dyDescent="0.3">
      <c r="D22171"/>
      <c r="F22171"/>
      <c r="H22171"/>
      <c r="J22171"/>
    </row>
    <row r="22172" spans="4:10" ht="14.4" x14ac:dyDescent="0.3">
      <c r="D22172"/>
      <c r="F22172"/>
      <c r="H22172"/>
      <c r="J22172"/>
    </row>
    <row r="22173" spans="4:10" ht="14.4" x14ac:dyDescent="0.3">
      <c r="D22173"/>
      <c r="F22173"/>
      <c r="H22173"/>
      <c r="J22173"/>
    </row>
    <row r="22174" spans="4:10" ht="14.4" x14ac:dyDescent="0.3">
      <c r="D22174"/>
      <c r="F22174"/>
      <c r="H22174"/>
      <c r="J22174"/>
    </row>
    <row r="22175" spans="4:10" ht="14.4" x14ac:dyDescent="0.3">
      <c r="D22175"/>
      <c r="F22175"/>
      <c r="H22175"/>
      <c r="J22175"/>
    </row>
    <row r="22176" spans="4:10" ht="14.4" x14ac:dyDescent="0.3">
      <c r="D22176"/>
      <c r="F22176"/>
      <c r="H22176"/>
      <c r="J22176"/>
    </row>
    <row r="22177" spans="4:10" ht="14.4" x14ac:dyDescent="0.3">
      <c r="D22177"/>
      <c r="F22177"/>
      <c r="H22177"/>
      <c r="J22177"/>
    </row>
    <row r="22178" spans="4:10" ht="14.4" x14ac:dyDescent="0.3">
      <c r="D22178"/>
      <c r="F22178"/>
      <c r="H22178"/>
      <c r="J22178"/>
    </row>
    <row r="22179" spans="4:10" ht="14.4" x14ac:dyDescent="0.3">
      <c r="D22179"/>
      <c r="F22179"/>
      <c r="H22179"/>
      <c r="J22179"/>
    </row>
    <row r="22180" spans="4:10" ht="14.4" x14ac:dyDescent="0.3">
      <c r="D22180"/>
      <c r="F22180"/>
      <c r="H22180"/>
      <c r="J22180"/>
    </row>
    <row r="22181" spans="4:10" ht="14.4" x14ac:dyDescent="0.3">
      <c r="D22181"/>
      <c r="F22181"/>
      <c r="H22181"/>
      <c r="J22181"/>
    </row>
    <row r="22182" spans="4:10" ht="14.4" x14ac:dyDescent="0.3">
      <c r="D22182"/>
      <c r="F22182"/>
      <c r="H22182"/>
      <c r="J22182"/>
    </row>
    <row r="22183" spans="4:10" ht="14.4" x14ac:dyDescent="0.3">
      <c r="D22183"/>
      <c r="F22183"/>
      <c r="H22183"/>
      <c r="J22183"/>
    </row>
    <row r="22184" spans="4:10" ht="14.4" x14ac:dyDescent="0.3">
      <c r="D22184"/>
      <c r="F22184"/>
      <c r="H22184"/>
      <c r="J22184"/>
    </row>
    <row r="22185" spans="4:10" ht="14.4" x14ac:dyDescent="0.3">
      <c r="D22185"/>
      <c r="F22185"/>
      <c r="H22185"/>
      <c r="J22185"/>
    </row>
    <row r="22186" spans="4:10" ht="14.4" x14ac:dyDescent="0.3">
      <c r="D22186"/>
      <c r="F22186"/>
      <c r="H22186"/>
      <c r="J22186"/>
    </row>
    <row r="22187" spans="4:10" ht="14.4" x14ac:dyDescent="0.3">
      <c r="D22187"/>
      <c r="F22187"/>
      <c r="H22187"/>
      <c r="J22187"/>
    </row>
    <row r="22188" spans="4:10" ht="14.4" x14ac:dyDescent="0.3">
      <c r="D22188"/>
      <c r="F22188"/>
      <c r="H22188"/>
      <c r="J22188"/>
    </row>
    <row r="22189" spans="4:10" ht="14.4" x14ac:dyDescent="0.3">
      <c r="D22189"/>
      <c r="F22189"/>
      <c r="H22189"/>
      <c r="J22189"/>
    </row>
    <row r="22190" spans="4:10" ht="14.4" x14ac:dyDescent="0.3">
      <c r="D22190"/>
      <c r="F22190"/>
      <c r="H22190"/>
      <c r="J22190"/>
    </row>
    <row r="22191" spans="4:10" ht="14.4" x14ac:dyDescent="0.3">
      <c r="D22191"/>
      <c r="F22191"/>
      <c r="H22191"/>
      <c r="J22191"/>
    </row>
    <row r="22192" spans="4:10" ht="14.4" x14ac:dyDescent="0.3">
      <c r="D22192"/>
      <c r="F22192"/>
      <c r="H22192"/>
      <c r="J22192"/>
    </row>
    <row r="22193" spans="4:10" ht="14.4" x14ac:dyDescent="0.3">
      <c r="D22193"/>
      <c r="F22193"/>
      <c r="H22193"/>
      <c r="J22193"/>
    </row>
    <row r="22194" spans="4:10" ht="14.4" x14ac:dyDescent="0.3">
      <c r="D22194"/>
      <c r="F22194"/>
      <c r="H22194"/>
      <c r="J22194"/>
    </row>
    <row r="22195" spans="4:10" ht="14.4" x14ac:dyDescent="0.3">
      <c r="D22195"/>
      <c r="F22195"/>
      <c r="H22195"/>
      <c r="J22195"/>
    </row>
    <row r="22196" spans="4:10" ht="14.4" x14ac:dyDescent="0.3">
      <c r="D22196"/>
      <c r="F22196"/>
      <c r="H22196"/>
      <c r="J22196"/>
    </row>
    <row r="22197" spans="4:10" ht="14.4" x14ac:dyDescent="0.3">
      <c r="D22197"/>
      <c r="F22197"/>
      <c r="H22197"/>
      <c r="J22197"/>
    </row>
    <row r="22198" spans="4:10" ht="14.4" x14ac:dyDescent="0.3">
      <c r="D22198"/>
      <c r="F22198"/>
      <c r="H22198"/>
      <c r="J22198"/>
    </row>
    <row r="22199" spans="4:10" ht="14.4" x14ac:dyDescent="0.3">
      <c r="D22199"/>
      <c r="F22199"/>
      <c r="H22199"/>
      <c r="J22199"/>
    </row>
    <row r="22200" spans="4:10" ht="14.4" x14ac:dyDescent="0.3">
      <c r="D22200"/>
      <c r="F22200"/>
      <c r="H22200"/>
      <c r="J22200"/>
    </row>
    <row r="22201" spans="4:10" ht="14.4" x14ac:dyDescent="0.3">
      <c r="D22201"/>
      <c r="F22201"/>
      <c r="H22201"/>
      <c r="J22201"/>
    </row>
    <row r="22202" spans="4:10" ht="14.4" x14ac:dyDescent="0.3">
      <c r="D22202"/>
      <c r="F22202"/>
      <c r="H22202"/>
      <c r="J22202"/>
    </row>
    <row r="22203" spans="4:10" ht="14.4" x14ac:dyDescent="0.3">
      <c r="D22203"/>
      <c r="F22203"/>
      <c r="H22203"/>
      <c r="J22203"/>
    </row>
    <row r="22204" spans="4:10" ht="14.4" x14ac:dyDescent="0.3">
      <c r="D22204"/>
      <c r="F22204"/>
      <c r="H22204"/>
      <c r="J22204"/>
    </row>
    <row r="22205" spans="4:10" ht="14.4" x14ac:dyDescent="0.3">
      <c r="D22205"/>
      <c r="F22205"/>
      <c r="H22205"/>
      <c r="J22205"/>
    </row>
    <row r="22206" spans="4:10" ht="14.4" x14ac:dyDescent="0.3">
      <c r="D22206"/>
      <c r="F22206"/>
      <c r="H22206"/>
      <c r="J22206"/>
    </row>
    <row r="22207" spans="4:10" ht="14.4" x14ac:dyDescent="0.3">
      <c r="D22207"/>
      <c r="F22207"/>
      <c r="H22207"/>
      <c r="J22207"/>
    </row>
    <row r="22208" spans="4:10" ht="14.4" x14ac:dyDescent="0.3">
      <c r="D22208"/>
      <c r="F22208"/>
      <c r="H22208"/>
      <c r="J22208"/>
    </row>
    <row r="22209" spans="4:10" ht="14.4" x14ac:dyDescent="0.3">
      <c r="D22209"/>
      <c r="F22209"/>
      <c r="H22209"/>
      <c r="J22209"/>
    </row>
    <row r="22210" spans="4:10" ht="14.4" x14ac:dyDescent="0.3">
      <c r="D22210"/>
      <c r="F22210"/>
      <c r="H22210"/>
      <c r="J22210"/>
    </row>
    <row r="22211" spans="4:10" ht="14.4" x14ac:dyDescent="0.3">
      <c r="D22211"/>
      <c r="F22211"/>
      <c r="H22211"/>
      <c r="J22211"/>
    </row>
    <row r="22212" spans="4:10" ht="14.4" x14ac:dyDescent="0.3">
      <c r="D22212"/>
      <c r="F22212"/>
      <c r="H22212"/>
      <c r="J22212"/>
    </row>
    <row r="22213" spans="4:10" ht="14.4" x14ac:dyDescent="0.3">
      <c r="D22213"/>
      <c r="F22213"/>
      <c r="H22213"/>
      <c r="J22213"/>
    </row>
    <row r="22214" spans="4:10" ht="14.4" x14ac:dyDescent="0.3">
      <c r="D22214"/>
      <c r="F22214"/>
      <c r="H22214"/>
      <c r="J22214"/>
    </row>
    <row r="22215" spans="4:10" ht="14.4" x14ac:dyDescent="0.3">
      <c r="D22215"/>
      <c r="F22215"/>
      <c r="H22215"/>
      <c r="J22215"/>
    </row>
    <row r="22216" spans="4:10" ht="14.4" x14ac:dyDescent="0.3">
      <c r="D22216"/>
      <c r="F22216"/>
      <c r="H22216"/>
      <c r="J22216"/>
    </row>
    <row r="22217" spans="4:10" ht="14.4" x14ac:dyDescent="0.3">
      <c r="D22217"/>
      <c r="F22217"/>
      <c r="H22217"/>
      <c r="J22217"/>
    </row>
    <row r="22218" spans="4:10" ht="14.4" x14ac:dyDescent="0.3">
      <c r="D22218"/>
      <c r="F22218"/>
      <c r="H22218"/>
      <c r="J22218"/>
    </row>
    <row r="22219" spans="4:10" ht="14.4" x14ac:dyDescent="0.3">
      <c r="D22219"/>
      <c r="F22219"/>
      <c r="H22219"/>
      <c r="J22219"/>
    </row>
    <row r="22220" spans="4:10" ht="14.4" x14ac:dyDescent="0.3">
      <c r="D22220"/>
      <c r="F22220"/>
      <c r="H22220"/>
      <c r="J22220"/>
    </row>
    <row r="22221" spans="4:10" ht="14.4" x14ac:dyDescent="0.3">
      <c r="D22221"/>
      <c r="F22221"/>
      <c r="H22221"/>
      <c r="J22221"/>
    </row>
    <row r="22222" spans="4:10" ht="14.4" x14ac:dyDescent="0.3">
      <c r="D22222"/>
      <c r="F22222"/>
      <c r="H22222"/>
      <c r="J22222"/>
    </row>
    <row r="22223" spans="4:10" ht="14.4" x14ac:dyDescent="0.3">
      <c r="D22223"/>
      <c r="F22223"/>
      <c r="H22223"/>
      <c r="J22223"/>
    </row>
    <row r="22224" spans="4:10" ht="14.4" x14ac:dyDescent="0.3">
      <c r="D22224"/>
      <c r="F22224"/>
      <c r="H22224"/>
      <c r="J22224"/>
    </row>
    <row r="22225" spans="4:10" ht="14.4" x14ac:dyDescent="0.3">
      <c r="D22225"/>
      <c r="F22225"/>
      <c r="H22225"/>
      <c r="J22225"/>
    </row>
    <row r="22226" spans="4:10" ht="14.4" x14ac:dyDescent="0.3">
      <c r="D22226"/>
      <c r="F22226"/>
      <c r="H22226"/>
      <c r="J22226"/>
    </row>
    <row r="22227" spans="4:10" ht="14.4" x14ac:dyDescent="0.3">
      <c r="D22227"/>
      <c r="F22227"/>
      <c r="H22227"/>
      <c r="J22227"/>
    </row>
    <row r="22228" spans="4:10" ht="14.4" x14ac:dyDescent="0.3">
      <c r="D22228"/>
      <c r="F22228"/>
      <c r="H22228"/>
      <c r="J22228"/>
    </row>
    <row r="22229" spans="4:10" ht="14.4" x14ac:dyDescent="0.3">
      <c r="D22229"/>
      <c r="F22229"/>
      <c r="H22229"/>
      <c r="J22229"/>
    </row>
    <row r="22230" spans="4:10" ht="14.4" x14ac:dyDescent="0.3">
      <c r="D22230"/>
      <c r="F22230"/>
      <c r="H22230"/>
      <c r="J22230"/>
    </row>
    <row r="22231" spans="4:10" ht="14.4" x14ac:dyDescent="0.3">
      <c r="D22231"/>
      <c r="F22231"/>
      <c r="H22231"/>
      <c r="J22231"/>
    </row>
    <row r="22232" spans="4:10" ht="14.4" x14ac:dyDescent="0.3">
      <c r="D22232"/>
      <c r="F22232"/>
      <c r="H22232"/>
      <c r="J22232"/>
    </row>
    <row r="22233" spans="4:10" ht="14.4" x14ac:dyDescent="0.3">
      <c r="D22233"/>
      <c r="F22233"/>
      <c r="H22233"/>
      <c r="J22233"/>
    </row>
    <row r="22234" spans="4:10" ht="14.4" x14ac:dyDescent="0.3">
      <c r="D22234"/>
      <c r="F22234"/>
      <c r="H22234"/>
      <c r="J22234"/>
    </row>
    <row r="22235" spans="4:10" ht="14.4" x14ac:dyDescent="0.3">
      <c r="D22235"/>
      <c r="F22235"/>
      <c r="H22235"/>
      <c r="J22235"/>
    </row>
    <row r="22236" spans="4:10" ht="14.4" x14ac:dyDescent="0.3">
      <c r="D22236"/>
      <c r="F22236"/>
      <c r="H22236"/>
      <c r="J22236"/>
    </row>
    <row r="22237" spans="4:10" ht="14.4" x14ac:dyDescent="0.3">
      <c r="D22237"/>
      <c r="F22237"/>
      <c r="H22237"/>
      <c r="J22237"/>
    </row>
    <row r="22238" spans="4:10" ht="14.4" x14ac:dyDescent="0.3">
      <c r="D22238"/>
      <c r="F22238"/>
      <c r="H22238"/>
      <c r="J22238"/>
    </row>
    <row r="22239" spans="4:10" ht="14.4" x14ac:dyDescent="0.3">
      <c r="D22239"/>
      <c r="F22239"/>
      <c r="H22239"/>
      <c r="J22239"/>
    </row>
    <row r="22240" spans="4:10" ht="14.4" x14ac:dyDescent="0.3">
      <c r="D22240"/>
      <c r="F22240"/>
      <c r="H22240"/>
      <c r="J22240"/>
    </row>
    <row r="22241" spans="4:10" ht="14.4" x14ac:dyDescent="0.3">
      <c r="D22241"/>
      <c r="F22241"/>
      <c r="H22241"/>
      <c r="J22241"/>
    </row>
    <row r="22242" spans="4:10" ht="14.4" x14ac:dyDescent="0.3">
      <c r="D22242"/>
      <c r="F22242"/>
      <c r="H22242"/>
      <c r="J22242"/>
    </row>
    <row r="22243" spans="4:10" ht="14.4" x14ac:dyDescent="0.3">
      <c r="D22243"/>
      <c r="F22243"/>
      <c r="H22243"/>
      <c r="J22243"/>
    </row>
    <row r="22244" spans="4:10" ht="14.4" x14ac:dyDescent="0.3">
      <c r="D22244"/>
      <c r="F22244"/>
      <c r="H22244"/>
      <c r="J22244"/>
    </row>
    <row r="22245" spans="4:10" ht="14.4" x14ac:dyDescent="0.3">
      <c r="D22245"/>
      <c r="F22245"/>
      <c r="H22245"/>
      <c r="J22245"/>
    </row>
    <row r="22246" spans="4:10" ht="14.4" x14ac:dyDescent="0.3">
      <c r="D22246"/>
      <c r="F22246"/>
      <c r="H22246"/>
      <c r="J22246"/>
    </row>
    <row r="22247" spans="4:10" ht="14.4" x14ac:dyDescent="0.3">
      <c r="D22247"/>
      <c r="F22247"/>
      <c r="H22247"/>
      <c r="J22247"/>
    </row>
    <row r="22248" spans="4:10" ht="14.4" x14ac:dyDescent="0.3">
      <c r="D22248"/>
      <c r="F22248"/>
      <c r="H22248"/>
      <c r="J22248"/>
    </row>
    <row r="22249" spans="4:10" ht="14.4" x14ac:dyDescent="0.3">
      <c r="D22249"/>
      <c r="F22249"/>
      <c r="H22249"/>
      <c r="J22249"/>
    </row>
    <row r="22250" spans="4:10" ht="14.4" x14ac:dyDescent="0.3">
      <c r="D22250"/>
      <c r="F22250"/>
      <c r="H22250"/>
      <c r="J22250"/>
    </row>
    <row r="22251" spans="4:10" ht="14.4" x14ac:dyDescent="0.3">
      <c r="D22251"/>
      <c r="F22251"/>
      <c r="H22251"/>
      <c r="J22251"/>
    </row>
    <row r="22252" spans="4:10" ht="14.4" x14ac:dyDescent="0.3">
      <c r="D22252"/>
      <c r="F22252"/>
      <c r="H22252"/>
      <c r="J22252"/>
    </row>
    <row r="22253" spans="4:10" ht="14.4" x14ac:dyDescent="0.3">
      <c r="D22253"/>
      <c r="F22253"/>
      <c r="H22253"/>
      <c r="J22253"/>
    </row>
    <row r="22254" spans="4:10" ht="14.4" x14ac:dyDescent="0.3">
      <c r="D22254"/>
      <c r="F22254"/>
      <c r="H22254"/>
      <c r="J22254"/>
    </row>
    <row r="22255" spans="4:10" ht="14.4" x14ac:dyDescent="0.3">
      <c r="D22255"/>
      <c r="F22255"/>
      <c r="H22255"/>
      <c r="J22255"/>
    </row>
    <row r="22256" spans="4:10" ht="14.4" x14ac:dyDescent="0.3">
      <c r="D22256"/>
      <c r="F22256"/>
      <c r="H22256"/>
      <c r="J22256"/>
    </row>
    <row r="22257" spans="4:10" ht="14.4" x14ac:dyDescent="0.3">
      <c r="D22257"/>
      <c r="F22257"/>
      <c r="H22257"/>
      <c r="J22257"/>
    </row>
    <row r="22258" spans="4:10" ht="14.4" x14ac:dyDescent="0.3">
      <c r="D22258"/>
      <c r="F22258"/>
      <c r="H22258"/>
      <c r="J22258"/>
    </row>
    <row r="22259" spans="4:10" ht="14.4" x14ac:dyDescent="0.3">
      <c r="D22259"/>
      <c r="F22259"/>
      <c r="H22259"/>
      <c r="J22259"/>
    </row>
    <row r="22260" spans="4:10" ht="14.4" x14ac:dyDescent="0.3">
      <c r="D22260"/>
      <c r="F22260"/>
      <c r="H22260"/>
      <c r="J22260"/>
    </row>
    <row r="22261" spans="4:10" ht="14.4" x14ac:dyDescent="0.3">
      <c r="D22261"/>
      <c r="F22261"/>
      <c r="H22261"/>
      <c r="J22261"/>
    </row>
    <row r="22262" spans="4:10" ht="14.4" x14ac:dyDescent="0.3">
      <c r="D22262"/>
      <c r="F22262"/>
      <c r="H22262"/>
      <c r="J22262"/>
    </row>
    <row r="22263" spans="4:10" ht="14.4" x14ac:dyDescent="0.3">
      <c r="D22263"/>
      <c r="F22263"/>
      <c r="H22263"/>
      <c r="J22263"/>
    </row>
    <row r="22264" spans="4:10" ht="14.4" x14ac:dyDescent="0.3">
      <c r="D22264"/>
      <c r="F22264"/>
      <c r="H22264"/>
      <c r="J22264"/>
    </row>
    <row r="22265" spans="4:10" ht="14.4" x14ac:dyDescent="0.3">
      <c r="D22265"/>
      <c r="F22265"/>
      <c r="H22265"/>
      <c r="J22265"/>
    </row>
    <row r="22266" spans="4:10" ht="14.4" x14ac:dyDescent="0.3">
      <c r="D22266"/>
      <c r="F22266"/>
      <c r="H22266"/>
      <c r="J22266"/>
    </row>
    <row r="22267" spans="4:10" ht="14.4" x14ac:dyDescent="0.3">
      <c r="D22267"/>
      <c r="F22267"/>
      <c r="H22267"/>
      <c r="J22267"/>
    </row>
    <row r="22268" spans="4:10" ht="14.4" x14ac:dyDescent="0.3">
      <c r="D22268"/>
      <c r="F22268"/>
      <c r="H22268"/>
      <c r="J22268"/>
    </row>
    <row r="22269" spans="4:10" ht="14.4" x14ac:dyDescent="0.3">
      <c r="D22269"/>
      <c r="F22269"/>
      <c r="H22269"/>
      <c r="J22269"/>
    </row>
    <row r="22270" spans="4:10" ht="14.4" x14ac:dyDescent="0.3">
      <c r="D22270"/>
      <c r="F22270"/>
      <c r="H22270"/>
      <c r="J22270"/>
    </row>
    <row r="22271" spans="4:10" ht="14.4" x14ac:dyDescent="0.3">
      <c r="D22271"/>
      <c r="F22271"/>
      <c r="H22271"/>
      <c r="J22271"/>
    </row>
    <row r="22272" spans="4:10" ht="14.4" x14ac:dyDescent="0.3">
      <c r="D22272"/>
      <c r="F22272"/>
      <c r="H22272"/>
      <c r="J22272"/>
    </row>
    <row r="22273" spans="4:10" ht="14.4" x14ac:dyDescent="0.3">
      <c r="D22273"/>
      <c r="F22273"/>
      <c r="H22273"/>
      <c r="J22273"/>
    </row>
    <row r="22274" spans="4:10" ht="14.4" x14ac:dyDescent="0.3">
      <c r="D22274"/>
      <c r="F22274"/>
      <c r="H22274"/>
      <c r="J22274"/>
    </row>
    <row r="22275" spans="4:10" ht="14.4" x14ac:dyDescent="0.3">
      <c r="D22275"/>
      <c r="F22275"/>
      <c r="H22275"/>
      <c r="J22275"/>
    </row>
    <row r="22276" spans="4:10" ht="14.4" x14ac:dyDescent="0.3">
      <c r="D22276"/>
      <c r="F22276"/>
      <c r="H22276"/>
      <c r="J22276"/>
    </row>
    <row r="22277" spans="4:10" ht="14.4" x14ac:dyDescent="0.3">
      <c r="D22277"/>
      <c r="F22277"/>
      <c r="H22277"/>
      <c r="J22277"/>
    </row>
    <row r="22278" spans="4:10" ht="14.4" x14ac:dyDescent="0.3">
      <c r="D22278"/>
      <c r="F22278"/>
      <c r="H22278"/>
      <c r="J22278"/>
    </row>
    <row r="22279" spans="4:10" ht="14.4" x14ac:dyDescent="0.3">
      <c r="D22279"/>
      <c r="F22279"/>
      <c r="H22279"/>
      <c r="J22279"/>
    </row>
    <row r="22280" spans="4:10" ht="14.4" x14ac:dyDescent="0.3">
      <c r="D22280"/>
      <c r="F22280"/>
      <c r="H22280"/>
      <c r="J22280"/>
    </row>
    <row r="22281" spans="4:10" ht="14.4" x14ac:dyDescent="0.3">
      <c r="D22281"/>
      <c r="F22281"/>
      <c r="H22281"/>
      <c r="J22281"/>
    </row>
    <row r="22282" spans="4:10" ht="14.4" x14ac:dyDescent="0.3">
      <c r="D22282"/>
      <c r="F22282"/>
      <c r="H22282"/>
      <c r="J22282"/>
    </row>
    <row r="22283" spans="4:10" ht="14.4" x14ac:dyDescent="0.3">
      <c r="D22283"/>
      <c r="F22283"/>
      <c r="H22283"/>
      <c r="J22283"/>
    </row>
    <row r="22284" spans="4:10" ht="14.4" x14ac:dyDescent="0.3">
      <c r="D22284"/>
      <c r="F22284"/>
      <c r="H22284"/>
      <c r="J22284"/>
    </row>
    <row r="22285" spans="4:10" ht="14.4" x14ac:dyDescent="0.3">
      <c r="D22285"/>
      <c r="F22285"/>
      <c r="H22285"/>
      <c r="J22285"/>
    </row>
    <row r="22286" spans="4:10" ht="14.4" x14ac:dyDescent="0.3">
      <c r="D22286"/>
      <c r="F22286"/>
      <c r="H22286"/>
      <c r="J22286"/>
    </row>
    <row r="22287" spans="4:10" ht="14.4" x14ac:dyDescent="0.3">
      <c r="D22287"/>
      <c r="F22287"/>
      <c r="H22287"/>
      <c r="J22287"/>
    </row>
    <row r="22288" spans="4:10" ht="14.4" x14ac:dyDescent="0.3">
      <c r="D22288"/>
      <c r="F22288"/>
      <c r="H22288"/>
      <c r="J22288"/>
    </row>
    <row r="22289" spans="4:10" ht="14.4" x14ac:dyDescent="0.3">
      <c r="D22289"/>
      <c r="F22289"/>
      <c r="H22289"/>
      <c r="J22289"/>
    </row>
    <row r="22290" spans="4:10" ht="14.4" x14ac:dyDescent="0.3">
      <c r="D22290"/>
      <c r="F22290"/>
      <c r="H22290"/>
      <c r="J22290"/>
    </row>
    <row r="22291" spans="4:10" ht="14.4" x14ac:dyDescent="0.3">
      <c r="D22291"/>
      <c r="F22291"/>
      <c r="H22291"/>
      <c r="J22291"/>
    </row>
    <row r="22292" spans="4:10" ht="14.4" x14ac:dyDescent="0.3">
      <c r="D22292"/>
      <c r="F22292"/>
      <c r="H22292"/>
      <c r="J22292"/>
    </row>
    <row r="22293" spans="4:10" ht="14.4" x14ac:dyDescent="0.3">
      <c r="D22293"/>
      <c r="F22293"/>
      <c r="H22293"/>
      <c r="J22293"/>
    </row>
    <row r="22294" spans="4:10" ht="14.4" x14ac:dyDescent="0.3">
      <c r="D22294"/>
      <c r="F22294"/>
      <c r="H22294"/>
      <c r="J22294"/>
    </row>
    <row r="22295" spans="4:10" ht="14.4" x14ac:dyDescent="0.3">
      <c r="D22295"/>
      <c r="F22295"/>
      <c r="H22295"/>
      <c r="J22295"/>
    </row>
    <row r="22296" spans="4:10" ht="14.4" x14ac:dyDescent="0.3">
      <c r="D22296"/>
      <c r="F22296"/>
      <c r="H22296"/>
      <c r="J22296"/>
    </row>
    <row r="22297" spans="4:10" ht="14.4" x14ac:dyDescent="0.3">
      <c r="D22297"/>
      <c r="F22297"/>
      <c r="H22297"/>
      <c r="J22297"/>
    </row>
    <row r="22298" spans="4:10" ht="14.4" x14ac:dyDescent="0.3">
      <c r="D22298"/>
      <c r="F22298"/>
      <c r="H22298"/>
      <c r="J22298"/>
    </row>
    <row r="22299" spans="4:10" ht="14.4" x14ac:dyDescent="0.3">
      <c r="D22299"/>
      <c r="F22299"/>
      <c r="H22299"/>
      <c r="J22299"/>
    </row>
    <row r="22300" spans="4:10" ht="14.4" x14ac:dyDescent="0.3">
      <c r="D22300"/>
      <c r="F22300"/>
      <c r="H22300"/>
      <c r="J22300"/>
    </row>
    <row r="22301" spans="4:10" ht="14.4" x14ac:dyDescent="0.3">
      <c r="D22301"/>
      <c r="F22301"/>
      <c r="H22301"/>
      <c r="J22301"/>
    </row>
    <row r="22302" spans="4:10" ht="14.4" x14ac:dyDescent="0.3">
      <c r="D22302"/>
      <c r="F22302"/>
      <c r="H22302"/>
      <c r="J22302"/>
    </row>
    <row r="22303" spans="4:10" ht="14.4" x14ac:dyDescent="0.3">
      <c r="D22303"/>
      <c r="F22303"/>
      <c r="H22303"/>
      <c r="J22303"/>
    </row>
    <row r="22304" spans="4:10" ht="14.4" x14ac:dyDescent="0.3">
      <c r="D22304"/>
      <c r="F22304"/>
      <c r="H22304"/>
      <c r="J22304"/>
    </row>
    <row r="22305" spans="4:10" ht="14.4" x14ac:dyDescent="0.3">
      <c r="D22305"/>
      <c r="F22305"/>
      <c r="H22305"/>
      <c r="J22305"/>
    </row>
    <row r="22306" spans="4:10" ht="14.4" x14ac:dyDescent="0.3">
      <c r="D22306"/>
      <c r="F22306"/>
      <c r="H22306"/>
      <c r="J22306"/>
    </row>
    <row r="22307" spans="4:10" ht="14.4" x14ac:dyDescent="0.3">
      <c r="D22307"/>
      <c r="F22307"/>
      <c r="H22307"/>
      <c r="J22307"/>
    </row>
    <row r="22308" spans="4:10" ht="14.4" x14ac:dyDescent="0.3">
      <c r="D22308"/>
      <c r="F22308"/>
      <c r="H22308"/>
      <c r="J22308"/>
    </row>
    <row r="22309" spans="4:10" ht="14.4" x14ac:dyDescent="0.3">
      <c r="D22309"/>
      <c r="F22309"/>
      <c r="H22309"/>
      <c r="J22309"/>
    </row>
    <row r="22310" spans="4:10" ht="14.4" x14ac:dyDescent="0.3">
      <c r="D22310"/>
      <c r="F22310"/>
      <c r="H22310"/>
      <c r="J22310"/>
    </row>
    <row r="22311" spans="4:10" ht="14.4" x14ac:dyDescent="0.3">
      <c r="D22311"/>
      <c r="F22311"/>
      <c r="H22311"/>
      <c r="J22311"/>
    </row>
    <row r="22312" spans="4:10" ht="14.4" x14ac:dyDescent="0.3">
      <c r="D22312"/>
      <c r="F22312"/>
      <c r="H22312"/>
      <c r="J22312"/>
    </row>
    <row r="22313" spans="4:10" ht="14.4" x14ac:dyDescent="0.3">
      <c r="D22313"/>
      <c r="F22313"/>
      <c r="H22313"/>
      <c r="J22313"/>
    </row>
    <row r="22314" spans="4:10" ht="14.4" x14ac:dyDescent="0.3">
      <c r="D22314"/>
      <c r="F22314"/>
      <c r="H22314"/>
      <c r="J22314"/>
    </row>
    <row r="22315" spans="4:10" ht="14.4" x14ac:dyDescent="0.3">
      <c r="D22315"/>
      <c r="F22315"/>
      <c r="H22315"/>
      <c r="J22315"/>
    </row>
    <row r="22316" spans="4:10" ht="14.4" x14ac:dyDescent="0.3">
      <c r="D22316"/>
      <c r="F22316"/>
      <c r="H22316"/>
      <c r="J22316"/>
    </row>
    <row r="22317" spans="4:10" ht="14.4" x14ac:dyDescent="0.3">
      <c r="D22317"/>
      <c r="F22317"/>
      <c r="H22317"/>
      <c r="J22317"/>
    </row>
    <row r="22318" spans="4:10" ht="14.4" x14ac:dyDescent="0.3">
      <c r="D22318"/>
      <c r="F22318"/>
      <c r="H22318"/>
      <c r="J22318"/>
    </row>
    <row r="22319" spans="4:10" ht="14.4" x14ac:dyDescent="0.3">
      <c r="D22319"/>
      <c r="F22319"/>
      <c r="H22319"/>
      <c r="J22319"/>
    </row>
    <row r="22320" spans="4:10" ht="14.4" x14ac:dyDescent="0.3">
      <c r="D22320"/>
      <c r="F22320"/>
      <c r="H22320"/>
      <c r="J22320"/>
    </row>
    <row r="22321" spans="4:10" ht="14.4" x14ac:dyDescent="0.3">
      <c r="D22321"/>
      <c r="F22321"/>
      <c r="H22321"/>
      <c r="J22321"/>
    </row>
    <row r="22322" spans="4:10" ht="14.4" x14ac:dyDescent="0.3">
      <c r="D22322"/>
      <c r="F22322"/>
      <c r="H22322"/>
      <c r="J22322"/>
    </row>
    <row r="22323" spans="4:10" ht="14.4" x14ac:dyDescent="0.3">
      <c r="D22323"/>
      <c r="F22323"/>
      <c r="H22323"/>
      <c r="J22323"/>
    </row>
    <row r="22324" spans="4:10" ht="14.4" x14ac:dyDescent="0.3">
      <c r="D22324"/>
      <c r="F22324"/>
      <c r="H22324"/>
      <c r="J22324"/>
    </row>
    <row r="22325" spans="4:10" ht="14.4" x14ac:dyDescent="0.3">
      <c r="D22325"/>
      <c r="F22325"/>
      <c r="H22325"/>
      <c r="J22325"/>
    </row>
    <row r="22326" spans="4:10" ht="14.4" x14ac:dyDescent="0.3">
      <c r="D22326"/>
      <c r="F22326"/>
      <c r="H22326"/>
      <c r="J22326"/>
    </row>
    <row r="22327" spans="4:10" ht="14.4" x14ac:dyDescent="0.3">
      <c r="D22327"/>
      <c r="F22327"/>
      <c r="H22327"/>
      <c r="J22327"/>
    </row>
    <row r="22328" spans="4:10" ht="14.4" x14ac:dyDescent="0.3">
      <c r="D22328"/>
      <c r="F22328"/>
      <c r="H22328"/>
      <c r="J22328"/>
    </row>
    <row r="22329" spans="4:10" ht="14.4" x14ac:dyDescent="0.3">
      <c r="D22329"/>
      <c r="F22329"/>
      <c r="H22329"/>
      <c r="J22329"/>
    </row>
    <row r="22330" spans="4:10" ht="14.4" x14ac:dyDescent="0.3">
      <c r="D22330"/>
      <c r="F22330"/>
      <c r="H22330"/>
      <c r="J22330"/>
    </row>
    <row r="22331" spans="4:10" ht="14.4" x14ac:dyDescent="0.3">
      <c r="D22331"/>
      <c r="F22331"/>
      <c r="H22331"/>
      <c r="J22331"/>
    </row>
    <row r="22332" spans="4:10" ht="14.4" x14ac:dyDescent="0.3">
      <c r="D22332"/>
      <c r="F22332"/>
      <c r="H22332"/>
      <c r="J22332"/>
    </row>
    <row r="22333" spans="4:10" ht="14.4" x14ac:dyDescent="0.3">
      <c r="D22333"/>
      <c r="F22333"/>
      <c r="H22333"/>
      <c r="J22333"/>
    </row>
    <row r="22334" spans="4:10" ht="14.4" x14ac:dyDescent="0.3">
      <c r="D22334"/>
      <c r="F22334"/>
      <c r="H22334"/>
      <c r="J22334"/>
    </row>
    <row r="22335" spans="4:10" ht="14.4" x14ac:dyDescent="0.3">
      <c r="D22335"/>
      <c r="F22335"/>
      <c r="H22335"/>
      <c r="J22335"/>
    </row>
    <row r="22336" spans="4:10" ht="14.4" x14ac:dyDescent="0.3">
      <c r="D22336"/>
      <c r="F22336"/>
      <c r="H22336"/>
      <c r="J22336"/>
    </row>
    <row r="22337" spans="4:10" ht="14.4" x14ac:dyDescent="0.3">
      <c r="D22337"/>
      <c r="F22337"/>
      <c r="H22337"/>
      <c r="J22337"/>
    </row>
    <row r="22338" spans="4:10" ht="14.4" x14ac:dyDescent="0.3">
      <c r="D22338"/>
      <c r="F22338"/>
      <c r="H22338"/>
      <c r="J22338"/>
    </row>
    <row r="22339" spans="4:10" ht="14.4" x14ac:dyDescent="0.3">
      <c r="D22339"/>
      <c r="F22339"/>
      <c r="H22339"/>
      <c r="J22339"/>
    </row>
    <row r="22340" spans="4:10" ht="14.4" x14ac:dyDescent="0.3">
      <c r="D22340"/>
      <c r="F22340"/>
      <c r="H22340"/>
      <c r="J22340"/>
    </row>
    <row r="22341" spans="4:10" ht="14.4" x14ac:dyDescent="0.3">
      <c r="D22341"/>
      <c r="F22341"/>
      <c r="H22341"/>
      <c r="J22341"/>
    </row>
    <row r="22342" spans="4:10" ht="14.4" x14ac:dyDescent="0.3">
      <c r="D22342"/>
      <c r="F22342"/>
      <c r="H22342"/>
      <c r="J22342"/>
    </row>
    <row r="22343" spans="4:10" ht="14.4" x14ac:dyDescent="0.3">
      <c r="D22343"/>
      <c r="F22343"/>
      <c r="H22343"/>
      <c r="J22343"/>
    </row>
    <row r="22344" spans="4:10" ht="14.4" x14ac:dyDescent="0.3">
      <c r="D22344"/>
      <c r="F22344"/>
      <c r="H22344"/>
      <c r="J22344"/>
    </row>
    <row r="22345" spans="4:10" ht="14.4" x14ac:dyDescent="0.3">
      <c r="D22345"/>
      <c r="F22345"/>
      <c r="H22345"/>
      <c r="J22345"/>
    </row>
    <row r="22346" spans="4:10" ht="14.4" x14ac:dyDescent="0.3">
      <c r="D22346"/>
      <c r="F22346"/>
      <c r="H22346"/>
      <c r="J22346"/>
    </row>
    <row r="22347" spans="4:10" ht="14.4" x14ac:dyDescent="0.3">
      <c r="D22347"/>
      <c r="F22347"/>
      <c r="H22347"/>
      <c r="J22347"/>
    </row>
    <row r="22348" spans="4:10" ht="14.4" x14ac:dyDescent="0.3">
      <c r="D22348"/>
      <c r="F22348"/>
      <c r="H22348"/>
      <c r="J22348"/>
    </row>
    <row r="22349" spans="4:10" ht="14.4" x14ac:dyDescent="0.3">
      <c r="D22349"/>
      <c r="F22349"/>
      <c r="H22349"/>
      <c r="J22349"/>
    </row>
    <row r="22350" spans="4:10" ht="14.4" x14ac:dyDescent="0.3">
      <c r="D22350"/>
      <c r="F22350"/>
      <c r="H22350"/>
      <c r="J22350"/>
    </row>
    <row r="22351" spans="4:10" ht="14.4" x14ac:dyDescent="0.3">
      <c r="D22351"/>
      <c r="F22351"/>
      <c r="H22351"/>
      <c r="J22351"/>
    </row>
    <row r="22352" spans="4:10" ht="14.4" x14ac:dyDescent="0.3">
      <c r="D22352"/>
      <c r="F22352"/>
      <c r="H22352"/>
      <c r="J22352"/>
    </row>
    <row r="22353" spans="4:10" ht="14.4" x14ac:dyDescent="0.3">
      <c r="D22353"/>
      <c r="F22353"/>
      <c r="H22353"/>
      <c r="J22353"/>
    </row>
    <row r="22354" spans="4:10" ht="14.4" x14ac:dyDescent="0.3">
      <c r="D22354"/>
      <c r="F22354"/>
      <c r="H22354"/>
      <c r="J22354"/>
    </row>
    <row r="22355" spans="4:10" ht="14.4" x14ac:dyDescent="0.3">
      <c r="D22355"/>
      <c r="F22355"/>
      <c r="H22355"/>
      <c r="J22355"/>
    </row>
    <row r="22356" spans="4:10" ht="14.4" x14ac:dyDescent="0.3">
      <c r="D22356"/>
      <c r="F22356"/>
      <c r="H22356"/>
      <c r="J22356"/>
    </row>
    <row r="22357" spans="4:10" ht="14.4" x14ac:dyDescent="0.3">
      <c r="D22357"/>
      <c r="F22357"/>
      <c r="H22357"/>
      <c r="J22357"/>
    </row>
    <row r="22358" spans="4:10" ht="14.4" x14ac:dyDescent="0.3">
      <c r="D22358"/>
      <c r="F22358"/>
      <c r="H22358"/>
      <c r="J22358"/>
    </row>
    <row r="22359" spans="4:10" ht="14.4" x14ac:dyDescent="0.3">
      <c r="D22359"/>
      <c r="F22359"/>
      <c r="H22359"/>
      <c r="J22359"/>
    </row>
    <row r="22360" spans="4:10" ht="14.4" x14ac:dyDescent="0.3">
      <c r="D22360"/>
      <c r="F22360"/>
      <c r="H22360"/>
      <c r="J22360"/>
    </row>
    <row r="22361" spans="4:10" ht="14.4" x14ac:dyDescent="0.3">
      <c r="D22361"/>
      <c r="F22361"/>
      <c r="H22361"/>
      <c r="J22361"/>
    </row>
    <row r="22362" spans="4:10" ht="14.4" x14ac:dyDescent="0.3">
      <c r="D22362"/>
      <c r="F22362"/>
      <c r="H22362"/>
      <c r="J22362"/>
    </row>
    <row r="22363" spans="4:10" ht="14.4" x14ac:dyDescent="0.3">
      <c r="D22363"/>
      <c r="F22363"/>
      <c r="H22363"/>
      <c r="J22363"/>
    </row>
    <row r="22364" spans="4:10" ht="14.4" x14ac:dyDescent="0.3">
      <c r="D22364"/>
      <c r="F22364"/>
      <c r="H22364"/>
      <c r="J22364"/>
    </row>
    <row r="22365" spans="4:10" ht="14.4" x14ac:dyDescent="0.3">
      <c r="D22365"/>
      <c r="F22365"/>
      <c r="H22365"/>
      <c r="J22365"/>
    </row>
    <row r="22366" spans="4:10" ht="14.4" x14ac:dyDescent="0.3">
      <c r="D22366"/>
      <c r="F22366"/>
      <c r="H22366"/>
      <c r="J22366"/>
    </row>
    <row r="22367" spans="4:10" ht="14.4" x14ac:dyDescent="0.3">
      <c r="D22367"/>
      <c r="F22367"/>
      <c r="H22367"/>
      <c r="J22367"/>
    </row>
    <row r="22368" spans="4:10" ht="14.4" x14ac:dyDescent="0.3">
      <c r="D22368"/>
      <c r="F22368"/>
      <c r="H22368"/>
      <c r="J22368"/>
    </row>
    <row r="22369" spans="4:10" ht="14.4" x14ac:dyDescent="0.3">
      <c r="D22369"/>
      <c r="F22369"/>
      <c r="H22369"/>
      <c r="J22369"/>
    </row>
    <row r="22370" spans="4:10" ht="14.4" x14ac:dyDescent="0.3">
      <c r="D22370"/>
      <c r="F22370"/>
      <c r="H22370"/>
      <c r="J22370"/>
    </row>
    <row r="22371" spans="4:10" ht="14.4" x14ac:dyDescent="0.3">
      <c r="D22371"/>
      <c r="F22371"/>
      <c r="H22371"/>
      <c r="J22371"/>
    </row>
    <row r="22372" spans="4:10" ht="14.4" x14ac:dyDescent="0.3">
      <c r="D22372"/>
      <c r="F22372"/>
      <c r="H22372"/>
      <c r="J22372"/>
    </row>
    <row r="22373" spans="4:10" ht="14.4" x14ac:dyDescent="0.3">
      <c r="D22373"/>
      <c r="F22373"/>
      <c r="H22373"/>
      <c r="J22373"/>
    </row>
    <row r="22374" spans="4:10" ht="14.4" x14ac:dyDescent="0.3">
      <c r="D22374"/>
      <c r="F22374"/>
      <c r="H22374"/>
      <c r="J22374"/>
    </row>
    <row r="22375" spans="4:10" ht="14.4" x14ac:dyDescent="0.3">
      <c r="D22375"/>
      <c r="F22375"/>
      <c r="H22375"/>
      <c r="J22375"/>
    </row>
    <row r="22376" spans="4:10" ht="14.4" x14ac:dyDescent="0.3">
      <c r="D22376"/>
      <c r="F22376"/>
      <c r="H22376"/>
      <c r="J22376"/>
    </row>
    <row r="22377" spans="4:10" ht="14.4" x14ac:dyDescent="0.3">
      <c r="D22377"/>
      <c r="F22377"/>
      <c r="H22377"/>
      <c r="J22377"/>
    </row>
    <row r="22378" spans="4:10" ht="14.4" x14ac:dyDescent="0.3">
      <c r="D22378"/>
      <c r="F22378"/>
      <c r="H22378"/>
      <c r="J22378"/>
    </row>
    <row r="22379" spans="4:10" ht="14.4" x14ac:dyDescent="0.3">
      <c r="D22379"/>
      <c r="F22379"/>
      <c r="H22379"/>
      <c r="J22379"/>
    </row>
    <row r="22380" spans="4:10" ht="14.4" x14ac:dyDescent="0.3">
      <c r="D22380"/>
      <c r="F22380"/>
      <c r="H22380"/>
      <c r="J22380"/>
    </row>
    <row r="22381" spans="4:10" ht="14.4" x14ac:dyDescent="0.3">
      <c r="D22381"/>
      <c r="F22381"/>
      <c r="H22381"/>
      <c r="J22381"/>
    </row>
    <row r="22382" spans="4:10" ht="14.4" x14ac:dyDescent="0.3">
      <c r="D22382"/>
      <c r="F22382"/>
      <c r="H22382"/>
      <c r="J22382"/>
    </row>
    <row r="22383" spans="4:10" ht="14.4" x14ac:dyDescent="0.3">
      <c r="D22383"/>
      <c r="F22383"/>
      <c r="H22383"/>
      <c r="J22383"/>
    </row>
    <row r="22384" spans="4:10" ht="14.4" x14ac:dyDescent="0.3">
      <c r="D22384"/>
      <c r="F22384"/>
      <c r="H22384"/>
      <c r="J22384"/>
    </row>
    <row r="22385" spans="4:10" ht="14.4" x14ac:dyDescent="0.3">
      <c r="D22385"/>
      <c r="F22385"/>
      <c r="H22385"/>
      <c r="J22385"/>
    </row>
    <row r="22386" spans="4:10" ht="14.4" x14ac:dyDescent="0.3">
      <c r="D22386"/>
      <c r="F22386"/>
      <c r="H22386"/>
      <c r="J22386"/>
    </row>
    <row r="22387" spans="4:10" ht="14.4" x14ac:dyDescent="0.3">
      <c r="D22387"/>
      <c r="F22387"/>
      <c r="H22387"/>
      <c r="J22387"/>
    </row>
    <row r="22388" spans="4:10" ht="14.4" x14ac:dyDescent="0.3">
      <c r="D22388"/>
      <c r="F22388"/>
      <c r="H22388"/>
      <c r="J22388"/>
    </row>
    <row r="22389" spans="4:10" ht="14.4" x14ac:dyDescent="0.3">
      <c r="D22389"/>
      <c r="F22389"/>
      <c r="H22389"/>
      <c r="J22389"/>
    </row>
    <row r="22390" spans="4:10" ht="14.4" x14ac:dyDescent="0.3">
      <c r="D22390"/>
      <c r="F22390"/>
      <c r="H22390"/>
      <c r="J22390"/>
    </row>
    <row r="22391" spans="4:10" ht="14.4" x14ac:dyDescent="0.3">
      <c r="D22391"/>
      <c r="F22391"/>
      <c r="H22391"/>
      <c r="J22391"/>
    </row>
    <row r="22392" spans="4:10" ht="14.4" x14ac:dyDescent="0.3">
      <c r="D22392"/>
      <c r="F22392"/>
      <c r="H22392"/>
      <c r="J22392"/>
    </row>
    <row r="22393" spans="4:10" ht="14.4" x14ac:dyDescent="0.3">
      <c r="D22393"/>
      <c r="F22393"/>
      <c r="H22393"/>
      <c r="J22393"/>
    </row>
    <row r="22394" spans="4:10" ht="14.4" x14ac:dyDescent="0.3">
      <c r="D22394"/>
      <c r="F22394"/>
      <c r="H22394"/>
      <c r="J22394"/>
    </row>
    <row r="22395" spans="4:10" ht="14.4" x14ac:dyDescent="0.3">
      <c r="D22395"/>
      <c r="F22395"/>
      <c r="H22395"/>
      <c r="J22395"/>
    </row>
    <row r="22396" spans="4:10" ht="14.4" x14ac:dyDescent="0.3">
      <c r="D22396"/>
      <c r="F22396"/>
      <c r="H22396"/>
      <c r="J22396"/>
    </row>
    <row r="22397" spans="4:10" ht="14.4" x14ac:dyDescent="0.3">
      <c r="D22397"/>
      <c r="F22397"/>
      <c r="H22397"/>
      <c r="J22397"/>
    </row>
    <row r="22398" spans="4:10" ht="14.4" x14ac:dyDescent="0.3">
      <c r="D22398"/>
      <c r="F22398"/>
      <c r="H22398"/>
      <c r="J22398"/>
    </row>
    <row r="22399" spans="4:10" ht="14.4" x14ac:dyDescent="0.3">
      <c r="D22399"/>
      <c r="F22399"/>
      <c r="H22399"/>
      <c r="J22399"/>
    </row>
    <row r="22400" spans="4:10" ht="14.4" x14ac:dyDescent="0.3">
      <c r="D22400"/>
      <c r="F22400"/>
      <c r="H22400"/>
      <c r="J22400"/>
    </row>
    <row r="22401" spans="4:10" ht="14.4" x14ac:dyDescent="0.3">
      <c r="D22401"/>
      <c r="F22401"/>
      <c r="H22401"/>
      <c r="J22401"/>
    </row>
    <row r="22402" spans="4:10" ht="14.4" x14ac:dyDescent="0.3">
      <c r="D22402"/>
      <c r="F22402"/>
      <c r="H22402"/>
      <c r="J22402"/>
    </row>
    <row r="22403" spans="4:10" ht="14.4" x14ac:dyDescent="0.3">
      <c r="D22403"/>
      <c r="F22403"/>
      <c r="H22403"/>
      <c r="J22403"/>
    </row>
    <row r="22404" spans="4:10" ht="14.4" x14ac:dyDescent="0.3">
      <c r="D22404"/>
      <c r="F22404"/>
      <c r="H22404"/>
      <c r="J22404"/>
    </row>
    <row r="22405" spans="4:10" ht="14.4" x14ac:dyDescent="0.3">
      <c r="D22405"/>
      <c r="F22405"/>
      <c r="H22405"/>
      <c r="J22405"/>
    </row>
    <row r="22406" spans="4:10" ht="14.4" x14ac:dyDescent="0.3">
      <c r="D22406"/>
      <c r="F22406"/>
      <c r="H22406"/>
      <c r="J22406"/>
    </row>
    <row r="22407" spans="4:10" ht="14.4" x14ac:dyDescent="0.3">
      <c r="D22407"/>
      <c r="F22407"/>
      <c r="H22407"/>
      <c r="J22407"/>
    </row>
    <row r="22408" spans="4:10" ht="14.4" x14ac:dyDescent="0.3">
      <c r="D22408"/>
      <c r="F22408"/>
      <c r="H22408"/>
      <c r="J22408"/>
    </row>
    <row r="22409" spans="4:10" ht="14.4" x14ac:dyDescent="0.3">
      <c r="D22409"/>
      <c r="F22409"/>
      <c r="H22409"/>
      <c r="J22409"/>
    </row>
    <row r="22410" spans="4:10" ht="14.4" x14ac:dyDescent="0.3">
      <c r="D22410"/>
      <c r="F22410"/>
      <c r="H22410"/>
      <c r="J22410"/>
    </row>
    <row r="22411" spans="4:10" ht="14.4" x14ac:dyDescent="0.3">
      <c r="D22411"/>
      <c r="F22411"/>
      <c r="H22411"/>
      <c r="J22411"/>
    </row>
    <row r="22412" spans="4:10" ht="14.4" x14ac:dyDescent="0.3">
      <c r="D22412"/>
      <c r="F22412"/>
      <c r="H22412"/>
      <c r="J22412"/>
    </row>
    <row r="22413" spans="4:10" ht="14.4" x14ac:dyDescent="0.3">
      <c r="D22413"/>
      <c r="F22413"/>
      <c r="H22413"/>
      <c r="J22413"/>
    </row>
    <row r="22414" spans="4:10" ht="14.4" x14ac:dyDescent="0.3">
      <c r="D22414"/>
      <c r="F22414"/>
      <c r="H22414"/>
      <c r="J22414"/>
    </row>
    <row r="22415" spans="4:10" ht="14.4" x14ac:dyDescent="0.3">
      <c r="D22415"/>
      <c r="F22415"/>
      <c r="H22415"/>
      <c r="J22415"/>
    </row>
    <row r="22416" spans="4:10" ht="14.4" x14ac:dyDescent="0.3">
      <c r="D22416"/>
      <c r="F22416"/>
      <c r="H22416"/>
      <c r="J22416"/>
    </row>
    <row r="22417" spans="4:10" ht="14.4" x14ac:dyDescent="0.3">
      <c r="D22417"/>
      <c r="F22417"/>
      <c r="H22417"/>
      <c r="J22417"/>
    </row>
    <row r="22418" spans="4:10" ht="14.4" x14ac:dyDescent="0.3">
      <c r="D22418"/>
      <c r="F22418"/>
      <c r="H22418"/>
      <c r="J22418"/>
    </row>
    <row r="22419" spans="4:10" ht="14.4" x14ac:dyDescent="0.3">
      <c r="D22419"/>
      <c r="F22419"/>
      <c r="H22419"/>
      <c r="J22419"/>
    </row>
    <row r="22420" spans="4:10" ht="14.4" x14ac:dyDescent="0.3">
      <c r="D22420"/>
      <c r="F22420"/>
      <c r="H22420"/>
      <c r="J22420"/>
    </row>
    <row r="22421" spans="4:10" ht="14.4" x14ac:dyDescent="0.3">
      <c r="D22421"/>
      <c r="F22421"/>
      <c r="H22421"/>
      <c r="J22421"/>
    </row>
    <row r="22422" spans="4:10" ht="14.4" x14ac:dyDescent="0.3">
      <c r="D22422"/>
      <c r="F22422"/>
      <c r="H22422"/>
      <c r="J22422"/>
    </row>
    <row r="22423" spans="4:10" ht="14.4" x14ac:dyDescent="0.3">
      <c r="D22423"/>
      <c r="F22423"/>
      <c r="H22423"/>
      <c r="J22423"/>
    </row>
    <row r="22424" spans="4:10" ht="14.4" x14ac:dyDescent="0.3">
      <c r="D22424"/>
      <c r="F22424"/>
      <c r="H22424"/>
      <c r="J22424"/>
    </row>
    <row r="22425" spans="4:10" ht="14.4" x14ac:dyDescent="0.3">
      <c r="D22425"/>
      <c r="F22425"/>
      <c r="H22425"/>
      <c r="J22425"/>
    </row>
    <row r="22426" spans="4:10" ht="14.4" x14ac:dyDescent="0.3">
      <c r="D22426"/>
      <c r="F22426"/>
      <c r="H22426"/>
      <c r="J22426"/>
    </row>
    <row r="22427" spans="4:10" ht="14.4" x14ac:dyDescent="0.3">
      <c r="D22427"/>
      <c r="F22427"/>
      <c r="H22427"/>
      <c r="J22427"/>
    </row>
    <row r="22428" spans="4:10" ht="14.4" x14ac:dyDescent="0.3">
      <c r="D22428"/>
      <c r="F22428"/>
      <c r="H22428"/>
      <c r="J22428"/>
    </row>
    <row r="22429" spans="4:10" ht="14.4" x14ac:dyDescent="0.3">
      <c r="D22429"/>
      <c r="F22429"/>
      <c r="H22429"/>
      <c r="J22429"/>
    </row>
    <row r="22430" spans="4:10" ht="14.4" x14ac:dyDescent="0.3">
      <c r="D22430"/>
      <c r="F22430"/>
      <c r="H22430"/>
      <c r="J22430"/>
    </row>
    <row r="22431" spans="4:10" ht="14.4" x14ac:dyDescent="0.3">
      <c r="D22431"/>
      <c r="F22431"/>
      <c r="H22431"/>
      <c r="J22431"/>
    </row>
    <row r="22432" spans="4:10" ht="14.4" x14ac:dyDescent="0.3">
      <c r="D22432"/>
      <c r="F22432"/>
      <c r="H22432"/>
      <c r="J22432"/>
    </row>
    <row r="22433" spans="4:10" ht="14.4" x14ac:dyDescent="0.3">
      <c r="D22433"/>
      <c r="F22433"/>
      <c r="H22433"/>
      <c r="J22433"/>
    </row>
    <row r="22434" spans="4:10" ht="14.4" x14ac:dyDescent="0.3">
      <c r="D22434"/>
      <c r="F22434"/>
      <c r="H22434"/>
      <c r="J22434"/>
    </row>
    <row r="22435" spans="4:10" ht="14.4" x14ac:dyDescent="0.3">
      <c r="D22435"/>
      <c r="F22435"/>
      <c r="H22435"/>
      <c r="J22435"/>
    </row>
    <row r="22436" spans="4:10" ht="14.4" x14ac:dyDescent="0.3">
      <c r="D22436"/>
      <c r="F22436"/>
      <c r="H22436"/>
      <c r="J22436"/>
    </row>
    <row r="22437" spans="4:10" ht="14.4" x14ac:dyDescent="0.3">
      <c r="D22437"/>
      <c r="F22437"/>
      <c r="H22437"/>
      <c r="J22437"/>
    </row>
    <row r="22438" spans="4:10" ht="14.4" x14ac:dyDescent="0.3">
      <c r="D22438"/>
      <c r="F22438"/>
      <c r="H22438"/>
      <c r="J22438"/>
    </row>
    <row r="22439" spans="4:10" ht="14.4" x14ac:dyDescent="0.3">
      <c r="D22439"/>
      <c r="F22439"/>
      <c r="H22439"/>
      <c r="J22439"/>
    </row>
    <row r="22440" spans="4:10" ht="14.4" x14ac:dyDescent="0.3">
      <c r="D22440"/>
      <c r="F22440"/>
      <c r="H22440"/>
      <c r="J22440"/>
    </row>
    <row r="22441" spans="4:10" ht="14.4" x14ac:dyDescent="0.3">
      <c r="D22441"/>
      <c r="F22441"/>
      <c r="H22441"/>
      <c r="J22441"/>
    </row>
    <row r="22442" spans="4:10" ht="14.4" x14ac:dyDescent="0.3">
      <c r="D22442"/>
      <c r="F22442"/>
      <c r="H22442"/>
      <c r="J22442"/>
    </row>
    <row r="22443" spans="4:10" ht="14.4" x14ac:dyDescent="0.3">
      <c r="D22443"/>
      <c r="F22443"/>
      <c r="H22443"/>
      <c r="J22443"/>
    </row>
    <row r="22444" spans="4:10" ht="14.4" x14ac:dyDescent="0.3">
      <c r="D22444"/>
      <c r="F22444"/>
      <c r="H22444"/>
      <c r="J22444"/>
    </row>
    <row r="22445" spans="4:10" ht="14.4" x14ac:dyDescent="0.3">
      <c r="D22445"/>
      <c r="F22445"/>
      <c r="H22445"/>
      <c r="J22445"/>
    </row>
    <row r="22446" spans="4:10" ht="14.4" x14ac:dyDescent="0.3">
      <c r="D22446"/>
      <c r="F22446"/>
      <c r="H22446"/>
      <c r="J22446"/>
    </row>
    <row r="22447" spans="4:10" ht="14.4" x14ac:dyDescent="0.3">
      <c r="D22447"/>
      <c r="F22447"/>
      <c r="H22447"/>
      <c r="J22447"/>
    </row>
    <row r="22448" spans="4:10" ht="14.4" x14ac:dyDescent="0.3">
      <c r="D22448"/>
      <c r="F22448"/>
      <c r="H22448"/>
      <c r="J22448"/>
    </row>
    <row r="22449" spans="4:10" ht="14.4" x14ac:dyDescent="0.3">
      <c r="D22449"/>
      <c r="F22449"/>
      <c r="H22449"/>
      <c r="J22449"/>
    </row>
    <row r="22450" spans="4:10" ht="14.4" x14ac:dyDescent="0.3">
      <c r="D22450"/>
      <c r="F22450"/>
      <c r="H22450"/>
      <c r="J22450"/>
    </row>
    <row r="22451" spans="4:10" ht="14.4" x14ac:dyDescent="0.3">
      <c r="D22451"/>
      <c r="F22451"/>
      <c r="H22451"/>
      <c r="J22451"/>
    </row>
    <row r="22452" spans="4:10" ht="14.4" x14ac:dyDescent="0.3">
      <c r="D22452"/>
      <c r="F22452"/>
      <c r="H22452"/>
      <c r="J22452"/>
    </row>
    <row r="22453" spans="4:10" ht="14.4" x14ac:dyDescent="0.3">
      <c r="D22453"/>
      <c r="F22453"/>
      <c r="H22453"/>
      <c r="J22453"/>
    </row>
    <row r="22454" spans="4:10" ht="14.4" x14ac:dyDescent="0.3">
      <c r="D22454"/>
      <c r="F22454"/>
      <c r="H22454"/>
      <c r="J22454"/>
    </row>
    <row r="22455" spans="4:10" ht="14.4" x14ac:dyDescent="0.3">
      <c r="D22455"/>
      <c r="F22455"/>
      <c r="H22455"/>
      <c r="J22455"/>
    </row>
    <row r="22456" spans="4:10" ht="14.4" x14ac:dyDescent="0.3">
      <c r="D22456"/>
      <c r="F22456"/>
      <c r="H22456"/>
      <c r="J22456"/>
    </row>
    <row r="22457" spans="4:10" ht="14.4" x14ac:dyDescent="0.3">
      <c r="D22457"/>
      <c r="F22457"/>
      <c r="H22457"/>
      <c r="J22457"/>
    </row>
    <row r="22458" spans="4:10" ht="14.4" x14ac:dyDescent="0.3">
      <c r="D22458"/>
      <c r="F22458"/>
      <c r="H22458"/>
      <c r="J22458"/>
    </row>
    <row r="22459" spans="4:10" ht="14.4" x14ac:dyDescent="0.3">
      <c r="D22459"/>
      <c r="F22459"/>
      <c r="H22459"/>
      <c r="J22459"/>
    </row>
    <row r="22460" spans="4:10" ht="14.4" x14ac:dyDescent="0.3">
      <c r="D22460"/>
      <c r="F22460"/>
      <c r="H22460"/>
      <c r="J22460"/>
    </row>
    <row r="22461" spans="4:10" ht="14.4" x14ac:dyDescent="0.3">
      <c r="D22461"/>
      <c r="F22461"/>
      <c r="H22461"/>
      <c r="J22461"/>
    </row>
    <row r="22462" spans="4:10" ht="14.4" x14ac:dyDescent="0.3">
      <c r="D22462"/>
      <c r="F22462"/>
      <c r="H22462"/>
      <c r="J22462"/>
    </row>
    <row r="22463" spans="4:10" ht="14.4" x14ac:dyDescent="0.3">
      <c r="D22463"/>
      <c r="F22463"/>
      <c r="H22463"/>
      <c r="J22463"/>
    </row>
    <row r="22464" spans="4:10" ht="14.4" x14ac:dyDescent="0.3">
      <c r="D22464"/>
      <c r="F22464"/>
      <c r="H22464"/>
      <c r="J22464"/>
    </row>
    <row r="22465" spans="4:10" ht="14.4" x14ac:dyDescent="0.3">
      <c r="D22465"/>
      <c r="F22465"/>
      <c r="H22465"/>
      <c r="J22465"/>
    </row>
    <row r="22466" spans="4:10" ht="14.4" x14ac:dyDescent="0.3">
      <c r="D22466"/>
      <c r="F22466"/>
      <c r="H22466"/>
      <c r="J22466"/>
    </row>
    <row r="22467" spans="4:10" ht="14.4" x14ac:dyDescent="0.3">
      <c r="D22467"/>
      <c r="F22467"/>
      <c r="H22467"/>
      <c r="J22467"/>
    </row>
    <row r="22468" spans="4:10" ht="14.4" x14ac:dyDescent="0.3">
      <c r="D22468"/>
      <c r="F22468"/>
      <c r="H22468"/>
      <c r="J22468"/>
    </row>
    <row r="22469" spans="4:10" ht="14.4" x14ac:dyDescent="0.3">
      <c r="D22469"/>
      <c r="F22469"/>
      <c r="H22469"/>
      <c r="J22469"/>
    </row>
    <row r="22470" spans="4:10" ht="14.4" x14ac:dyDescent="0.3">
      <c r="D22470"/>
      <c r="F22470"/>
      <c r="H22470"/>
      <c r="J22470"/>
    </row>
    <row r="22471" spans="4:10" ht="14.4" x14ac:dyDescent="0.3">
      <c r="D22471"/>
      <c r="F22471"/>
      <c r="H22471"/>
      <c r="J22471"/>
    </row>
    <row r="22472" spans="4:10" ht="14.4" x14ac:dyDescent="0.3">
      <c r="D22472"/>
      <c r="F22472"/>
      <c r="H22472"/>
      <c r="J22472"/>
    </row>
    <row r="22473" spans="4:10" ht="14.4" x14ac:dyDescent="0.3">
      <c r="D22473"/>
      <c r="F22473"/>
      <c r="H22473"/>
      <c r="J22473"/>
    </row>
    <row r="22474" spans="4:10" ht="14.4" x14ac:dyDescent="0.3">
      <c r="D22474"/>
      <c r="F22474"/>
      <c r="H22474"/>
      <c r="J22474"/>
    </row>
    <row r="22475" spans="4:10" ht="14.4" x14ac:dyDescent="0.3">
      <c r="D22475"/>
      <c r="F22475"/>
      <c r="H22475"/>
      <c r="J22475"/>
    </row>
    <row r="22476" spans="4:10" ht="14.4" x14ac:dyDescent="0.3">
      <c r="D22476"/>
      <c r="F22476"/>
      <c r="H22476"/>
      <c r="J22476"/>
    </row>
    <row r="22477" spans="4:10" ht="14.4" x14ac:dyDescent="0.3">
      <c r="D22477"/>
      <c r="F22477"/>
      <c r="H22477"/>
      <c r="J22477"/>
    </row>
    <row r="22478" spans="4:10" ht="14.4" x14ac:dyDescent="0.3">
      <c r="D22478"/>
      <c r="F22478"/>
      <c r="H22478"/>
      <c r="J22478"/>
    </row>
    <row r="22479" spans="4:10" ht="14.4" x14ac:dyDescent="0.3">
      <c r="D22479"/>
      <c r="F22479"/>
      <c r="H22479"/>
      <c r="J22479"/>
    </row>
    <row r="22480" spans="4:10" ht="14.4" x14ac:dyDescent="0.3">
      <c r="D22480"/>
      <c r="F22480"/>
      <c r="H22480"/>
      <c r="J22480"/>
    </row>
    <row r="22481" spans="4:10" ht="14.4" x14ac:dyDescent="0.3">
      <c r="D22481"/>
      <c r="F22481"/>
      <c r="H22481"/>
      <c r="J22481"/>
    </row>
    <row r="22482" spans="4:10" ht="14.4" x14ac:dyDescent="0.3">
      <c r="D22482"/>
      <c r="F22482"/>
      <c r="H22482"/>
      <c r="J22482"/>
    </row>
    <row r="22483" spans="4:10" ht="14.4" x14ac:dyDescent="0.3">
      <c r="D22483"/>
      <c r="F22483"/>
      <c r="H22483"/>
      <c r="J22483"/>
    </row>
    <row r="22484" spans="4:10" ht="14.4" x14ac:dyDescent="0.3">
      <c r="D22484"/>
      <c r="F22484"/>
      <c r="H22484"/>
      <c r="J22484"/>
    </row>
    <row r="22485" spans="4:10" ht="14.4" x14ac:dyDescent="0.3">
      <c r="D22485"/>
      <c r="F22485"/>
      <c r="H22485"/>
      <c r="J22485"/>
    </row>
    <row r="22486" spans="4:10" ht="14.4" x14ac:dyDescent="0.3">
      <c r="D22486"/>
      <c r="F22486"/>
      <c r="H22486"/>
      <c r="J22486"/>
    </row>
    <row r="22487" spans="4:10" ht="14.4" x14ac:dyDescent="0.3">
      <c r="D22487"/>
      <c r="F22487"/>
      <c r="H22487"/>
      <c r="J22487"/>
    </row>
    <row r="22488" spans="4:10" ht="14.4" x14ac:dyDescent="0.3">
      <c r="D22488"/>
      <c r="F22488"/>
      <c r="H22488"/>
      <c r="J22488"/>
    </row>
    <row r="22489" spans="4:10" ht="14.4" x14ac:dyDescent="0.3">
      <c r="D22489"/>
      <c r="F22489"/>
      <c r="H22489"/>
      <c r="J22489"/>
    </row>
    <row r="22490" spans="4:10" ht="14.4" x14ac:dyDescent="0.3">
      <c r="D22490"/>
      <c r="F22490"/>
      <c r="H22490"/>
      <c r="J22490"/>
    </row>
    <row r="22491" spans="4:10" ht="14.4" x14ac:dyDescent="0.3">
      <c r="D22491"/>
      <c r="F22491"/>
      <c r="H22491"/>
      <c r="J22491"/>
    </row>
    <row r="22492" spans="4:10" ht="14.4" x14ac:dyDescent="0.3">
      <c r="D22492"/>
      <c r="F22492"/>
      <c r="H22492"/>
      <c r="J22492"/>
    </row>
    <row r="22493" spans="4:10" ht="14.4" x14ac:dyDescent="0.3">
      <c r="D22493"/>
      <c r="F22493"/>
      <c r="H22493"/>
      <c r="J22493"/>
    </row>
    <row r="22494" spans="4:10" ht="14.4" x14ac:dyDescent="0.3">
      <c r="D22494"/>
      <c r="F22494"/>
      <c r="H22494"/>
      <c r="J22494"/>
    </row>
    <row r="22495" spans="4:10" ht="14.4" x14ac:dyDescent="0.3">
      <c r="D22495"/>
      <c r="F22495"/>
      <c r="H22495"/>
      <c r="J22495"/>
    </row>
    <row r="22496" spans="4:10" ht="14.4" x14ac:dyDescent="0.3">
      <c r="D22496"/>
      <c r="F22496"/>
      <c r="H22496"/>
      <c r="J22496"/>
    </row>
    <row r="22497" spans="4:10" ht="14.4" x14ac:dyDescent="0.3">
      <c r="D22497"/>
      <c r="F22497"/>
      <c r="H22497"/>
      <c r="J22497"/>
    </row>
    <row r="22498" spans="4:10" ht="14.4" x14ac:dyDescent="0.3">
      <c r="D22498"/>
      <c r="F22498"/>
      <c r="H22498"/>
      <c r="J22498"/>
    </row>
    <row r="22499" spans="4:10" ht="14.4" x14ac:dyDescent="0.3">
      <c r="D22499"/>
      <c r="F22499"/>
      <c r="H22499"/>
      <c r="J22499"/>
    </row>
    <row r="22500" spans="4:10" ht="14.4" x14ac:dyDescent="0.3">
      <c r="D22500"/>
      <c r="F22500"/>
      <c r="H22500"/>
      <c r="J22500"/>
    </row>
    <row r="22501" spans="4:10" ht="14.4" x14ac:dyDescent="0.3">
      <c r="D22501"/>
      <c r="F22501"/>
      <c r="H22501"/>
      <c r="J22501"/>
    </row>
    <row r="22502" spans="4:10" ht="14.4" x14ac:dyDescent="0.3">
      <c r="D22502"/>
      <c r="F22502"/>
      <c r="H22502"/>
      <c r="J22502"/>
    </row>
    <row r="22503" spans="4:10" ht="14.4" x14ac:dyDescent="0.3">
      <c r="D22503"/>
      <c r="F22503"/>
      <c r="H22503"/>
      <c r="J22503"/>
    </row>
    <row r="22504" spans="4:10" ht="14.4" x14ac:dyDescent="0.3">
      <c r="D22504"/>
      <c r="F22504"/>
      <c r="H22504"/>
      <c r="J22504"/>
    </row>
    <row r="22505" spans="4:10" ht="14.4" x14ac:dyDescent="0.3">
      <c r="D22505"/>
      <c r="F22505"/>
      <c r="H22505"/>
      <c r="J22505"/>
    </row>
    <row r="22506" spans="4:10" ht="14.4" x14ac:dyDescent="0.3">
      <c r="D22506"/>
      <c r="F22506"/>
      <c r="H22506"/>
      <c r="J22506"/>
    </row>
    <row r="22507" spans="4:10" ht="14.4" x14ac:dyDescent="0.3">
      <c r="D22507"/>
      <c r="F22507"/>
      <c r="H22507"/>
      <c r="J22507"/>
    </row>
    <row r="22508" spans="4:10" ht="14.4" x14ac:dyDescent="0.3">
      <c r="D22508"/>
      <c r="F22508"/>
      <c r="H22508"/>
      <c r="J22508"/>
    </row>
    <row r="22509" spans="4:10" ht="14.4" x14ac:dyDescent="0.3">
      <c r="D22509"/>
      <c r="F22509"/>
      <c r="H22509"/>
      <c r="J22509"/>
    </row>
    <row r="22510" spans="4:10" ht="14.4" x14ac:dyDescent="0.3">
      <c r="D22510"/>
      <c r="F22510"/>
      <c r="H22510"/>
      <c r="J22510"/>
    </row>
    <row r="22511" spans="4:10" ht="14.4" x14ac:dyDescent="0.3">
      <c r="D22511"/>
      <c r="F22511"/>
      <c r="H22511"/>
      <c r="J22511"/>
    </row>
    <row r="22512" spans="4:10" ht="14.4" x14ac:dyDescent="0.3">
      <c r="D22512"/>
      <c r="F22512"/>
      <c r="H22512"/>
      <c r="J22512"/>
    </row>
    <row r="22513" spans="4:10" ht="14.4" x14ac:dyDescent="0.3">
      <c r="D22513"/>
      <c r="F22513"/>
      <c r="H22513"/>
      <c r="J22513"/>
    </row>
    <row r="22514" spans="4:10" ht="14.4" x14ac:dyDescent="0.3">
      <c r="D22514"/>
      <c r="F22514"/>
      <c r="H22514"/>
      <c r="J22514"/>
    </row>
    <row r="22515" spans="4:10" ht="14.4" x14ac:dyDescent="0.3">
      <c r="D22515"/>
      <c r="F22515"/>
      <c r="H22515"/>
      <c r="J22515"/>
    </row>
    <row r="22516" spans="4:10" ht="14.4" x14ac:dyDescent="0.3">
      <c r="D22516"/>
      <c r="F22516"/>
      <c r="H22516"/>
      <c r="J22516"/>
    </row>
    <row r="22517" spans="4:10" ht="14.4" x14ac:dyDescent="0.3">
      <c r="D22517"/>
      <c r="F22517"/>
      <c r="H22517"/>
      <c r="J22517"/>
    </row>
    <row r="22518" spans="4:10" ht="14.4" x14ac:dyDescent="0.3">
      <c r="D22518"/>
      <c r="F22518"/>
      <c r="H22518"/>
      <c r="J22518"/>
    </row>
    <row r="22519" spans="4:10" ht="14.4" x14ac:dyDescent="0.3">
      <c r="D22519"/>
      <c r="F22519"/>
      <c r="H22519"/>
      <c r="J22519"/>
    </row>
    <row r="22520" spans="4:10" ht="14.4" x14ac:dyDescent="0.3">
      <c r="D22520"/>
      <c r="F22520"/>
      <c r="H22520"/>
      <c r="J22520"/>
    </row>
    <row r="22521" spans="4:10" ht="14.4" x14ac:dyDescent="0.3">
      <c r="D22521"/>
      <c r="F22521"/>
      <c r="H22521"/>
      <c r="J22521"/>
    </row>
    <row r="22522" spans="4:10" ht="14.4" x14ac:dyDescent="0.3">
      <c r="D22522"/>
      <c r="F22522"/>
      <c r="H22522"/>
      <c r="J22522"/>
    </row>
    <row r="22523" spans="4:10" ht="14.4" x14ac:dyDescent="0.3">
      <c r="D22523"/>
      <c r="F22523"/>
      <c r="H22523"/>
      <c r="J22523"/>
    </row>
    <row r="22524" spans="4:10" ht="14.4" x14ac:dyDescent="0.3">
      <c r="D22524"/>
      <c r="F22524"/>
      <c r="H22524"/>
      <c r="J22524"/>
    </row>
    <row r="22525" spans="4:10" ht="14.4" x14ac:dyDescent="0.3">
      <c r="D22525"/>
      <c r="F22525"/>
      <c r="H22525"/>
      <c r="J22525"/>
    </row>
    <row r="22526" spans="4:10" ht="14.4" x14ac:dyDescent="0.3">
      <c r="D22526"/>
      <c r="F22526"/>
      <c r="H22526"/>
      <c r="J22526"/>
    </row>
    <row r="22527" spans="4:10" ht="14.4" x14ac:dyDescent="0.3">
      <c r="D22527"/>
      <c r="F22527"/>
      <c r="H22527"/>
      <c r="J22527"/>
    </row>
    <row r="22528" spans="4:10" ht="14.4" x14ac:dyDescent="0.3">
      <c r="D22528"/>
      <c r="F22528"/>
      <c r="H22528"/>
      <c r="J22528"/>
    </row>
    <row r="22529" spans="4:10" ht="14.4" x14ac:dyDescent="0.3">
      <c r="D22529"/>
      <c r="F22529"/>
      <c r="H22529"/>
      <c r="J22529"/>
    </row>
    <row r="22530" spans="4:10" ht="14.4" x14ac:dyDescent="0.3">
      <c r="D22530"/>
      <c r="F22530"/>
      <c r="H22530"/>
      <c r="J22530"/>
    </row>
    <row r="22531" spans="4:10" ht="14.4" x14ac:dyDescent="0.3">
      <c r="D22531"/>
      <c r="F22531"/>
      <c r="H22531"/>
      <c r="J22531"/>
    </row>
    <row r="22532" spans="4:10" ht="14.4" x14ac:dyDescent="0.3">
      <c r="D22532"/>
      <c r="F22532"/>
      <c r="H22532"/>
      <c r="J22532"/>
    </row>
    <row r="22533" spans="4:10" ht="14.4" x14ac:dyDescent="0.3">
      <c r="D22533"/>
      <c r="F22533"/>
      <c r="H22533"/>
      <c r="J22533"/>
    </row>
    <row r="22534" spans="4:10" ht="14.4" x14ac:dyDescent="0.3">
      <c r="D22534"/>
      <c r="F22534"/>
      <c r="H22534"/>
      <c r="J22534"/>
    </row>
    <row r="22535" spans="4:10" ht="14.4" x14ac:dyDescent="0.3">
      <c r="D22535"/>
      <c r="F22535"/>
      <c r="H22535"/>
      <c r="J22535"/>
    </row>
    <row r="22536" spans="4:10" ht="14.4" x14ac:dyDescent="0.3">
      <c r="D22536"/>
      <c r="F22536"/>
      <c r="H22536"/>
      <c r="J22536"/>
    </row>
    <row r="22537" spans="4:10" ht="14.4" x14ac:dyDescent="0.3">
      <c r="D22537"/>
      <c r="F22537"/>
      <c r="H22537"/>
      <c r="J22537"/>
    </row>
    <row r="22538" spans="4:10" ht="14.4" x14ac:dyDescent="0.3">
      <c r="D22538"/>
      <c r="F22538"/>
      <c r="H22538"/>
      <c r="J22538"/>
    </row>
    <row r="22539" spans="4:10" ht="14.4" x14ac:dyDescent="0.3">
      <c r="D22539"/>
      <c r="F22539"/>
      <c r="H22539"/>
      <c r="J22539"/>
    </row>
    <row r="22540" spans="4:10" ht="14.4" x14ac:dyDescent="0.3">
      <c r="D22540"/>
      <c r="F22540"/>
      <c r="H22540"/>
      <c r="J22540"/>
    </row>
    <row r="22541" spans="4:10" ht="14.4" x14ac:dyDescent="0.3">
      <c r="D22541"/>
      <c r="F22541"/>
      <c r="H22541"/>
      <c r="J22541"/>
    </row>
    <row r="22542" spans="4:10" ht="14.4" x14ac:dyDescent="0.3">
      <c r="D22542"/>
      <c r="F22542"/>
      <c r="H22542"/>
      <c r="J22542"/>
    </row>
    <row r="22543" spans="4:10" ht="14.4" x14ac:dyDescent="0.3">
      <c r="D22543"/>
      <c r="F22543"/>
      <c r="H22543"/>
      <c r="J22543"/>
    </row>
    <row r="22544" spans="4:10" ht="14.4" x14ac:dyDescent="0.3">
      <c r="D22544"/>
      <c r="F22544"/>
      <c r="H22544"/>
      <c r="J22544"/>
    </row>
    <row r="22545" spans="4:10" ht="14.4" x14ac:dyDescent="0.3">
      <c r="D22545"/>
      <c r="F22545"/>
      <c r="H22545"/>
      <c r="J22545"/>
    </row>
    <row r="22546" spans="4:10" ht="14.4" x14ac:dyDescent="0.3">
      <c r="D22546"/>
      <c r="F22546"/>
      <c r="H22546"/>
      <c r="J22546"/>
    </row>
    <row r="22547" spans="4:10" ht="14.4" x14ac:dyDescent="0.3">
      <c r="D22547"/>
      <c r="F22547"/>
      <c r="H22547"/>
      <c r="J22547"/>
    </row>
    <row r="22548" spans="4:10" ht="14.4" x14ac:dyDescent="0.3">
      <c r="D22548"/>
      <c r="F22548"/>
      <c r="H22548"/>
      <c r="J22548"/>
    </row>
    <row r="22549" spans="4:10" ht="14.4" x14ac:dyDescent="0.3">
      <c r="D22549"/>
      <c r="F22549"/>
      <c r="H22549"/>
      <c r="J22549"/>
    </row>
    <row r="22550" spans="4:10" ht="14.4" x14ac:dyDescent="0.3">
      <c r="D22550"/>
      <c r="F22550"/>
      <c r="H22550"/>
      <c r="J22550"/>
    </row>
    <row r="22551" spans="4:10" ht="14.4" x14ac:dyDescent="0.3">
      <c r="D22551"/>
      <c r="F22551"/>
      <c r="H22551"/>
      <c r="J22551"/>
    </row>
    <row r="22552" spans="4:10" ht="14.4" x14ac:dyDescent="0.3">
      <c r="D22552"/>
      <c r="F22552"/>
      <c r="H22552"/>
      <c r="J22552"/>
    </row>
    <row r="22553" spans="4:10" ht="14.4" x14ac:dyDescent="0.3">
      <c r="D22553"/>
      <c r="F22553"/>
      <c r="H22553"/>
      <c r="J22553"/>
    </row>
    <row r="22554" spans="4:10" ht="14.4" x14ac:dyDescent="0.3">
      <c r="D22554"/>
      <c r="F22554"/>
      <c r="H22554"/>
      <c r="J22554"/>
    </row>
    <row r="22555" spans="4:10" ht="14.4" x14ac:dyDescent="0.3">
      <c r="D22555"/>
      <c r="F22555"/>
      <c r="H22555"/>
      <c r="J22555"/>
    </row>
    <row r="22556" spans="4:10" ht="14.4" x14ac:dyDescent="0.3">
      <c r="D22556"/>
      <c r="F22556"/>
      <c r="H22556"/>
      <c r="J22556"/>
    </row>
    <row r="22557" spans="4:10" ht="14.4" x14ac:dyDescent="0.3">
      <c r="D22557"/>
      <c r="F22557"/>
      <c r="H22557"/>
      <c r="J22557"/>
    </row>
    <row r="22558" spans="4:10" ht="14.4" x14ac:dyDescent="0.3">
      <c r="D22558"/>
      <c r="F22558"/>
      <c r="H22558"/>
      <c r="J22558"/>
    </row>
    <row r="22559" spans="4:10" ht="14.4" x14ac:dyDescent="0.3">
      <c r="D22559"/>
      <c r="F22559"/>
      <c r="H22559"/>
      <c r="J22559"/>
    </row>
    <row r="22560" spans="4:10" ht="14.4" x14ac:dyDescent="0.3">
      <c r="D22560"/>
      <c r="F22560"/>
      <c r="H22560"/>
      <c r="J22560"/>
    </row>
    <row r="22561" spans="4:10" ht="14.4" x14ac:dyDescent="0.3">
      <c r="D22561"/>
      <c r="F22561"/>
      <c r="H22561"/>
      <c r="J22561"/>
    </row>
    <row r="22562" spans="4:10" ht="14.4" x14ac:dyDescent="0.3">
      <c r="D22562"/>
      <c r="F22562"/>
      <c r="H22562"/>
      <c r="J22562"/>
    </row>
    <row r="22563" spans="4:10" ht="14.4" x14ac:dyDescent="0.3">
      <c r="D22563"/>
      <c r="F22563"/>
      <c r="H22563"/>
      <c r="J22563"/>
    </row>
    <row r="22564" spans="4:10" ht="14.4" x14ac:dyDescent="0.3">
      <c r="D22564"/>
      <c r="F22564"/>
      <c r="H22564"/>
      <c r="J22564"/>
    </row>
    <row r="22565" spans="4:10" ht="14.4" x14ac:dyDescent="0.3">
      <c r="D22565"/>
      <c r="F22565"/>
      <c r="H22565"/>
      <c r="J22565"/>
    </row>
    <row r="22566" spans="4:10" ht="14.4" x14ac:dyDescent="0.3">
      <c r="D22566"/>
      <c r="F22566"/>
      <c r="H22566"/>
      <c r="J22566"/>
    </row>
    <row r="22567" spans="4:10" ht="14.4" x14ac:dyDescent="0.3">
      <c r="D22567"/>
      <c r="F22567"/>
      <c r="H22567"/>
      <c r="J22567"/>
    </row>
    <row r="22568" spans="4:10" ht="14.4" x14ac:dyDescent="0.3">
      <c r="D22568"/>
      <c r="F22568"/>
      <c r="H22568"/>
      <c r="J22568"/>
    </row>
    <row r="22569" spans="4:10" ht="14.4" x14ac:dyDescent="0.3">
      <c r="D22569"/>
      <c r="F22569"/>
      <c r="H22569"/>
      <c r="J22569"/>
    </row>
    <row r="22570" spans="4:10" ht="14.4" x14ac:dyDescent="0.3">
      <c r="D22570"/>
      <c r="F22570"/>
      <c r="H22570"/>
      <c r="J22570"/>
    </row>
    <row r="22571" spans="4:10" ht="14.4" x14ac:dyDescent="0.3">
      <c r="D22571"/>
      <c r="F22571"/>
      <c r="H22571"/>
      <c r="J22571"/>
    </row>
    <row r="22572" spans="4:10" ht="14.4" x14ac:dyDescent="0.3">
      <c r="D22572"/>
      <c r="F22572"/>
      <c r="H22572"/>
      <c r="J22572"/>
    </row>
    <row r="22573" spans="4:10" ht="14.4" x14ac:dyDescent="0.3">
      <c r="D22573"/>
      <c r="F22573"/>
      <c r="H22573"/>
      <c r="J22573"/>
    </row>
    <row r="22574" spans="4:10" ht="14.4" x14ac:dyDescent="0.3">
      <c r="D22574"/>
      <c r="F22574"/>
      <c r="H22574"/>
      <c r="J22574"/>
    </row>
    <row r="22575" spans="4:10" ht="14.4" x14ac:dyDescent="0.3">
      <c r="D22575"/>
      <c r="F22575"/>
      <c r="H22575"/>
      <c r="J22575"/>
    </row>
    <row r="22576" spans="4:10" ht="14.4" x14ac:dyDescent="0.3">
      <c r="D22576"/>
      <c r="F22576"/>
      <c r="H22576"/>
      <c r="J22576"/>
    </row>
    <row r="22577" spans="4:10" ht="14.4" x14ac:dyDescent="0.3">
      <c r="D22577"/>
      <c r="F22577"/>
      <c r="H22577"/>
      <c r="J22577"/>
    </row>
    <row r="22578" spans="4:10" ht="14.4" x14ac:dyDescent="0.3">
      <c r="D22578"/>
      <c r="F22578"/>
      <c r="H22578"/>
      <c r="J22578"/>
    </row>
    <row r="22579" spans="4:10" ht="14.4" x14ac:dyDescent="0.3">
      <c r="D22579"/>
      <c r="F22579"/>
      <c r="H22579"/>
      <c r="J22579"/>
    </row>
    <row r="22580" spans="4:10" ht="14.4" x14ac:dyDescent="0.3">
      <c r="D22580"/>
      <c r="F22580"/>
      <c r="H22580"/>
      <c r="J22580"/>
    </row>
    <row r="22581" spans="4:10" ht="14.4" x14ac:dyDescent="0.3">
      <c r="D22581"/>
      <c r="F22581"/>
      <c r="H22581"/>
      <c r="J22581"/>
    </row>
    <row r="22582" spans="4:10" ht="14.4" x14ac:dyDescent="0.3">
      <c r="D22582"/>
      <c r="F22582"/>
      <c r="H22582"/>
      <c r="J22582"/>
    </row>
    <row r="22583" spans="4:10" ht="14.4" x14ac:dyDescent="0.3">
      <c r="D22583"/>
      <c r="F22583"/>
      <c r="H22583"/>
      <c r="J22583"/>
    </row>
    <row r="22584" spans="4:10" ht="14.4" x14ac:dyDescent="0.3">
      <c r="D22584"/>
      <c r="F22584"/>
      <c r="H22584"/>
      <c r="J22584"/>
    </row>
    <row r="22585" spans="4:10" ht="14.4" x14ac:dyDescent="0.3">
      <c r="D22585"/>
      <c r="F22585"/>
      <c r="H22585"/>
      <c r="J22585"/>
    </row>
    <row r="22586" spans="4:10" ht="14.4" x14ac:dyDescent="0.3">
      <c r="D22586"/>
      <c r="F22586"/>
      <c r="H22586"/>
      <c r="J22586"/>
    </row>
    <row r="22587" spans="4:10" ht="14.4" x14ac:dyDescent="0.3">
      <c r="D22587"/>
      <c r="F22587"/>
      <c r="H22587"/>
      <c r="J22587"/>
    </row>
    <row r="22588" spans="4:10" ht="14.4" x14ac:dyDescent="0.3">
      <c r="D22588"/>
      <c r="F22588"/>
      <c r="H22588"/>
      <c r="J22588"/>
    </row>
    <row r="22589" spans="4:10" ht="14.4" x14ac:dyDescent="0.3">
      <c r="D22589"/>
      <c r="F22589"/>
      <c r="H22589"/>
      <c r="J22589"/>
    </row>
    <row r="22590" spans="4:10" ht="14.4" x14ac:dyDescent="0.3">
      <c r="D22590"/>
      <c r="F22590"/>
      <c r="H22590"/>
      <c r="J22590"/>
    </row>
    <row r="22591" spans="4:10" ht="14.4" x14ac:dyDescent="0.3">
      <c r="D22591"/>
      <c r="F22591"/>
      <c r="H22591"/>
      <c r="J22591"/>
    </row>
    <row r="22592" spans="4:10" ht="14.4" x14ac:dyDescent="0.3">
      <c r="D22592"/>
      <c r="F22592"/>
      <c r="H22592"/>
      <c r="J22592"/>
    </row>
    <row r="22593" spans="4:10" ht="14.4" x14ac:dyDescent="0.3">
      <c r="D22593"/>
      <c r="F22593"/>
      <c r="H22593"/>
      <c r="J22593"/>
    </row>
    <row r="22594" spans="4:10" ht="14.4" x14ac:dyDescent="0.3">
      <c r="D22594"/>
      <c r="F22594"/>
      <c r="H22594"/>
      <c r="J22594"/>
    </row>
    <row r="22595" spans="4:10" ht="14.4" x14ac:dyDescent="0.3">
      <c r="D22595"/>
      <c r="F22595"/>
      <c r="H22595"/>
      <c r="J22595"/>
    </row>
    <row r="22596" spans="4:10" ht="14.4" x14ac:dyDescent="0.3">
      <c r="D22596"/>
      <c r="F22596"/>
      <c r="H22596"/>
      <c r="J22596"/>
    </row>
    <row r="22597" spans="4:10" ht="14.4" x14ac:dyDescent="0.3">
      <c r="D22597"/>
      <c r="F22597"/>
      <c r="H22597"/>
      <c r="J22597"/>
    </row>
    <row r="22598" spans="4:10" ht="14.4" x14ac:dyDescent="0.3">
      <c r="D22598"/>
      <c r="F22598"/>
      <c r="H22598"/>
      <c r="J22598"/>
    </row>
    <row r="22599" spans="4:10" ht="14.4" x14ac:dyDescent="0.3">
      <c r="D22599"/>
      <c r="F22599"/>
      <c r="H22599"/>
      <c r="J22599"/>
    </row>
    <row r="22600" spans="4:10" ht="14.4" x14ac:dyDescent="0.3">
      <c r="D22600"/>
      <c r="F22600"/>
      <c r="H22600"/>
      <c r="J22600"/>
    </row>
    <row r="22601" spans="4:10" ht="14.4" x14ac:dyDescent="0.3">
      <c r="D22601"/>
      <c r="F22601"/>
      <c r="H22601"/>
      <c r="J22601"/>
    </row>
    <row r="22602" spans="4:10" ht="14.4" x14ac:dyDescent="0.3">
      <c r="D22602"/>
      <c r="F22602"/>
      <c r="H22602"/>
      <c r="J22602"/>
    </row>
    <row r="22603" spans="4:10" ht="14.4" x14ac:dyDescent="0.3">
      <c r="D22603"/>
      <c r="F22603"/>
      <c r="H22603"/>
      <c r="J22603"/>
    </row>
    <row r="22604" spans="4:10" ht="14.4" x14ac:dyDescent="0.3">
      <c r="D22604"/>
      <c r="F22604"/>
      <c r="H22604"/>
      <c r="J22604"/>
    </row>
    <row r="22605" spans="4:10" ht="14.4" x14ac:dyDescent="0.3">
      <c r="D22605"/>
      <c r="F22605"/>
      <c r="H22605"/>
      <c r="J22605"/>
    </row>
    <row r="22606" spans="4:10" ht="14.4" x14ac:dyDescent="0.3">
      <c r="D22606"/>
      <c r="F22606"/>
      <c r="H22606"/>
      <c r="J22606"/>
    </row>
    <row r="22607" spans="4:10" ht="14.4" x14ac:dyDescent="0.3">
      <c r="D22607"/>
      <c r="F22607"/>
      <c r="H22607"/>
      <c r="J22607"/>
    </row>
    <row r="22608" spans="4:10" ht="14.4" x14ac:dyDescent="0.3">
      <c r="D22608"/>
      <c r="F22608"/>
      <c r="H22608"/>
      <c r="J22608"/>
    </row>
    <row r="22609" spans="4:10" ht="14.4" x14ac:dyDescent="0.3">
      <c r="D22609"/>
      <c r="F22609"/>
      <c r="H22609"/>
      <c r="J22609"/>
    </row>
    <row r="22610" spans="4:10" ht="14.4" x14ac:dyDescent="0.3">
      <c r="D22610"/>
      <c r="F22610"/>
      <c r="H22610"/>
      <c r="J22610"/>
    </row>
    <row r="22611" spans="4:10" ht="14.4" x14ac:dyDescent="0.3">
      <c r="D22611"/>
      <c r="F22611"/>
      <c r="H22611"/>
      <c r="J22611"/>
    </row>
    <row r="22612" spans="4:10" ht="14.4" x14ac:dyDescent="0.3">
      <c r="D22612"/>
      <c r="F22612"/>
      <c r="H22612"/>
      <c r="J22612"/>
    </row>
    <row r="22613" spans="4:10" ht="14.4" x14ac:dyDescent="0.3">
      <c r="D22613"/>
      <c r="F22613"/>
      <c r="H22613"/>
      <c r="J22613"/>
    </row>
    <row r="22614" spans="4:10" ht="14.4" x14ac:dyDescent="0.3">
      <c r="D22614"/>
      <c r="F22614"/>
      <c r="H22614"/>
      <c r="J22614"/>
    </row>
    <row r="22615" spans="4:10" ht="14.4" x14ac:dyDescent="0.3">
      <c r="D22615"/>
      <c r="F22615"/>
      <c r="H22615"/>
      <c r="J22615"/>
    </row>
    <row r="22616" spans="4:10" ht="14.4" x14ac:dyDescent="0.3">
      <c r="D22616"/>
      <c r="F22616"/>
      <c r="H22616"/>
      <c r="J22616"/>
    </row>
    <row r="22617" spans="4:10" ht="14.4" x14ac:dyDescent="0.3">
      <c r="D22617"/>
      <c r="F22617"/>
      <c r="H22617"/>
      <c r="J22617"/>
    </row>
    <row r="22618" spans="4:10" ht="14.4" x14ac:dyDescent="0.3">
      <c r="D22618"/>
      <c r="F22618"/>
      <c r="H22618"/>
      <c r="J22618"/>
    </row>
    <row r="22619" spans="4:10" ht="14.4" x14ac:dyDescent="0.3">
      <c r="D22619"/>
      <c r="F22619"/>
      <c r="H22619"/>
      <c r="J22619"/>
    </row>
    <row r="22620" spans="4:10" ht="14.4" x14ac:dyDescent="0.3">
      <c r="D22620"/>
      <c r="F22620"/>
      <c r="H22620"/>
      <c r="J22620"/>
    </row>
    <row r="22621" spans="4:10" ht="14.4" x14ac:dyDescent="0.3">
      <c r="D22621"/>
      <c r="F22621"/>
      <c r="H22621"/>
      <c r="J22621"/>
    </row>
    <row r="22622" spans="4:10" ht="14.4" x14ac:dyDescent="0.3">
      <c r="D22622"/>
      <c r="F22622"/>
      <c r="H22622"/>
      <c r="J22622"/>
    </row>
    <row r="22623" spans="4:10" ht="14.4" x14ac:dyDescent="0.3">
      <c r="D22623"/>
      <c r="F22623"/>
      <c r="H22623"/>
      <c r="J22623"/>
    </row>
    <row r="22624" spans="4:10" ht="14.4" x14ac:dyDescent="0.3">
      <c r="D22624"/>
      <c r="F22624"/>
      <c r="H22624"/>
      <c r="J22624"/>
    </row>
    <row r="22625" spans="4:10" ht="14.4" x14ac:dyDescent="0.3">
      <c r="D22625"/>
      <c r="F22625"/>
      <c r="H22625"/>
      <c r="J22625"/>
    </row>
    <row r="22626" spans="4:10" ht="14.4" x14ac:dyDescent="0.3">
      <c r="D22626"/>
      <c r="F22626"/>
      <c r="H22626"/>
      <c r="J22626"/>
    </row>
    <row r="22627" spans="4:10" ht="14.4" x14ac:dyDescent="0.3">
      <c r="D22627"/>
      <c r="F22627"/>
      <c r="H22627"/>
      <c r="J22627"/>
    </row>
    <row r="22628" spans="4:10" ht="14.4" x14ac:dyDescent="0.3">
      <c r="D22628"/>
      <c r="F22628"/>
      <c r="H22628"/>
      <c r="J22628"/>
    </row>
    <row r="22629" spans="4:10" ht="14.4" x14ac:dyDescent="0.3">
      <c r="D22629"/>
      <c r="F22629"/>
      <c r="H22629"/>
      <c r="J22629"/>
    </row>
    <row r="22630" spans="4:10" ht="14.4" x14ac:dyDescent="0.3">
      <c r="D22630"/>
      <c r="F22630"/>
      <c r="H22630"/>
      <c r="J22630"/>
    </row>
    <row r="22631" spans="4:10" ht="14.4" x14ac:dyDescent="0.3">
      <c r="D22631"/>
      <c r="F22631"/>
      <c r="H22631"/>
      <c r="J22631"/>
    </row>
    <row r="22632" spans="4:10" ht="14.4" x14ac:dyDescent="0.3">
      <c r="D22632"/>
      <c r="F22632"/>
      <c r="H22632"/>
      <c r="J22632"/>
    </row>
    <row r="22633" spans="4:10" ht="14.4" x14ac:dyDescent="0.3">
      <c r="D22633"/>
      <c r="F22633"/>
      <c r="H22633"/>
      <c r="J22633"/>
    </row>
    <row r="22634" spans="4:10" ht="14.4" x14ac:dyDescent="0.3">
      <c r="D22634"/>
      <c r="F22634"/>
      <c r="H22634"/>
      <c r="J22634"/>
    </row>
    <row r="22635" spans="4:10" ht="14.4" x14ac:dyDescent="0.3">
      <c r="D22635"/>
      <c r="F22635"/>
      <c r="H22635"/>
      <c r="J22635"/>
    </row>
    <row r="22636" spans="4:10" ht="14.4" x14ac:dyDescent="0.3">
      <c r="D22636"/>
      <c r="F22636"/>
      <c r="H22636"/>
      <c r="J22636"/>
    </row>
    <row r="22637" spans="4:10" ht="14.4" x14ac:dyDescent="0.3">
      <c r="D22637"/>
      <c r="F22637"/>
      <c r="H22637"/>
      <c r="J22637"/>
    </row>
    <row r="22638" spans="4:10" ht="14.4" x14ac:dyDescent="0.3">
      <c r="D22638"/>
      <c r="F22638"/>
      <c r="H22638"/>
      <c r="J22638"/>
    </row>
    <row r="22639" spans="4:10" ht="14.4" x14ac:dyDescent="0.3">
      <c r="D22639"/>
      <c r="F22639"/>
      <c r="H22639"/>
      <c r="J22639"/>
    </row>
    <row r="22640" spans="4:10" ht="14.4" x14ac:dyDescent="0.3">
      <c r="D22640"/>
      <c r="F22640"/>
      <c r="H22640"/>
      <c r="J22640"/>
    </row>
    <row r="22641" spans="4:10" ht="14.4" x14ac:dyDescent="0.3">
      <c r="D22641"/>
      <c r="F22641"/>
      <c r="H22641"/>
      <c r="J22641"/>
    </row>
    <row r="22642" spans="4:10" ht="14.4" x14ac:dyDescent="0.3">
      <c r="D22642"/>
      <c r="F22642"/>
      <c r="H22642"/>
      <c r="J22642"/>
    </row>
    <row r="22643" spans="4:10" ht="14.4" x14ac:dyDescent="0.3">
      <c r="D22643"/>
      <c r="F22643"/>
      <c r="H22643"/>
      <c r="J22643"/>
    </row>
    <row r="22644" spans="4:10" ht="14.4" x14ac:dyDescent="0.3">
      <c r="D22644"/>
      <c r="F22644"/>
      <c r="H22644"/>
      <c r="J22644"/>
    </row>
    <row r="22645" spans="4:10" ht="14.4" x14ac:dyDescent="0.3">
      <c r="D22645"/>
      <c r="F22645"/>
      <c r="H22645"/>
      <c r="J22645"/>
    </row>
    <row r="22646" spans="4:10" ht="14.4" x14ac:dyDescent="0.3">
      <c r="D22646"/>
      <c r="F22646"/>
      <c r="H22646"/>
      <c r="J22646"/>
    </row>
    <row r="22647" spans="4:10" ht="14.4" x14ac:dyDescent="0.3">
      <c r="D22647"/>
      <c r="F22647"/>
      <c r="H22647"/>
      <c r="J22647"/>
    </row>
    <row r="22648" spans="4:10" ht="14.4" x14ac:dyDescent="0.3">
      <c r="D22648"/>
      <c r="F22648"/>
      <c r="H22648"/>
      <c r="J22648"/>
    </row>
    <row r="22649" spans="4:10" ht="14.4" x14ac:dyDescent="0.3">
      <c r="D22649"/>
      <c r="F22649"/>
      <c r="H22649"/>
      <c r="J22649"/>
    </row>
    <row r="22650" spans="4:10" ht="14.4" x14ac:dyDescent="0.3">
      <c r="D22650"/>
      <c r="F22650"/>
      <c r="H22650"/>
      <c r="J22650"/>
    </row>
    <row r="22651" spans="4:10" ht="14.4" x14ac:dyDescent="0.3">
      <c r="D22651"/>
      <c r="F22651"/>
      <c r="H22651"/>
      <c r="J22651"/>
    </row>
    <row r="22652" spans="4:10" ht="14.4" x14ac:dyDescent="0.3">
      <c r="D22652"/>
      <c r="F22652"/>
      <c r="H22652"/>
      <c r="J22652"/>
    </row>
    <row r="22653" spans="4:10" ht="14.4" x14ac:dyDescent="0.3">
      <c r="D22653"/>
      <c r="F22653"/>
      <c r="H22653"/>
      <c r="J22653"/>
    </row>
    <row r="22654" spans="4:10" ht="14.4" x14ac:dyDescent="0.3">
      <c r="D22654"/>
      <c r="F22654"/>
      <c r="H22654"/>
      <c r="J22654"/>
    </row>
    <row r="22655" spans="4:10" ht="14.4" x14ac:dyDescent="0.3">
      <c r="D22655"/>
      <c r="F22655"/>
      <c r="H22655"/>
      <c r="J22655"/>
    </row>
    <row r="22656" spans="4:10" ht="14.4" x14ac:dyDescent="0.3">
      <c r="D22656"/>
      <c r="F22656"/>
      <c r="H22656"/>
      <c r="J22656"/>
    </row>
    <row r="22657" spans="4:10" ht="14.4" x14ac:dyDescent="0.3">
      <c r="D22657"/>
      <c r="F22657"/>
      <c r="H22657"/>
      <c r="J22657"/>
    </row>
    <row r="22658" spans="4:10" ht="14.4" x14ac:dyDescent="0.3">
      <c r="D22658"/>
      <c r="F22658"/>
      <c r="H22658"/>
      <c r="J22658"/>
    </row>
    <row r="22659" spans="4:10" ht="14.4" x14ac:dyDescent="0.3">
      <c r="D22659"/>
      <c r="F22659"/>
      <c r="H22659"/>
      <c r="J22659"/>
    </row>
    <row r="22660" spans="4:10" ht="14.4" x14ac:dyDescent="0.3">
      <c r="D22660"/>
      <c r="F22660"/>
      <c r="H22660"/>
      <c r="J22660"/>
    </row>
    <row r="22661" spans="4:10" ht="14.4" x14ac:dyDescent="0.3">
      <c r="D22661"/>
      <c r="F22661"/>
      <c r="H22661"/>
      <c r="J22661"/>
    </row>
    <row r="22662" spans="4:10" ht="14.4" x14ac:dyDescent="0.3">
      <c r="D22662"/>
      <c r="F22662"/>
      <c r="H22662"/>
      <c r="J22662"/>
    </row>
    <row r="22663" spans="4:10" ht="14.4" x14ac:dyDescent="0.3">
      <c r="D22663"/>
      <c r="F22663"/>
      <c r="H22663"/>
      <c r="J22663"/>
    </row>
    <row r="22664" spans="4:10" ht="14.4" x14ac:dyDescent="0.3">
      <c r="D22664"/>
      <c r="F22664"/>
      <c r="H22664"/>
      <c r="J22664"/>
    </row>
    <row r="22665" spans="4:10" ht="14.4" x14ac:dyDescent="0.3">
      <c r="D22665"/>
      <c r="F22665"/>
      <c r="H22665"/>
      <c r="J22665"/>
    </row>
    <row r="22666" spans="4:10" ht="14.4" x14ac:dyDescent="0.3">
      <c r="D22666"/>
      <c r="F22666"/>
      <c r="H22666"/>
      <c r="J22666"/>
    </row>
    <row r="22667" spans="4:10" ht="14.4" x14ac:dyDescent="0.3">
      <c r="D22667"/>
      <c r="F22667"/>
      <c r="H22667"/>
      <c r="J22667"/>
    </row>
    <row r="22668" spans="4:10" ht="14.4" x14ac:dyDescent="0.3">
      <c r="D22668"/>
      <c r="F22668"/>
      <c r="H22668"/>
      <c r="J22668"/>
    </row>
    <row r="22669" spans="4:10" ht="14.4" x14ac:dyDescent="0.3">
      <c r="D22669"/>
      <c r="F22669"/>
      <c r="H22669"/>
      <c r="J22669"/>
    </row>
    <row r="22670" spans="4:10" ht="14.4" x14ac:dyDescent="0.3">
      <c r="D22670"/>
      <c r="F22670"/>
      <c r="H22670"/>
      <c r="J22670"/>
    </row>
    <row r="22671" spans="4:10" ht="14.4" x14ac:dyDescent="0.3">
      <c r="D22671"/>
      <c r="F22671"/>
      <c r="H22671"/>
      <c r="J22671"/>
    </row>
    <row r="22672" spans="4:10" ht="14.4" x14ac:dyDescent="0.3">
      <c r="D22672"/>
      <c r="F22672"/>
      <c r="H22672"/>
      <c r="J22672"/>
    </row>
    <row r="22673" spans="4:10" ht="14.4" x14ac:dyDescent="0.3">
      <c r="D22673"/>
      <c r="F22673"/>
      <c r="H22673"/>
      <c r="J22673"/>
    </row>
    <row r="22674" spans="4:10" ht="14.4" x14ac:dyDescent="0.3">
      <c r="D22674"/>
      <c r="F22674"/>
      <c r="H22674"/>
      <c r="J22674"/>
    </row>
    <row r="22675" spans="4:10" ht="14.4" x14ac:dyDescent="0.3">
      <c r="D22675"/>
      <c r="F22675"/>
      <c r="H22675"/>
      <c r="J22675"/>
    </row>
    <row r="22676" spans="4:10" ht="14.4" x14ac:dyDescent="0.3">
      <c r="D22676"/>
      <c r="F22676"/>
      <c r="H22676"/>
      <c r="J22676"/>
    </row>
    <row r="22677" spans="4:10" ht="14.4" x14ac:dyDescent="0.3">
      <c r="D22677"/>
      <c r="F22677"/>
      <c r="H22677"/>
      <c r="J22677"/>
    </row>
    <row r="22678" spans="4:10" ht="14.4" x14ac:dyDescent="0.3">
      <c r="D22678"/>
      <c r="F22678"/>
      <c r="H22678"/>
      <c r="J22678"/>
    </row>
    <row r="22679" spans="4:10" ht="14.4" x14ac:dyDescent="0.3">
      <c r="D22679"/>
      <c r="F22679"/>
      <c r="H22679"/>
      <c r="J22679"/>
    </row>
    <row r="22680" spans="4:10" ht="14.4" x14ac:dyDescent="0.3">
      <c r="D22680"/>
      <c r="F22680"/>
      <c r="H22680"/>
      <c r="J22680"/>
    </row>
    <row r="22681" spans="4:10" ht="14.4" x14ac:dyDescent="0.3">
      <c r="D22681"/>
      <c r="F22681"/>
      <c r="H22681"/>
      <c r="J22681"/>
    </row>
    <row r="22682" spans="4:10" ht="14.4" x14ac:dyDescent="0.3">
      <c r="D22682"/>
      <c r="F22682"/>
      <c r="H22682"/>
      <c r="J22682"/>
    </row>
    <row r="22683" spans="4:10" ht="14.4" x14ac:dyDescent="0.3">
      <c r="D22683"/>
      <c r="F22683"/>
      <c r="H22683"/>
      <c r="J22683"/>
    </row>
    <row r="22684" spans="4:10" ht="14.4" x14ac:dyDescent="0.3">
      <c r="D22684"/>
      <c r="F22684"/>
      <c r="H22684"/>
      <c r="J22684"/>
    </row>
    <row r="22685" spans="4:10" ht="14.4" x14ac:dyDescent="0.3">
      <c r="D22685"/>
      <c r="F22685"/>
      <c r="H22685"/>
      <c r="J22685"/>
    </row>
    <row r="22686" spans="4:10" ht="14.4" x14ac:dyDescent="0.3">
      <c r="D22686"/>
      <c r="F22686"/>
      <c r="H22686"/>
      <c r="J22686"/>
    </row>
    <row r="22687" spans="4:10" ht="14.4" x14ac:dyDescent="0.3">
      <c r="D22687"/>
      <c r="F22687"/>
      <c r="H22687"/>
      <c r="J22687"/>
    </row>
    <row r="22688" spans="4:10" ht="14.4" x14ac:dyDescent="0.3">
      <c r="D22688"/>
      <c r="F22688"/>
      <c r="H22688"/>
      <c r="J22688"/>
    </row>
    <row r="22689" spans="4:10" ht="14.4" x14ac:dyDescent="0.3">
      <c r="D22689"/>
      <c r="F22689"/>
      <c r="H22689"/>
      <c r="J22689"/>
    </row>
    <row r="22690" spans="4:10" ht="14.4" x14ac:dyDescent="0.3">
      <c r="D22690"/>
      <c r="F22690"/>
      <c r="H22690"/>
      <c r="J22690"/>
    </row>
    <row r="22691" spans="4:10" ht="14.4" x14ac:dyDescent="0.3">
      <c r="D22691"/>
      <c r="F22691"/>
      <c r="H22691"/>
      <c r="J22691"/>
    </row>
    <row r="22692" spans="4:10" ht="14.4" x14ac:dyDescent="0.3">
      <c r="D22692"/>
      <c r="F22692"/>
      <c r="H22692"/>
      <c r="J22692"/>
    </row>
    <row r="22693" spans="4:10" ht="14.4" x14ac:dyDescent="0.3">
      <c r="D22693"/>
      <c r="F22693"/>
      <c r="H22693"/>
      <c r="J22693"/>
    </row>
    <row r="22694" spans="4:10" ht="14.4" x14ac:dyDescent="0.3">
      <c r="D22694"/>
      <c r="F22694"/>
      <c r="H22694"/>
      <c r="J22694"/>
    </row>
    <row r="22695" spans="4:10" ht="14.4" x14ac:dyDescent="0.3">
      <c r="D22695"/>
      <c r="F22695"/>
      <c r="H22695"/>
      <c r="J22695"/>
    </row>
    <row r="22696" spans="4:10" ht="14.4" x14ac:dyDescent="0.3">
      <c r="D22696"/>
      <c r="F22696"/>
      <c r="H22696"/>
      <c r="J22696"/>
    </row>
    <row r="22697" spans="4:10" ht="14.4" x14ac:dyDescent="0.3">
      <c r="D22697"/>
      <c r="F22697"/>
      <c r="H22697"/>
      <c r="J22697"/>
    </row>
    <row r="22698" spans="4:10" ht="14.4" x14ac:dyDescent="0.3">
      <c r="D22698"/>
      <c r="F22698"/>
      <c r="H22698"/>
      <c r="J22698"/>
    </row>
    <row r="22699" spans="4:10" ht="14.4" x14ac:dyDescent="0.3">
      <c r="D22699"/>
      <c r="F22699"/>
      <c r="H22699"/>
      <c r="J22699"/>
    </row>
    <row r="22700" spans="4:10" ht="14.4" x14ac:dyDescent="0.3">
      <c r="D22700"/>
      <c r="F22700"/>
      <c r="H22700"/>
      <c r="J22700"/>
    </row>
    <row r="22701" spans="4:10" ht="14.4" x14ac:dyDescent="0.3">
      <c r="D22701"/>
      <c r="F22701"/>
      <c r="H22701"/>
      <c r="J22701"/>
    </row>
    <row r="22702" spans="4:10" ht="14.4" x14ac:dyDescent="0.3">
      <c r="D22702"/>
      <c r="F22702"/>
      <c r="H22702"/>
      <c r="J22702"/>
    </row>
    <row r="22703" spans="4:10" ht="14.4" x14ac:dyDescent="0.3">
      <c r="D22703"/>
      <c r="F22703"/>
      <c r="H22703"/>
      <c r="J22703"/>
    </row>
    <row r="22704" spans="4:10" ht="14.4" x14ac:dyDescent="0.3">
      <c r="D22704"/>
      <c r="F22704"/>
      <c r="H22704"/>
      <c r="J22704"/>
    </row>
    <row r="22705" spans="4:10" ht="14.4" x14ac:dyDescent="0.3">
      <c r="D22705"/>
      <c r="F22705"/>
      <c r="H22705"/>
      <c r="J22705"/>
    </row>
    <row r="22706" spans="4:10" ht="14.4" x14ac:dyDescent="0.3">
      <c r="D22706"/>
      <c r="F22706"/>
      <c r="H22706"/>
      <c r="J22706"/>
    </row>
    <row r="22707" spans="4:10" ht="14.4" x14ac:dyDescent="0.3">
      <c r="D22707"/>
      <c r="F22707"/>
      <c r="H22707"/>
      <c r="J22707"/>
    </row>
    <row r="22708" spans="4:10" ht="14.4" x14ac:dyDescent="0.3">
      <c r="D22708"/>
      <c r="F22708"/>
      <c r="H22708"/>
      <c r="J22708"/>
    </row>
    <row r="22709" spans="4:10" ht="14.4" x14ac:dyDescent="0.3">
      <c r="D22709"/>
      <c r="F22709"/>
      <c r="H22709"/>
      <c r="J22709"/>
    </row>
    <row r="22710" spans="4:10" ht="14.4" x14ac:dyDescent="0.3">
      <c r="D22710"/>
      <c r="F22710"/>
      <c r="H22710"/>
      <c r="J22710"/>
    </row>
    <row r="22711" spans="4:10" ht="14.4" x14ac:dyDescent="0.3">
      <c r="D22711"/>
      <c r="F22711"/>
      <c r="H22711"/>
      <c r="J22711"/>
    </row>
    <row r="22712" spans="4:10" ht="14.4" x14ac:dyDescent="0.3">
      <c r="D22712"/>
      <c r="F22712"/>
      <c r="H22712"/>
      <c r="J22712"/>
    </row>
    <row r="22713" spans="4:10" ht="14.4" x14ac:dyDescent="0.3">
      <c r="D22713"/>
      <c r="F22713"/>
      <c r="H22713"/>
      <c r="J22713"/>
    </row>
    <row r="22714" spans="4:10" ht="14.4" x14ac:dyDescent="0.3">
      <c r="D22714"/>
      <c r="F22714"/>
      <c r="H22714"/>
      <c r="J22714"/>
    </row>
    <row r="22715" spans="4:10" ht="14.4" x14ac:dyDescent="0.3">
      <c r="D22715"/>
      <c r="F22715"/>
      <c r="H22715"/>
      <c r="J22715"/>
    </row>
    <row r="22716" spans="4:10" ht="14.4" x14ac:dyDescent="0.3">
      <c r="D22716"/>
      <c r="F22716"/>
      <c r="H22716"/>
      <c r="J22716"/>
    </row>
    <row r="22717" spans="4:10" ht="14.4" x14ac:dyDescent="0.3">
      <c r="D22717"/>
      <c r="F22717"/>
      <c r="H22717"/>
      <c r="J22717"/>
    </row>
    <row r="22718" spans="4:10" ht="14.4" x14ac:dyDescent="0.3">
      <c r="D22718"/>
      <c r="F22718"/>
      <c r="H22718"/>
      <c r="J22718"/>
    </row>
    <row r="22719" spans="4:10" ht="14.4" x14ac:dyDescent="0.3">
      <c r="D22719"/>
      <c r="F22719"/>
      <c r="H22719"/>
      <c r="J22719"/>
    </row>
    <row r="22720" spans="4:10" ht="14.4" x14ac:dyDescent="0.3">
      <c r="D22720"/>
      <c r="F22720"/>
      <c r="H22720"/>
      <c r="J22720"/>
    </row>
    <row r="22721" spans="4:10" ht="14.4" x14ac:dyDescent="0.3">
      <c r="D22721"/>
      <c r="F22721"/>
      <c r="H22721"/>
      <c r="J22721"/>
    </row>
    <row r="22722" spans="4:10" ht="14.4" x14ac:dyDescent="0.3">
      <c r="D22722"/>
      <c r="F22722"/>
      <c r="H22722"/>
      <c r="J22722"/>
    </row>
    <row r="22723" spans="4:10" ht="14.4" x14ac:dyDescent="0.3">
      <c r="D22723"/>
      <c r="F22723"/>
      <c r="H22723"/>
      <c r="J22723"/>
    </row>
    <row r="22724" spans="4:10" ht="14.4" x14ac:dyDescent="0.3">
      <c r="D22724"/>
      <c r="F22724"/>
      <c r="H22724"/>
      <c r="J22724"/>
    </row>
    <row r="22725" spans="4:10" ht="14.4" x14ac:dyDescent="0.3">
      <c r="D22725"/>
      <c r="F22725"/>
      <c r="H22725"/>
      <c r="J22725"/>
    </row>
    <row r="22726" spans="4:10" ht="14.4" x14ac:dyDescent="0.3">
      <c r="D22726"/>
      <c r="F22726"/>
      <c r="H22726"/>
      <c r="J22726"/>
    </row>
    <row r="22727" spans="4:10" ht="14.4" x14ac:dyDescent="0.3">
      <c r="D22727"/>
      <c r="F22727"/>
      <c r="H22727"/>
      <c r="J22727"/>
    </row>
    <row r="22728" spans="4:10" ht="14.4" x14ac:dyDescent="0.3">
      <c r="D22728"/>
      <c r="F22728"/>
      <c r="H22728"/>
      <c r="J22728"/>
    </row>
    <row r="22729" spans="4:10" ht="14.4" x14ac:dyDescent="0.3">
      <c r="D22729"/>
      <c r="F22729"/>
      <c r="H22729"/>
      <c r="J22729"/>
    </row>
    <row r="22730" spans="4:10" ht="14.4" x14ac:dyDescent="0.3">
      <c r="D22730"/>
      <c r="F22730"/>
      <c r="H22730"/>
      <c r="J22730"/>
    </row>
    <row r="22731" spans="4:10" ht="14.4" x14ac:dyDescent="0.3">
      <c r="D22731"/>
      <c r="F22731"/>
      <c r="H22731"/>
      <c r="J22731"/>
    </row>
    <row r="22732" spans="4:10" ht="14.4" x14ac:dyDescent="0.3">
      <c r="D22732"/>
      <c r="F22732"/>
      <c r="H22732"/>
      <c r="J22732"/>
    </row>
    <row r="22733" spans="4:10" ht="14.4" x14ac:dyDescent="0.3">
      <c r="D22733"/>
      <c r="F22733"/>
      <c r="H22733"/>
      <c r="J22733"/>
    </row>
    <row r="22734" spans="4:10" ht="14.4" x14ac:dyDescent="0.3">
      <c r="D22734"/>
      <c r="F22734"/>
      <c r="H22734"/>
      <c r="J22734"/>
    </row>
    <row r="22735" spans="4:10" ht="14.4" x14ac:dyDescent="0.3">
      <c r="D22735"/>
      <c r="F22735"/>
      <c r="H22735"/>
      <c r="J22735"/>
    </row>
    <row r="22736" spans="4:10" ht="14.4" x14ac:dyDescent="0.3">
      <c r="D22736"/>
      <c r="F22736"/>
      <c r="H22736"/>
      <c r="J22736"/>
    </row>
    <row r="22737" spans="4:10" ht="14.4" x14ac:dyDescent="0.3">
      <c r="D22737"/>
      <c r="F22737"/>
      <c r="H22737"/>
      <c r="J22737"/>
    </row>
    <row r="22738" spans="4:10" ht="14.4" x14ac:dyDescent="0.3">
      <c r="D22738"/>
      <c r="F22738"/>
      <c r="H22738"/>
      <c r="J22738"/>
    </row>
    <row r="22739" spans="4:10" ht="14.4" x14ac:dyDescent="0.3">
      <c r="D22739"/>
      <c r="F22739"/>
      <c r="H22739"/>
      <c r="J22739"/>
    </row>
    <row r="22740" spans="4:10" ht="14.4" x14ac:dyDescent="0.3">
      <c r="D22740"/>
      <c r="F22740"/>
      <c r="H22740"/>
      <c r="J22740"/>
    </row>
    <row r="22741" spans="4:10" ht="14.4" x14ac:dyDescent="0.3">
      <c r="D22741"/>
      <c r="F22741"/>
      <c r="H22741"/>
      <c r="J22741"/>
    </row>
    <row r="22742" spans="4:10" ht="14.4" x14ac:dyDescent="0.3">
      <c r="D22742"/>
      <c r="F22742"/>
      <c r="H22742"/>
      <c r="J22742"/>
    </row>
    <row r="22743" spans="4:10" ht="14.4" x14ac:dyDescent="0.3">
      <c r="D22743"/>
      <c r="F22743"/>
      <c r="H22743"/>
      <c r="J22743"/>
    </row>
    <row r="22744" spans="4:10" ht="14.4" x14ac:dyDescent="0.3">
      <c r="D22744"/>
      <c r="F22744"/>
      <c r="H22744"/>
      <c r="J22744"/>
    </row>
    <row r="22745" spans="4:10" ht="14.4" x14ac:dyDescent="0.3">
      <c r="D22745"/>
      <c r="F22745"/>
      <c r="H22745"/>
      <c r="J22745"/>
    </row>
    <row r="22746" spans="4:10" ht="14.4" x14ac:dyDescent="0.3">
      <c r="D22746"/>
      <c r="F22746"/>
      <c r="H22746"/>
      <c r="J22746"/>
    </row>
    <row r="22747" spans="4:10" ht="14.4" x14ac:dyDescent="0.3">
      <c r="D22747"/>
      <c r="F22747"/>
      <c r="H22747"/>
      <c r="J22747"/>
    </row>
    <row r="22748" spans="4:10" ht="14.4" x14ac:dyDescent="0.3">
      <c r="D22748"/>
      <c r="F22748"/>
      <c r="H22748"/>
      <c r="J22748"/>
    </row>
    <row r="22749" spans="4:10" ht="14.4" x14ac:dyDescent="0.3">
      <c r="D22749"/>
      <c r="F22749"/>
      <c r="H22749"/>
      <c r="J22749"/>
    </row>
    <row r="22750" spans="4:10" ht="14.4" x14ac:dyDescent="0.3">
      <c r="D22750"/>
      <c r="F22750"/>
      <c r="H22750"/>
      <c r="J22750"/>
    </row>
    <row r="22751" spans="4:10" ht="14.4" x14ac:dyDescent="0.3">
      <c r="D22751"/>
      <c r="F22751"/>
      <c r="H22751"/>
      <c r="J22751"/>
    </row>
    <row r="22752" spans="4:10" ht="14.4" x14ac:dyDescent="0.3">
      <c r="D22752"/>
      <c r="F22752"/>
      <c r="H22752"/>
      <c r="J22752"/>
    </row>
    <row r="22753" spans="4:10" ht="14.4" x14ac:dyDescent="0.3">
      <c r="D22753"/>
      <c r="F22753"/>
      <c r="H22753"/>
      <c r="J22753"/>
    </row>
    <row r="22754" spans="4:10" ht="14.4" x14ac:dyDescent="0.3">
      <c r="D22754"/>
      <c r="F22754"/>
      <c r="H22754"/>
      <c r="J22754"/>
    </row>
    <row r="22755" spans="4:10" ht="14.4" x14ac:dyDescent="0.3">
      <c r="D22755"/>
      <c r="F22755"/>
      <c r="H22755"/>
      <c r="J22755"/>
    </row>
    <row r="22756" spans="4:10" ht="14.4" x14ac:dyDescent="0.3">
      <c r="D22756"/>
      <c r="F22756"/>
      <c r="H22756"/>
      <c r="J22756"/>
    </row>
    <row r="22757" spans="4:10" ht="14.4" x14ac:dyDescent="0.3">
      <c r="D22757"/>
      <c r="F22757"/>
      <c r="H22757"/>
      <c r="J22757"/>
    </row>
    <row r="22758" spans="4:10" ht="14.4" x14ac:dyDescent="0.3">
      <c r="D22758"/>
      <c r="F22758"/>
      <c r="H22758"/>
      <c r="J22758"/>
    </row>
    <row r="22759" spans="4:10" ht="14.4" x14ac:dyDescent="0.3">
      <c r="D22759"/>
      <c r="F22759"/>
      <c r="H22759"/>
      <c r="J22759"/>
    </row>
    <row r="22760" spans="4:10" ht="14.4" x14ac:dyDescent="0.3">
      <c r="D22760"/>
      <c r="F22760"/>
      <c r="H22760"/>
      <c r="J22760"/>
    </row>
    <row r="22761" spans="4:10" ht="14.4" x14ac:dyDescent="0.3">
      <c r="D22761"/>
      <c r="F22761"/>
      <c r="H22761"/>
      <c r="J22761"/>
    </row>
    <row r="22762" spans="4:10" ht="14.4" x14ac:dyDescent="0.3">
      <c r="D22762"/>
      <c r="F22762"/>
      <c r="H22762"/>
      <c r="J22762"/>
    </row>
    <row r="22763" spans="4:10" ht="14.4" x14ac:dyDescent="0.3">
      <c r="D22763"/>
      <c r="F22763"/>
      <c r="H22763"/>
      <c r="J22763"/>
    </row>
    <row r="22764" spans="4:10" ht="14.4" x14ac:dyDescent="0.3">
      <c r="D22764"/>
      <c r="F22764"/>
      <c r="H22764"/>
      <c r="J22764"/>
    </row>
    <row r="22765" spans="4:10" ht="14.4" x14ac:dyDescent="0.3">
      <c r="D22765"/>
      <c r="F22765"/>
      <c r="H22765"/>
      <c r="J22765"/>
    </row>
    <row r="22766" spans="4:10" ht="14.4" x14ac:dyDescent="0.3">
      <c r="D22766"/>
      <c r="F22766"/>
      <c r="H22766"/>
      <c r="J22766"/>
    </row>
    <row r="22767" spans="4:10" ht="14.4" x14ac:dyDescent="0.3">
      <c r="D22767"/>
      <c r="F22767"/>
      <c r="H22767"/>
      <c r="J22767"/>
    </row>
    <row r="22768" spans="4:10" ht="14.4" x14ac:dyDescent="0.3">
      <c r="D22768"/>
      <c r="F22768"/>
      <c r="H22768"/>
      <c r="J22768"/>
    </row>
    <row r="22769" spans="4:10" ht="14.4" x14ac:dyDescent="0.3">
      <c r="D22769"/>
      <c r="F22769"/>
      <c r="H22769"/>
      <c r="J22769"/>
    </row>
    <row r="22770" spans="4:10" ht="14.4" x14ac:dyDescent="0.3">
      <c r="D22770"/>
      <c r="F22770"/>
      <c r="H22770"/>
      <c r="J22770"/>
    </row>
    <row r="22771" spans="4:10" ht="14.4" x14ac:dyDescent="0.3">
      <c r="D22771"/>
      <c r="F22771"/>
      <c r="H22771"/>
      <c r="J22771"/>
    </row>
    <row r="22772" spans="4:10" ht="14.4" x14ac:dyDescent="0.3">
      <c r="D22772"/>
      <c r="F22772"/>
      <c r="H22772"/>
      <c r="J22772"/>
    </row>
    <row r="22773" spans="4:10" ht="14.4" x14ac:dyDescent="0.3">
      <c r="D22773"/>
      <c r="F22773"/>
      <c r="H22773"/>
      <c r="J22773"/>
    </row>
    <row r="22774" spans="4:10" ht="14.4" x14ac:dyDescent="0.3">
      <c r="D22774"/>
      <c r="F22774"/>
      <c r="H22774"/>
      <c r="J22774"/>
    </row>
    <row r="22775" spans="4:10" ht="14.4" x14ac:dyDescent="0.3">
      <c r="D22775"/>
      <c r="F22775"/>
      <c r="H22775"/>
      <c r="J22775"/>
    </row>
    <row r="22776" spans="4:10" ht="14.4" x14ac:dyDescent="0.3">
      <c r="D22776"/>
      <c r="F22776"/>
      <c r="H22776"/>
      <c r="J22776"/>
    </row>
    <row r="22777" spans="4:10" ht="14.4" x14ac:dyDescent="0.3">
      <c r="D22777"/>
      <c r="F22777"/>
      <c r="H22777"/>
      <c r="J22777"/>
    </row>
    <row r="22778" spans="4:10" ht="14.4" x14ac:dyDescent="0.3">
      <c r="D22778"/>
      <c r="F22778"/>
      <c r="H22778"/>
      <c r="J22778"/>
    </row>
    <row r="22779" spans="4:10" ht="14.4" x14ac:dyDescent="0.3">
      <c r="D22779"/>
      <c r="F22779"/>
      <c r="H22779"/>
      <c r="J22779"/>
    </row>
    <row r="22780" spans="4:10" ht="14.4" x14ac:dyDescent="0.3">
      <c r="D22780"/>
      <c r="F22780"/>
      <c r="H22780"/>
      <c r="J22780"/>
    </row>
    <row r="22781" spans="4:10" ht="14.4" x14ac:dyDescent="0.3">
      <c r="D22781"/>
      <c r="F22781"/>
      <c r="H22781"/>
      <c r="J22781"/>
    </row>
    <row r="22782" spans="4:10" ht="14.4" x14ac:dyDescent="0.3">
      <c r="D22782"/>
      <c r="F22782"/>
      <c r="H22782"/>
      <c r="J22782"/>
    </row>
    <row r="22783" spans="4:10" ht="14.4" x14ac:dyDescent="0.3">
      <c r="D22783"/>
      <c r="F22783"/>
      <c r="H22783"/>
      <c r="J22783"/>
    </row>
    <row r="22784" spans="4:10" ht="14.4" x14ac:dyDescent="0.3">
      <c r="D22784"/>
      <c r="F22784"/>
      <c r="H22784"/>
      <c r="J22784"/>
    </row>
    <row r="22785" spans="4:10" ht="14.4" x14ac:dyDescent="0.3">
      <c r="D22785"/>
      <c r="F22785"/>
      <c r="H22785"/>
      <c r="J22785"/>
    </row>
    <row r="22786" spans="4:10" ht="14.4" x14ac:dyDescent="0.3">
      <c r="D22786"/>
      <c r="F22786"/>
      <c r="H22786"/>
      <c r="J22786"/>
    </row>
    <row r="22787" spans="4:10" ht="14.4" x14ac:dyDescent="0.3">
      <c r="D22787"/>
      <c r="F22787"/>
      <c r="H22787"/>
      <c r="J22787"/>
    </row>
    <row r="22788" spans="4:10" ht="14.4" x14ac:dyDescent="0.3">
      <c r="D22788"/>
      <c r="F22788"/>
      <c r="H22788"/>
      <c r="J22788"/>
    </row>
    <row r="22789" spans="4:10" ht="14.4" x14ac:dyDescent="0.3">
      <c r="D22789"/>
      <c r="F22789"/>
      <c r="H22789"/>
      <c r="J22789"/>
    </row>
    <row r="22790" spans="4:10" ht="14.4" x14ac:dyDescent="0.3">
      <c r="D22790"/>
      <c r="F22790"/>
      <c r="H22790"/>
      <c r="J22790"/>
    </row>
    <row r="22791" spans="4:10" ht="14.4" x14ac:dyDescent="0.3">
      <c r="D22791"/>
      <c r="F22791"/>
      <c r="H22791"/>
      <c r="J22791"/>
    </row>
    <row r="22792" spans="4:10" ht="14.4" x14ac:dyDescent="0.3">
      <c r="D22792"/>
      <c r="F22792"/>
      <c r="H22792"/>
      <c r="J22792"/>
    </row>
    <row r="22793" spans="4:10" ht="14.4" x14ac:dyDescent="0.3">
      <c r="D22793"/>
      <c r="F22793"/>
      <c r="H22793"/>
      <c r="J22793"/>
    </row>
    <row r="22794" spans="4:10" ht="14.4" x14ac:dyDescent="0.3">
      <c r="D22794"/>
      <c r="F22794"/>
      <c r="H22794"/>
      <c r="J22794"/>
    </row>
    <row r="22795" spans="4:10" ht="14.4" x14ac:dyDescent="0.3">
      <c r="D22795"/>
      <c r="F22795"/>
      <c r="H22795"/>
      <c r="J22795"/>
    </row>
    <row r="22796" spans="4:10" ht="14.4" x14ac:dyDescent="0.3">
      <c r="D22796"/>
      <c r="F22796"/>
      <c r="H22796"/>
      <c r="J22796"/>
    </row>
    <row r="22797" spans="4:10" ht="14.4" x14ac:dyDescent="0.3">
      <c r="D22797"/>
      <c r="F22797"/>
      <c r="H22797"/>
      <c r="J22797"/>
    </row>
    <row r="22798" spans="4:10" ht="14.4" x14ac:dyDescent="0.3">
      <c r="D22798"/>
      <c r="F22798"/>
      <c r="H22798"/>
      <c r="J22798"/>
    </row>
    <row r="22799" spans="4:10" ht="14.4" x14ac:dyDescent="0.3">
      <c r="D22799"/>
      <c r="F22799"/>
      <c r="H22799"/>
      <c r="J22799"/>
    </row>
    <row r="22800" spans="4:10" ht="14.4" x14ac:dyDescent="0.3">
      <c r="D22800"/>
      <c r="F22800"/>
      <c r="H22800"/>
      <c r="J22800"/>
    </row>
    <row r="22801" spans="4:10" ht="14.4" x14ac:dyDescent="0.3">
      <c r="D22801"/>
      <c r="F22801"/>
      <c r="H22801"/>
      <c r="J22801"/>
    </row>
    <row r="22802" spans="4:10" ht="14.4" x14ac:dyDescent="0.3">
      <c r="D22802"/>
      <c r="F22802"/>
      <c r="H22802"/>
      <c r="J22802"/>
    </row>
    <row r="22803" spans="4:10" ht="14.4" x14ac:dyDescent="0.3">
      <c r="D22803"/>
      <c r="F22803"/>
      <c r="H22803"/>
      <c r="J22803"/>
    </row>
    <row r="22804" spans="4:10" ht="14.4" x14ac:dyDescent="0.3">
      <c r="D22804"/>
      <c r="F22804"/>
      <c r="H22804"/>
      <c r="J22804"/>
    </row>
    <row r="22805" spans="4:10" ht="14.4" x14ac:dyDescent="0.3">
      <c r="D22805"/>
      <c r="F22805"/>
      <c r="H22805"/>
      <c r="J22805"/>
    </row>
    <row r="22806" spans="4:10" ht="14.4" x14ac:dyDescent="0.3">
      <c r="D22806"/>
      <c r="F22806"/>
      <c r="H22806"/>
      <c r="J22806"/>
    </row>
    <row r="22807" spans="4:10" ht="14.4" x14ac:dyDescent="0.3">
      <c r="D22807"/>
      <c r="F22807"/>
      <c r="H22807"/>
      <c r="J22807"/>
    </row>
    <row r="22808" spans="4:10" ht="14.4" x14ac:dyDescent="0.3">
      <c r="D22808"/>
      <c r="F22808"/>
      <c r="H22808"/>
      <c r="J22808"/>
    </row>
    <row r="22809" spans="4:10" ht="14.4" x14ac:dyDescent="0.3">
      <c r="D22809"/>
      <c r="F22809"/>
      <c r="H22809"/>
      <c r="J22809"/>
    </row>
    <row r="22810" spans="4:10" ht="14.4" x14ac:dyDescent="0.3">
      <c r="D22810"/>
      <c r="F22810"/>
      <c r="H22810"/>
      <c r="J22810"/>
    </row>
    <row r="22811" spans="4:10" ht="14.4" x14ac:dyDescent="0.3">
      <c r="D22811"/>
      <c r="F22811"/>
      <c r="H22811"/>
      <c r="J22811"/>
    </row>
    <row r="22812" spans="4:10" ht="14.4" x14ac:dyDescent="0.3">
      <c r="D22812"/>
      <c r="F22812"/>
      <c r="H22812"/>
      <c r="J22812"/>
    </row>
    <row r="22813" spans="4:10" ht="14.4" x14ac:dyDescent="0.3">
      <c r="D22813"/>
      <c r="F22813"/>
      <c r="H22813"/>
      <c r="J22813"/>
    </row>
    <row r="22814" spans="4:10" ht="14.4" x14ac:dyDescent="0.3">
      <c r="D22814"/>
      <c r="F22814"/>
      <c r="H22814"/>
      <c r="J22814"/>
    </row>
    <row r="22815" spans="4:10" ht="14.4" x14ac:dyDescent="0.3">
      <c r="D22815"/>
      <c r="F22815"/>
      <c r="H22815"/>
      <c r="J22815"/>
    </row>
    <row r="22816" spans="4:10" ht="14.4" x14ac:dyDescent="0.3">
      <c r="D22816"/>
      <c r="F22816"/>
      <c r="H22816"/>
      <c r="J22816"/>
    </row>
    <row r="22817" spans="4:10" ht="14.4" x14ac:dyDescent="0.3">
      <c r="D22817"/>
      <c r="F22817"/>
      <c r="H22817"/>
      <c r="J22817"/>
    </row>
    <row r="22818" spans="4:10" ht="14.4" x14ac:dyDescent="0.3">
      <c r="D22818"/>
      <c r="F22818"/>
      <c r="H22818"/>
      <c r="J22818"/>
    </row>
    <row r="22819" spans="4:10" ht="14.4" x14ac:dyDescent="0.3">
      <c r="D22819"/>
      <c r="F22819"/>
      <c r="H22819"/>
      <c r="J22819"/>
    </row>
    <row r="22820" spans="4:10" ht="14.4" x14ac:dyDescent="0.3">
      <c r="D22820"/>
      <c r="F22820"/>
      <c r="H22820"/>
      <c r="J22820"/>
    </row>
    <row r="22821" spans="4:10" ht="14.4" x14ac:dyDescent="0.3">
      <c r="D22821"/>
      <c r="F22821"/>
      <c r="H22821"/>
      <c r="J22821"/>
    </row>
    <row r="22822" spans="4:10" ht="14.4" x14ac:dyDescent="0.3">
      <c r="D22822"/>
      <c r="F22822"/>
      <c r="H22822"/>
      <c r="J22822"/>
    </row>
    <row r="22823" spans="4:10" ht="14.4" x14ac:dyDescent="0.3">
      <c r="D22823"/>
      <c r="F22823"/>
      <c r="H22823"/>
      <c r="J22823"/>
    </row>
    <row r="22824" spans="4:10" ht="14.4" x14ac:dyDescent="0.3">
      <c r="D22824"/>
      <c r="F22824"/>
      <c r="H22824"/>
      <c r="J22824"/>
    </row>
    <row r="22825" spans="4:10" ht="14.4" x14ac:dyDescent="0.3">
      <c r="D22825"/>
      <c r="F22825"/>
      <c r="H22825"/>
      <c r="J22825"/>
    </row>
    <row r="22826" spans="4:10" ht="14.4" x14ac:dyDescent="0.3">
      <c r="D22826"/>
      <c r="F22826"/>
      <c r="H22826"/>
      <c r="J22826"/>
    </row>
    <row r="22827" spans="4:10" ht="14.4" x14ac:dyDescent="0.3">
      <c r="D22827"/>
      <c r="F22827"/>
      <c r="H22827"/>
      <c r="J22827"/>
    </row>
    <row r="22828" spans="4:10" ht="14.4" x14ac:dyDescent="0.3">
      <c r="D22828"/>
      <c r="F22828"/>
      <c r="H22828"/>
      <c r="J22828"/>
    </row>
    <row r="22829" spans="4:10" ht="14.4" x14ac:dyDescent="0.3">
      <c r="D22829"/>
      <c r="F22829"/>
      <c r="H22829"/>
      <c r="J22829"/>
    </row>
    <row r="22830" spans="4:10" ht="14.4" x14ac:dyDescent="0.3">
      <c r="D22830"/>
      <c r="F22830"/>
      <c r="H22830"/>
      <c r="J22830"/>
    </row>
    <row r="22831" spans="4:10" ht="14.4" x14ac:dyDescent="0.3">
      <c r="D22831"/>
      <c r="F22831"/>
      <c r="H22831"/>
      <c r="J22831"/>
    </row>
    <row r="22832" spans="4:10" ht="14.4" x14ac:dyDescent="0.3">
      <c r="D22832"/>
      <c r="F22832"/>
      <c r="H22832"/>
      <c r="J22832"/>
    </row>
    <row r="22833" spans="4:10" ht="14.4" x14ac:dyDescent="0.3">
      <c r="D22833"/>
      <c r="F22833"/>
      <c r="H22833"/>
      <c r="J22833"/>
    </row>
    <row r="22834" spans="4:10" ht="14.4" x14ac:dyDescent="0.3">
      <c r="D22834"/>
      <c r="F22834"/>
      <c r="H22834"/>
      <c r="J22834"/>
    </row>
    <row r="22835" spans="4:10" ht="14.4" x14ac:dyDescent="0.3">
      <c r="D22835"/>
      <c r="F22835"/>
      <c r="H22835"/>
      <c r="J22835"/>
    </row>
    <row r="22836" spans="4:10" ht="14.4" x14ac:dyDescent="0.3">
      <c r="D22836"/>
      <c r="F22836"/>
      <c r="H22836"/>
      <c r="J22836"/>
    </row>
    <row r="22837" spans="4:10" ht="14.4" x14ac:dyDescent="0.3">
      <c r="D22837"/>
      <c r="F22837"/>
      <c r="H22837"/>
      <c r="J22837"/>
    </row>
    <row r="22838" spans="4:10" ht="14.4" x14ac:dyDescent="0.3">
      <c r="D22838"/>
      <c r="F22838"/>
      <c r="H22838"/>
      <c r="J22838"/>
    </row>
    <row r="22839" spans="4:10" ht="14.4" x14ac:dyDescent="0.3">
      <c r="D22839"/>
      <c r="F22839"/>
      <c r="H22839"/>
      <c r="J22839"/>
    </row>
    <row r="22840" spans="4:10" ht="14.4" x14ac:dyDescent="0.3">
      <c r="D22840"/>
      <c r="F22840"/>
      <c r="H22840"/>
      <c r="J22840"/>
    </row>
    <row r="22841" spans="4:10" ht="14.4" x14ac:dyDescent="0.3">
      <c r="D22841"/>
      <c r="F22841"/>
      <c r="H22841"/>
      <c r="J22841"/>
    </row>
    <row r="22842" spans="4:10" ht="14.4" x14ac:dyDescent="0.3">
      <c r="D22842"/>
      <c r="F22842"/>
      <c r="H22842"/>
      <c r="J22842"/>
    </row>
    <row r="22843" spans="4:10" ht="14.4" x14ac:dyDescent="0.3">
      <c r="D22843"/>
      <c r="F22843"/>
      <c r="H22843"/>
      <c r="J22843"/>
    </row>
    <row r="22844" spans="4:10" ht="14.4" x14ac:dyDescent="0.3">
      <c r="D22844"/>
      <c r="F22844"/>
      <c r="H22844"/>
      <c r="J22844"/>
    </row>
    <row r="22845" spans="4:10" ht="14.4" x14ac:dyDescent="0.3">
      <c r="D22845"/>
      <c r="F22845"/>
      <c r="H22845"/>
      <c r="J22845"/>
    </row>
    <row r="22846" spans="4:10" ht="14.4" x14ac:dyDescent="0.3">
      <c r="D22846"/>
      <c r="F22846"/>
      <c r="H22846"/>
      <c r="J22846"/>
    </row>
    <row r="22847" spans="4:10" ht="14.4" x14ac:dyDescent="0.3">
      <c r="D22847"/>
      <c r="F22847"/>
      <c r="H22847"/>
      <c r="J22847"/>
    </row>
    <row r="22848" spans="4:10" ht="14.4" x14ac:dyDescent="0.3">
      <c r="D22848"/>
      <c r="F22848"/>
      <c r="H22848"/>
      <c r="J22848"/>
    </row>
    <row r="22849" spans="4:10" ht="14.4" x14ac:dyDescent="0.3">
      <c r="D22849"/>
      <c r="F22849"/>
      <c r="H22849"/>
      <c r="J22849"/>
    </row>
    <row r="22850" spans="4:10" ht="14.4" x14ac:dyDescent="0.3">
      <c r="D22850"/>
      <c r="F22850"/>
      <c r="H22850"/>
      <c r="J22850"/>
    </row>
    <row r="22851" spans="4:10" ht="14.4" x14ac:dyDescent="0.3">
      <c r="D22851"/>
      <c r="F22851"/>
      <c r="H22851"/>
      <c r="J22851"/>
    </row>
    <row r="22852" spans="4:10" ht="14.4" x14ac:dyDescent="0.3">
      <c r="D22852"/>
      <c r="F22852"/>
      <c r="H22852"/>
      <c r="J22852"/>
    </row>
    <row r="22853" spans="4:10" ht="14.4" x14ac:dyDescent="0.3">
      <c r="D22853"/>
      <c r="F22853"/>
      <c r="H22853"/>
      <c r="J22853"/>
    </row>
    <row r="22854" spans="4:10" ht="14.4" x14ac:dyDescent="0.3">
      <c r="D22854"/>
      <c r="F22854"/>
      <c r="H22854"/>
      <c r="J22854"/>
    </row>
    <row r="22855" spans="4:10" ht="14.4" x14ac:dyDescent="0.3">
      <c r="D22855"/>
      <c r="F22855"/>
      <c r="H22855"/>
      <c r="J22855"/>
    </row>
    <row r="22856" spans="4:10" ht="14.4" x14ac:dyDescent="0.3">
      <c r="D22856"/>
      <c r="F22856"/>
      <c r="H22856"/>
      <c r="J22856"/>
    </row>
    <row r="22857" spans="4:10" ht="14.4" x14ac:dyDescent="0.3">
      <c r="D22857"/>
      <c r="F22857"/>
      <c r="H22857"/>
      <c r="J22857"/>
    </row>
    <row r="22858" spans="4:10" ht="14.4" x14ac:dyDescent="0.3">
      <c r="D22858"/>
      <c r="F22858"/>
      <c r="H22858"/>
      <c r="J22858"/>
    </row>
    <row r="22859" spans="4:10" ht="14.4" x14ac:dyDescent="0.3">
      <c r="D22859"/>
      <c r="F22859"/>
      <c r="H22859"/>
      <c r="J22859"/>
    </row>
    <row r="22860" spans="4:10" ht="14.4" x14ac:dyDescent="0.3">
      <c r="D22860"/>
      <c r="F22860"/>
      <c r="H22860"/>
      <c r="J22860"/>
    </row>
    <row r="22861" spans="4:10" ht="14.4" x14ac:dyDescent="0.3">
      <c r="D22861"/>
      <c r="F22861"/>
      <c r="H22861"/>
      <c r="J22861"/>
    </row>
    <row r="22862" spans="4:10" ht="14.4" x14ac:dyDescent="0.3">
      <c r="D22862"/>
      <c r="F22862"/>
      <c r="H22862"/>
      <c r="J22862"/>
    </row>
    <row r="22863" spans="4:10" ht="14.4" x14ac:dyDescent="0.3">
      <c r="D22863"/>
      <c r="F22863"/>
      <c r="H22863"/>
      <c r="J22863"/>
    </row>
    <row r="22864" spans="4:10" ht="14.4" x14ac:dyDescent="0.3">
      <c r="D22864"/>
      <c r="F22864"/>
      <c r="H22864"/>
      <c r="J22864"/>
    </row>
    <row r="22865" spans="4:10" ht="14.4" x14ac:dyDescent="0.3">
      <c r="D22865"/>
      <c r="F22865"/>
      <c r="H22865"/>
      <c r="J22865"/>
    </row>
    <row r="22866" spans="4:10" ht="14.4" x14ac:dyDescent="0.3">
      <c r="D22866"/>
      <c r="F22866"/>
      <c r="H22866"/>
      <c r="J22866"/>
    </row>
    <row r="22867" spans="4:10" ht="14.4" x14ac:dyDescent="0.3">
      <c r="D22867"/>
      <c r="F22867"/>
      <c r="H22867"/>
      <c r="J22867"/>
    </row>
    <row r="22868" spans="4:10" ht="14.4" x14ac:dyDescent="0.3">
      <c r="D22868"/>
      <c r="F22868"/>
      <c r="H22868"/>
      <c r="J22868"/>
    </row>
    <row r="22869" spans="4:10" ht="14.4" x14ac:dyDescent="0.3">
      <c r="D22869"/>
      <c r="F22869"/>
      <c r="H22869"/>
      <c r="J22869"/>
    </row>
    <row r="22870" spans="4:10" ht="14.4" x14ac:dyDescent="0.3">
      <c r="D22870"/>
      <c r="F22870"/>
      <c r="H22870"/>
      <c r="J22870"/>
    </row>
    <row r="22871" spans="4:10" ht="14.4" x14ac:dyDescent="0.3">
      <c r="D22871"/>
      <c r="F22871"/>
      <c r="H22871"/>
      <c r="J22871"/>
    </row>
    <row r="22872" spans="4:10" ht="14.4" x14ac:dyDescent="0.3">
      <c r="D22872"/>
      <c r="F22872"/>
      <c r="H22872"/>
      <c r="J22872"/>
    </row>
    <row r="22873" spans="4:10" ht="14.4" x14ac:dyDescent="0.3">
      <c r="D22873"/>
      <c r="F22873"/>
      <c r="H22873"/>
      <c r="J22873"/>
    </row>
    <row r="22874" spans="4:10" ht="14.4" x14ac:dyDescent="0.3">
      <c r="D22874"/>
      <c r="F22874"/>
      <c r="H22874"/>
      <c r="J22874"/>
    </row>
    <row r="22875" spans="4:10" ht="14.4" x14ac:dyDescent="0.3">
      <c r="D22875"/>
      <c r="F22875"/>
      <c r="H22875"/>
      <c r="J22875"/>
    </row>
    <row r="22876" spans="4:10" ht="14.4" x14ac:dyDescent="0.3">
      <c r="D22876"/>
      <c r="F22876"/>
      <c r="H22876"/>
      <c r="J22876"/>
    </row>
    <row r="22877" spans="4:10" ht="14.4" x14ac:dyDescent="0.3">
      <c r="D22877"/>
      <c r="F22877"/>
      <c r="H22877"/>
      <c r="J22877"/>
    </row>
    <row r="22878" spans="4:10" ht="14.4" x14ac:dyDescent="0.3">
      <c r="D22878"/>
      <c r="F22878"/>
      <c r="H22878"/>
      <c r="J22878"/>
    </row>
    <row r="22879" spans="4:10" ht="14.4" x14ac:dyDescent="0.3">
      <c r="D22879"/>
      <c r="F22879"/>
      <c r="H22879"/>
      <c r="J22879"/>
    </row>
    <row r="22880" spans="4:10" ht="14.4" x14ac:dyDescent="0.3">
      <c r="D22880"/>
      <c r="F22880"/>
      <c r="H22880"/>
      <c r="J22880"/>
    </row>
    <row r="22881" spans="4:10" ht="14.4" x14ac:dyDescent="0.3">
      <c r="D22881"/>
      <c r="F22881"/>
      <c r="H22881"/>
      <c r="J22881"/>
    </row>
    <row r="22882" spans="4:10" ht="14.4" x14ac:dyDescent="0.3">
      <c r="D22882"/>
      <c r="F22882"/>
      <c r="H22882"/>
      <c r="J22882"/>
    </row>
    <row r="22883" spans="4:10" ht="14.4" x14ac:dyDescent="0.3">
      <c r="D22883"/>
      <c r="F22883"/>
      <c r="H22883"/>
      <c r="J22883"/>
    </row>
    <row r="22884" spans="4:10" ht="14.4" x14ac:dyDescent="0.3">
      <c r="D22884"/>
      <c r="F22884"/>
      <c r="H22884"/>
      <c r="J22884"/>
    </row>
    <row r="22885" spans="4:10" ht="14.4" x14ac:dyDescent="0.3">
      <c r="D22885"/>
      <c r="F22885"/>
      <c r="H22885"/>
      <c r="J22885"/>
    </row>
    <row r="22886" spans="4:10" ht="14.4" x14ac:dyDescent="0.3">
      <c r="D22886"/>
      <c r="F22886"/>
      <c r="H22886"/>
      <c r="J22886"/>
    </row>
    <row r="22887" spans="4:10" ht="14.4" x14ac:dyDescent="0.3">
      <c r="D22887"/>
      <c r="F22887"/>
      <c r="H22887"/>
      <c r="J22887"/>
    </row>
    <row r="22888" spans="4:10" ht="14.4" x14ac:dyDescent="0.3">
      <c r="D22888"/>
      <c r="F22888"/>
      <c r="H22888"/>
      <c r="J22888"/>
    </row>
    <row r="22889" spans="4:10" ht="14.4" x14ac:dyDescent="0.3">
      <c r="D22889"/>
      <c r="F22889"/>
      <c r="H22889"/>
      <c r="J22889"/>
    </row>
    <row r="22890" spans="4:10" ht="14.4" x14ac:dyDescent="0.3">
      <c r="D22890"/>
      <c r="F22890"/>
      <c r="H22890"/>
      <c r="J22890"/>
    </row>
    <row r="22891" spans="4:10" ht="14.4" x14ac:dyDescent="0.3">
      <c r="D22891"/>
      <c r="F22891"/>
      <c r="H22891"/>
      <c r="J22891"/>
    </row>
    <row r="22892" spans="4:10" ht="14.4" x14ac:dyDescent="0.3">
      <c r="D22892"/>
      <c r="F22892"/>
      <c r="H22892"/>
      <c r="J22892"/>
    </row>
    <row r="22893" spans="4:10" ht="14.4" x14ac:dyDescent="0.3">
      <c r="D22893"/>
      <c r="F22893"/>
      <c r="H22893"/>
      <c r="J22893"/>
    </row>
    <row r="22894" spans="4:10" ht="14.4" x14ac:dyDescent="0.3">
      <c r="D22894"/>
      <c r="F22894"/>
      <c r="H22894"/>
      <c r="J22894"/>
    </row>
    <row r="22895" spans="4:10" ht="14.4" x14ac:dyDescent="0.3">
      <c r="D22895"/>
      <c r="F22895"/>
      <c r="H22895"/>
      <c r="J22895"/>
    </row>
    <row r="22896" spans="4:10" ht="14.4" x14ac:dyDescent="0.3">
      <c r="D22896"/>
      <c r="F22896"/>
      <c r="H22896"/>
      <c r="J22896"/>
    </row>
    <row r="22897" spans="4:10" ht="14.4" x14ac:dyDescent="0.3">
      <c r="D22897"/>
      <c r="F22897"/>
      <c r="H22897"/>
      <c r="J22897"/>
    </row>
    <row r="22898" spans="4:10" ht="14.4" x14ac:dyDescent="0.3">
      <c r="D22898"/>
      <c r="F22898"/>
      <c r="H22898"/>
      <c r="J22898"/>
    </row>
    <row r="22899" spans="4:10" ht="14.4" x14ac:dyDescent="0.3">
      <c r="D22899"/>
      <c r="F22899"/>
      <c r="H22899"/>
      <c r="J22899"/>
    </row>
    <row r="22900" spans="4:10" ht="14.4" x14ac:dyDescent="0.3">
      <c r="D22900"/>
      <c r="F22900"/>
      <c r="H22900"/>
      <c r="J22900"/>
    </row>
    <row r="22901" spans="4:10" ht="14.4" x14ac:dyDescent="0.3">
      <c r="D22901"/>
      <c r="F22901"/>
      <c r="H22901"/>
      <c r="J22901"/>
    </row>
    <row r="22902" spans="4:10" ht="14.4" x14ac:dyDescent="0.3">
      <c r="D22902"/>
      <c r="F22902"/>
      <c r="H22902"/>
      <c r="J22902"/>
    </row>
    <row r="22903" spans="4:10" ht="14.4" x14ac:dyDescent="0.3">
      <c r="D22903"/>
      <c r="F22903"/>
      <c r="H22903"/>
      <c r="J22903"/>
    </row>
    <row r="22904" spans="4:10" ht="14.4" x14ac:dyDescent="0.3">
      <c r="D22904"/>
      <c r="F22904"/>
      <c r="H22904"/>
      <c r="J22904"/>
    </row>
    <row r="22905" spans="4:10" ht="14.4" x14ac:dyDescent="0.3">
      <c r="D22905"/>
      <c r="F22905"/>
      <c r="H22905"/>
      <c r="J22905"/>
    </row>
    <row r="22906" spans="4:10" ht="14.4" x14ac:dyDescent="0.3">
      <c r="D22906"/>
      <c r="F22906"/>
      <c r="H22906"/>
      <c r="J22906"/>
    </row>
    <row r="22907" spans="4:10" ht="14.4" x14ac:dyDescent="0.3">
      <c r="D22907"/>
      <c r="F22907"/>
      <c r="H22907"/>
      <c r="J22907"/>
    </row>
    <row r="22908" spans="4:10" ht="14.4" x14ac:dyDescent="0.3">
      <c r="D22908"/>
      <c r="F22908"/>
      <c r="H22908"/>
      <c r="J22908"/>
    </row>
    <row r="22909" spans="4:10" ht="14.4" x14ac:dyDescent="0.3">
      <c r="D22909"/>
      <c r="F22909"/>
      <c r="H22909"/>
      <c r="J22909"/>
    </row>
    <row r="22910" spans="4:10" ht="14.4" x14ac:dyDescent="0.3">
      <c r="D22910"/>
      <c r="F22910"/>
      <c r="H22910"/>
      <c r="J22910"/>
    </row>
    <row r="22911" spans="4:10" ht="14.4" x14ac:dyDescent="0.3">
      <c r="D22911"/>
      <c r="F22911"/>
      <c r="H22911"/>
      <c r="J22911"/>
    </row>
    <row r="22912" spans="4:10" ht="14.4" x14ac:dyDescent="0.3">
      <c r="D22912"/>
      <c r="F22912"/>
      <c r="H22912"/>
      <c r="J22912"/>
    </row>
    <row r="22913" spans="4:10" ht="14.4" x14ac:dyDescent="0.3">
      <c r="D22913"/>
      <c r="F22913"/>
      <c r="H22913"/>
      <c r="J22913"/>
    </row>
    <row r="22914" spans="4:10" ht="14.4" x14ac:dyDescent="0.3">
      <c r="D22914"/>
      <c r="F22914"/>
      <c r="H22914"/>
      <c r="J22914"/>
    </row>
    <row r="22915" spans="4:10" ht="14.4" x14ac:dyDescent="0.3">
      <c r="D22915"/>
      <c r="F22915"/>
      <c r="H22915"/>
      <c r="J22915"/>
    </row>
    <row r="22916" spans="4:10" ht="14.4" x14ac:dyDescent="0.3">
      <c r="D22916"/>
      <c r="F22916"/>
      <c r="H22916"/>
      <c r="J22916"/>
    </row>
    <row r="22917" spans="4:10" ht="14.4" x14ac:dyDescent="0.3">
      <c r="D22917"/>
      <c r="F22917"/>
      <c r="H22917"/>
      <c r="J22917"/>
    </row>
    <row r="22918" spans="4:10" ht="14.4" x14ac:dyDescent="0.3">
      <c r="D22918"/>
      <c r="F22918"/>
      <c r="H22918"/>
      <c r="J22918"/>
    </row>
    <row r="22919" spans="4:10" ht="14.4" x14ac:dyDescent="0.3">
      <c r="D22919"/>
      <c r="F22919"/>
      <c r="H22919"/>
      <c r="J22919"/>
    </row>
    <row r="22920" spans="4:10" ht="14.4" x14ac:dyDescent="0.3">
      <c r="D22920"/>
      <c r="F22920"/>
      <c r="H22920"/>
      <c r="J22920"/>
    </row>
    <row r="22921" spans="4:10" ht="14.4" x14ac:dyDescent="0.3">
      <c r="D22921"/>
      <c r="F22921"/>
      <c r="H22921"/>
      <c r="J22921"/>
    </row>
    <row r="22922" spans="4:10" ht="14.4" x14ac:dyDescent="0.3">
      <c r="D22922"/>
      <c r="F22922"/>
      <c r="H22922"/>
      <c r="J22922"/>
    </row>
    <row r="22923" spans="4:10" ht="14.4" x14ac:dyDescent="0.3">
      <c r="D22923"/>
      <c r="F22923"/>
      <c r="H22923"/>
      <c r="J22923"/>
    </row>
    <row r="22924" spans="4:10" ht="14.4" x14ac:dyDescent="0.3">
      <c r="D22924"/>
      <c r="F22924"/>
      <c r="H22924"/>
      <c r="J22924"/>
    </row>
    <row r="22925" spans="4:10" ht="14.4" x14ac:dyDescent="0.3">
      <c r="D22925"/>
      <c r="F22925"/>
      <c r="H22925"/>
      <c r="J22925"/>
    </row>
    <row r="22926" spans="4:10" ht="14.4" x14ac:dyDescent="0.3">
      <c r="D22926"/>
      <c r="F22926"/>
      <c r="H22926"/>
      <c r="J22926"/>
    </row>
    <row r="22927" spans="4:10" ht="14.4" x14ac:dyDescent="0.3">
      <c r="D22927"/>
      <c r="F22927"/>
      <c r="H22927"/>
      <c r="J22927"/>
    </row>
    <row r="22928" spans="4:10" ht="14.4" x14ac:dyDescent="0.3">
      <c r="D22928"/>
      <c r="F22928"/>
      <c r="H22928"/>
      <c r="J22928"/>
    </row>
    <row r="22929" spans="4:10" ht="14.4" x14ac:dyDescent="0.3">
      <c r="D22929"/>
      <c r="F22929"/>
      <c r="H22929"/>
      <c r="J22929"/>
    </row>
    <row r="22930" spans="4:10" ht="14.4" x14ac:dyDescent="0.3">
      <c r="D22930"/>
      <c r="F22930"/>
      <c r="H22930"/>
      <c r="J22930"/>
    </row>
    <row r="22931" spans="4:10" ht="14.4" x14ac:dyDescent="0.3">
      <c r="D22931"/>
      <c r="F22931"/>
      <c r="H22931"/>
      <c r="J22931"/>
    </row>
    <row r="22932" spans="4:10" ht="14.4" x14ac:dyDescent="0.3">
      <c r="D22932"/>
      <c r="F22932"/>
      <c r="H22932"/>
      <c r="J22932"/>
    </row>
    <row r="22933" spans="4:10" ht="14.4" x14ac:dyDescent="0.3">
      <c r="D22933"/>
      <c r="F22933"/>
      <c r="H22933"/>
      <c r="J22933"/>
    </row>
    <row r="22934" spans="4:10" ht="14.4" x14ac:dyDescent="0.3">
      <c r="D22934"/>
      <c r="F22934"/>
      <c r="H22934"/>
      <c r="J22934"/>
    </row>
    <row r="22935" spans="4:10" ht="14.4" x14ac:dyDescent="0.3">
      <c r="D22935"/>
      <c r="F22935"/>
      <c r="H22935"/>
      <c r="J22935"/>
    </row>
    <row r="22936" spans="4:10" ht="14.4" x14ac:dyDescent="0.3">
      <c r="D22936"/>
      <c r="F22936"/>
      <c r="H22936"/>
      <c r="J22936"/>
    </row>
    <row r="22937" spans="4:10" ht="14.4" x14ac:dyDescent="0.3">
      <c r="D22937"/>
      <c r="F22937"/>
      <c r="H22937"/>
      <c r="J22937"/>
    </row>
    <row r="22938" spans="4:10" ht="14.4" x14ac:dyDescent="0.3">
      <c r="D22938"/>
      <c r="F22938"/>
      <c r="H22938"/>
      <c r="J22938"/>
    </row>
    <row r="22939" spans="4:10" ht="14.4" x14ac:dyDescent="0.3">
      <c r="D22939"/>
      <c r="F22939"/>
      <c r="H22939"/>
      <c r="J22939"/>
    </row>
    <row r="22940" spans="4:10" ht="14.4" x14ac:dyDescent="0.3">
      <c r="D22940"/>
      <c r="F22940"/>
      <c r="H22940"/>
      <c r="J22940"/>
    </row>
    <row r="22941" spans="4:10" ht="14.4" x14ac:dyDescent="0.3">
      <c r="D22941"/>
      <c r="F22941"/>
      <c r="H22941"/>
      <c r="J22941"/>
    </row>
    <row r="22942" spans="4:10" ht="14.4" x14ac:dyDescent="0.3">
      <c r="D22942"/>
      <c r="F22942"/>
      <c r="H22942"/>
      <c r="J22942"/>
    </row>
    <row r="22943" spans="4:10" ht="14.4" x14ac:dyDescent="0.3">
      <c r="D22943"/>
      <c r="F22943"/>
      <c r="H22943"/>
      <c r="J22943"/>
    </row>
    <row r="22944" spans="4:10" ht="14.4" x14ac:dyDescent="0.3">
      <c r="D22944"/>
      <c r="F22944"/>
      <c r="H22944"/>
      <c r="J22944"/>
    </row>
    <row r="22945" spans="4:10" ht="14.4" x14ac:dyDescent="0.3">
      <c r="D22945"/>
      <c r="F22945"/>
      <c r="H22945"/>
      <c r="J22945"/>
    </row>
    <row r="22946" spans="4:10" ht="14.4" x14ac:dyDescent="0.3">
      <c r="D22946"/>
      <c r="F22946"/>
      <c r="H22946"/>
      <c r="J22946"/>
    </row>
    <row r="22947" spans="4:10" ht="14.4" x14ac:dyDescent="0.3">
      <c r="D22947"/>
      <c r="F22947"/>
      <c r="H22947"/>
      <c r="J22947"/>
    </row>
    <row r="22948" spans="4:10" ht="14.4" x14ac:dyDescent="0.3">
      <c r="D22948"/>
      <c r="F22948"/>
      <c r="H22948"/>
      <c r="J22948"/>
    </row>
    <row r="22949" spans="4:10" ht="14.4" x14ac:dyDescent="0.3">
      <c r="D22949"/>
      <c r="F22949"/>
      <c r="H22949"/>
      <c r="J22949"/>
    </row>
    <row r="22950" spans="4:10" ht="14.4" x14ac:dyDescent="0.3">
      <c r="D22950"/>
      <c r="F22950"/>
      <c r="H22950"/>
      <c r="J22950"/>
    </row>
    <row r="22951" spans="4:10" ht="14.4" x14ac:dyDescent="0.3">
      <c r="D22951"/>
      <c r="F22951"/>
      <c r="H22951"/>
      <c r="J22951"/>
    </row>
    <row r="22952" spans="4:10" ht="14.4" x14ac:dyDescent="0.3">
      <c r="D22952"/>
      <c r="F22952"/>
      <c r="H22952"/>
      <c r="J22952"/>
    </row>
    <row r="22953" spans="4:10" ht="14.4" x14ac:dyDescent="0.3">
      <c r="D22953"/>
      <c r="F22953"/>
      <c r="H22953"/>
      <c r="J22953"/>
    </row>
    <row r="22954" spans="4:10" ht="14.4" x14ac:dyDescent="0.3">
      <c r="D22954"/>
      <c r="F22954"/>
      <c r="H22954"/>
      <c r="J22954"/>
    </row>
    <row r="22955" spans="4:10" ht="14.4" x14ac:dyDescent="0.3">
      <c r="D22955"/>
      <c r="F22955"/>
      <c r="H22955"/>
      <c r="J22955"/>
    </row>
    <row r="22956" spans="4:10" ht="14.4" x14ac:dyDescent="0.3">
      <c r="D22956"/>
      <c r="F22956"/>
      <c r="H22956"/>
      <c r="J22956"/>
    </row>
    <row r="22957" spans="4:10" ht="14.4" x14ac:dyDescent="0.3">
      <c r="D22957"/>
      <c r="F22957"/>
      <c r="H22957"/>
      <c r="J22957"/>
    </row>
    <row r="22958" spans="4:10" ht="14.4" x14ac:dyDescent="0.3">
      <c r="D22958"/>
      <c r="F22958"/>
      <c r="H22958"/>
      <c r="J22958"/>
    </row>
    <row r="22959" spans="4:10" ht="14.4" x14ac:dyDescent="0.3">
      <c r="D22959"/>
      <c r="F22959"/>
      <c r="H22959"/>
      <c r="J22959"/>
    </row>
    <row r="22960" spans="4:10" ht="14.4" x14ac:dyDescent="0.3">
      <c r="D22960"/>
      <c r="F22960"/>
      <c r="H22960"/>
      <c r="J22960"/>
    </row>
    <row r="22961" spans="4:10" ht="14.4" x14ac:dyDescent="0.3">
      <c r="D22961"/>
      <c r="F22961"/>
      <c r="H22961"/>
      <c r="J22961"/>
    </row>
    <row r="22962" spans="4:10" ht="14.4" x14ac:dyDescent="0.3">
      <c r="D22962"/>
      <c r="F22962"/>
      <c r="H22962"/>
      <c r="J22962"/>
    </row>
    <row r="22963" spans="4:10" ht="14.4" x14ac:dyDescent="0.3">
      <c r="D22963"/>
      <c r="F22963"/>
      <c r="H22963"/>
      <c r="J22963"/>
    </row>
    <row r="22964" spans="4:10" ht="14.4" x14ac:dyDescent="0.3">
      <c r="D22964"/>
      <c r="F22964"/>
      <c r="H22964"/>
      <c r="J22964"/>
    </row>
    <row r="22965" spans="4:10" ht="14.4" x14ac:dyDescent="0.3">
      <c r="D22965"/>
      <c r="F22965"/>
      <c r="H22965"/>
      <c r="J22965"/>
    </row>
    <row r="22966" spans="4:10" ht="14.4" x14ac:dyDescent="0.3">
      <c r="D22966"/>
      <c r="F22966"/>
      <c r="H22966"/>
      <c r="J22966"/>
    </row>
    <row r="22967" spans="4:10" ht="14.4" x14ac:dyDescent="0.3">
      <c r="D22967"/>
      <c r="F22967"/>
      <c r="H22967"/>
      <c r="J22967"/>
    </row>
    <row r="22968" spans="4:10" ht="14.4" x14ac:dyDescent="0.3">
      <c r="D22968"/>
      <c r="F22968"/>
      <c r="H22968"/>
      <c r="J22968"/>
    </row>
    <row r="22969" spans="4:10" ht="14.4" x14ac:dyDescent="0.3">
      <c r="D22969"/>
      <c r="F22969"/>
      <c r="H22969"/>
      <c r="J22969"/>
    </row>
    <row r="22970" spans="4:10" ht="14.4" x14ac:dyDescent="0.3">
      <c r="D22970"/>
      <c r="F22970"/>
      <c r="H22970"/>
      <c r="J22970"/>
    </row>
    <row r="22971" spans="4:10" ht="14.4" x14ac:dyDescent="0.3">
      <c r="D22971"/>
      <c r="F22971"/>
      <c r="H22971"/>
      <c r="J22971"/>
    </row>
    <row r="22972" spans="4:10" ht="14.4" x14ac:dyDescent="0.3">
      <c r="D22972"/>
      <c r="F22972"/>
      <c r="H22972"/>
      <c r="J22972"/>
    </row>
    <row r="22973" spans="4:10" ht="14.4" x14ac:dyDescent="0.3">
      <c r="D22973"/>
      <c r="F22973"/>
      <c r="H22973"/>
      <c r="J22973"/>
    </row>
    <row r="22974" spans="4:10" ht="14.4" x14ac:dyDescent="0.3">
      <c r="D22974"/>
      <c r="F22974"/>
      <c r="H22974"/>
      <c r="J22974"/>
    </row>
    <row r="22975" spans="4:10" ht="14.4" x14ac:dyDescent="0.3">
      <c r="D22975"/>
      <c r="F22975"/>
      <c r="H22975"/>
      <c r="J22975"/>
    </row>
    <row r="22976" spans="4:10" ht="14.4" x14ac:dyDescent="0.3">
      <c r="D22976"/>
      <c r="F22976"/>
      <c r="H22976"/>
      <c r="J22976"/>
    </row>
    <row r="22977" spans="4:10" ht="14.4" x14ac:dyDescent="0.3">
      <c r="D22977"/>
      <c r="F22977"/>
      <c r="H22977"/>
      <c r="J22977"/>
    </row>
    <row r="22978" spans="4:10" ht="14.4" x14ac:dyDescent="0.3">
      <c r="D22978"/>
      <c r="F22978"/>
      <c r="H22978"/>
      <c r="J22978"/>
    </row>
    <row r="22979" spans="4:10" ht="14.4" x14ac:dyDescent="0.3">
      <c r="D22979"/>
      <c r="F22979"/>
      <c r="H22979"/>
      <c r="J22979"/>
    </row>
    <row r="22980" spans="4:10" ht="14.4" x14ac:dyDescent="0.3">
      <c r="D22980"/>
      <c r="F22980"/>
      <c r="H22980"/>
      <c r="J22980"/>
    </row>
    <row r="22981" spans="4:10" ht="14.4" x14ac:dyDescent="0.3">
      <c r="D22981"/>
      <c r="F22981"/>
      <c r="H22981"/>
      <c r="J22981"/>
    </row>
    <row r="22982" spans="4:10" ht="14.4" x14ac:dyDescent="0.3">
      <c r="D22982"/>
      <c r="F22982"/>
      <c r="H22982"/>
      <c r="J22982"/>
    </row>
    <row r="22983" spans="4:10" ht="14.4" x14ac:dyDescent="0.3">
      <c r="D22983"/>
      <c r="F22983"/>
      <c r="H22983"/>
      <c r="J22983"/>
    </row>
    <row r="22984" spans="4:10" ht="14.4" x14ac:dyDescent="0.3">
      <c r="D22984"/>
      <c r="F22984"/>
      <c r="H22984"/>
      <c r="J22984"/>
    </row>
    <row r="22985" spans="4:10" ht="14.4" x14ac:dyDescent="0.3">
      <c r="D22985"/>
      <c r="F22985"/>
      <c r="H22985"/>
      <c r="J22985"/>
    </row>
    <row r="22986" spans="4:10" ht="14.4" x14ac:dyDescent="0.3">
      <c r="D22986"/>
      <c r="F22986"/>
      <c r="H22986"/>
      <c r="J22986"/>
    </row>
    <row r="22987" spans="4:10" ht="14.4" x14ac:dyDescent="0.3">
      <c r="D22987"/>
      <c r="F22987"/>
      <c r="H22987"/>
      <c r="J22987"/>
    </row>
    <row r="22988" spans="4:10" ht="14.4" x14ac:dyDescent="0.3">
      <c r="D22988"/>
      <c r="F22988"/>
      <c r="H22988"/>
      <c r="J22988"/>
    </row>
    <row r="22989" spans="4:10" ht="14.4" x14ac:dyDescent="0.3">
      <c r="D22989"/>
      <c r="F22989"/>
      <c r="H22989"/>
      <c r="J22989"/>
    </row>
    <row r="22990" spans="4:10" ht="14.4" x14ac:dyDescent="0.3">
      <c r="D22990"/>
      <c r="F22990"/>
      <c r="H22990"/>
      <c r="J22990"/>
    </row>
    <row r="22991" spans="4:10" ht="14.4" x14ac:dyDescent="0.3">
      <c r="D22991"/>
      <c r="F22991"/>
      <c r="H22991"/>
      <c r="J22991"/>
    </row>
    <row r="22992" spans="4:10" ht="14.4" x14ac:dyDescent="0.3">
      <c r="D22992"/>
      <c r="F22992"/>
      <c r="H22992"/>
      <c r="J22992"/>
    </row>
    <row r="22993" spans="4:10" ht="14.4" x14ac:dyDescent="0.3">
      <c r="D22993"/>
      <c r="F22993"/>
      <c r="H22993"/>
      <c r="J22993"/>
    </row>
    <row r="22994" spans="4:10" ht="14.4" x14ac:dyDescent="0.3">
      <c r="D22994"/>
      <c r="F22994"/>
      <c r="H22994"/>
      <c r="J22994"/>
    </row>
    <row r="22995" spans="4:10" ht="14.4" x14ac:dyDescent="0.3">
      <c r="D22995"/>
      <c r="F22995"/>
      <c r="H22995"/>
      <c r="J22995"/>
    </row>
    <row r="22996" spans="4:10" ht="14.4" x14ac:dyDescent="0.3">
      <c r="D22996"/>
      <c r="F22996"/>
      <c r="H22996"/>
      <c r="J22996"/>
    </row>
    <row r="22997" spans="4:10" ht="14.4" x14ac:dyDescent="0.3">
      <c r="D22997"/>
      <c r="F22997"/>
      <c r="H22997"/>
      <c r="J22997"/>
    </row>
    <row r="22998" spans="4:10" ht="14.4" x14ac:dyDescent="0.3">
      <c r="D22998"/>
      <c r="F22998"/>
      <c r="H22998"/>
      <c r="J22998"/>
    </row>
    <row r="22999" spans="4:10" ht="14.4" x14ac:dyDescent="0.3">
      <c r="D22999"/>
      <c r="F22999"/>
      <c r="H22999"/>
      <c r="J22999"/>
    </row>
    <row r="23000" spans="4:10" ht="14.4" x14ac:dyDescent="0.3">
      <c r="D23000"/>
      <c r="F23000"/>
      <c r="H23000"/>
      <c r="J23000"/>
    </row>
    <row r="23001" spans="4:10" ht="14.4" x14ac:dyDescent="0.3">
      <c r="D23001"/>
      <c r="F23001"/>
      <c r="H23001"/>
      <c r="J23001"/>
    </row>
    <row r="23002" spans="4:10" ht="14.4" x14ac:dyDescent="0.3">
      <c r="D23002"/>
      <c r="F23002"/>
      <c r="H23002"/>
      <c r="J23002"/>
    </row>
    <row r="23003" spans="4:10" ht="14.4" x14ac:dyDescent="0.3">
      <c r="D23003"/>
      <c r="F23003"/>
      <c r="H23003"/>
      <c r="J23003"/>
    </row>
    <row r="23004" spans="4:10" ht="14.4" x14ac:dyDescent="0.3">
      <c r="D23004"/>
      <c r="F23004"/>
      <c r="H23004"/>
      <c r="J23004"/>
    </row>
    <row r="23005" spans="4:10" ht="14.4" x14ac:dyDescent="0.3">
      <c r="D23005"/>
      <c r="F23005"/>
      <c r="H23005"/>
      <c r="J23005"/>
    </row>
    <row r="23006" spans="4:10" ht="14.4" x14ac:dyDescent="0.3">
      <c r="D23006"/>
      <c r="F23006"/>
      <c r="H23006"/>
      <c r="J23006"/>
    </row>
    <row r="23007" spans="4:10" ht="14.4" x14ac:dyDescent="0.3">
      <c r="D23007"/>
      <c r="F23007"/>
      <c r="H23007"/>
      <c r="J23007"/>
    </row>
    <row r="23008" spans="4:10" ht="14.4" x14ac:dyDescent="0.3">
      <c r="D23008"/>
      <c r="F23008"/>
      <c r="H23008"/>
      <c r="J23008"/>
    </row>
    <row r="23009" spans="4:10" ht="14.4" x14ac:dyDescent="0.3">
      <c r="D23009"/>
      <c r="F23009"/>
      <c r="H23009"/>
      <c r="J23009"/>
    </row>
    <row r="23010" spans="4:10" ht="14.4" x14ac:dyDescent="0.3">
      <c r="D23010"/>
      <c r="F23010"/>
      <c r="H23010"/>
      <c r="J23010"/>
    </row>
    <row r="23011" spans="4:10" ht="14.4" x14ac:dyDescent="0.3">
      <c r="D23011"/>
      <c r="F23011"/>
      <c r="H23011"/>
      <c r="J23011"/>
    </row>
    <row r="23012" spans="4:10" ht="14.4" x14ac:dyDescent="0.3">
      <c r="D23012"/>
      <c r="F23012"/>
      <c r="H23012"/>
      <c r="J23012"/>
    </row>
    <row r="23013" spans="4:10" ht="14.4" x14ac:dyDescent="0.3">
      <c r="D23013"/>
      <c r="F23013"/>
      <c r="H23013"/>
      <c r="J23013"/>
    </row>
    <row r="23014" spans="4:10" ht="14.4" x14ac:dyDescent="0.3">
      <c r="D23014"/>
      <c r="F23014"/>
      <c r="H23014"/>
      <c r="J23014"/>
    </row>
    <row r="23015" spans="4:10" ht="14.4" x14ac:dyDescent="0.3">
      <c r="D23015"/>
      <c r="F23015"/>
      <c r="H23015"/>
      <c r="J23015"/>
    </row>
    <row r="23016" spans="4:10" ht="14.4" x14ac:dyDescent="0.3">
      <c r="D23016"/>
      <c r="F23016"/>
      <c r="H23016"/>
      <c r="J23016"/>
    </row>
    <row r="23017" spans="4:10" ht="14.4" x14ac:dyDescent="0.3">
      <c r="D23017"/>
      <c r="F23017"/>
      <c r="H23017"/>
      <c r="J23017"/>
    </row>
    <row r="23018" spans="4:10" ht="14.4" x14ac:dyDescent="0.3">
      <c r="D23018"/>
      <c r="F23018"/>
      <c r="H23018"/>
      <c r="J23018"/>
    </row>
    <row r="23019" spans="4:10" ht="14.4" x14ac:dyDescent="0.3">
      <c r="D23019"/>
      <c r="F23019"/>
      <c r="H23019"/>
      <c r="J23019"/>
    </row>
    <row r="23020" spans="4:10" ht="14.4" x14ac:dyDescent="0.3">
      <c r="D23020"/>
      <c r="F23020"/>
      <c r="H23020"/>
      <c r="J23020"/>
    </row>
    <row r="23021" spans="4:10" ht="14.4" x14ac:dyDescent="0.3">
      <c r="D23021"/>
      <c r="F23021"/>
      <c r="H23021"/>
      <c r="J23021"/>
    </row>
    <row r="23022" spans="4:10" ht="14.4" x14ac:dyDescent="0.3">
      <c r="D23022"/>
      <c r="F23022"/>
      <c r="H23022"/>
      <c r="J23022"/>
    </row>
    <row r="23023" spans="4:10" ht="14.4" x14ac:dyDescent="0.3">
      <c r="D23023"/>
      <c r="F23023"/>
      <c r="H23023"/>
      <c r="J23023"/>
    </row>
    <row r="23024" spans="4:10" ht="14.4" x14ac:dyDescent="0.3">
      <c r="D23024"/>
      <c r="F23024"/>
      <c r="H23024"/>
      <c r="J23024"/>
    </row>
    <row r="23025" spans="4:10" ht="14.4" x14ac:dyDescent="0.3">
      <c r="D23025"/>
      <c r="F23025"/>
      <c r="H23025"/>
      <c r="J23025"/>
    </row>
    <row r="23026" spans="4:10" ht="14.4" x14ac:dyDescent="0.3">
      <c r="D23026"/>
      <c r="F23026"/>
      <c r="H23026"/>
      <c r="J23026"/>
    </row>
    <row r="23027" spans="4:10" ht="14.4" x14ac:dyDescent="0.3">
      <c r="D23027"/>
      <c r="F23027"/>
      <c r="H23027"/>
      <c r="J23027"/>
    </row>
    <row r="23028" spans="4:10" ht="14.4" x14ac:dyDescent="0.3">
      <c r="D23028"/>
      <c r="F23028"/>
      <c r="H23028"/>
      <c r="J23028"/>
    </row>
    <row r="23029" spans="4:10" ht="14.4" x14ac:dyDescent="0.3">
      <c r="D23029"/>
      <c r="F23029"/>
      <c r="H23029"/>
      <c r="J23029"/>
    </row>
    <row r="23030" spans="4:10" ht="14.4" x14ac:dyDescent="0.3">
      <c r="D23030"/>
      <c r="F23030"/>
      <c r="H23030"/>
      <c r="J23030"/>
    </row>
    <row r="23031" spans="4:10" ht="14.4" x14ac:dyDescent="0.3">
      <c r="D23031"/>
      <c r="F23031"/>
      <c r="H23031"/>
      <c r="J23031"/>
    </row>
    <row r="23032" spans="4:10" ht="14.4" x14ac:dyDescent="0.3">
      <c r="D23032"/>
      <c r="F23032"/>
      <c r="H23032"/>
      <c r="J23032"/>
    </row>
    <row r="23033" spans="4:10" ht="14.4" x14ac:dyDescent="0.3">
      <c r="D23033"/>
      <c r="F23033"/>
      <c r="H23033"/>
      <c r="J23033"/>
    </row>
    <row r="23034" spans="4:10" ht="14.4" x14ac:dyDescent="0.3">
      <c r="D23034"/>
      <c r="F23034"/>
      <c r="H23034"/>
      <c r="J23034"/>
    </row>
    <row r="23035" spans="4:10" ht="14.4" x14ac:dyDescent="0.3">
      <c r="D23035"/>
      <c r="F23035"/>
      <c r="H23035"/>
      <c r="J23035"/>
    </row>
    <row r="23036" spans="4:10" ht="14.4" x14ac:dyDescent="0.3">
      <c r="D23036"/>
      <c r="F23036"/>
      <c r="H23036"/>
      <c r="J23036"/>
    </row>
    <row r="23037" spans="4:10" ht="14.4" x14ac:dyDescent="0.3">
      <c r="D23037"/>
      <c r="F23037"/>
      <c r="H23037"/>
      <c r="J23037"/>
    </row>
    <row r="23038" spans="4:10" ht="14.4" x14ac:dyDescent="0.3">
      <c r="D23038"/>
      <c r="F23038"/>
      <c r="H23038"/>
      <c r="J23038"/>
    </row>
    <row r="23039" spans="4:10" ht="14.4" x14ac:dyDescent="0.3">
      <c r="D23039"/>
      <c r="F23039"/>
      <c r="H23039"/>
      <c r="J23039"/>
    </row>
    <row r="23040" spans="4:10" ht="14.4" x14ac:dyDescent="0.3">
      <c r="D23040"/>
      <c r="F23040"/>
      <c r="H23040"/>
      <c r="J23040"/>
    </row>
    <row r="23041" spans="4:10" ht="14.4" x14ac:dyDescent="0.3">
      <c r="D23041"/>
      <c r="F23041"/>
      <c r="H23041"/>
      <c r="J23041"/>
    </row>
    <row r="23042" spans="4:10" ht="14.4" x14ac:dyDescent="0.3">
      <c r="D23042"/>
      <c r="F23042"/>
      <c r="H23042"/>
      <c r="J23042"/>
    </row>
    <row r="23043" spans="4:10" ht="14.4" x14ac:dyDescent="0.3">
      <c r="D23043"/>
      <c r="F23043"/>
      <c r="H23043"/>
      <c r="J23043"/>
    </row>
    <row r="23044" spans="4:10" ht="14.4" x14ac:dyDescent="0.3">
      <c r="D23044"/>
      <c r="F23044"/>
      <c r="H23044"/>
      <c r="J23044"/>
    </row>
    <row r="23045" spans="4:10" ht="14.4" x14ac:dyDescent="0.3">
      <c r="D23045"/>
      <c r="F23045"/>
      <c r="H23045"/>
      <c r="J23045"/>
    </row>
    <row r="23046" spans="4:10" ht="14.4" x14ac:dyDescent="0.3">
      <c r="D23046"/>
      <c r="F23046"/>
      <c r="H23046"/>
      <c r="J23046"/>
    </row>
    <row r="23047" spans="4:10" ht="14.4" x14ac:dyDescent="0.3">
      <c r="D23047"/>
      <c r="F23047"/>
      <c r="H23047"/>
      <c r="J23047"/>
    </row>
    <row r="23048" spans="4:10" ht="14.4" x14ac:dyDescent="0.3">
      <c r="D23048"/>
      <c r="F23048"/>
      <c r="H23048"/>
      <c r="J23048"/>
    </row>
    <row r="23049" spans="4:10" ht="14.4" x14ac:dyDescent="0.3">
      <c r="D23049"/>
      <c r="F23049"/>
      <c r="H23049"/>
      <c r="J23049"/>
    </row>
    <row r="23050" spans="4:10" ht="14.4" x14ac:dyDescent="0.3">
      <c r="D23050"/>
      <c r="F23050"/>
      <c r="H23050"/>
      <c r="J23050"/>
    </row>
    <row r="23051" spans="4:10" ht="14.4" x14ac:dyDescent="0.3">
      <c r="D23051"/>
      <c r="F23051"/>
      <c r="H23051"/>
      <c r="J23051"/>
    </row>
    <row r="23052" spans="4:10" ht="14.4" x14ac:dyDescent="0.3">
      <c r="D23052"/>
      <c r="F23052"/>
      <c r="H23052"/>
      <c r="J23052"/>
    </row>
    <row r="23053" spans="4:10" ht="14.4" x14ac:dyDescent="0.3">
      <c r="D23053"/>
      <c r="F23053"/>
      <c r="H23053"/>
      <c r="J23053"/>
    </row>
    <row r="23054" spans="4:10" ht="14.4" x14ac:dyDescent="0.3">
      <c r="D23054"/>
      <c r="F23054"/>
      <c r="H23054"/>
      <c r="J23054"/>
    </row>
    <row r="23055" spans="4:10" ht="14.4" x14ac:dyDescent="0.3">
      <c r="D23055"/>
      <c r="F23055"/>
      <c r="H23055"/>
      <c r="J23055"/>
    </row>
    <row r="23056" spans="4:10" ht="14.4" x14ac:dyDescent="0.3">
      <c r="D23056"/>
      <c r="F23056"/>
      <c r="H23056"/>
      <c r="J23056"/>
    </row>
    <row r="23057" spans="4:10" ht="14.4" x14ac:dyDescent="0.3">
      <c r="D23057"/>
      <c r="F23057"/>
      <c r="H23057"/>
      <c r="J23057"/>
    </row>
    <row r="23058" spans="4:10" ht="14.4" x14ac:dyDescent="0.3">
      <c r="D23058"/>
      <c r="F23058"/>
      <c r="H23058"/>
      <c r="J23058"/>
    </row>
    <row r="23059" spans="4:10" ht="14.4" x14ac:dyDescent="0.3">
      <c r="D23059"/>
      <c r="F23059"/>
      <c r="H23059"/>
      <c r="J23059"/>
    </row>
    <row r="23060" spans="4:10" ht="14.4" x14ac:dyDescent="0.3">
      <c r="D23060"/>
      <c r="F23060"/>
      <c r="H23060"/>
      <c r="J23060"/>
    </row>
    <row r="23061" spans="4:10" ht="14.4" x14ac:dyDescent="0.3">
      <c r="D23061"/>
      <c r="F23061"/>
      <c r="H23061"/>
      <c r="J23061"/>
    </row>
    <row r="23062" spans="4:10" ht="14.4" x14ac:dyDescent="0.3">
      <c r="D23062"/>
      <c r="F23062"/>
      <c r="H23062"/>
      <c r="J23062"/>
    </row>
    <row r="23063" spans="4:10" ht="14.4" x14ac:dyDescent="0.3">
      <c r="D23063"/>
      <c r="F23063"/>
      <c r="H23063"/>
      <c r="J23063"/>
    </row>
    <row r="23064" spans="4:10" ht="14.4" x14ac:dyDescent="0.3">
      <c r="D23064"/>
      <c r="F23064"/>
      <c r="H23064"/>
      <c r="J23064"/>
    </row>
    <row r="23065" spans="4:10" ht="14.4" x14ac:dyDescent="0.3">
      <c r="D23065"/>
      <c r="F23065"/>
      <c r="H23065"/>
      <c r="J23065"/>
    </row>
    <row r="23066" spans="4:10" ht="14.4" x14ac:dyDescent="0.3">
      <c r="D23066"/>
      <c r="F23066"/>
      <c r="H23066"/>
      <c r="J23066"/>
    </row>
    <row r="23067" spans="4:10" ht="14.4" x14ac:dyDescent="0.3">
      <c r="D23067"/>
      <c r="F23067"/>
      <c r="H23067"/>
      <c r="J23067"/>
    </row>
    <row r="23068" spans="4:10" ht="14.4" x14ac:dyDescent="0.3">
      <c r="D23068"/>
      <c r="F23068"/>
      <c r="H23068"/>
      <c r="J23068"/>
    </row>
    <row r="23069" spans="4:10" ht="14.4" x14ac:dyDescent="0.3">
      <c r="D23069"/>
      <c r="F23069"/>
      <c r="H23069"/>
      <c r="J23069"/>
    </row>
    <row r="23070" spans="4:10" ht="14.4" x14ac:dyDescent="0.3">
      <c r="D23070"/>
      <c r="F23070"/>
      <c r="H23070"/>
      <c r="J23070"/>
    </row>
    <row r="23071" spans="4:10" ht="14.4" x14ac:dyDescent="0.3">
      <c r="D23071"/>
      <c r="F23071"/>
      <c r="H23071"/>
      <c r="J23071"/>
    </row>
    <row r="23072" spans="4:10" ht="14.4" x14ac:dyDescent="0.3">
      <c r="D23072"/>
      <c r="F23072"/>
      <c r="H23072"/>
      <c r="J23072"/>
    </row>
    <row r="23073" spans="4:10" ht="14.4" x14ac:dyDescent="0.3">
      <c r="D23073"/>
      <c r="F23073"/>
      <c r="H23073"/>
      <c r="J23073"/>
    </row>
    <row r="23074" spans="4:10" ht="14.4" x14ac:dyDescent="0.3">
      <c r="D23074"/>
      <c r="F23074"/>
      <c r="H23074"/>
      <c r="J23074"/>
    </row>
    <row r="23075" spans="4:10" ht="14.4" x14ac:dyDescent="0.3">
      <c r="D23075"/>
      <c r="F23075"/>
      <c r="H23075"/>
      <c r="J23075"/>
    </row>
    <row r="23076" spans="4:10" ht="14.4" x14ac:dyDescent="0.3">
      <c r="D23076"/>
      <c r="F23076"/>
      <c r="H23076"/>
      <c r="J23076"/>
    </row>
    <row r="23077" spans="4:10" ht="14.4" x14ac:dyDescent="0.3">
      <c r="D23077"/>
      <c r="F23077"/>
      <c r="H23077"/>
      <c r="J23077"/>
    </row>
    <row r="23078" spans="4:10" ht="14.4" x14ac:dyDescent="0.3">
      <c r="D23078"/>
      <c r="F23078"/>
      <c r="H23078"/>
      <c r="J23078"/>
    </row>
    <row r="23079" spans="4:10" ht="14.4" x14ac:dyDescent="0.3">
      <c r="D23079"/>
      <c r="F23079"/>
      <c r="H23079"/>
      <c r="J23079"/>
    </row>
    <row r="23080" spans="4:10" ht="14.4" x14ac:dyDescent="0.3">
      <c r="D23080"/>
      <c r="F23080"/>
      <c r="H23080"/>
      <c r="J23080"/>
    </row>
    <row r="23081" spans="4:10" ht="14.4" x14ac:dyDescent="0.3">
      <c r="D23081"/>
      <c r="F23081"/>
      <c r="H23081"/>
      <c r="J23081"/>
    </row>
    <row r="23082" spans="4:10" ht="14.4" x14ac:dyDescent="0.3">
      <c r="D23082"/>
      <c r="F23082"/>
      <c r="H23082"/>
      <c r="J23082"/>
    </row>
    <row r="23083" spans="4:10" ht="14.4" x14ac:dyDescent="0.3">
      <c r="D23083"/>
      <c r="F23083"/>
      <c r="H23083"/>
      <c r="J23083"/>
    </row>
    <row r="23084" spans="4:10" ht="14.4" x14ac:dyDescent="0.3">
      <c r="D23084"/>
      <c r="F23084"/>
      <c r="H23084"/>
      <c r="J23084"/>
    </row>
    <row r="23085" spans="4:10" ht="14.4" x14ac:dyDescent="0.3">
      <c r="D23085"/>
      <c r="F23085"/>
      <c r="H23085"/>
      <c r="J23085"/>
    </row>
    <row r="23086" spans="4:10" ht="14.4" x14ac:dyDescent="0.3">
      <c r="D23086"/>
      <c r="F23086"/>
      <c r="H23086"/>
      <c r="J23086"/>
    </row>
    <row r="23087" spans="4:10" ht="14.4" x14ac:dyDescent="0.3">
      <c r="D23087"/>
      <c r="F23087"/>
      <c r="H23087"/>
      <c r="J23087"/>
    </row>
    <row r="23088" spans="4:10" ht="14.4" x14ac:dyDescent="0.3">
      <c r="D23088"/>
      <c r="F23088"/>
      <c r="H23088"/>
      <c r="J23088"/>
    </row>
    <row r="23089" spans="4:10" ht="14.4" x14ac:dyDescent="0.3">
      <c r="D23089"/>
      <c r="F23089"/>
      <c r="H23089"/>
      <c r="J23089"/>
    </row>
    <row r="23090" spans="4:10" ht="14.4" x14ac:dyDescent="0.3">
      <c r="D23090"/>
      <c r="F23090"/>
      <c r="H23090"/>
      <c r="J23090"/>
    </row>
    <row r="23091" spans="4:10" ht="14.4" x14ac:dyDescent="0.3">
      <c r="D23091"/>
      <c r="F23091"/>
      <c r="H23091"/>
      <c r="J23091"/>
    </row>
    <row r="23092" spans="4:10" ht="14.4" x14ac:dyDescent="0.3">
      <c r="D23092"/>
      <c r="F23092"/>
      <c r="H23092"/>
      <c r="J23092"/>
    </row>
    <row r="23093" spans="4:10" ht="14.4" x14ac:dyDescent="0.3">
      <c r="D23093"/>
      <c r="F23093"/>
      <c r="H23093"/>
      <c r="J23093"/>
    </row>
    <row r="23094" spans="4:10" ht="14.4" x14ac:dyDescent="0.3">
      <c r="D23094"/>
      <c r="F23094"/>
      <c r="H23094"/>
      <c r="J23094"/>
    </row>
    <row r="23095" spans="4:10" ht="14.4" x14ac:dyDescent="0.3">
      <c r="D23095"/>
      <c r="F23095"/>
      <c r="H23095"/>
      <c r="J23095"/>
    </row>
    <row r="23096" spans="4:10" ht="14.4" x14ac:dyDescent="0.3">
      <c r="D23096"/>
      <c r="F23096"/>
      <c r="H23096"/>
      <c r="J23096"/>
    </row>
    <row r="23097" spans="4:10" ht="14.4" x14ac:dyDescent="0.3">
      <c r="D23097"/>
      <c r="F23097"/>
      <c r="H23097"/>
      <c r="J23097"/>
    </row>
    <row r="23098" spans="4:10" ht="14.4" x14ac:dyDescent="0.3">
      <c r="D23098"/>
      <c r="F23098"/>
      <c r="H23098"/>
      <c r="J23098"/>
    </row>
    <row r="23099" spans="4:10" ht="14.4" x14ac:dyDescent="0.3">
      <c r="D23099"/>
      <c r="F23099"/>
      <c r="H23099"/>
      <c r="J23099"/>
    </row>
    <row r="23100" spans="4:10" ht="14.4" x14ac:dyDescent="0.3">
      <c r="D23100"/>
      <c r="F23100"/>
      <c r="H23100"/>
      <c r="J23100"/>
    </row>
    <row r="23101" spans="4:10" ht="14.4" x14ac:dyDescent="0.3">
      <c r="D23101"/>
      <c r="F23101"/>
      <c r="H23101"/>
      <c r="J23101"/>
    </row>
    <row r="23102" spans="4:10" ht="14.4" x14ac:dyDescent="0.3">
      <c r="D23102"/>
      <c r="F23102"/>
      <c r="H23102"/>
      <c r="J23102"/>
    </row>
    <row r="23103" spans="4:10" ht="14.4" x14ac:dyDescent="0.3">
      <c r="D23103"/>
      <c r="F23103"/>
      <c r="H23103"/>
      <c r="J23103"/>
    </row>
    <row r="23104" spans="4:10" ht="14.4" x14ac:dyDescent="0.3">
      <c r="D23104"/>
      <c r="F23104"/>
      <c r="H23104"/>
      <c r="J23104"/>
    </row>
    <row r="23105" spans="4:10" ht="14.4" x14ac:dyDescent="0.3">
      <c r="D23105"/>
      <c r="F23105"/>
      <c r="H23105"/>
      <c r="J23105"/>
    </row>
    <row r="23106" spans="4:10" ht="14.4" x14ac:dyDescent="0.3">
      <c r="D23106"/>
      <c r="F23106"/>
      <c r="H23106"/>
      <c r="J23106"/>
    </row>
    <row r="23107" spans="4:10" ht="14.4" x14ac:dyDescent="0.3">
      <c r="D23107"/>
      <c r="F23107"/>
      <c r="H23107"/>
      <c r="J23107"/>
    </row>
    <row r="23108" spans="4:10" ht="14.4" x14ac:dyDescent="0.3">
      <c r="D23108"/>
      <c r="F23108"/>
      <c r="H23108"/>
      <c r="J23108"/>
    </row>
    <row r="23109" spans="4:10" ht="14.4" x14ac:dyDescent="0.3">
      <c r="D23109"/>
      <c r="F23109"/>
      <c r="H23109"/>
      <c r="J23109"/>
    </row>
    <row r="23110" spans="4:10" ht="14.4" x14ac:dyDescent="0.3">
      <c r="D23110"/>
      <c r="F23110"/>
      <c r="H23110"/>
      <c r="J23110"/>
    </row>
    <row r="23111" spans="4:10" ht="14.4" x14ac:dyDescent="0.3">
      <c r="D23111"/>
      <c r="F23111"/>
      <c r="H23111"/>
      <c r="J23111"/>
    </row>
    <row r="23112" spans="4:10" ht="14.4" x14ac:dyDescent="0.3">
      <c r="D23112"/>
      <c r="F23112"/>
      <c r="H23112"/>
      <c r="J23112"/>
    </row>
    <row r="23113" spans="4:10" ht="14.4" x14ac:dyDescent="0.3">
      <c r="D23113"/>
      <c r="F23113"/>
      <c r="H23113"/>
      <c r="J23113"/>
    </row>
    <row r="23114" spans="4:10" ht="14.4" x14ac:dyDescent="0.3">
      <c r="D23114"/>
      <c r="F23114"/>
      <c r="H23114"/>
      <c r="J23114"/>
    </row>
    <row r="23115" spans="4:10" ht="14.4" x14ac:dyDescent="0.3">
      <c r="D23115"/>
      <c r="F23115"/>
      <c r="H23115"/>
      <c r="J23115"/>
    </row>
    <row r="23116" spans="4:10" ht="14.4" x14ac:dyDescent="0.3">
      <c r="D23116"/>
      <c r="F23116"/>
      <c r="H23116"/>
      <c r="J23116"/>
    </row>
    <row r="23117" spans="4:10" ht="14.4" x14ac:dyDescent="0.3">
      <c r="D23117"/>
      <c r="F23117"/>
      <c r="H23117"/>
      <c r="J23117"/>
    </row>
    <row r="23118" spans="4:10" ht="14.4" x14ac:dyDescent="0.3">
      <c r="D23118"/>
      <c r="F23118"/>
      <c r="H23118"/>
      <c r="J23118"/>
    </row>
    <row r="23119" spans="4:10" ht="14.4" x14ac:dyDescent="0.3">
      <c r="D23119"/>
      <c r="F23119"/>
      <c r="H23119"/>
      <c r="J23119"/>
    </row>
    <row r="23120" spans="4:10" ht="14.4" x14ac:dyDescent="0.3">
      <c r="D23120"/>
      <c r="F23120"/>
      <c r="H23120"/>
      <c r="J23120"/>
    </row>
    <row r="23121" spans="4:10" ht="14.4" x14ac:dyDescent="0.3">
      <c r="D23121"/>
      <c r="F23121"/>
      <c r="H23121"/>
      <c r="J23121"/>
    </row>
    <row r="23122" spans="4:10" ht="14.4" x14ac:dyDescent="0.3">
      <c r="D23122"/>
      <c r="F23122"/>
      <c r="H23122"/>
      <c r="J23122"/>
    </row>
    <row r="23123" spans="4:10" ht="14.4" x14ac:dyDescent="0.3">
      <c r="D23123"/>
      <c r="F23123"/>
      <c r="H23123"/>
      <c r="J23123"/>
    </row>
    <row r="23124" spans="4:10" ht="14.4" x14ac:dyDescent="0.3">
      <c r="D23124"/>
      <c r="F23124"/>
      <c r="H23124"/>
      <c r="J23124"/>
    </row>
    <row r="23125" spans="4:10" ht="14.4" x14ac:dyDescent="0.3">
      <c r="D23125"/>
      <c r="F23125"/>
      <c r="H23125"/>
      <c r="J23125"/>
    </row>
    <row r="23126" spans="4:10" ht="14.4" x14ac:dyDescent="0.3">
      <c r="D23126"/>
      <c r="F23126"/>
      <c r="H23126"/>
      <c r="J23126"/>
    </row>
    <row r="23127" spans="4:10" ht="14.4" x14ac:dyDescent="0.3">
      <c r="D23127"/>
      <c r="F23127"/>
      <c r="H23127"/>
      <c r="J23127"/>
    </row>
    <row r="23128" spans="4:10" ht="14.4" x14ac:dyDescent="0.3">
      <c r="D23128"/>
      <c r="F23128"/>
      <c r="H23128"/>
      <c r="J23128"/>
    </row>
    <row r="23129" spans="4:10" ht="14.4" x14ac:dyDescent="0.3">
      <c r="D23129"/>
      <c r="F23129"/>
      <c r="H23129"/>
      <c r="J23129"/>
    </row>
    <row r="23130" spans="4:10" ht="14.4" x14ac:dyDescent="0.3">
      <c r="D23130"/>
      <c r="F23130"/>
      <c r="H23130"/>
      <c r="J23130"/>
    </row>
    <row r="23131" spans="4:10" ht="14.4" x14ac:dyDescent="0.3">
      <c r="D23131"/>
      <c r="F23131"/>
      <c r="H23131"/>
      <c r="J23131"/>
    </row>
    <row r="23132" spans="4:10" ht="14.4" x14ac:dyDescent="0.3">
      <c r="D23132"/>
      <c r="F23132"/>
      <c r="H23132"/>
      <c r="J23132"/>
    </row>
    <row r="23133" spans="4:10" ht="14.4" x14ac:dyDescent="0.3">
      <c r="D23133"/>
      <c r="F23133"/>
      <c r="H23133"/>
      <c r="J23133"/>
    </row>
    <row r="23134" spans="4:10" ht="14.4" x14ac:dyDescent="0.3">
      <c r="D23134"/>
      <c r="F23134"/>
      <c r="H23134"/>
      <c r="J23134"/>
    </row>
    <row r="23135" spans="4:10" ht="14.4" x14ac:dyDescent="0.3">
      <c r="D23135"/>
      <c r="F23135"/>
      <c r="H23135"/>
      <c r="J23135"/>
    </row>
    <row r="23136" spans="4:10" ht="14.4" x14ac:dyDescent="0.3">
      <c r="D23136"/>
      <c r="F23136"/>
      <c r="H23136"/>
      <c r="J23136"/>
    </row>
    <row r="23137" spans="4:10" ht="14.4" x14ac:dyDescent="0.3">
      <c r="D23137"/>
      <c r="F23137"/>
      <c r="H23137"/>
      <c r="J23137"/>
    </row>
    <row r="23138" spans="4:10" ht="14.4" x14ac:dyDescent="0.3">
      <c r="D23138"/>
      <c r="F23138"/>
      <c r="H23138"/>
      <c r="J23138"/>
    </row>
    <row r="23139" spans="4:10" ht="14.4" x14ac:dyDescent="0.3">
      <c r="D23139"/>
      <c r="F23139"/>
      <c r="H23139"/>
      <c r="J23139"/>
    </row>
    <row r="23140" spans="4:10" ht="14.4" x14ac:dyDescent="0.3">
      <c r="D23140"/>
      <c r="F23140"/>
      <c r="H23140"/>
      <c r="J23140"/>
    </row>
    <row r="23141" spans="4:10" ht="14.4" x14ac:dyDescent="0.3">
      <c r="D23141"/>
      <c r="F23141"/>
      <c r="H23141"/>
      <c r="J23141"/>
    </row>
    <row r="23142" spans="4:10" ht="14.4" x14ac:dyDescent="0.3">
      <c r="D23142"/>
      <c r="F23142"/>
      <c r="H23142"/>
      <c r="J23142"/>
    </row>
    <row r="23143" spans="4:10" ht="14.4" x14ac:dyDescent="0.3">
      <c r="D23143"/>
      <c r="F23143"/>
      <c r="H23143"/>
      <c r="J23143"/>
    </row>
    <row r="23144" spans="4:10" ht="14.4" x14ac:dyDescent="0.3">
      <c r="D23144"/>
      <c r="F23144"/>
      <c r="H23144"/>
      <c r="J23144"/>
    </row>
    <row r="23145" spans="4:10" ht="14.4" x14ac:dyDescent="0.3">
      <c r="D23145"/>
      <c r="F23145"/>
      <c r="H23145"/>
      <c r="J23145"/>
    </row>
    <row r="23146" spans="4:10" ht="14.4" x14ac:dyDescent="0.3">
      <c r="D23146"/>
      <c r="F23146"/>
      <c r="H23146"/>
      <c r="J23146"/>
    </row>
    <row r="23147" spans="4:10" ht="14.4" x14ac:dyDescent="0.3">
      <c r="D23147"/>
      <c r="F23147"/>
      <c r="H23147"/>
      <c r="J23147"/>
    </row>
    <row r="23148" spans="4:10" ht="14.4" x14ac:dyDescent="0.3">
      <c r="D23148"/>
      <c r="F23148"/>
      <c r="H23148"/>
      <c r="J23148"/>
    </row>
    <row r="23149" spans="4:10" ht="14.4" x14ac:dyDescent="0.3">
      <c r="D23149"/>
      <c r="F23149"/>
      <c r="H23149"/>
      <c r="J23149"/>
    </row>
    <row r="23150" spans="4:10" ht="14.4" x14ac:dyDescent="0.3">
      <c r="D23150"/>
      <c r="F23150"/>
      <c r="H23150"/>
      <c r="J23150"/>
    </row>
    <row r="23151" spans="4:10" ht="14.4" x14ac:dyDescent="0.3">
      <c r="D23151"/>
      <c r="F23151"/>
      <c r="H23151"/>
      <c r="J23151"/>
    </row>
    <row r="23152" spans="4:10" ht="14.4" x14ac:dyDescent="0.3">
      <c r="D23152"/>
      <c r="F23152"/>
      <c r="H23152"/>
      <c r="J23152"/>
    </row>
    <row r="23153" spans="4:10" ht="14.4" x14ac:dyDescent="0.3">
      <c r="D23153"/>
      <c r="F23153"/>
      <c r="H23153"/>
      <c r="J23153"/>
    </row>
    <row r="23154" spans="4:10" ht="14.4" x14ac:dyDescent="0.3">
      <c r="D23154"/>
      <c r="F23154"/>
      <c r="H23154"/>
      <c r="J23154"/>
    </row>
    <row r="23155" spans="4:10" ht="14.4" x14ac:dyDescent="0.3">
      <c r="D23155"/>
      <c r="F23155"/>
      <c r="H23155"/>
      <c r="J23155"/>
    </row>
    <row r="23156" spans="4:10" ht="14.4" x14ac:dyDescent="0.3">
      <c r="D23156"/>
      <c r="F23156"/>
      <c r="H23156"/>
      <c r="J23156"/>
    </row>
    <row r="23157" spans="4:10" ht="14.4" x14ac:dyDescent="0.3">
      <c r="D23157"/>
      <c r="F23157"/>
      <c r="H23157"/>
      <c r="J23157"/>
    </row>
    <row r="23158" spans="4:10" ht="14.4" x14ac:dyDescent="0.3">
      <c r="D23158"/>
      <c r="F23158"/>
      <c r="H23158"/>
      <c r="J23158"/>
    </row>
    <row r="23159" spans="4:10" ht="14.4" x14ac:dyDescent="0.3">
      <c r="D23159"/>
      <c r="F23159"/>
      <c r="H23159"/>
      <c r="J23159"/>
    </row>
    <row r="23160" spans="4:10" ht="14.4" x14ac:dyDescent="0.3">
      <c r="D23160"/>
      <c r="F23160"/>
      <c r="H23160"/>
      <c r="J23160"/>
    </row>
    <row r="23161" spans="4:10" ht="14.4" x14ac:dyDescent="0.3">
      <c r="D23161"/>
      <c r="F23161"/>
      <c r="H23161"/>
      <c r="J23161"/>
    </row>
    <row r="23162" spans="4:10" ht="14.4" x14ac:dyDescent="0.3">
      <c r="D23162"/>
      <c r="F23162"/>
      <c r="H23162"/>
      <c r="J23162"/>
    </row>
    <row r="23163" spans="4:10" ht="14.4" x14ac:dyDescent="0.3">
      <c r="D23163"/>
      <c r="F23163"/>
      <c r="H23163"/>
      <c r="J23163"/>
    </row>
    <row r="23164" spans="4:10" ht="14.4" x14ac:dyDescent="0.3">
      <c r="D23164"/>
      <c r="F23164"/>
      <c r="H23164"/>
      <c r="J23164"/>
    </row>
    <row r="23165" spans="4:10" ht="14.4" x14ac:dyDescent="0.3">
      <c r="D23165"/>
      <c r="F23165"/>
      <c r="H23165"/>
      <c r="J23165"/>
    </row>
    <row r="23166" spans="4:10" ht="14.4" x14ac:dyDescent="0.3">
      <c r="D23166"/>
      <c r="F23166"/>
      <c r="H23166"/>
      <c r="J23166"/>
    </row>
    <row r="23167" spans="4:10" ht="14.4" x14ac:dyDescent="0.3">
      <c r="D23167"/>
      <c r="F23167"/>
      <c r="H23167"/>
      <c r="J23167"/>
    </row>
    <row r="23168" spans="4:10" ht="14.4" x14ac:dyDescent="0.3">
      <c r="D23168"/>
      <c r="F23168"/>
      <c r="H23168"/>
      <c r="J23168"/>
    </row>
    <row r="23169" spans="4:10" ht="14.4" x14ac:dyDescent="0.3">
      <c r="D23169"/>
      <c r="F23169"/>
      <c r="H23169"/>
      <c r="J23169"/>
    </row>
    <row r="23170" spans="4:10" ht="14.4" x14ac:dyDescent="0.3">
      <c r="D23170"/>
      <c r="F23170"/>
      <c r="H23170"/>
      <c r="J23170"/>
    </row>
    <row r="23171" spans="4:10" ht="14.4" x14ac:dyDescent="0.3">
      <c r="D23171"/>
      <c r="F23171"/>
      <c r="H23171"/>
      <c r="J23171"/>
    </row>
    <row r="23172" spans="4:10" ht="14.4" x14ac:dyDescent="0.3">
      <c r="D23172"/>
      <c r="F23172"/>
      <c r="H23172"/>
      <c r="J23172"/>
    </row>
    <row r="23173" spans="4:10" ht="14.4" x14ac:dyDescent="0.3">
      <c r="D23173"/>
      <c r="F23173"/>
      <c r="H23173"/>
      <c r="J23173"/>
    </row>
    <row r="23174" spans="4:10" ht="14.4" x14ac:dyDescent="0.3">
      <c r="D23174"/>
      <c r="F23174"/>
      <c r="H23174"/>
      <c r="J23174"/>
    </row>
    <row r="23175" spans="4:10" ht="14.4" x14ac:dyDescent="0.3">
      <c r="D23175"/>
      <c r="F23175"/>
      <c r="H23175"/>
      <c r="J23175"/>
    </row>
    <row r="23176" spans="4:10" ht="14.4" x14ac:dyDescent="0.3">
      <c r="D23176"/>
      <c r="F23176"/>
      <c r="H23176"/>
      <c r="J23176"/>
    </row>
    <row r="23177" spans="4:10" ht="14.4" x14ac:dyDescent="0.3">
      <c r="D23177"/>
      <c r="F23177"/>
      <c r="H23177"/>
      <c r="J23177"/>
    </row>
    <row r="23178" spans="4:10" ht="14.4" x14ac:dyDescent="0.3">
      <c r="D23178"/>
      <c r="F23178"/>
      <c r="H23178"/>
      <c r="J23178"/>
    </row>
    <row r="23179" spans="4:10" ht="14.4" x14ac:dyDescent="0.3">
      <c r="D23179"/>
      <c r="F23179"/>
      <c r="H23179"/>
      <c r="J23179"/>
    </row>
    <row r="23180" spans="4:10" ht="14.4" x14ac:dyDescent="0.3">
      <c r="D23180"/>
      <c r="F23180"/>
      <c r="H23180"/>
      <c r="J23180"/>
    </row>
    <row r="23181" spans="4:10" ht="14.4" x14ac:dyDescent="0.3">
      <c r="D23181"/>
      <c r="F23181"/>
      <c r="H23181"/>
      <c r="J23181"/>
    </row>
    <row r="23182" spans="4:10" ht="14.4" x14ac:dyDescent="0.3">
      <c r="D23182"/>
      <c r="F23182"/>
      <c r="H23182"/>
      <c r="J23182"/>
    </row>
    <row r="23183" spans="4:10" ht="14.4" x14ac:dyDescent="0.3">
      <c r="D23183"/>
      <c r="F23183"/>
      <c r="H23183"/>
      <c r="J23183"/>
    </row>
    <row r="23184" spans="4:10" ht="14.4" x14ac:dyDescent="0.3">
      <c r="D23184"/>
      <c r="F23184"/>
      <c r="H23184"/>
      <c r="J23184"/>
    </row>
    <row r="23185" spans="4:10" ht="14.4" x14ac:dyDescent="0.3">
      <c r="D23185"/>
      <c r="F23185"/>
      <c r="H23185"/>
      <c r="J23185"/>
    </row>
    <row r="23186" spans="4:10" ht="14.4" x14ac:dyDescent="0.3">
      <c r="D23186"/>
      <c r="F23186"/>
      <c r="H23186"/>
      <c r="J23186"/>
    </row>
    <row r="23187" spans="4:10" ht="14.4" x14ac:dyDescent="0.3">
      <c r="D23187"/>
      <c r="F23187"/>
      <c r="H23187"/>
      <c r="J23187"/>
    </row>
    <row r="23188" spans="4:10" ht="14.4" x14ac:dyDescent="0.3">
      <c r="D23188"/>
      <c r="F23188"/>
      <c r="H23188"/>
      <c r="J23188"/>
    </row>
    <row r="23189" spans="4:10" ht="14.4" x14ac:dyDescent="0.3">
      <c r="D23189"/>
      <c r="F23189"/>
      <c r="H23189"/>
      <c r="J23189"/>
    </row>
    <row r="23190" spans="4:10" ht="14.4" x14ac:dyDescent="0.3">
      <c r="D23190"/>
      <c r="F23190"/>
      <c r="H23190"/>
      <c r="J23190"/>
    </row>
    <row r="23191" spans="4:10" ht="14.4" x14ac:dyDescent="0.3">
      <c r="D23191"/>
      <c r="F23191"/>
      <c r="H23191"/>
      <c r="J23191"/>
    </row>
    <row r="23192" spans="4:10" ht="14.4" x14ac:dyDescent="0.3">
      <c r="D23192"/>
      <c r="F23192"/>
      <c r="H23192"/>
      <c r="J23192"/>
    </row>
    <row r="23193" spans="4:10" ht="14.4" x14ac:dyDescent="0.3">
      <c r="D23193"/>
      <c r="F23193"/>
      <c r="H23193"/>
      <c r="J23193"/>
    </row>
    <row r="23194" spans="4:10" ht="14.4" x14ac:dyDescent="0.3">
      <c r="D23194"/>
      <c r="F23194"/>
      <c r="H23194"/>
      <c r="J23194"/>
    </row>
    <row r="23195" spans="4:10" ht="14.4" x14ac:dyDescent="0.3">
      <c r="D23195"/>
      <c r="F23195"/>
      <c r="H23195"/>
      <c r="J23195"/>
    </row>
    <row r="23196" spans="4:10" ht="14.4" x14ac:dyDescent="0.3">
      <c r="D23196"/>
      <c r="F23196"/>
      <c r="H23196"/>
      <c r="J23196"/>
    </row>
    <row r="23197" spans="4:10" ht="14.4" x14ac:dyDescent="0.3">
      <c r="D23197"/>
      <c r="F23197"/>
      <c r="H23197"/>
      <c r="J23197"/>
    </row>
    <row r="23198" spans="4:10" ht="14.4" x14ac:dyDescent="0.3">
      <c r="D23198"/>
      <c r="F23198"/>
      <c r="H23198"/>
      <c r="J23198"/>
    </row>
    <row r="23199" spans="4:10" ht="14.4" x14ac:dyDescent="0.3">
      <c r="D23199"/>
      <c r="F23199"/>
      <c r="H23199"/>
      <c r="J23199"/>
    </row>
    <row r="23200" spans="4:10" ht="14.4" x14ac:dyDescent="0.3">
      <c r="D23200"/>
      <c r="F23200"/>
      <c r="H23200"/>
      <c r="J23200"/>
    </row>
    <row r="23201" spans="4:10" ht="14.4" x14ac:dyDescent="0.3">
      <c r="D23201"/>
      <c r="F23201"/>
      <c r="H23201"/>
      <c r="J23201"/>
    </row>
    <row r="23202" spans="4:10" ht="14.4" x14ac:dyDescent="0.3">
      <c r="D23202"/>
      <c r="F23202"/>
      <c r="H23202"/>
      <c r="J23202"/>
    </row>
    <row r="23203" spans="4:10" ht="14.4" x14ac:dyDescent="0.3">
      <c r="D23203"/>
      <c r="F23203"/>
      <c r="H23203"/>
      <c r="J23203"/>
    </row>
    <row r="23204" spans="4:10" ht="14.4" x14ac:dyDescent="0.3">
      <c r="D23204"/>
      <c r="F23204"/>
      <c r="H23204"/>
      <c r="J23204"/>
    </row>
    <row r="23205" spans="4:10" ht="14.4" x14ac:dyDescent="0.3">
      <c r="D23205"/>
      <c r="F23205"/>
      <c r="H23205"/>
      <c r="J23205"/>
    </row>
    <row r="23206" spans="4:10" ht="14.4" x14ac:dyDescent="0.3">
      <c r="D23206"/>
      <c r="F23206"/>
      <c r="H23206"/>
      <c r="J23206"/>
    </row>
    <row r="23207" spans="4:10" ht="14.4" x14ac:dyDescent="0.3">
      <c r="D23207"/>
      <c r="F23207"/>
      <c r="H23207"/>
      <c r="J23207"/>
    </row>
    <row r="23208" spans="4:10" ht="14.4" x14ac:dyDescent="0.3">
      <c r="D23208"/>
      <c r="F23208"/>
      <c r="H23208"/>
      <c r="J23208"/>
    </row>
    <row r="23209" spans="4:10" ht="14.4" x14ac:dyDescent="0.3">
      <c r="D23209"/>
      <c r="F23209"/>
      <c r="H23209"/>
      <c r="J23209"/>
    </row>
    <row r="23210" spans="4:10" ht="14.4" x14ac:dyDescent="0.3">
      <c r="D23210"/>
      <c r="F23210"/>
      <c r="H23210"/>
      <c r="J23210"/>
    </row>
    <row r="23211" spans="4:10" ht="14.4" x14ac:dyDescent="0.3">
      <c r="D23211"/>
      <c r="F23211"/>
      <c r="H23211"/>
      <c r="J23211"/>
    </row>
    <row r="23212" spans="4:10" ht="14.4" x14ac:dyDescent="0.3">
      <c r="D23212"/>
      <c r="F23212"/>
      <c r="H23212"/>
      <c r="J23212"/>
    </row>
    <row r="23213" spans="4:10" ht="14.4" x14ac:dyDescent="0.3">
      <c r="D23213"/>
      <c r="F23213"/>
      <c r="H23213"/>
      <c r="J23213"/>
    </row>
    <row r="23214" spans="4:10" ht="14.4" x14ac:dyDescent="0.3">
      <c r="D23214"/>
      <c r="F23214"/>
      <c r="H23214"/>
      <c r="J23214"/>
    </row>
    <row r="23215" spans="4:10" ht="14.4" x14ac:dyDescent="0.3">
      <c r="D23215"/>
      <c r="F23215"/>
      <c r="H23215"/>
      <c r="J23215"/>
    </row>
    <row r="23216" spans="4:10" ht="14.4" x14ac:dyDescent="0.3">
      <c r="D23216"/>
      <c r="F23216"/>
      <c r="H23216"/>
      <c r="J23216"/>
    </row>
    <row r="23217" spans="4:10" ht="14.4" x14ac:dyDescent="0.3">
      <c r="D23217"/>
      <c r="F23217"/>
      <c r="H23217"/>
      <c r="J23217"/>
    </row>
    <row r="23218" spans="4:10" ht="14.4" x14ac:dyDescent="0.3">
      <c r="D23218"/>
      <c r="F23218"/>
      <c r="H23218"/>
      <c r="J23218"/>
    </row>
    <row r="23219" spans="4:10" ht="14.4" x14ac:dyDescent="0.3">
      <c r="D23219"/>
      <c r="F23219"/>
      <c r="H23219"/>
      <c r="J23219"/>
    </row>
    <row r="23220" spans="4:10" ht="14.4" x14ac:dyDescent="0.3">
      <c r="D23220"/>
      <c r="F23220"/>
      <c r="H23220"/>
      <c r="J23220"/>
    </row>
    <row r="23221" spans="4:10" ht="14.4" x14ac:dyDescent="0.3">
      <c r="D23221"/>
      <c r="F23221"/>
      <c r="H23221"/>
      <c r="J23221"/>
    </row>
    <row r="23222" spans="4:10" ht="14.4" x14ac:dyDescent="0.3">
      <c r="D23222"/>
      <c r="F23222"/>
      <c r="H23222"/>
      <c r="J23222"/>
    </row>
    <row r="23223" spans="4:10" ht="14.4" x14ac:dyDescent="0.3">
      <c r="D23223"/>
      <c r="F23223"/>
      <c r="H23223"/>
      <c r="J23223"/>
    </row>
    <row r="23224" spans="4:10" ht="14.4" x14ac:dyDescent="0.3">
      <c r="D23224"/>
      <c r="F23224"/>
      <c r="H23224"/>
      <c r="J23224"/>
    </row>
    <row r="23225" spans="4:10" ht="14.4" x14ac:dyDescent="0.3">
      <c r="D23225"/>
      <c r="F23225"/>
      <c r="H23225"/>
      <c r="J23225"/>
    </row>
    <row r="23226" spans="4:10" ht="14.4" x14ac:dyDescent="0.3">
      <c r="D23226"/>
      <c r="F23226"/>
      <c r="H23226"/>
      <c r="J23226"/>
    </row>
    <row r="23227" spans="4:10" ht="14.4" x14ac:dyDescent="0.3">
      <c r="D23227"/>
      <c r="F23227"/>
      <c r="H23227"/>
      <c r="J23227"/>
    </row>
    <row r="23228" spans="4:10" ht="14.4" x14ac:dyDescent="0.3">
      <c r="D23228"/>
      <c r="F23228"/>
      <c r="H23228"/>
      <c r="J23228"/>
    </row>
    <row r="23229" spans="4:10" ht="14.4" x14ac:dyDescent="0.3">
      <c r="D23229"/>
      <c r="F23229"/>
      <c r="H23229"/>
      <c r="J23229"/>
    </row>
    <row r="23230" spans="4:10" ht="14.4" x14ac:dyDescent="0.3">
      <c r="D23230"/>
      <c r="F23230"/>
      <c r="H23230"/>
      <c r="J23230"/>
    </row>
    <row r="23231" spans="4:10" ht="14.4" x14ac:dyDescent="0.3">
      <c r="D23231"/>
      <c r="F23231"/>
      <c r="H23231"/>
      <c r="J23231"/>
    </row>
    <row r="23232" spans="4:10" ht="14.4" x14ac:dyDescent="0.3">
      <c r="D23232"/>
      <c r="F23232"/>
      <c r="H23232"/>
      <c r="J23232"/>
    </row>
    <row r="23233" spans="4:10" ht="14.4" x14ac:dyDescent="0.3">
      <c r="D23233"/>
      <c r="F23233"/>
      <c r="H23233"/>
      <c r="J23233"/>
    </row>
    <row r="23234" spans="4:10" ht="14.4" x14ac:dyDescent="0.3">
      <c r="D23234"/>
      <c r="F23234"/>
      <c r="H23234"/>
      <c r="J23234"/>
    </row>
    <row r="23235" spans="4:10" ht="14.4" x14ac:dyDescent="0.3">
      <c r="D23235"/>
      <c r="F23235"/>
      <c r="H23235"/>
      <c r="J23235"/>
    </row>
    <row r="23236" spans="4:10" ht="14.4" x14ac:dyDescent="0.3">
      <c r="D23236"/>
      <c r="F23236"/>
      <c r="H23236"/>
      <c r="J23236"/>
    </row>
    <row r="23237" spans="4:10" ht="14.4" x14ac:dyDescent="0.3">
      <c r="D23237"/>
      <c r="F23237"/>
      <c r="H23237"/>
      <c r="J23237"/>
    </row>
    <row r="23238" spans="4:10" ht="14.4" x14ac:dyDescent="0.3">
      <c r="D23238"/>
      <c r="F23238"/>
      <c r="H23238"/>
      <c r="J23238"/>
    </row>
    <row r="23239" spans="4:10" ht="14.4" x14ac:dyDescent="0.3">
      <c r="D23239"/>
      <c r="F23239"/>
      <c r="H23239"/>
      <c r="J23239"/>
    </row>
    <row r="23240" spans="4:10" ht="14.4" x14ac:dyDescent="0.3">
      <c r="D23240"/>
      <c r="F23240"/>
      <c r="H23240"/>
      <c r="J23240"/>
    </row>
    <row r="23241" spans="4:10" ht="14.4" x14ac:dyDescent="0.3">
      <c r="D23241"/>
      <c r="F23241"/>
      <c r="H23241"/>
      <c r="J23241"/>
    </row>
    <row r="23242" spans="4:10" ht="14.4" x14ac:dyDescent="0.3">
      <c r="D23242"/>
      <c r="F23242"/>
      <c r="H23242"/>
      <c r="J23242"/>
    </row>
    <row r="23243" spans="4:10" ht="14.4" x14ac:dyDescent="0.3">
      <c r="D23243"/>
      <c r="F23243"/>
      <c r="H23243"/>
      <c r="J23243"/>
    </row>
    <row r="23244" spans="4:10" ht="14.4" x14ac:dyDescent="0.3">
      <c r="D23244"/>
      <c r="F23244"/>
      <c r="H23244"/>
      <c r="J23244"/>
    </row>
    <row r="23245" spans="4:10" ht="14.4" x14ac:dyDescent="0.3">
      <c r="D23245"/>
      <c r="F23245"/>
      <c r="H23245"/>
      <c r="J23245"/>
    </row>
    <row r="23246" spans="4:10" ht="14.4" x14ac:dyDescent="0.3">
      <c r="D23246"/>
      <c r="F23246"/>
      <c r="H23246"/>
      <c r="J23246"/>
    </row>
    <row r="23247" spans="4:10" ht="14.4" x14ac:dyDescent="0.3">
      <c r="D23247"/>
      <c r="F23247"/>
      <c r="H23247"/>
      <c r="J23247"/>
    </row>
    <row r="23248" spans="4:10" ht="14.4" x14ac:dyDescent="0.3">
      <c r="D23248"/>
      <c r="F23248"/>
      <c r="H23248"/>
      <c r="J23248"/>
    </row>
    <row r="23249" spans="4:10" ht="14.4" x14ac:dyDescent="0.3">
      <c r="D23249"/>
      <c r="F23249"/>
      <c r="H23249"/>
      <c r="J23249"/>
    </row>
    <row r="23250" spans="4:10" ht="14.4" x14ac:dyDescent="0.3">
      <c r="D23250"/>
      <c r="F23250"/>
      <c r="H23250"/>
      <c r="J23250"/>
    </row>
    <row r="23251" spans="4:10" ht="14.4" x14ac:dyDescent="0.3">
      <c r="D23251"/>
      <c r="F23251"/>
      <c r="H23251"/>
      <c r="J23251"/>
    </row>
    <row r="23252" spans="4:10" ht="14.4" x14ac:dyDescent="0.3">
      <c r="D23252"/>
      <c r="F23252"/>
      <c r="H23252"/>
      <c r="J23252"/>
    </row>
    <row r="23253" spans="4:10" ht="14.4" x14ac:dyDescent="0.3">
      <c r="D23253"/>
      <c r="F23253"/>
      <c r="H23253"/>
      <c r="J23253"/>
    </row>
    <row r="23254" spans="4:10" ht="14.4" x14ac:dyDescent="0.3">
      <c r="D23254"/>
      <c r="F23254"/>
      <c r="H23254"/>
      <c r="J23254"/>
    </row>
    <row r="23255" spans="4:10" ht="14.4" x14ac:dyDescent="0.3">
      <c r="D23255"/>
      <c r="F23255"/>
      <c r="H23255"/>
      <c r="J23255"/>
    </row>
    <row r="23256" spans="4:10" ht="14.4" x14ac:dyDescent="0.3">
      <c r="D23256"/>
      <c r="F23256"/>
      <c r="H23256"/>
      <c r="J23256"/>
    </row>
    <row r="23257" spans="4:10" ht="14.4" x14ac:dyDescent="0.3">
      <c r="D23257"/>
      <c r="F23257"/>
      <c r="H23257"/>
      <c r="J23257"/>
    </row>
    <row r="23258" spans="4:10" ht="14.4" x14ac:dyDescent="0.3">
      <c r="D23258"/>
      <c r="F23258"/>
      <c r="H23258"/>
      <c r="J23258"/>
    </row>
    <row r="23259" spans="4:10" ht="14.4" x14ac:dyDescent="0.3">
      <c r="D23259"/>
      <c r="F23259"/>
      <c r="H23259"/>
      <c r="J23259"/>
    </row>
    <row r="23260" spans="4:10" ht="14.4" x14ac:dyDescent="0.3">
      <c r="D23260"/>
      <c r="F23260"/>
      <c r="H23260"/>
      <c r="J23260"/>
    </row>
    <row r="23261" spans="4:10" ht="14.4" x14ac:dyDescent="0.3">
      <c r="D23261"/>
      <c r="F23261"/>
      <c r="H23261"/>
      <c r="J23261"/>
    </row>
    <row r="23262" spans="4:10" ht="14.4" x14ac:dyDescent="0.3">
      <c r="D23262"/>
      <c r="F23262"/>
      <c r="H23262"/>
      <c r="J23262"/>
    </row>
    <row r="23263" spans="4:10" ht="14.4" x14ac:dyDescent="0.3">
      <c r="D23263"/>
      <c r="F23263"/>
      <c r="H23263"/>
      <c r="J23263"/>
    </row>
    <row r="23264" spans="4:10" ht="14.4" x14ac:dyDescent="0.3">
      <c r="D23264"/>
      <c r="F23264"/>
      <c r="H23264"/>
      <c r="J23264"/>
    </row>
    <row r="23265" spans="4:10" ht="14.4" x14ac:dyDescent="0.3">
      <c r="D23265"/>
      <c r="F23265"/>
      <c r="H23265"/>
      <c r="J23265"/>
    </row>
    <row r="23266" spans="4:10" ht="14.4" x14ac:dyDescent="0.3">
      <c r="D23266"/>
      <c r="F23266"/>
      <c r="H23266"/>
      <c r="J23266"/>
    </row>
    <row r="23267" spans="4:10" ht="14.4" x14ac:dyDescent="0.3">
      <c r="D23267"/>
      <c r="F23267"/>
      <c r="H23267"/>
      <c r="J23267"/>
    </row>
    <row r="23268" spans="4:10" ht="14.4" x14ac:dyDescent="0.3">
      <c r="D23268"/>
      <c r="F23268"/>
      <c r="H23268"/>
      <c r="J23268"/>
    </row>
    <row r="23269" spans="4:10" ht="14.4" x14ac:dyDescent="0.3">
      <c r="D23269"/>
      <c r="F23269"/>
      <c r="H23269"/>
      <c r="J23269"/>
    </row>
    <row r="23270" spans="4:10" ht="14.4" x14ac:dyDescent="0.3">
      <c r="D23270"/>
      <c r="F23270"/>
      <c r="H23270"/>
      <c r="J23270"/>
    </row>
    <row r="23271" spans="4:10" ht="14.4" x14ac:dyDescent="0.3">
      <c r="D23271"/>
      <c r="F23271"/>
      <c r="H23271"/>
      <c r="J23271"/>
    </row>
    <row r="23272" spans="4:10" ht="14.4" x14ac:dyDescent="0.3">
      <c r="D23272"/>
      <c r="F23272"/>
      <c r="H23272"/>
      <c r="J23272"/>
    </row>
    <row r="23273" spans="4:10" ht="14.4" x14ac:dyDescent="0.3">
      <c r="D23273"/>
      <c r="F23273"/>
      <c r="H23273"/>
      <c r="J23273"/>
    </row>
    <row r="23274" spans="4:10" ht="14.4" x14ac:dyDescent="0.3">
      <c r="D23274"/>
      <c r="F23274"/>
      <c r="H23274"/>
      <c r="J23274"/>
    </row>
    <row r="23275" spans="4:10" ht="14.4" x14ac:dyDescent="0.3">
      <c r="D23275"/>
      <c r="F23275"/>
      <c r="H23275"/>
      <c r="J23275"/>
    </row>
    <row r="23276" spans="4:10" ht="14.4" x14ac:dyDescent="0.3">
      <c r="D23276"/>
      <c r="F23276"/>
      <c r="H23276"/>
      <c r="J23276"/>
    </row>
    <row r="23277" spans="4:10" ht="14.4" x14ac:dyDescent="0.3">
      <c r="D23277"/>
      <c r="F23277"/>
      <c r="H23277"/>
      <c r="J23277"/>
    </row>
    <row r="23278" spans="4:10" ht="14.4" x14ac:dyDescent="0.3">
      <c r="D23278"/>
      <c r="F23278"/>
      <c r="H23278"/>
      <c r="J23278"/>
    </row>
    <row r="23279" spans="4:10" ht="14.4" x14ac:dyDescent="0.3">
      <c r="D23279"/>
      <c r="F23279"/>
      <c r="H23279"/>
      <c r="J23279"/>
    </row>
    <row r="23280" spans="4:10" ht="14.4" x14ac:dyDescent="0.3">
      <c r="D23280"/>
      <c r="F23280"/>
      <c r="H23280"/>
      <c r="J23280"/>
    </row>
    <row r="23281" spans="4:10" ht="14.4" x14ac:dyDescent="0.3">
      <c r="D23281"/>
      <c r="F23281"/>
      <c r="H23281"/>
      <c r="J23281"/>
    </row>
    <row r="23282" spans="4:10" ht="14.4" x14ac:dyDescent="0.3">
      <c r="D23282"/>
      <c r="F23282"/>
      <c r="H23282"/>
      <c r="J23282"/>
    </row>
    <row r="23283" spans="4:10" ht="14.4" x14ac:dyDescent="0.3">
      <c r="D23283"/>
      <c r="F23283"/>
      <c r="H23283"/>
      <c r="J23283"/>
    </row>
    <row r="23284" spans="4:10" ht="14.4" x14ac:dyDescent="0.3">
      <c r="D23284"/>
      <c r="F23284"/>
      <c r="H23284"/>
      <c r="J23284"/>
    </row>
    <row r="23285" spans="4:10" ht="14.4" x14ac:dyDescent="0.3">
      <c r="D23285"/>
      <c r="F23285"/>
      <c r="H23285"/>
      <c r="J23285"/>
    </row>
    <row r="23286" spans="4:10" ht="14.4" x14ac:dyDescent="0.3">
      <c r="D23286"/>
      <c r="F23286"/>
      <c r="H23286"/>
      <c r="J23286"/>
    </row>
    <row r="23287" spans="4:10" ht="14.4" x14ac:dyDescent="0.3">
      <c r="D23287"/>
      <c r="F23287"/>
      <c r="H23287"/>
      <c r="J23287"/>
    </row>
    <row r="23288" spans="4:10" ht="14.4" x14ac:dyDescent="0.3">
      <c r="D23288"/>
      <c r="F23288"/>
      <c r="H23288"/>
      <c r="J23288"/>
    </row>
    <row r="23289" spans="4:10" ht="14.4" x14ac:dyDescent="0.3">
      <c r="D23289"/>
      <c r="F23289"/>
      <c r="H23289"/>
      <c r="J23289"/>
    </row>
    <row r="23290" spans="4:10" ht="14.4" x14ac:dyDescent="0.3">
      <c r="D23290"/>
      <c r="F23290"/>
      <c r="H23290"/>
      <c r="J23290"/>
    </row>
    <row r="23291" spans="4:10" ht="14.4" x14ac:dyDescent="0.3">
      <c r="D23291"/>
      <c r="F23291"/>
      <c r="H23291"/>
      <c r="J23291"/>
    </row>
    <row r="23292" spans="4:10" ht="14.4" x14ac:dyDescent="0.3">
      <c r="D23292"/>
      <c r="F23292"/>
      <c r="H23292"/>
      <c r="J23292"/>
    </row>
    <row r="23293" spans="4:10" ht="14.4" x14ac:dyDescent="0.3">
      <c r="D23293"/>
      <c r="F23293"/>
      <c r="H23293"/>
      <c r="J23293"/>
    </row>
    <row r="23294" spans="4:10" ht="14.4" x14ac:dyDescent="0.3">
      <c r="D23294"/>
      <c r="F23294"/>
      <c r="H23294"/>
      <c r="J23294"/>
    </row>
    <row r="23295" spans="4:10" ht="14.4" x14ac:dyDescent="0.3">
      <c r="D23295"/>
      <c r="F23295"/>
      <c r="H23295"/>
      <c r="J23295"/>
    </row>
    <row r="23296" spans="4:10" ht="14.4" x14ac:dyDescent="0.3">
      <c r="D23296"/>
      <c r="F23296"/>
      <c r="H23296"/>
      <c r="J23296"/>
    </row>
    <row r="23297" spans="4:10" ht="14.4" x14ac:dyDescent="0.3">
      <c r="D23297"/>
      <c r="F23297"/>
      <c r="H23297"/>
      <c r="J23297"/>
    </row>
    <row r="23298" spans="4:10" ht="14.4" x14ac:dyDescent="0.3">
      <c r="D23298"/>
      <c r="F23298"/>
      <c r="H23298"/>
      <c r="J23298"/>
    </row>
    <row r="23299" spans="4:10" ht="14.4" x14ac:dyDescent="0.3">
      <c r="D23299"/>
      <c r="F23299"/>
      <c r="H23299"/>
      <c r="J23299"/>
    </row>
    <row r="23300" spans="4:10" ht="14.4" x14ac:dyDescent="0.3">
      <c r="D23300"/>
      <c r="F23300"/>
      <c r="H23300"/>
      <c r="J23300"/>
    </row>
    <row r="23301" spans="4:10" ht="14.4" x14ac:dyDescent="0.3">
      <c r="D23301"/>
      <c r="F23301"/>
      <c r="H23301"/>
      <c r="J23301"/>
    </row>
    <row r="23302" spans="4:10" ht="14.4" x14ac:dyDescent="0.3">
      <c r="D23302"/>
      <c r="F23302"/>
      <c r="H23302"/>
      <c r="J23302"/>
    </row>
    <row r="23303" spans="4:10" ht="14.4" x14ac:dyDescent="0.3">
      <c r="D23303"/>
      <c r="F23303"/>
      <c r="H23303"/>
      <c r="J23303"/>
    </row>
    <row r="23304" spans="4:10" ht="14.4" x14ac:dyDescent="0.3">
      <c r="D23304"/>
      <c r="F23304"/>
      <c r="H23304"/>
      <c r="J23304"/>
    </row>
    <row r="23305" spans="4:10" ht="14.4" x14ac:dyDescent="0.3">
      <c r="D23305"/>
      <c r="F23305"/>
      <c r="H23305"/>
      <c r="J23305"/>
    </row>
    <row r="23306" spans="4:10" ht="14.4" x14ac:dyDescent="0.3">
      <c r="D23306"/>
      <c r="F23306"/>
      <c r="H23306"/>
      <c r="J23306"/>
    </row>
    <row r="23307" spans="4:10" ht="14.4" x14ac:dyDescent="0.3">
      <c r="D23307"/>
      <c r="F23307"/>
      <c r="H23307"/>
      <c r="J23307"/>
    </row>
    <row r="23308" spans="4:10" ht="14.4" x14ac:dyDescent="0.3">
      <c r="D23308"/>
      <c r="F23308"/>
      <c r="H23308"/>
      <c r="J23308"/>
    </row>
    <row r="23309" spans="4:10" ht="14.4" x14ac:dyDescent="0.3">
      <c r="D23309"/>
      <c r="F23309"/>
      <c r="H23309"/>
      <c r="J23309"/>
    </row>
    <row r="23310" spans="4:10" ht="14.4" x14ac:dyDescent="0.3">
      <c r="D23310"/>
      <c r="F23310"/>
      <c r="H23310"/>
      <c r="J23310"/>
    </row>
    <row r="23311" spans="4:10" ht="14.4" x14ac:dyDescent="0.3">
      <c r="D23311"/>
      <c r="F23311"/>
      <c r="H23311"/>
      <c r="J23311"/>
    </row>
    <row r="23312" spans="4:10" ht="14.4" x14ac:dyDescent="0.3">
      <c r="D23312"/>
      <c r="F23312"/>
      <c r="H23312"/>
      <c r="J23312"/>
    </row>
    <row r="23313" spans="4:10" ht="14.4" x14ac:dyDescent="0.3">
      <c r="D23313"/>
      <c r="F23313"/>
      <c r="H23313"/>
      <c r="J23313"/>
    </row>
    <row r="23314" spans="4:10" ht="14.4" x14ac:dyDescent="0.3">
      <c r="D23314"/>
      <c r="F23314"/>
      <c r="H23314"/>
      <c r="J23314"/>
    </row>
    <row r="23315" spans="4:10" ht="14.4" x14ac:dyDescent="0.3">
      <c r="D23315"/>
      <c r="F23315"/>
      <c r="H23315"/>
      <c r="J23315"/>
    </row>
    <row r="23316" spans="4:10" ht="14.4" x14ac:dyDescent="0.3">
      <c r="D23316"/>
      <c r="F23316"/>
      <c r="H23316"/>
      <c r="J23316"/>
    </row>
    <row r="23317" spans="4:10" ht="14.4" x14ac:dyDescent="0.3">
      <c r="D23317"/>
      <c r="F23317"/>
      <c r="H23317"/>
      <c r="J23317"/>
    </row>
    <row r="23318" spans="4:10" ht="14.4" x14ac:dyDescent="0.3">
      <c r="D23318"/>
      <c r="F23318"/>
      <c r="H23318"/>
      <c r="J23318"/>
    </row>
    <row r="23319" spans="4:10" ht="14.4" x14ac:dyDescent="0.3">
      <c r="D23319"/>
      <c r="F23319"/>
      <c r="H23319"/>
      <c r="J23319"/>
    </row>
    <row r="23320" spans="4:10" ht="14.4" x14ac:dyDescent="0.3">
      <c r="D23320"/>
      <c r="F23320"/>
      <c r="H23320"/>
      <c r="J23320"/>
    </row>
    <row r="23321" spans="4:10" ht="14.4" x14ac:dyDescent="0.3">
      <c r="D23321"/>
      <c r="F23321"/>
      <c r="H23321"/>
      <c r="J23321"/>
    </row>
    <row r="23322" spans="4:10" ht="14.4" x14ac:dyDescent="0.3">
      <c r="D23322"/>
      <c r="F23322"/>
      <c r="H23322"/>
      <c r="J23322"/>
    </row>
    <row r="23323" spans="4:10" ht="14.4" x14ac:dyDescent="0.3">
      <c r="D23323"/>
      <c r="F23323"/>
      <c r="H23323"/>
      <c r="J23323"/>
    </row>
    <row r="23324" spans="4:10" ht="14.4" x14ac:dyDescent="0.3">
      <c r="D23324"/>
      <c r="F23324"/>
      <c r="H23324"/>
      <c r="J23324"/>
    </row>
    <row r="23325" spans="4:10" ht="14.4" x14ac:dyDescent="0.3">
      <c r="D23325"/>
      <c r="F23325"/>
      <c r="H23325"/>
      <c r="J23325"/>
    </row>
    <row r="23326" spans="4:10" ht="14.4" x14ac:dyDescent="0.3">
      <c r="D23326"/>
      <c r="F23326"/>
      <c r="H23326"/>
      <c r="J23326"/>
    </row>
    <row r="23327" spans="4:10" ht="14.4" x14ac:dyDescent="0.3">
      <c r="D23327"/>
      <c r="F23327"/>
      <c r="H23327"/>
      <c r="J23327"/>
    </row>
    <row r="23328" spans="4:10" ht="14.4" x14ac:dyDescent="0.3">
      <c r="D23328"/>
      <c r="F23328"/>
      <c r="H23328"/>
      <c r="J23328"/>
    </row>
    <row r="23329" spans="4:10" ht="14.4" x14ac:dyDescent="0.3">
      <c r="D23329"/>
      <c r="F23329"/>
      <c r="H23329"/>
      <c r="J23329"/>
    </row>
    <row r="23330" spans="4:10" ht="14.4" x14ac:dyDescent="0.3">
      <c r="D23330"/>
      <c r="F23330"/>
      <c r="H23330"/>
      <c r="J23330"/>
    </row>
    <row r="23331" spans="4:10" ht="14.4" x14ac:dyDescent="0.3">
      <c r="D23331"/>
      <c r="F23331"/>
      <c r="H23331"/>
      <c r="J23331"/>
    </row>
    <row r="23332" spans="4:10" ht="14.4" x14ac:dyDescent="0.3">
      <c r="D23332"/>
      <c r="F23332"/>
      <c r="H23332"/>
      <c r="J23332"/>
    </row>
    <row r="23333" spans="4:10" ht="14.4" x14ac:dyDescent="0.3">
      <c r="D23333"/>
      <c r="F23333"/>
      <c r="H23333"/>
      <c r="J23333"/>
    </row>
    <row r="23334" spans="4:10" ht="14.4" x14ac:dyDescent="0.3">
      <c r="D23334"/>
      <c r="F23334"/>
      <c r="H23334"/>
      <c r="J23334"/>
    </row>
    <row r="23335" spans="4:10" ht="14.4" x14ac:dyDescent="0.3">
      <c r="D23335"/>
      <c r="F23335"/>
      <c r="H23335"/>
      <c r="J23335"/>
    </row>
    <row r="23336" spans="4:10" ht="14.4" x14ac:dyDescent="0.3">
      <c r="D23336"/>
      <c r="F23336"/>
      <c r="H23336"/>
      <c r="J23336"/>
    </row>
    <row r="23337" spans="4:10" ht="14.4" x14ac:dyDescent="0.3">
      <c r="D23337"/>
      <c r="F23337"/>
      <c r="H23337"/>
      <c r="J23337"/>
    </row>
    <row r="23338" spans="4:10" ht="14.4" x14ac:dyDescent="0.3">
      <c r="D23338"/>
      <c r="F23338"/>
      <c r="H23338"/>
      <c r="J23338"/>
    </row>
    <row r="23339" spans="4:10" ht="14.4" x14ac:dyDescent="0.3">
      <c r="D23339"/>
      <c r="F23339"/>
      <c r="H23339"/>
      <c r="J23339"/>
    </row>
    <row r="23340" spans="4:10" ht="14.4" x14ac:dyDescent="0.3">
      <c r="D23340"/>
      <c r="F23340"/>
      <c r="H23340"/>
      <c r="J23340"/>
    </row>
    <row r="23341" spans="4:10" ht="14.4" x14ac:dyDescent="0.3">
      <c r="D23341"/>
      <c r="F23341"/>
      <c r="H23341"/>
      <c r="J23341"/>
    </row>
    <row r="23342" spans="4:10" ht="14.4" x14ac:dyDescent="0.3">
      <c r="D23342"/>
      <c r="F23342"/>
      <c r="H23342"/>
      <c r="J23342"/>
    </row>
    <row r="23343" spans="4:10" ht="14.4" x14ac:dyDescent="0.3">
      <c r="D23343"/>
      <c r="F23343"/>
      <c r="H23343"/>
      <c r="J23343"/>
    </row>
    <row r="23344" spans="4:10" ht="14.4" x14ac:dyDescent="0.3">
      <c r="D23344"/>
      <c r="F23344"/>
      <c r="H23344"/>
      <c r="J23344"/>
    </row>
    <row r="23345" spans="4:10" ht="14.4" x14ac:dyDescent="0.3">
      <c r="D23345"/>
      <c r="F23345"/>
      <c r="H23345"/>
      <c r="J23345"/>
    </row>
    <row r="23346" spans="4:10" ht="14.4" x14ac:dyDescent="0.3">
      <c r="D23346"/>
      <c r="F23346"/>
      <c r="H23346"/>
      <c r="J23346"/>
    </row>
    <row r="23347" spans="4:10" ht="14.4" x14ac:dyDescent="0.3">
      <c r="D23347"/>
      <c r="F23347"/>
      <c r="H23347"/>
      <c r="J23347"/>
    </row>
    <row r="23348" spans="4:10" ht="14.4" x14ac:dyDescent="0.3">
      <c r="D23348"/>
      <c r="F23348"/>
      <c r="H23348"/>
      <c r="J23348"/>
    </row>
    <row r="23349" spans="4:10" ht="14.4" x14ac:dyDescent="0.3">
      <c r="D23349"/>
      <c r="F23349"/>
      <c r="H23349"/>
      <c r="J23349"/>
    </row>
    <row r="23350" spans="4:10" ht="14.4" x14ac:dyDescent="0.3">
      <c r="D23350"/>
      <c r="F23350"/>
      <c r="H23350"/>
      <c r="J23350"/>
    </row>
    <row r="23351" spans="4:10" ht="14.4" x14ac:dyDescent="0.3">
      <c r="D23351"/>
      <c r="F23351"/>
      <c r="H23351"/>
      <c r="J23351"/>
    </row>
    <row r="23352" spans="4:10" ht="14.4" x14ac:dyDescent="0.3">
      <c r="D23352"/>
      <c r="F23352"/>
      <c r="H23352"/>
      <c r="J23352"/>
    </row>
    <row r="23353" spans="4:10" ht="14.4" x14ac:dyDescent="0.3">
      <c r="D23353"/>
      <c r="F23353"/>
      <c r="H23353"/>
      <c r="J23353"/>
    </row>
    <row r="23354" spans="4:10" ht="14.4" x14ac:dyDescent="0.3">
      <c r="D23354"/>
      <c r="F23354"/>
      <c r="H23354"/>
      <c r="J23354"/>
    </row>
    <row r="23355" spans="4:10" ht="14.4" x14ac:dyDescent="0.3">
      <c r="D23355"/>
      <c r="F23355"/>
      <c r="H23355"/>
      <c r="J23355"/>
    </row>
    <row r="23356" spans="4:10" ht="14.4" x14ac:dyDescent="0.3">
      <c r="D23356"/>
      <c r="F23356"/>
      <c r="H23356"/>
      <c r="J23356"/>
    </row>
    <row r="23357" spans="4:10" ht="14.4" x14ac:dyDescent="0.3">
      <c r="D23357"/>
      <c r="F23357"/>
      <c r="H23357"/>
      <c r="J23357"/>
    </row>
    <row r="23358" spans="4:10" ht="14.4" x14ac:dyDescent="0.3">
      <c r="D23358"/>
      <c r="F23358"/>
      <c r="H23358"/>
      <c r="J23358"/>
    </row>
    <row r="23359" spans="4:10" ht="14.4" x14ac:dyDescent="0.3">
      <c r="D23359"/>
      <c r="F23359"/>
      <c r="H23359"/>
      <c r="J23359"/>
    </row>
    <row r="23360" spans="4:10" ht="14.4" x14ac:dyDescent="0.3">
      <c r="D23360"/>
      <c r="F23360"/>
      <c r="H23360"/>
      <c r="J23360"/>
    </row>
    <row r="23361" spans="4:10" ht="14.4" x14ac:dyDescent="0.3">
      <c r="D23361"/>
      <c r="F23361"/>
      <c r="H23361"/>
      <c r="J23361"/>
    </row>
    <row r="23362" spans="4:10" ht="14.4" x14ac:dyDescent="0.3">
      <c r="D23362"/>
      <c r="F23362"/>
      <c r="H23362"/>
      <c r="J23362"/>
    </row>
    <row r="23363" spans="4:10" ht="14.4" x14ac:dyDescent="0.3">
      <c r="D23363"/>
      <c r="F23363"/>
      <c r="H23363"/>
      <c r="J23363"/>
    </row>
    <row r="23364" spans="4:10" ht="14.4" x14ac:dyDescent="0.3">
      <c r="D23364"/>
      <c r="F23364"/>
      <c r="H23364"/>
      <c r="J23364"/>
    </row>
    <row r="23365" spans="4:10" ht="14.4" x14ac:dyDescent="0.3">
      <c r="D23365"/>
      <c r="F23365"/>
      <c r="H23365"/>
      <c r="J23365"/>
    </row>
    <row r="23366" spans="4:10" ht="14.4" x14ac:dyDescent="0.3">
      <c r="D23366"/>
      <c r="F23366"/>
      <c r="H23366"/>
      <c r="J23366"/>
    </row>
    <row r="23367" spans="4:10" ht="14.4" x14ac:dyDescent="0.3">
      <c r="D23367"/>
      <c r="F23367"/>
      <c r="H23367"/>
      <c r="J23367"/>
    </row>
    <row r="23368" spans="4:10" ht="14.4" x14ac:dyDescent="0.3">
      <c r="D23368"/>
      <c r="F23368"/>
      <c r="H23368"/>
      <c r="J23368"/>
    </row>
    <row r="23369" spans="4:10" ht="14.4" x14ac:dyDescent="0.3">
      <c r="D23369"/>
      <c r="F23369"/>
      <c r="H23369"/>
      <c r="J23369"/>
    </row>
    <row r="23370" spans="4:10" ht="14.4" x14ac:dyDescent="0.3">
      <c r="D23370"/>
      <c r="F23370"/>
      <c r="H23370"/>
      <c r="J23370"/>
    </row>
    <row r="23371" spans="4:10" ht="14.4" x14ac:dyDescent="0.3">
      <c r="D23371"/>
      <c r="F23371"/>
      <c r="H23371"/>
      <c r="J23371"/>
    </row>
    <row r="23372" spans="4:10" ht="14.4" x14ac:dyDescent="0.3">
      <c r="D23372"/>
      <c r="F23372"/>
      <c r="H23372"/>
      <c r="J23372"/>
    </row>
    <row r="23373" spans="4:10" ht="14.4" x14ac:dyDescent="0.3">
      <c r="D23373"/>
      <c r="F23373"/>
      <c r="H23373"/>
      <c r="J23373"/>
    </row>
    <row r="23374" spans="4:10" ht="14.4" x14ac:dyDescent="0.3">
      <c r="D23374"/>
      <c r="F23374"/>
      <c r="H23374"/>
      <c r="J23374"/>
    </row>
    <row r="23375" spans="4:10" ht="14.4" x14ac:dyDescent="0.3">
      <c r="D23375"/>
      <c r="F23375"/>
      <c r="H23375"/>
      <c r="J23375"/>
    </row>
    <row r="23376" spans="4:10" ht="14.4" x14ac:dyDescent="0.3">
      <c r="D23376"/>
      <c r="F23376"/>
      <c r="H23376"/>
      <c r="J23376"/>
    </row>
    <row r="23377" spans="4:10" ht="14.4" x14ac:dyDescent="0.3">
      <c r="D23377"/>
      <c r="F23377"/>
      <c r="H23377"/>
      <c r="J23377"/>
    </row>
    <row r="23378" spans="4:10" ht="14.4" x14ac:dyDescent="0.3">
      <c r="D23378"/>
      <c r="F23378"/>
      <c r="H23378"/>
      <c r="J23378"/>
    </row>
    <row r="23379" spans="4:10" ht="14.4" x14ac:dyDescent="0.3">
      <c r="D23379"/>
      <c r="F23379"/>
      <c r="H23379"/>
      <c r="J23379"/>
    </row>
    <row r="23380" spans="4:10" ht="14.4" x14ac:dyDescent="0.3">
      <c r="D23380"/>
      <c r="F23380"/>
      <c r="H23380"/>
      <c r="J23380"/>
    </row>
    <row r="23381" spans="4:10" ht="14.4" x14ac:dyDescent="0.3">
      <c r="D23381"/>
      <c r="F23381"/>
      <c r="H23381"/>
      <c r="J23381"/>
    </row>
    <row r="23382" spans="4:10" ht="14.4" x14ac:dyDescent="0.3">
      <c r="D23382"/>
      <c r="F23382"/>
      <c r="H23382"/>
      <c r="J23382"/>
    </row>
    <row r="23383" spans="4:10" ht="14.4" x14ac:dyDescent="0.3">
      <c r="D23383"/>
      <c r="F23383"/>
      <c r="H23383"/>
      <c r="J23383"/>
    </row>
    <row r="23384" spans="4:10" ht="14.4" x14ac:dyDescent="0.3">
      <c r="D23384"/>
      <c r="F23384"/>
      <c r="H23384"/>
      <c r="J23384"/>
    </row>
    <row r="23385" spans="4:10" ht="14.4" x14ac:dyDescent="0.3">
      <c r="D23385"/>
      <c r="F23385"/>
      <c r="H23385"/>
      <c r="J23385"/>
    </row>
    <row r="23386" spans="4:10" ht="14.4" x14ac:dyDescent="0.3">
      <c r="D23386"/>
      <c r="F23386"/>
      <c r="H23386"/>
      <c r="J23386"/>
    </row>
    <row r="23387" spans="4:10" ht="14.4" x14ac:dyDescent="0.3">
      <c r="D23387"/>
      <c r="F23387"/>
      <c r="H23387"/>
      <c r="J23387"/>
    </row>
    <row r="23388" spans="4:10" ht="14.4" x14ac:dyDescent="0.3">
      <c r="D23388"/>
      <c r="F23388"/>
      <c r="H23388"/>
      <c r="J23388"/>
    </row>
    <row r="23389" spans="4:10" ht="14.4" x14ac:dyDescent="0.3">
      <c r="D23389"/>
      <c r="F23389"/>
      <c r="H23389"/>
      <c r="J23389"/>
    </row>
    <row r="23390" spans="4:10" ht="14.4" x14ac:dyDescent="0.3">
      <c r="D23390"/>
      <c r="F23390"/>
      <c r="H23390"/>
      <c r="J23390"/>
    </row>
    <row r="23391" spans="4:10" ht="14.4" x14ac:dyDescent="0.3">
      <c r="D23391"/>
      <c r="F23391"/>
      <c r="H23391"/>
      <c r="J23391"/>
    </row>
    <row r="23392" spans="4:10" ht="14.4" x14ac:dyDescent="0.3">
      <c r="D23392"/>
      <c r="F23392"/>
      <c r="H23392"/>
      <c r="J23392"/>
    </row>
    <row r="23393" spans="4:10" ht="14.4" x14ac:dyDescent="0.3">
      <c r="D23393"/>
      <c r="F23393"/>
      <c r="H23393"/>
      <c r="J23393"/>
    </row>
    <row r="23394" spans="4:10" ht="14.4" x14ac:dyDescent="0.3">
      <c r="D23394"/>
      <c r="F23394"/>
      <c r="H23394"/>
      <c r="J23394"/>
    </row>
    <row r="23395" spans="4:10" ht="14.4" x14ac:dyDescent="0.3">
      <c r="D23395"/>
      <c r="F23395"/>
      <c r="H23395"/>
      <c r="J23395"/>
    </row>
    <row r="23396" spans="4:10" ht="14.4" x14ac:dyDescent="0.3">
      <c r="D23396"/>
      <c r="F23396"/>
      <c r="H23396"/>
      <c r="J23396"/>
    </row>
    <row r="23397" spans="4:10" ht="14.4" x14ac:dyDescent="0.3">
      <c r="D23397"/>
      <c r="F23397"/>
      <c r="H23397"/>
      <c r="J23397"/>
    </row>
    <row r="23398" spans="4:10" ht="14.4" x14ac:dyDescent="0.3">
      <c r="D23398"/>
      <c r="F23398"/>
      <c r="H23398"/>
      <c r="J23398"/>
    </row>
    <row r="23399" spans="4:10" ht="14.4" x14ac:dyDescent="0.3">
      <c r="D23399"/>
      <c r="F23399"/>
      <c r="H23399"/>
      <c r="J23399"/>
    </row>
    <row r="23400" spans="4:10" ht="14.4" x14ac:dyDescent="0.3">
      <c r="D23400"/>
      <c r="F23400"/>
      <c r="H23400"/>
      <c r="J23400"/>
    </row>
    <row r="23401" spans="4:10" ht="14.4" x14ac:dyDescent="0.3">
      <c r="D23401"/>
      <c r="F23401"/>
      <c r="H23401"/>
      <c r="J23401"/>
    </row>
    <row r="23402" spans="4:10" ht="14.4" x14ac:dyDescent="0.3">
      <c r="D23402"/>
      <c r="F23402"/>
      <c r="H23402"/>
      <c r="J23402"/>
    </row>
    <row r="23403" spans="4:10" ht="14.4" x14ac:dyDescent="0.3">
      <c r="D23403"/>
      <c r="F23403"/>
      <c r="H23403"/>
      <c r="J23403"/>
    </row>
    <row r="23404" spans="4:10" ht="14.4" x14ac:dyDescent="0.3">
      <c r="D23404"/>
      <c r="F23404"/>
      <c r="H23404"/>
      <c r="J23404"/>
    </row>
    <row r="23405" spans="4:10" ht="14.4" x14ac:dyDescent="0.3">
      <c r="D23405"/>
      <c r="F23405"/>
      <c r="H23405"/>
      <c r="J23405"/>
    </row>
    <row r="23406" spans="4:10" ht="14.4" x14ac:dyDescent="0.3">
      <c r="D23406"/>
      <c r="F23406"/>
      <c r="H23406"/>
      <c r="J23406"/>
    </row>
    <row r="23407" spans="4:10" ht="14.4" x14ac:dyDescent="0.3">
      <c r="D23407"/>
      <c r="F23407"/>
      <c r="H23407"/>
      <c r="J23407"/>
    </row>
    <row r="23408" spans="4:10" ht="14.4" x14ac:dyDescent="0.3">
      <c r="D23408"/>
      <c r="F23408"/>
      <c r="H23408"/>
      <c r="J23408"/>
    </row>
    <row r="23409" spans="4:10" ht="14.4" x14ac:dyDescent="0.3">
      <c r="D23409"/>
      <c r="F23409"/>
      <c r="H23409"/>
      <c r="J23409"/>
    </row>
    <row r="23410" spans="4:10" ht="14.4" x14ac:dyDescent="0.3">
      <c r="D23410"/>
      <c r="F23410"/>
      <c r="H23410"/>
      <c r="J23410"/>
    </row>
    <row r="23411" spans="4:10" ht="14.4" x14ac:dyDescent="0.3">
      <c r="D23411"/>
      <c r="F23411"/>
      <c r="H23411"/>
      <c r="J23411"/>
    </row>
    <row r="23412" spans="4:10" ht="14.4" x14ac:dyDescent="0.3">
      <c r="D23412"/>
      <c r="F23412"/>
      <c r="H23412"/>
      <c r="J23412"/>
    </row>
    <row r="23413" spans="4:10" ht="14.4" x14ac:dyDescent="0.3">
      <c r="D23413"/>
      <c r="F23413"/>
      <c r="H23413"/>
      <c r="J23413"/>
    </row>
    <row r="23414" spans="4:10" ht="14.4" x14ac:dyDescent="0.3">
      <c r="D23414"/>
      <c r="F23414"/>
      <c r="H23414"/>
      <c r="J23414"/>
    </row>
    <row r="23415" spans="4:10" ht="14.4" x14ac:dyDescent="0.3">
      <c r="D23415"/>
      <c r="F23415"/>
      <c r="H23415"/>
      <c r="J23415"/>
    </row>
    <row r="23416" spans="4:10" ht="14.4" x14ac:dyDescent="0.3">
      <c r="D23416"/>
      <c r="F23416"/>
      <c r="H23416"/>
      <c r="J23416"/>
    </row>
    <row r="23417" spans="4:10" ht="14.4" x14ac:dyDescent="0.3">
      <c r="D23417"/>
      <c r="F23417"/>
      <c r="H23417"/>
      <c r="J23417"/>
    </row>
    <row r="23418" spans="4:10" ht="14.4" x14ac:dyDescent="0.3">
      <c r="D23418"/>
      <c r="F23418"/>
      <c r="H23418"/>
      <c r="J23418"/>
    </row>
    <row r="23419" spans="4:10" ht="14.4" x14ac:dyDescent="0.3">
      <c r="D23419"/>
      <c r="F23419"/>
      <c r="H23419"/>
      <c r="J23419"/>
    </row>
    <row r="23420" spans="4:10" ht="14.4" x14ac:dyDescent="0.3">
      <c r="D23420"/>
      <c r="F23420"/>
      <c r="H23420"/>
      <c r="J23420"/>
    </row>
    <row r="23421" spans="4:10" ht="14.4" x14ac:dyDescent="0.3">
      <c r="D23421"/>
      <c r="F23421"/>
      <c r="H23421"/>
      <c r="J23421"/>
    </row>
    <row r="23422" spans="4:10" ht="14.4" x14ac:dyDescent="0.3">
      <c r="D23422"/>
      <c r="F23422"/>
      <c r="H23422"/>
      <c r="J23422"/>
    </row>
    <row r="23423" spans="4:10" ht="14.4" x14ac:dyDescent="0.3">
      <c r="D23423"/>
      <c r="F23423"/>
      <c r="H23423"/>
      <c r="J23423"/>
    </row>
    <row r="23424" spans="4:10" ht="14.4" x14ac:dyDescent="0.3">
      <c r="D23424"/>
      <c r="F23424"/>
      <c r="H23424"/>
      <c r="J23424"/>
    </row>
    <row r="23425" spans="4:10" ht="14.4" x14ac:dyDescent="0.3">
      <c r="D23425"/>
      <c r="F23425"/>
      <c r="H23425"/>
      <c r="J23425"/>
    </row>
    <row r="23426" spans="4:10" ht="14.4" x14ac:dyDescent="0.3">
      <c r="D23426"/>
      <c r="F23426"/>
      <c r="H23426"/>
      <c r="J23426"/>
    </row>
    <row r="23427" spans="4:10" ht="14.4" x14ac:dyDescent="0.3">
      <c r="D23427"/>
      <c r="F23427"/>
      <c r="H23427"/>
      <c r="J23427"/>
    </row>
    <row r="23428" spans="4:10" ht="14.4" x14ac:dyDescent="0.3">
      <c r="D23428"/>
      <c r="F23428"/>
      <c r="H23428"/>
      <c r="J23428"/>
    </row>
    <row r="23429" spans="4:10" ht="14.4" x14ac:dyDescent="0.3">
      <c r="D23429"/>
      <c r="F23429"/>
      <c r="H23429"/>
      <c r="J23429"/>
    </row>
    <row r="23430" spans="4:10" ht="14.4" x14ac:dyDescent="0.3">
      <c r="D23430"/>
      <c r="F23430"/>
      <c r="H23430"/>
      <c r="J23430"/>
    </row>
    <row r="23431" spans="4:10" ht="14.4" x14ac:dyDescent="0.3">
      <c r="D23431"/>
      <c r="F23431"/>
      <c r="H23431"/>
      <c r="J23431"/>
    </row>
    <row r="23432" spans="4:10" ht="14.4" x14ac:dyDescent="0.3">
      <c r="D23432"/>
      <c r="F23432"/>
      <c r="H23432"/>
      <c r="J23432"/>
    </row>
    <row r="23433" spans="4:10" ht="14.4" x14ac:dyDescent="0.3">
      <c r="D23433"/>
      <c r="F23433"/>
      <c r="H23433"/>
      <c r="J23433"/>
    </row>
    <row r="23434" spans="4:10" ht="14.4" x14ac:dyDescent="0.3">
      <c r="D23434"/>
      <c r="F23434"/>
      <c r="H23434"/>
      <c r="J23434"/>
    </row>
    <row r="23435" spans="4:10" ht="14.4" x14ac:dyDescent="0.3">
      <c r="D23435"/>
      <c r="F23435"/>
      <c r="H23435"/>
      <c r="J23435"/>
    </row>
    <row r="23436" spans="4:10" ht="14.4" x14ac:dyDescent="0.3">
      <c r="D23436"/>
      <c r="F23436"/>
      <c r="H23436"/>
      <c r="J23436"/>
    </row>
    <row r="23437" spans="4:10" ht="14.4" x14ac:dyDescent="0.3">
      <c r="D23437"/>
      <c r="F23437"/>
      <c r="H23437"/>
      <c r="J23437"/>
    </row>
    <row r="23438" spans="4:10" ht="14.4" x14ac:dyDescent="0.3">
      <c r="D23438"/>
      <c r="F23438"/>
      <c r="H23438"/>
      <c r="J23438"/>
    </row>
    <row r="23439" spans="4:10" ht="14.4" x14ac:dyDescent="0.3">
      <c r="D23439"/>
      <c r="F23439"/>
      <c r="H23439"/>
      <c r="J23439"/>
    </row>
    <row r="23440" spans="4:10" ht="14.4" x14ac:dyDescent="0.3">
      <c r="D23440"/>
      <c r="F23440"/>
      <c r="H23440"/>
      <c r="J23440"/>
    </row>
    <row r="23441" spans="4:10" ht="14.4" x14ac:dyDescent="0.3">
      <c r="D23441"/>
      <c r="F23441"/>
      <c r="H23441"/>
      <c r="J23441"/>
    </row>
    <row r="23442" spans="4:10" ht="14.4" x14ac:dyDescent="0.3">
      <c r="D23442"/>
      <c r="F23442"/>
      <c r="H23442"/>
      <c r="J23442"/>
    </row>
    <row r="23443" spans="4:10" ht="14.4" x14ac:dyDescent="0.3">
      <c r="D23443"/>
      <c r="F23443"/>
      <c r="H23443"/>
      <c r="J23443"/>
    </row>
    <row r="23444" spans="4:10" ht="14.4" x14ac:dyDescent="0.3">
      <c r="D23444"/>
      <c r="F23444"/>
      <c r="H23444"/>
      <c r="J23444"/>
    </row>
    <row r="23445" spans="4:10" ht="14.4" x14ac:dyDescent="0.3">
      <c r="D23445"/>
      <c r="F23445"/>
      <c r="H23445"/>
      <c r="J23445"/>
    </row>
    <row r="23446" spans="4:10" ht="14.4" x14ac:dyDescent="0.3">
      <c r="D23446"/>
      <c r="F23446"/>
      <c r="H23446"/>
      <c r="J23446"/>
    </row>
    <row r="23447" spans="4:10" ht="14.4" x14ac:dyDescent="0.3">
      <c r="D23447"/>
      <c r="F23447"/>
      <c r="H23447"/>
      <c r="J23447"/>
    </row>
    <row r="23448" spans="4:10" ht="14.4" x14ac:dyDescent="0.3">
      <c r="D23448"/>
      <c r="F23448"/>
      <c r="H23448"/>
      <c r="J23448"/>
    </row>
    <row r="23449" spans="4:10" ht="14.4" x14ac:dyDescent="0.3">
      <c r="D23449"/>
      <c r="F23449"/>
      <c r="H23449"/>
      <c r="J23449"/>
    </row>
    <row r="23450" spans="4:10" ht="14.4" x14ac:dyDescent="0.3">
      <c r="D23450"/>
      <c r="F23450"/>
      <c r="H23450"/>
      <c r="J23450"/>
    </row>
    <row r="23451" spans="4:10" ht="14.4" x14ac:dyDescent="0.3">
      <c r="D23451"/>
      <c r="F23451"/>
      <c r="H23451"/>
      <c r="J23451"/>
    </row>
    <row r="23452" spans="4:10" ht="14.4" x14ac:dyDescent="0.3">
      <c r="D23452"/>
      <c r="F23452"/>
      <c r="H23452"/>
      <c r="J23452"/>
    </row>
    <row r="23453" spans="4:10" ht="14.4" x14ac:dyDescent="0.3">
      <c r="D23453"/>
      <c r="F23453"/>
      <c r="H23453"/>
      <c r="J23453"/>
    </row>
    <row r="23454" spans="4:10" ht="14.4" x14ac:dyDescent="0.3">
      <c r="D23454"/>
      <c r="F23454"/>
      <c r="H23454"/>
      <c r="J23454"/>
    </row>
    <row r="23455" spans="4:10" ht="14.4" x14ac:dyDescent="0.3">
      <c r="D23455"/>
      <c r="F23455"/>
      <c r="H23455"/>
      <c r="J23455"/>
    </row>
    <row r="23456" spans="4:10" ht="14.4" x14ac:dyDescent="0.3">
      <c r="D23456"/>
      <c r="F23456"/>
      <c r="H23456"/>
      <c r="J23456"/>
    </row>
    <row r="23457" spans="4:10" ht="14.4" x14ac:dyDescent="0.3">
      <c r="D23457"/>
      <c r="F23457"/>
      <c r="H23457"/>
      <c r="J23457"/>
    </row>
    <row r="23458" spans="4:10" ht="14.4" x14ac:dyDescent="0.3">
      <c r="D23458"/>
      <c r="F23458"/>
      <c r="H23458"/>
      <c r="J23458"/>
    </row>
    <row r="23459" spans="4:10" ht="14.4" x14ac:dyDescent="0.3">
      <c r="D23459"/>
      <c r="F23459"/>
      <c r="H23459"/>
      <c r="J23459"/>
    </row>
    <row r="23460" spans="4:10" ht="14.4" x14ac:dyDescent="0.3">
      <c r="D23460"/>
      <c r="F23460"/>
      <c r="H23460"/>
      <c r="J23460"/>
    </row>
    <row r="23461" spans="4:10" ht="14.4" x14ac:dyDescent="0.3">
      <c r="D23461"/>
      <c r="F23461"/>
      <c r="H23461"/>
      <c r="J23461"/>
    </row>
    <row r="23462" spans="4:10" ht="14.4" x14ac:dyDescent="0.3">
      <c r="D23462"/>
      <c r="F23462"/>
      <c r="H23462"/>
      <c r="J23462"/>
    </row>
    <row r="23463" spans="4:10" ht="14.4" x14ac:dyDescent="0.3">
      <c r="D23463"/>
      <c r="F23463"/>
      <c r="H23463"/>
      <c r="J23463"/>
    </row>
    <row r="23464" spans="4:10" ht="14.4" x14ac:dyDescent="0.3">
      <c r="D23464"/>
      <c r="F23464"/>
      <c r="H23464"/>
      <c r="J23464"/>
    </row>
    <row r="23465" spans="4:10" ht="14.4" x14ac:dyDescent="0.3">
      <c r="D23465"/>
      <c r="F23465"/>
      <c r="H23465"/>
      <c r="J23465"/>
    </row>
    <row r="23466" spans="4:10" ht="14.4" x14ac:dyDescent="0.3">
      <c r="D23466"/>
      <c r="F23466"/>
      <c r="H23466"/>
      <c r="J23466"/>
    </row>
    <row r="23467" spans="4:10" ht="14.4" x14ac:dyDescent="0.3">
      <c r="D23467"/>
      <c r="F23467"/>
      <c r="H23467"/>
      <c r="J23467"/>
    </row>
    <row r="23468" spans="4:10" ht="14.4" x14ac:dyDescent="0.3">
      <c r="D23468"/>
      <c r="F23468"/>
      <c r="H23468"/>
      <c r="J23468"/>
    </row>
    <row r="23469" spans="4:10" ht="14.4" x14ac:dyDescent="0.3">
      <c r="D23469"/>
      <c r="F23469"/>
      <c r="H23469"/>
      <c r="J23469"/>
    </row>
    <row r="23470" spans="4:10" ht="14.4" x14ac:dyDescent="0.3">
      <c r="D23470"/>
      <c r="F23470"/>
      <c r="H23470"/>
      <c r="J23470"/>
    </row>
    <row r="23471" spans="4:10" ht="14.4" x14ac:dyDescent="0.3">
      <c r="D23471"/>
      <c r="F23471"/>
      <c r="H23471"/>
      <c r="J23471"/>
    </row>
    <row r="23472" spans="4:10" ht="14.4" x14ac:dyDescent="0.3">
      <c r="D23472"/>
      <c r="F23472"/>
      <c r="H23472"/>
      <c r="J23472"/>
    </row>
    <row r="23473" spans="4:10" ht="14.4" x14ac:dyDescent="0.3">
      <c r="D23473"/>
      <c r="F23473"/>
      <c r="H23473"/>
      <c r="J23473"/>
    </row>
    <row r="23474" spans="4:10" ht="14.4" x14ac:dyDescent="0.3">
      <c r="D23474"/>
      <c r="F23474"/>
      <c r="H23474"/>
      <c r="J23474"/>
    </row>
    <row r="23475" spans="4:10" ht="14.4" x14ac:dyDescent="0.3">
      <c r="D23475"/>
      <c r="F23475"/>
      <c r="H23475"/>
      <c r="J23475"/>
    </row>
    <row r="23476" spans="4:10" ht="14.4" x14ac:dyDescent="0.3">
      <c r="D23476"/>
      <c r="F23476"/>
      <c r="H23476"/>
      <c r="J23476"/>
    </row>
    <row r="23477" spans="4:10" ht="14.4" x14ac:dyDescent="0.3">
      <c r="D23477"/>
      <c r="F23477"/>
      <c r="H23477"/>
      <c r="J23477"/>
    </row>
    <row r="23478" spans="4:10" ht="14.4" x14ac:dyDescent="0.3">
      <c r="D23478"/>
      <c r="F23478"/>
      <c r="H23478"/>
      <c r="J23478"/>
    </row>
    <row r="23479" spans="4:10" ht="14.4" x14ac:dyDescent="0.3">
      <c r="D23479"/>
      <c r="F23479"/>
      <c r="H23479"/>
      <c r="J23479"/>
    </row>
    <row r="23480" spans="4:10" ht="14.4" x14ac:dyDescent="0.3">
      <c r="D23480"/>
      <c r="F23480"/>
      <c r="H23480"/>
      <c r="J23480"/>
    </row>
    <row r="23481" spans="4:10" ht="14.4" x14ac:dyDescent="0.3">
      <c r="D23481"/>
      <c r="F23481"/>
      <c r="H23481"/>
      <c r="J23481"/>
    </row>
    <row r="23482" spans="4:10" ht="14.4" x14ac:dyDescent="0.3">
      <c r="D23482"/>
      <c r="F23482"/>
      <c r="H23482"/>
      <c r="J23482"/>
    </row>
    <row r="23483" spans="4:10" ht="14.4" x14ac:dyDescent="0.3">
      <c r="D23483"/>
      <c r="F23483"/>
      <c r="H23483"/>
      <c r="J23483"/>
    </row>
    <row r="23484" spans="4:10" ht="14.4" x14ac:dyDescent="0.3">
      <c r="D23484"/>
      <c r="F23484"/>
      <c r="H23484"/>
      <c r="J23484"/>
    </row>
    <row r="23485" spans="4:10" ht="14.4" x14ac:dyDescent="0.3">
      <c r="D23485"/>
      <c r="F23485"/>
      <c r="H23485"/>
      <c r="J23485"/>
    </row>
    <row r="23486" spans="4:10" ht="14.4" x14ac:dyDescent="0.3">
      <c r="D23486"/>
      <c r="F23486"/>
      <c r="H23486"/>
      <c r="J23486"/>
    </row>
    <row r="23487" spans="4:10" ht="14.4" x14ac:dyDescent="0.3">
      <c r="D23487"/>
      <c r="F23487"/>
      <c r="H23487"/>
      <c r="J23487"/>
    </row>
    <row r="23488" spans="4:10" ht="14.4" x14ac:dyDescent="0.3">
      <c r="D23488"/>
      <c r="F23488"/>
      <c r="H23488"/>
      <c r="J23488"/>
    </row>
    <row r="23489" spans="4:10" ht="14.4" x14ac:dyDescent="0.3">
      <c r="D23489"/>
      <c r="F23489"/>
      <c r="H23489"/>
      <c r="J23489"/>
    </row>
    <row r="23490" spans="4:10" ht="14.4" x14ac:dyDescent="0.3">
      <c r="D23490"/>
      <c r="F23490"/>
      <c r="H23490"/>
      <c r="J23490"/>
    </row>
    <row r="23491" spans="4:10" ht="14.4" x14ac:dyDescent="0.3">
      <c r="D23491"/>
      <c r="F23491"/>
      <c r="H23491"/>
      <c r="J23491"/>
    </row>
    <row r="23492" spans="4:10" ht="14.4" x14ac:dyDescent="0.3">
      <c r="D23492"/>
      <c r="F23492"/>
      <c r="H23492"/>
      <c r="J23492"/>
    </row>
    <row r="23493" spans="4:10" ht="14.4" x14ac:dyDescent="0.3">
      <c r="D23493"/>
      <c r="F23493"/>
      <c r="H23493"/>
      <c r="J23493"/>
    </row>
    <row r="23494" spans="4:10" ht="14.4" x14ac:dyDescent="0.3">
      <c r="D23494"/>
      <c r="F23494"/>
      <c r="H23494"/>
      <c r="J23494"/>
    </row>
    <row r="23495" spans="4:10" ht="14.4" x14ac:dyDescent="0.3">
      <c r="D23495"/>
      <c r="F23495"/>
      <c r="H23495"/>
      <c r="J23495"/>
    </row>
    <row r="23496" spans="4:10" ht="14.4" x14ac:dyDescent="0.3">
      <c r="D23496"/>
      <c r="F23496"/>
      <c r="H23496"/>
      <c r="J23496"/>
    </row>
    <row r="23497" spans="4:10" ht="14.4" x14ac:dyDescent="0.3">
      <c r="D23497"/>
      <c r="F23497"/>
      <c r="H23497"/>
      <c r="J23497"/>
    </row>
    <row r="23498" spans="4:10" ht="14.4" x14ac:dyDescent="0.3">
      <c r="D23498"/>
      <c r="F23498"/>
      <c r="H23498"/>
      <c r="J23498"/>
    </row>
    <row r="23499" spans="4:10" ht="14.4" x14ac:dyDescent="0.3">
      <c r="D23499"/>
      <c r="F23499"/>
      <c r="H23499"/>
      <c r="J23499"/>
    </row>
    <row r="23500" spans="4:10" ht="14.4" x14ac:dyDescent="0.3">
      <c r="D23500"/>
      <c r="F23500"/>
      <c r="H23500"/>
      <c r="J23500"/>
    </row>
    <row r="23501" spans="4:10" ht="14.4" x14ac:dyDescent="0.3">
      <c r="D23501"/>
      <c r="F23501"/>
      <c r="H23501"/>
      <c r="J23501"/>
    </row>
    <row r="23502" spans="4:10" ht="14.4" x14ac:dyDescent="0.3">
      <c r="D23502"/>
      <c r="F23502"/>
      <c r="H23502"/>
      <c r="J23502"/>
    </row>
    <row r="23503" spans="4:10" ht="14.4" x14ac:dyDescent="0.3">
      <c r="D23503"/>
      <c r="F23503"/>
      <c r="H23503"/>
      <c r="J23503"/>
    </row>
    <row r="23504" spans="4:10" ht="14.4" x14ac:dyDescent="0.3">
      <c r="D23504"/>
      <c r="F23504"/>
      <c r="H23504"/>
      <c r="J23504"/>
    </row>
    <row r="23505" spans="4:10" ht="14.4" x14ac:dyDescent="0.3">
      <c r="D23505"/>
      <c r="F23505"/>
      <c r="H23505"/>
      <c r="J23505"/>
    </row>
    <row r="23506" spans="4:10" ht="14.4" x14ac:dyDescent="0.3">
      <c r="D23506"/>
      <c r="F23506"/>
      <c r="H23506"/>
      <c r="J23506"/>
    </row>
    <row r="23507" spans="4:10" ht="14.4" x14ac:dyDescent="0.3">
      <c r="D23507"/>
      <c r="F23507"/>
      <c r="H23507"/>
      <c r="J23507"/>
    </row>
    <row r="23508" spans="4:10" ht="14.4" x14ac:dyDescent="0.3">
      <c r="D23508"/>
      <c r="F23508"/>
      <c r="H23508"/>
      <c r="J23508"/>
    </row>
    <row r="23509" spans="4:10" ht="14.4" x14ac:dyDescent="0.3">
      <c r="D23509"/>
      <c r="F23509"/>
      <c r="H23509"/>
      <c r="J23509"/>
    </row>
    <row r="23510" spans="4:10" ht="14.4" x14ac:dyDescent="0.3">
      <c r="D23510"/>
      <c r="F23510"/>
      <c r="H23510"/>
      <c r="J23510"/>
    </row>
    <row r="23511" spans="4:10" ht="14.4" x14ac:dyDescent="0.3">
      <c r="D23511"/>
      <c r="F23511"/>
      <c r="H23511"/>
      <c r="J23511"/>
    </row>
    <row r="23512" spans="4:10" ht="14.4" x14ac:dyDescent="0.3">
      <c r="D23512"/>
      <c r="F23512"/>
      <c r="H23512"/>
      <c r="J23512"/>
    </row>
    <row r="23513" spans="4:10" ht="14.4" x14ac:dyDescent="0.3">
      <c r="D23513"/>
      <c r="F23513"/>
      <c r="H23513"/>
      <c r="J23513"/>
    </row>
    <row r="23514" spans="4:10" ht="14.4" x14ac:dyDescent="0.3">
      <c r="D23514"/>
      <c r="F23514"/>
      <c r="H23514"/>
      <c r="J23514"/>
    </row>
    <row r="23515" spans="4:10" ht="14.4" x14ac:dyDescent="0.3">
      <c r="D23515"/>
      <c r="F23515"/>
      <c r="H23515"/>
      <c r="J23515"/>
    </row>
    <row r="23516" spans="4:10" ht="14.4" x14ac:dyDescent="0.3">
      <c r="D23516"/>
      <c r="F23516"/>
      <c r="H23516"/>
      <c r="J23516"/>
    </row>
    <row r="23517" spans="4:10" ht="14.4" x14ac:dyDescent="0.3">
      <c r="D23517"/>
      <c r="F23517"/>
      <c r="H23517"/>
      <c r="J23517"/>
    </row>
    <row r="23518" spans="4:10" ht="14.4" x14ac:dyDescent="0.3">
      <c r="D23518"/>
      <c r="F23518"/>
      <c r="H23518"/>
      <c r="J23518"/>
    </row>
    <row r="23519" spans="4:10" ht="14.4" x14ac:dyDescent="0.3">
      <c r="D23519"/>
      <c r="F23519"/>
      <c r="H23519"/>
      <c r="J23519"/>
    </row>
    <row r="23520" spans="4:10" ht="14.4" x14ac:dyDescent="0.3">
      <c r="D23520"/>
      <c r="F23520"/>
      <c r="H23520"/>
      <c r="J23520"/>
    </row>
    <row r="23521" spans="4:10" ht="14.4" x14ac:dyDescent="0.3">
      <c r="D23521"/>
      <c r="F23521"/>
      <c r="H23521"/>
      <c r="J23521"/>
    </row>
    <row r="23522" spans="4:10" ht="14.4" x14ac:dyDescent="0.3">
      <c r="D23522"/>
      <c r="F23522"/>
      <c r="H23522"/>
      <c r="J23522"/>
    </row>
    <row r="23523" spans="4:10" ht="14.4" x14ac:dyDescent="0.3">
      <c r="D23523"/>
      <c r="F23523"/>
      <c r="H23523"/>
      <c r="J23523"/>
    </row>
    <row r="23524" spans="4:10" ht="14.4" x14ac:dyDescent="0.3">
      <c r="D23524"/>
      <c r="F23524"/>
      <c r="H23524"/>
      <c r="J23524"/>
    </row>
    <row r="23525" spans="4:10" ht="14.4" x14ac:dyDescent="0.3">
      <c r="D23525"/>
      <c r="F23525"/>
      <c r="H23525"/>
      <c r="J23525"/>
    </row>
    <row r="23526" spans="4:10" ht="14.4" x14ac:dyDescent="0.3">
      <c r="D23526"/>
      <c r="F23526"/>
      <c r="H23526"/>
      <c r="J23526"/>
    </row>
    <row r="23527" spans="4:10" ht="14.4" x14ac:dyDescent="0.3">
      <c r="D23527"/>
      <c r="F23527"/>
      <c r="H23527"/>
      <c r="J23527"/>
    </row>
    <row r="23528" spans="4:10" ht="14.4" x14ac:dyDescent="0.3">
      <c r="D23528"/>
      <c r="F23528"/>
      <c r="H23528"/>
      <c r="J23528"/>
    </row>
    <row r="23529" spans="4:10" ht="14.4" x14ac:dyDescent="0.3">
      <c r="D23529"/>
      <c r="F23529"/>
      <c r="H23529"/>
      <c r="J23529"/>
    </row>
    <row r="23530" spans="4:10" ht="14.4" x14ac:dyDescent="0.3">
      <c r="D23530"/>
      <c r="F23530"/>
      <c r="H23530"/>
      <c r="J23530"/>
    </row>
    <row r="23531" spans="4:10" ht="14.4" x14ac:dyDescent="0.3">
      <c r="D23531"/>
      <c r="F23531"/>
      <c r="H23531"/>
      <c r="J23531"/>
    </row>
    <row r="23532" spans="4:10" ht="14.4" x14ac:dyDescent="0.3">
      <c r="D23532"/>
      <c r="F23532"/>
      <c r="H23532"/>
      <c r="J23532"/>
    </row>
    <row r="23533" spans="4:10" ht="14.4" x14ac:dyDescent="0.3">
      <c r="D23533"/>
      <c r="F23533"/>
      <c r="H23533"/>
      <c r="J23533"/>
    </row>
    <row r="23534" spans="4:10" ht="14.4" x14ac:dyDescent="0.3">
      <c r="D23534"/>
      <c r="F23534"/>
      <c r="H23534"/>
      <c r="J23534"/>
    </row>
    <row r="23535" spans="4:10" ht="14.4" x14ac:dyDescent="0.3">
      <c r="D23535"/>
      <c r="F23535"/>
      <c r="H23535"/>
      <c r="J23535"/>
    </row>
    <row r="23536" spans="4:10" ht="14.4" x14ac:dyDescent="0.3">
      <c r="D23536"/>
      <c r="F23536"/>
      <c r="H23536"/>
      <c r="J23536"/>
    </row>
    <row r="23537" spans="4:10" ht="14.4" x14ac:dyDescent="0.3">
      <c r="D23537"/>
      <c r="F23537"/>
      <c r="H23537"/>
      <c r="J23537"/>
    </row>
    <row r="23538" spans="4:10" ht="14.4" x14ac:dyDescent="0.3">
      <c r="D23538"/>
      <c r="F23538"/>
      <c r="H23538"/>
      <c r="J23538"/>
    </row>
    <row r="23539" spans="4:10" ht="14.4" x14ac:dyDescent="0.3">
      <c r="D23539"/>
      <c r="F23539"/>
      <c r="H23539"/>
      <c r="J23539"/>
    </row>
    <row r="23540" spans="4:10" ht="14.4" x14ac:dyDescent="0.3">
      <c r="D23540"/>
      <c r="F23540"/>
      <c r="H23540"/>
      <c r="J23540"/>
    </row>
    <row r="23541" spans="4:10" ht="14.4" x14ac:dyDescent="0.3">
      <c r="D23541"/>
      <c r="F23541"/>
      <c r="H23541"/>
      <c r="J23541"/>
    </row>
    <row r="23542" spans="4:10" ht="14.4" x14ac:dyDescent="0.3">
      <c r="D23542"/>
      <c r="F23542"/>
      <c r="H23542"/>
      <c r="J23542"/>
    </row>
    <row r="23543" spans="4:10" ht="14.4" x14ac:dyDescent="0.3">
      <c r="D23543"/>
      <c r="F23543"/>
      <c r="H23543"/>
      <c r="J23543"/>
    </row>
    <row r="23544" spans="4:10" ht="14.4" x14ac:dyDescent="0.3">
      <c r="D23544"/>
      <c r="F23544"/>
      <c r="H23544"/>
      <c r="J23544"/>
    </row>
    <row r="23545" spans="4:10" ht="14.4" x14ac:dyDescent="0.3">
      <c r="D23545"/>
      <c r="F23545"/>
      <c r="H23545"/>
      <c r="J23545"/>
    </row>
    <row r="23546" spans="4:10" ht="14.4" x14ac:dyDescent="0.3">
      <c r="D23546"/>
      <c r="F23546"/>
      <c r="H23546"/>
      <c r="J23546"/>
    </row>
    <row r="23547" spans="4:10" ht="14.4" x14ac:dyDescent="0.3">
      <c r="D23547"/>
      <c r="F23547"/>
      <c r="H23547"/>
      <c r="J23547"/>
    </row>
    <row r="23548" spans="4:10" ht="14.4" x14ac:dyDescent="0.3">
      <c r="D23548"/>
      <c r="F23548"/>
      <c r="H23548"/>
      <c r="J23548"/>
    </row>
    <row r="23549" spans="4:10" ht="14.4" x14ac:dyDescent="0.3">
      <c r="D23549"/>
      <c r="F23549"/>
      <c r="H23549"/>
      <c r="J23549"/>
    </row>
    <row r="23550" spans="4:10" ht="14.4" x14ac:dyDescent="0.3">
      <c r="D23550"/>
      <c r="F23550"/>
      <c r="H23550"/>
      <c r="J23550"/>
    </row>
    <row r="23551" spans="4:10" ht="14.4" x14ac:dyDescent="0.3">
      <c r="D23551"/>
      <c r="F23551"/>
      <c r="H23551"/>
      <c r="J23551"/>
    </row>
    <row r="23552" spans="4:10" ht="14.4" x14ac:dyDescent="0.3">
      <c r="D23552"/>
      <c r="F23552"/>
      <c r="H23552"/>
      <c r="J23552"/>
    </row>
    <row r="23553" spans="4:10" ht="14.4" x14ac:dyDescent="0.3">
      <c r="D23553"/>
      <c r="F23553"/>
      <c r="H23553"/>
      <c r="J23553"/>
    </row>
    <row r="23554" spans="4:10" ht="14.4" x14ac:dyDescent="0.3">
      <c r="D23554"/>
      <c r="F23554"/>
      <c r="H23554"/>
      <c r="J23554"/>
    </row>
    <row r="23555" spans="4:10" ht="14.4" x14ac:dyDescent="0.3">
      <c r="D23555"/>
      <c r="F23555"/>
      <c r="H23555"/>
      <c r="J23555"/>
    </row>
    <row r="23556" spans="4:10" ht="14.4" x14ac:dyDescent="0.3">
      <c r="D23556"/>
      <c r="F23556"/>
      <c r="H23556"/>
      <c r="J23556"/>
    </row>
    <row r="23557" spans="4:10" ht="14.4" x14ac:dyDescent="0.3">
      <c r="D23557"/>
      <c r="F23557"/>
      <c r="H23557"/>
      <c r="J23557"/>
    </row>
    <row r="23558" spans="4:10" ht="14.4" x14ac:dyDescent="0.3">
      <c r="D23558"/>
      <c r="F23558"/>
      <c r="H23558"/>
      <c r="J23558"/>
    </row>
    <row r="23559" spans="4:10" ht="14.4" x14ac:dyDescent="0.3">
      <c r="D23559"/>
      <c r="F23559"/>
      <c r="H23559"/>
      <c r="J23559"/>
    </row>
    <row r="23560" spans="4:10" ht="14.4" x14ac:dyDescent="0.3">
      <c r="D23560"/>
      <c r="F23560"/>
      <c r="H23560"/>
      <c r="J23560"/>
    </row>
    <row r="23561" spans="4:10" ht="14.4" x14ac:dyDescent="0.3">
      <c r="D23561"/>
      <c r="F23561"/>
      <c r="H23561"/>
      <c r="J23561"/>
    </row>
    <row r="23562" spans="4:10" ht="14.4" x14ac:dyDescent="0.3">
      <c r="D23562"/>
      <c r="F23562"/>
      <c r="H23562"/>
      <c r="J23562"/>
    </row>
    <row r="23563" spans="4:10" ht="14.4" x14ac:dyDescent="0.3">
      <c r="D23563"/>
      <c r="F23563"/>
      <c r="H23563"/>
      <c r="J23563"/>
    </row>
    <row r="23564" spans="4:10" ht="14.4" x14ac:dyDescent="0.3">
      <c r="D23564"/>
      <c r="F23564"/>
      <c r="H23564"/>
      <c r="J23564"/>
    </row>
    <row r="23565" spans="4:10" ht="14.4" x14ac:dyDescent="0.3">
      <c r="D23565"/>
      <c r="F23565"/>
      <c r="H23565"/>
      <c r="J23565"/>
    </row>
    <row r="23566" spans="4:10" ht="14.4" x14ac:dyDescent="0.3">
      <c r="D23566"/>
      <c r="F23566"/>
      <c r="H23566"/>
      <c r="J23566"/>
    </row>
    <row r="23567" spans="4:10" ht="14.4" x14ac:dyDescent="0.3">
      <c r="D23567"/>
      <c r="F23567"/>
      <c r="H23567"/>
      <c r="J23567"/>
    </row>
    <row r="23568" spans="4:10" ht="14.4" x14ac:dyDescent="0.3">
      <c r="D23568"/>
      <c r="F23568"/>
      <c r="H23568"/>
      <c r="J23568"/>
    </row>
    <row r="23569" spans="4:10" ht="14.4" x14ac:dyDescent="0.3">
      <c r="D23569"/>
      <c r="F23569"/>
      <c r="H23569"/>
      <c r="J23569"/>
    </row>
    <row r="23570" spans="4:10" ht="14.4" x14ac:dyDescent="0.3">
      <c r="D23570"/>
      <c r="F23570"/>
      <c r="H23570"/>
      <c r="J23570"/>
    </row>
    <row r="23571" spans="4:10" ht="14.4" x14ac:dyDescent="0.3">
      <c r="D23571"/>
      <c r="F23571"/>
      <c r="H23571"/>
      <c r="J23571"/>
    </row>
    <row r="23572" spans="4:10" ht="14.4" x14ac:dyDescent="0.3">
      <c r="D23572"/>
      <c r="F23572"/>
      <c r="H23572"/>
      <c r="J23572"/>
    </row>
    <row r="23573" spans="4:10" ht="14.4" x14ac:dyDescent="0.3">
      <c r="D23573"/>
      <c r="F23573"/>
      <c r="H23573"/>
      <c r="J23573"/>
    </row>
    <row r="23574" spans="4:10" ht="14.4" x14ac:dyDescent="0.3">
      <c r="D23574"/>
      <c r="F23574"/>
      <c r="H23574"/>
      <c r="J23574"/>
    </row>
    <row r="23575" spans="4:10" ht="14.4" x14ac:dyDescent="0.3">
      <c r="D23575"/>
      <c r="F23575"/>
      <c r="H23575"/>
      <c r="J23575"/>
    </row>
    <row r="23576" spans="4:10" ht="14.4" x14ac:dyDescent="0.3">
      <c r="D23576"/>
      <c r="F23576"/>
      <c r="H23576"/>
      <c r="J23576"/>
    </row>
    <row r="23577" spans="4:10" ht="14.4" x14ac:dyDescent="0.3">
      <c r="D23577"/>
      <c r="F23577"/>
      <c r="H23577"/>
      <c r="J23577"/>
    </row>
    <row r="23578" spans="4:10" ht="14.4" x14ac:dyDescent="0.3">
      <c r="D23578"/>
      <c r="F23578"/>
      <c r="H23578"/>
      <c r="J23578"/>
    </row>
    <row r="23579" spans="4:10" ht="14.4" x14ac:dyDescent="0.3">
      <c r="D23579"/>
      <c r="F23579"/>
      <c r="H23579"/>
      <c r="J23579"/>
    </row>
    <row r="23580" spans="4:10" ht="14.4" x14ac:dyDescent="0.3">
      <c r="D23580"/>
      <c r="F23580"/>
      <c r="H23580"/>
      <c r="J23580"/>
    </row>
    <row r="23581" spans="4:10" ht="14.4" x14ac:dyDescent="0.3">
      <c r="D23581"/>
      <c r="F23581"/>
      <c r="H23581"/>
      <c r="J23581"/>
    </row>
    <row r="23582" spans="4:10" ht="14.4" x14ac:dyDescent="0.3">
      <c r="D23582"/>
      <c r="F23582"/>
      <c r="H23582"/>
      <c r="J23582"/>
    </row>
    <row r="23583" spans="4:10" ht="14.4" x14ac:dyDescent="0.3">
      <c r="D23583"/>
      <c r="F23583"/>
      <c r="H23583"/>
      <c r="J23583"/>
    </row>
    <row r="23584" spans="4:10" ht="14.4" x14ac:dyDescent="0.3">
      <c r="D23584"/>
      <c r="F23584"/>
      <c r="H23584"/>
      <c r="J23584"/>
    </row>
    <row r="23585" spans="4:10" ht="14.4" x14ac:dyDescent="0.3">
      <c r="D23585"/>
      <c r="F23585"/>
      <c r="H23585"/>
      <c r="J23585"/>
    </row>
    <row r="23586" spans="4:10" ht="14.4" x14ac:dyDescent="0.3">
      <c r="D23586"/>
      <c r="F23586"/>
      <c r="H23586"/>
      <c r="J23586"/>
    </row>
    <row r="23587" spans="4:10" ht="14.4" x14ac:dyDescent="0.3">
      <c r="D23587"/>
      <c r="F23587"/>
      <c r="H23587"/>
      <c r="J23587"/>
    </row>
    <row r="23588" spans="4:10" ht="14.4" x14ac:dyDescent="0.3">
      <c r="D23588"/>
      <c r="F23588"/>
      <c r="H23588"/>
      <c r="J23588"/>
    </row>
    <row r="23589" spans="4:10" ht="14.4" x14ac:dyDescent="0.3">
      <c r="D23589"/>
      <c r="F23589"/>
      <c r="H23589"/>
      <c r="J23589"/>
    </row>
    <row r="23590" spans="4:10" ht="14.4" x14ac:dyDescent="0.3">
      <c r="D23590"/>
      <c r="F23590"/>
      <c r="H23590"/>
      <c r="J23590"/>
    </row>
    <row r="23591" spans="4:10" ht="14.4" x14ac:dyDescent="0.3">
      <c r="D23591"/>
      <c r="F23591"/>
      <c r="H23591"/>
      <c r="J23591"/>
    </row>
    <row r="23592" spans="4:10" ht="14.4" x14ac:dyDescent="0.3">
      <c r="D23592"/>
      <c r="F23592"/>
      <c r="H23592"/>
      <c r="J23592"/>
    </row>
    <row r="23593" spans="4:10" ht="14.4" x14ac:dyDescent="0.3">
      <c r="D23593"/>
      <c r="F23593"/>
      <c r="H23593"/>
      <c r="J23593"/>
    </row>
    <row r="23594" spans="4:10" ht="14.4" x14ac:dyDescent="0.3">
      <c r="D23594"/>
      <c r="F23594"/>
      <c r="H23594"/>
      <c r="J23594"/>
    </row>
    <row r="23595" spans="4:10" ht="14.4" x14ac:dyDescent="0.3">
      <c r="D23595"/>
      <c r="F23595"/>
      <c r="H23595"/>
      <c r="J23595"/>
    </row>
    <row r="23596" spans="4:10" ht="14.4" x14ac:dyDescent="0.3">
      <c r="D23596"/>
      <c r="F23596"/>
      <c r="H23596"/>
      <c r="J23596"/>
    </row>
    <row r="23597" spans="4:10" ht="14.4" x14ac:dyDescent="0.3">
      <c r="D23597"/>
      <c r="F23597"/>
      <c r="H23597"/>
      <c r="J23597"/>
    </row>
    <row r="23598" spans="4:10" ht="14.4" x14ac:dyDescent="0.3">
      <c r="D23598"/>
      <c r="F23598"/>
      <c r="H23598"/>
      <c r="J23598"/>
    </row>
    <row r="23599" spans="4:10" ht="14.4" x14ac:dyDescent="0.3">
      <c r="D23599"/>
      <c r="F23599"/>
      <c r="H23599"/>
      <c r="J23599"/>
    </row>
    <row r="23600" spans="4:10" ht="14.4" x14ac:dyDescent="0.3">
      <c r="D23600"/>
      <c r="F23600"/>
      <c r="H23600"/>
      <c r="J23600"/>
    </row>
    <row r="23601" spans="4:10" ht="14.4" x14ac:dyDescent="0.3">
      <c r="D23601"/>
      <c r="F23601"/>
      <c r="H23601"/>
      <c r="J23601"/>
    </row>
    <row r="23602" spans="4:10" ht="14.4" x14ac:dyDescent="0.3">
      <c r="D23602"/>
      <c r="F23602"/>
      <c r="H23602"/>
      <c r="J23602"/>
    </row>
    <row r="23603" spans="4:10" ht="14.4" x14ac:dyDescent="0.3">
      <c r="D23603"/>
      <c r="F23603"/>
      <c r="H23603"/>
      <c r="J23603"/>
    </row>
    <row r="23604" spans="4:10" ht="14.4" x14ac:dyDescent="0.3">
      <c r="D23604"/>
      <c r="F23604"/>
      <c r="H23604"/>
      <c r="J23604"/>
    </row>
    <row r="23605" spans="4:10" ht="14.4" x14ac:dyDescent="0.3">
      <c r="D23605"/>
      <c r="F23605"/>
      <c r="H23605"/>
      <c r="J23605"/>
    </row>
    <row r="23606" spans="4:10" ht="14.4" x14ac:dyDescent="0.3">
      <c r="D23606"/>
      <c r="F23606"/>
      <c r="H23606"/>
      <c r="J23606"/>
    </row>
    <row r="23607" spans="4:10" ht="14.4" x14ac:dyDescent="0.3">
      <c r="D23607"/>
      <c r="F23607"/>
      <c r="H23607"/>
      <c r="J23607"/>
    </row>
    <row r="23608" spans="4:10" ht="14.4" x14ac:dyDescent="0.3">
      <c r="D23608"/>
      <c r="F23608"/>
      <c r="H23608"/>
      <c r="J23608"/>
    </row>
    <row r="23609" spans="4:10" ht="14.4" x14ac:dyDescent="0.3">
      <c r="D23609"/>
      <c r="F23609"/>
      <c r="H23609"/>
      <c r="J23609"/>
    </row>
    <row r="23610" spans="4:10" ht="14.4" x14ac:dyDescent="0.3">
      <c r="D23610"/>
      <c r="F23610"/>
      <c r="H23610"/>
      <c r="J23610"/>
    </row>
    <row r="23611" spans="4:10" ht="14.4" x14ac:dyDescent="0.3">
      <c r="D23611"/>
      <c r="F23611"/>
      <c r="H23611"/>
      <c r="J23611"/>
    </row>
    <row r="23612" spans="4:10" ht="14.4" x14ac:dyDescent="0.3">
      <c r="D23612"/>
      <c r="F23612"/>
      <c r="H23612"/>
      <c r="J23612"/>
    </row>
    <row r="23613" spans="4:10" ht="14.4" x14ac:dyDescent="0.3">
      <c r="D23613"/>
      <c r="F23613"/>
      <c r="H23613"/>
      <c r="J23613"/>
    </row>
    <row r="23614" spans="4:10" ht="14.4" x14ac:dyDescent="0.3">
      <c r="D23614"/>
      <c r="F23614"/>
      <c r="H23614"/>
      <c r="J23614"/>
    </row>
    <row r="23615" spans="4:10" ht="14.4" x14ac:dyDescent="0.3">
      <c r="D23615"/>
      <c r="F23615"/>
      <c r="H23615"/>
      <c r="J23615"/>
    </row>
    <row r="23616" spans="4:10" ht="14.4" x14ac:dyDescent="0.3">
      <c r="D23616"/>
      <c r="F23616"/>
      <c r="H23616"/>
      <c r="J23616"/>
    </row>
    <row r="23617" spans="4:10" ht="14.4" x14ac:dyDescent="0.3">
      <c r="D23617"/>
      <c r="F23617"/>
      <c r="H23617"/>
      <c r="J23617"/>
    </row>
    <row r="23618" spans="4:10" ht="14.4" x14ac:dyDescent="0.3">
      <c r="D23618"/>
      <c r="F23618"/>
      <c r="H23618"/>
      <c r="J23618"/>
    </row>
    <row r="23619" spans="4:10" ht="14.4" x14ac:dyDescent="0.3">
      <c r="D23619"/>
      <c r="F23619"/>
      <c r="H23619"/>
      <c r="J23619"/>
    </row>
    <row r="23620" spans="4:10" ht="14.4" x14ac:dyDescent="0.3">
      <c r="D23620"/>
      <c r="F23620"/>
      <c r="H23620"/>
      <c r="J23620"/>
    </row>
    <row r="23621" spans="4:10" ht="14.4" x14ac:dyDescent="0.3">
      <c r="D23621"/>
      <c r="F23621"/>
      <c r="H23621"/>
      <c r="J23621"/>
    </row>
    <row r="23622" spans="4:10" ht="14.4" x14ac:dyDescent="0.3">
      <c r="D23622"/>
      <c r="F23622"/>
      <c r="H23622"/>
      <c r="J23622"/>
    </row>
    <row r="23623" spans="4:10" ht="14.4" x14ac:dyDescent="0.3">
      <c r="D23623"/>
      <c r="F23623"/>
      <c r="H23623"/>
      <c r="J23623"/>
    </row>
    <row r="23624" spans="4:10" ht="14.4" x14ac:dyDescent="0.3">
      <c r="D23624"/>
      <c r="F23624"/>
      <c r="H23624"/>
      <c r="J23624"/>
    </row>
    <row r="23625" spans="4:10" ht="14.4" x14ac:dyDescent="0.3">
      <c r="D23625"/>
      <c r="F23625"/>
      <c r="H23625"/>
      <c r="J23625"/>
    </row>
    <row r="23626" spans="4:10" ht="14.4" x14ac:dyDescent="0.3">
      <c r="D23626"/>
      <c r="F23626"/>
      <c r="H23626"/>
      <c r="J23626"/>
    </row>
    <row r="23627" spans="4:10" ht="14.4" x14ac:dyDescent="0.3">
      <c r="D23627"/>
      <c r="F23627"/>
      <c r="H23627"/>
      <c r="J23627"/>
    </row>
    <row r="23628" spans="4:10" ht="14.4" x14ac:dyDescent="0.3">
      <c r="D23628"/>
      <c r="F23628"/>
      <c r="H23628"/>
      <c r="J23628"/>
    </row>
    <row r="23629" spans="4:10" ht="14.4" x14ac:dyDescent="0.3">
      <c r="D23629"/>
      <c r="F23629"/>
      <c r="H23629"/>
      <c r="J23629"/>
    </row>
    <row r="23630" spans="4:10" ht="14.4" x14ac:dyDescent="0.3">
      <c r="D23630"/>
      <c r="F23630"/>
      <c r="H23630"/>
      <c r="J23630"/>
    </row>
    <row r="23631" spans="4:10" ht="14.4" x14ac:dyDescent="0.3">
      <c r="D23631"/>
      <c r="F23631"/>
      <c r="H23631"/>
      <c r="J23631"/>
    </row>
    <row r="23632" spans="4:10" ht="14.4" x14ac:dyDescent="0.3">
      <c r="D23632"/>
      <c r="F23632"/>
      <c r="H23632"/>
      <c r="J23632"/>
    </row>
    <row r="23633" spans="4:10" ht="14.4" x14ac:dyDescent="0.3">
      <c r="D23633"/>
      <c r="F23633"/>
      <c r="H23633"/>
      <c r="J23633"/>
    </row>
    <row r="23634" spans="4:10" ht="14.4" x14ac:dyDescent="0.3">
      <c r="D23634"/>
      <c r="F23634"/>
      <c r="H23634"/>
      <c r="J23634"/>
    </row>
    <row r="23635" spans="4:10" ht="14.4" x14ac:dyDescent="0.3">
      <c r="D23635"/>
      <c r="F23635"/>
      <c r="H23635"/>
      <c r="J23635"/>
    </row>
    <row r="23636" spans="4:10" ht="14.4" x14ac:dyDescent="0.3">
      <c r="D23636"/>
      <c r="F23636"/>
      <c r="H23636"/>
      <c r="J23636"/>
    </row>
    <row r="23637" spans="4:10" ht="14.4" x14ac:dyDescent="0.3">
      <c r="D23637"/>
      <c r="F23637"/>
      <c r="H23637"/>
      <c r="J23637"/>
    </row>
    <row r="23638" spans="4:10" ht="14.4" x14ac:dyDescent="0.3">
      <c r="D23638"/>
      <c r="F23638"/>
      <c r="H23638"/>
      <c r="J23638"/>
    </row>
    <row r="23639" spans="4:10" ht="14.4" x14ac:dyDescent="0.3">
      <c r="D23639"/>
      <c r="F23639"/>
      <c r="H23639"/>
      <c r="J23639"/>
    </row>
    <row r="23640" spans="4:10" ht="14.4" x14ac:dyDescent="0.3">
      <c r="D23640"/>
      <c r="F23640"/>
      <c r="H23640"/>
      <c r="J23640"/>
    </row>
    <row r="23641" spans="4:10" ht="14.4" x14ac:dyDescent="0.3">
      <c r="D23641"/>
      <c r="F23641"/>
      <c r="H23641"/>
      <c r="J23641"/>
    </row>
    <row r="23642" spans="4:10" ht="14.4" x14ac:dyDescent="0.3">
      <c r="D23642"/>
      <c r="F23642"/>
      <c r="H23642"/>
      <c r="J23642"/>
    </row>
    <row r="23643" spans="4:10" ht="14.4" x14ac:dyDescent="0.3">
      <c r="D23643"/>
      <c r="F23643"/>
      <c r="H23643"/>
      <c r="J23643"/>
    </row>
    <row r="23644" spans="4:10" ht="14.4" x14ac:dyDescent="0.3">
      <c r="D23644"/>
      <c r="F23644"/>
      <c r="H23644"/>
      <c r="J23644"/>
    </row>
    <row r="23645" spans="4:10" ht="14.4" x14ac:dyDescent="0.3">
      <c r="D23645"/>
      <c r="F23645"/>
      <c r="H23645"/>
      <c r="J23645"/>
    </row>
    <row r="23646" spans="4:10" ht="14.4" x14ac:dyDescent="0.3">
      <c r="D23646"/>
      <c r="F23646"/>
      <c r="H23646"/>
      <c r="J23646"/>
    </row>
    <row r="23647" spans="4:10" ht="14.4" x14ac:dyDescent="0.3">
      <c r="D23647"/>
      <c r="F23647"/>
      <c r="H23647"/>
      <c r="J23647"/>
    </row>
    <row r="23648" spans="4:10" ht="14.4" x14ac:dyDescent="0.3">
      <c r="D23648"/>
      <c r="F23648"/>
      <c r="H23648"/>
      <c r="J23648"/>
    </row>
    <row r="23649" spans="4:10" ht="14.4" x14ac:dyDescent="0.3">
      <c r="D23649"/>
      <c r="F23649"/>
      <c r="H23649"/>
      <c r="J23649"/>
    </row>
    <row r="23650" spans="4:10" ht="14.4" x14ac:dyDescent="0.3">
      <c r="D23650"/>
      <c r="F23650"/>
      <c r="H23650"/>
      <c r="J23650"/>
    </row>
    <row r="23651" spans="4:10" ht="14.4" x14ac:dyDescent="0.3">
      <c r="D23651"/>
      <c r="F23651"/>
      <c r="H23651"/>
      <c r="J23651"/>
    </row>
    <row r="23652" spans="4:10" ht="14.4" x14ac:dyDescent="0.3">
      <c r="D23652"/>
      <c r="F23652"/>
      <c r="H23652"/>
      <c r="J23652"/>
    </row>
    <row r="23653" spans="4:10" ht="14.4" x14ac:dyDescent="0.3">
      <c r="D23653"/>
      <c r="F23653"/>
      <c r="H23653"/>
      <c r="J23653"/>
    </row>
    <row r="23654" spans="4:10" ht="14.4" x14ac:dyDescent="0.3">
      <c r="D23654"/>
      <c r="F23654"/>
      <c r="H23654"/>
      <c r="J23654"/>
    </row>
    <row r="23655" spans="4:10" ht="14.4" x14ac:dyDescent="0.3">
      <c r="D23655"/>
      <c r="F23655"/>
      <c r="H23655"/>
      <c r="J23655"/>
    </row>
    <row r="23656" spans="4:10" ht="14.4" x14ac:dyDescent="0.3">
      <c r="D23656"/>
      <c r="F23656"/>
      <c r="H23656"/>
      <c r="J23656"/>
    </row>
    <row r="23657" spans="4:10" ht="14.4" x14ac:dyDescent="0.3">
      <c r="D23657"/>
      <c r="F23657"/>
      <c r="H23657"/>
      <c r="J23657"/>
    </row>
    <row r="23658" spans="4:10" ht="14.4" x14ac:dyDescent="0.3">
      <c r="D23658"/>
      <c r="F23658"/>
      <c r="H23658"/>
      <c r="J23658"/>
    </row>
    <row r="23659" spans="4:10" ht="14.4" x14ac:dyDescent="0.3">
      <c r="D23659"/>
      <c r="F23659"/>
      <c r="H23659"/>
      <c r="J23659"/>
    </row>
    <row r="23660" spans="4:10" ht="14.4" x14ac:dyDescent="0.3">
      <c r="D23660"/>
      <c r="F23660"/>
      <c r="H23660"/>
      <c r="J23660"/>
    </row>
    <row r="23661" spans="4:10" ht="14.4" x14ac:dyDescent="0.3">
      <c r="D23661"/>
      <c r="F23661"/>
      <c r="H23661"/>
      <c r="J23661"/>
    </row>
    <row r="23662" spans="4:10" ht="14.4" x14ac:dyDescent="0.3">
      <c r="D23662"/>
      <c r="F23662"/>
      <c r="H23662"/>
      <c r="J23662"/>
    </row>
    <row r="23663" spans="4:10" ht="14.4" x14ac:dyDescent="0.3">
      <c r="D23663"/>
      <c r="F23663"/>
      <c r="H23663"/>
      <c r="J23663"/>
    </row>
    <row r="23664" spans="4:10" ht="14.4" x14ac:dyDescent="0.3">
      <c r="D23664"/>
      <c r="F23664"/>
      <c r="H23664"/>
      <c r="J23664"/>
    </row>
    <row r="23665" spans="4:10" ht="14.4" x14ac:dyDescent="0.3">
      <c r="D23665"/>
      <c r="F23665"/>
      <c r="H23665"/>
      <c r="J23665"/>
    </row>
    <row r="23666" spans="4:10" ht="14.4" x14ac:dyDescent="0.3">
      <c r="D23666"/>
      <c r="F23666"/>
      <c r="H23666"/>
      <c r="J23666"/>
    </row>
    <row r="23667" spans="4:10" ht="14.4" x14ac:dyDescent="0.3">
      <c r="D23667"/>
      <c r="F23667"/>
      <c r="H23667"/>
      <c r="J23667"/>
    </row>
    <row r="23668" spans="4:10" ht="14.4" x14ac:dyDescent="0.3">
      <c r="D23668"/>
      <c r="F23668"/>
      <c r="H23668"/>
      <c r="J23668"/>
    </row>
    <row r="23669" spans="4:10" ht="14.4" x14ac:dyDescent="0.3">
      <c r="D23669"/>
      <c r="F23669"/>
      <c r="H23669"/>
      <c r="J23669"/>
    </row>
    <row r="23670" spans="4:10" ht="14.4" x14ac:dyDescent="0.3">
      <c r="D23670"/>
      <c r="F23670"/>
      <c r="H23670"/>
      <c r="J23670"/>
    </row>
    <row r="23671" spans="4:10" ht="14.4" x14ac:dyDescent="0.3">
      <c r="D23671"/>
      <c r="F23671"/>
      <c r="H23671"/>
      <c r="J23671"/>
    </row>
    <row r="23672" spans="4:10" ht="14.4" x14ac:dyDescent="0.3">
      <c r="D23672"/>
      <c r="F23672"/>
      <c r="H23672"/>
      <c r="J23672"/>
    </row>
    <row r="23673" spans="4:10" ht="14.4" x14ac:dyDescent="0.3">
      <c r="D23673"/>
      <c r="F23673"/>
      <c r="H23673"/>
      <c r="J23673"/>
    </row>
    <row r="23674" spans="4:10" ht="14.4" x14ac:dyDescent="0.3">
      <c r="D23674"/>
      <c r="F23674"/>
      <c r="H23674"/>
      <c r="J23674"/>
    </row>
    <row r="23675" spans="4:10" ht="14.4" x14ac:dyDescent="0.3">
      <c r="D23675"/>
      <c r="F23675"/>
      <c r="H23675"/>
      <c r="J23675"/>
    </row>
    <row r="23676" spans="4:10" ht="14.4" x14ac:dyDescent="0.3">
      <c r="D23676"/>
      <c r="F23676"/>
      <c r="H23676"/>
      <c r="J23676"/>
    </row>
    <row r="23677" spans="4:10" ht="14.4" x14ac:dyDescent="0.3">
      <c r="D23677"/>
      <c r="F23677"/>
      <c r="H23677"/>
      <c r="J23677"/>
    </row>
    <row r="23678" spans="4:10" ht="14.4" x14ac:dyDescent="0.3">
      <c r="D23678"/>
      <c r="F23678"/>
      <c r="H23678"/>
      <c r="J23678"/>
    </row>
    <row r="23679" spans="4:10" ht="14.4" x14ac:dyDescent="0.3">
      <c r="D23679"/>
      <c r="F23679"/>
      <c r="H23679"/>
      <c r="J23679"/>
    </row>
    <row r="23680" spans="4:10" ht="14.4" x14ac:dyDescent="0.3">
      <c r="D23680"/>
      <c r="F23680"/>
      <c r="H23680"/>
      <c r="J23680"/>
    </row>
    <row r="23681" spans="4:10" ht="14.4" x14ac:dyDescent="0.3">
      <c r="D23681"/>
      <c r="F23681"/>
      <c r="H23681"/>
      <c r="J23681"/>
    </row>
    <row r="23682" spans="4:10" ht="14.4" x14ac:dyDescent="0.3">
      <c r="D23682"/>
      <c r="F23682"/>
      <c r="H23682"/>
      <c r="J23682"/>
    </row>
    <row r="23683" spans="4:10" ht="14.4" x14ac:dyDescent="0.3">
      <c r="D23683"/>
      <c r="F23683"/>
      <c r="H23683"/>
      <c r="J23683"/>
    </row>
    <row r="23684" spans="4:10" ht="14.4" x14ac:dyDescent="0.3">
      <c r="D23684"/>
      <c r="F23684"/>
      <c r="H23684"/>
      <c r="J23684"/>
    </row>
    <row r="23685" spans="4:10" ht="14.4" x14ac:dyDescent="0.3">
      <c r="D23685"/>
      <c r="F23685"/>
      <c r="H23685"/>
      <c r="J23685"/>
    </row>
    <row r="23686" spans="4:10" ht="14.4" x14ac:dyDescent="0.3">
      <c r="D23686"/>
      <c r="F23686"/>
      <c r="H23686"/>
      <c r="J23686"/>
    </row>
    <row r="23687" spans="4:10" ht="14.4" x14ac:dyDescent="0.3">
      <c r="D23687"/>
      <c r="F23687"/>
      <c r="H23687"/>
      <c r="J23687"/>
    </row>
    <row r="23688" spans="4:10" ht="14.4" x14ac:dyDescent="0.3">
      <c r="D23688"/>
      <c r="F23688"/>
      <c r="H23688"/>
      <c r="J23688"/>
    </row>
    <row r="23689" spans="4:10" ht="14.4" x14ac:dyDescent="0.3">
      <c r="D23689"/>
      <c r="F23689"/>
      <c r="H23689"/>
      <c r="J23689"/>
    </row>
    <row r="23690" spans="4:10" ht="14.4" x14ac:dyDescent="0.3">
      <c r="D23690"/>
      <c r="F23690"/>
      <c r="H23690"/>
      <c r="J23690"/>
    </row>
    <row r="23691" spans="4:10" ht="14.4" x14ac:dyDescent="0.3">
      <c r="D23691"/>
      <c r="F23691"/>
      <c r="H23691"/>
      <c r="J23691"/>
    </row>
    <row r="23692" spans="4:10" ht="14.4" x14ac:dyDescent="0.3">
      <c r="D23692"/>
      <c r="F23692"/>
      <c r="H23692"/>
      <c r="J23692"/>
    </row>
    <row r="23693" spans="4:10" ht="14.4" x14ac:dyDescent="0.3">
      <c r="D23693"/>
      <c r="F23693"/>
      <c r="H23693"/>
      <c r="J23693"/>
    </row>
    <row r="23694" spans="4:10" ht="14.4" x14ac:dyDescent="0.3">
      <c r="D23694"/>
      <c r="F23694"/>
      <c r="H23694"/>
      <c r="J23694"/>
    </row>
    <row r="23695" spans="4:10" ht="14.4" x14ac:dyDescent="0.3">
      <c r="D23695"/>
      <c r="F23695"/>
      <c r="H23695"/>
      <c r="J23695"/>
    </row>
    <row r="23696" spans="4:10" ht="14.4" x14ac:dyDescent="0.3">
      <c r="D23696"/>
      <c r="F23696"/>
      <c r="H23696"/>
      <c r="J23696"/>
    </row>
    <row r="23697" spans="4:10" ht="14.4" x14ac:dyDescent="0.3">
      <c r="D23697"/>
      <c r="F23697"/>
      <c r="H23697"/>
      <c r="J23697"/>
    </row>
    <row r="23698" spans="4:10" ht="14.4" x14ac:dyDescent="0.3">
      <c r="D23698"/>
      <c r="F23698"/>
      <c r="H23698"/>
      <c r="J23698"/>
    </row>
    <row r="23699" spans="4:10" ht="14.4" x14ac:dyDescent="0.3">
      <c r="D23699"/>
      <c r="F23699"/>
      <c r="H23699"/>
      <c r="J23699"/>
    </row>
    <row r="23700" spans="4:10" ht="14.4" x14ac:dyDescent="0.3">
      <c r="D23700"/>
      <c r="F23700"/>
      <c r="H23700"/>
      <c r="J23700"/>
    </row>
    <row r="23701" spans="4:10" ht="14.4" x14ac:dyDescent="0.3">
      <c r="D23701"/>
      <c r="F23701"/>
      <c r="H23701"/>
      <c r="J23701"/>
    </row>
    <row r="23702" spans="4:10" ht="14.4" x14ac:dyDescent="0.3">
      <c r="D23702"/>
      <c r="F23702"/>
      <c r="H23702"/>
      <c r="J23702"/>
    </row>
    <row r="23703" spans="4:10" ht="14.4" x14ac:dyDescent="0.3">
      <c r="D23703"/>
      <c r="F23703"/>
      <c r="H23703"/>
      <c r="J23703"/>
    </row>
    <row r="23704" spans="4:10" ht="14.4" x14ac:dyDescent="0.3">
      <c r="D23704"/>
      <c r="F23704"/>
      <c r="H23704"/>
      <c r="J23704"/>
    </row>
    <row r="23705" spans="4:10" ht="14.4" x14ac:dyDescent="0.3">
      <c r="D23705"/>
      <c r="F23705"/>
      <c r="H23705"/>
      <c r="J23705"/>
    </row>
    <row r="23706" spans="4:10" ht="14.4" x14ac:dyDescent="0.3">
      <c r="D23706"/>
      <c r="F23706"/>
      <c r="H23706"/>
      <c r="J23706"/>
    </row>
    <row r="23707" spans="4:10" ht="14.4" x14ac:dyDescent="0.3">
      <c r="D23707"/>
      <c r="F23707"/>
      <c r="H23707"/>
      <c r="J23707"/>
    </row>
    <row r="23708" spans="4:10" ht="14.4" x14ac:dyDescent="0.3">
      <c r="D23708"/>
      <c r="F23708"/>
      <c r="H23708"/>
      <c r="J23708"/>
    </row>
    <row r="23709" spans="4:10" ht="14.4" x14ac:dyDescent="0.3">
      <c r="D23709"/>
      <c r="F23709"/>
      <c r="H23709"/>
      <c r="J23709"/>
    </row>
    <row r="23710" spans="4:10" ht="14.4" x14ac:dyDescent="0.3">
      <c r="D23710"/>
      <c r="F23710"/>
      <c r="H23710"/>
      <c r="J23710"/>
    </row>
    <row r="23711" spans="4:10" ht="14.4" x14ac:dyDescent="0.3">
      <c r="D23711"/>
      <c r="F23711"/>
      <c r="H23711"/>
      <c r="J23711"/>
    </row>
    <row r="23712" spans="4:10" ht="14.4" x14ac:dyDescent="0.3">
      <c r="D23712"/>
      <c r="F23712"/>
      <c r="H23712"/>
      <c r="J23712"/>
    </row>
    <row r="23713" spans="4:10" ht="14.4" x14ac:dyDescent="0.3">
      <c r="D23713"/>
      <c r="F23713"/>
      <c r="H23713"/>
      <c r="J23713"/>
    </row>
    <row r="23714" spans="4:10" ht="14.4" x14ac:dyDescent="0.3">
      <c r="D23714"/>
      <c r="F23714"/>
      <c r="H23714"/>
      <c r="J23714"/>
    </row>
    <row r="23715" spans="4:10" ht="14.4" x14ac:dyDescent="0.3">
      <c r="D23715"/>
      <c r="F23715"/>
      <c r="H23715"/>
      <c r="J23715"/>
    </row>
    <row r="23716" spans="4:10" ht="14.4" x14ac:dyDescent="0.3">
      <c r="D23716"/>
      <c r="F23716"/>
      <c r="H23716"/>
      <c r="J23716"/>
    </row>
    <row r="23717" spans="4:10" ht="14.4" x14ac:dyDescent="0.3">
      <c r="D23717"/>
      <c r="F23717"/>
      <c r="H23717"/>
      <c r="J23717"/>
    </row>
    <row r="23718" spans="4:10" ht="14.4" x14ac:dyDescent="0.3">
      <c r="D23718"/>
      <c r="F23718"/>
      <c r="H23718"/>
      <c r="J23718"/>
    </row>
    <row r="23719" spans="4:10" ht="14.4" x14ac:dyDescent="0.3">
      <c r="D23719"/>
      <c r="F23719"/>
      <c r="H23719"/>
      <c r="J23719"/>
    </row>
    <row r="23720" spans="4:10" ht="14.4" x14ac:dyDescent="0.3">
      <c r="D23720"/>
      <c r="F23720"/>
      <c r="H23720"/>
      <c r="J23720"/>
    </row>
    <row r="23721" spans="4:10" ht="14.4" x14ac:dyDescent="0.3">
      <c r="D23721"/>
      <c r="F23721"/>
      <c r="H23721"/>
      <c r="J23721"/>
    </row>
    <row r="23722" spans="4:10" ht="14.4" x14ac:dyDescent="0.3">
      <c r="D23722"/>
      <c r="F23722"/>
      <c r="H23722"/>
      <c r="J23722"/>
    </row>
    <row r="23723" spans="4:10" ht="14.4" x14ac:dyDescent="0.3">
      <c r="D23723"/>
      <c r="F23723"/>
      <c r="H23723"/>
      <c r="J23723"/>
    </row>
    <row r="23724" spans="4:10" ht="14.4" x14ac:dyDescent="0.3">
      <c r="D23724"/>
      <c r="F23724"/>
      <c r="H23724"/>
      <c r="J23724"/>
    </row>
    <row r="23725" spans="4:10" ht="14.4" x14ac:dyDescent="0.3">
      <c r="D23725"/>
      <c r="F23725"/>
      <c r="H23725"/>
      <c r="J23725"/>
    </row>
    <row r="23726" spans="4:10" ht="14.4" x14ac:dyDescent="0.3">
      <c r="D23726"/>
      <c r="F23726"/>
      <c r="H23726"/>
      <c r="J23726"/>
    </row>
    <row r="23727" spans="4:10" ht="14.4" x14ac:dyDescent="0.3">
      <c r="D23727"/>
      <c r="F23727"/>
      <c r="H23727"/>
      <c r="J23727"/>
    </row>
    <row r="23728" spans="4:10" ht="14.4" x14ac:dyDescent="0.3">
      <c r="D23728"/>
      <c r="F23728"/>
      <c r="H23728"/>
      <c r="J23728"/>
    </row>
    <row r="23729" spans="4:10" ht="14.4" x14ac:dyDescent="0.3">
      <c r="D23729"/>
      <c r="F23729"/>
      <c r="H23729"/>
      <c r="J23729"/>
    </row>
    <row r="23730" spans="4:10" ht="14.4" x14ac:dyDescent="0.3">
      <c r="D23730"/>
      <c r="F23730"/>
      <c r="H23730"/>
      <c r="J23730"/>
    </row>
    <row r="23731" spans="4:10" ht="14.4" x14ac:dyDescent="0.3">
      <c r="D23731"/>
      <c r="F23731"/>
      <c r="H23731"/>
      <c r="J2373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47F14-9773-48DD-A94E-4E5493CF39AC}">
  <dimension ref="A1:AB24086"/>
  <sheetViews>
    <sheetView showGridLines="0" workbookViewId="0">
      <selection activeCell="B6" sqref="B6"/>
    </sheetView>
  </sheetViews>
  <sheetFormatPr baseColWidth="10" defaultRowHeight="16.8" x14ac:dyDescent="0.4"/>
  <cols>
    <col min="1" max="1" width="2.5546875" style="7" customWidth="1"/>
    <col min="2" max="2" width="6.33203125" style="7" bestFit="1" customWidth="1"/>
    <col min="3" max="3" width="6.109375" style="7" customWidth="1"/>
    <col min="4" max="4" width="11.5546875" style="7"/>
    <col min="5" max="5" width="23.109375" style="7" bestFit="1" customWidth="1"/>
    <col min="6" max="6" width="11.5546875" style="28"/>
    <col min="7" max="7" width="15.109375" style="25" bestFit="1" customWidth="1"/>
    <col min="8" max="8" width="15.88671875" style="25" bestFit="1" customWidth="1"/>
    <col min="9" max="16384" width="11.5546875" style="7"/>
  </cols>
  <sheetData>
    <row r="1" spans="1:28" x14ac:dyDescent="0.4">
      <c r="A1" s="6"/>
      <c r="B1" s="6"/>
      <c r="C1" s="6"/>
      <c r="D1" s="6"/>
      <c r="E1" s="6"/>
      <c r="F1" s="26"/>
      <c r="G1" s="23"/>
      <c r="H1" s="23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spans="1:28" x14ac:dyDescent="0.4">
      <c r="A2" s="6"/>
      <c r="B2" s="6"/>
      <c r="C2" s="6"/>
      <c r="D2" s="6"/>
      <c r="E2" s="6"/>
      <c r="F2" s="26"/>
      <c r="G2" s="23"/>
      <c r="H2" s="23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4">
      <c r="A3" s="8"/>
      <c r="B3" s="8"/>
      <c r="C3" s="8"/>
      <c r="D3" s="8"/>
      <c r="E3" s="8"/>
      <c r="F3" s="27"/>
      <c r="G3" s="24"/>
      <c r="H3" s="24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8" x14ac:dyDescent="0.4">
      <c r="A4" s="8"/>
      <c r="B4" s="8"/>
      <c r="C4" s="8"/>
      <c r="D4" s="8"/>
      <c r="E4" s="8"/>
      <c r="F4" s="27"/>
      <c r="G4" s="24"/>
      <c r="H4" s="24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6" spans="1:28" ht="24" x14ac:dyDescent="0.4">
      <c r="B6" s="33" t="s">
        <v>69</v>
      </c>
      <c r="C6" s="33" t="s">
        <v>78</v>
      </c>
      <c r="D6" s="33" t="s">
        <v>12</v>
      </c>
      <c r="E6" s="33" t="s">
        <v>6</v>
      </c>
      <c r="F6" s="34" t="s">
        <v>75</v>
      </c>
      <c r="G6" s="35" t="s">
        <v>76</v>
      </c>
      <c r="H6" s="35" t="s">
        <v>77</v>
      </c>
      <c r="I6"/>
      <c r="J6"/>
      <c r="K6"/>
      <c r="L6"/>
      <c r="M6"/>
    </row>
    <row r="7" spans="1:28" x14ac:dyDescent="0.4">
      <c r="B7" s="29">
        <v>2018</v>
      </c>
      <c r="C7" s="30" t="s">
        <v>70</v>
      </c>
      <c r="D7" s="30" t="s">
        <v>71</v>
      </c>
      <c r="E7" s="30" t="s">
        <v>63</v>
      </c>
      <c r="F7" s="31">
        <v>114</v>
      </c>
      <c r="G7" s="32">
        <v>2913270.0288730003</v>
      </c>
      <c r="H7" s="32">
        <v>4860702</v>
      </c>
      <c r="I7"/>
      <c r="J7"/>
      <c r="K7"/>
      <c r="L7"/>
      <c r="M7"/>
    </row>
    <row r="8" spans="1:28" x14ac:dyDescent="0.4">
      <c r="B8" s="29">
        <v>2018</v>
      </c>
      <c r="C8" s="30" t="s">
        <v>70</v>
      </c>
      <c r="D8" s="30" t="s">
        <v>71</v>
      </c>
      <c r="E8" s="30" t="s">
        <v>68</v>
      </c>
      <c r="F8" s="31">
        <v>61</v>
      </c>
      <c r="G8" s="32">
        <v>1619789.5563440002</v>
      </c>
      <c r="H8" s="32">
        <v>2869721</v>
      </c>
      <c r="I8"/>
      <c r="J8"/>
      <c r="K8"/>
      <c r="L8"/>
      <c r="M8"/>
    </row>
    <row r="9" spans="1:28" x14ac:dyDescent="0.4">
      <c r="B9" s="29">
        <v>2018</v>
      </c>
      <c r="C9" s="30" t="s">
        <v>70</v>
      </c>
      <c r="D9" s="30" t="s">
        <v>71</v>
      </c>
      <c r="E9" s="30" t="s">
        <v>56</v>
      </c>
      <c r="F9" s="31">
        <v>2713</v>
      </c>
      <c r="G9" s="32">
        <v>40539027.023157001</v>
      </c>
      <c r="H9" s="32">
        <v>80315899</v>
      </c>
      <c r="I9"/>
      <c r="J9"/>
      <c r="K9"/>
      <c r="L9"/>
      <c r="M9"/>
    </row>
    <row r="10" spans="1:28" x14ac:dyDescent="0.4">
      <c r="B10" s="29">
        <v>2018</v>
      </c>
      <c r="C10" s="30" t="s">
        <v>70</v>
      </c>
      <c r="D10" s="30" t="s">
        <v>72</v>
      </c>
      <c r="E10" s="30" t="s">
        <v>63</v>
      </c>
      <c r="F10" s="31">
        <v>92</v>
      </c>
      <c r="G10" s="32">
        <v>2308299.3867549999</v>
      </c>
      <c r="H10" s="32">
        <v>3930576</v>
      </c>
      <c r="I10"/>
      <c r="J10"/>
      <c r="K10"/>
      <c r="L10"/>
      <c r="M10"/>
    </row>
    <row r="11" spans="1:28" x14ac:dyDescent="0.4">
      <c r="B11" s="29">
        <v>2018</v>
      </c>
      <c r="C11" s="30" t="s">
        <v>70</v>
      </c>
      <c r="D11" s="30" t="s">
        <v>72</v>
      </c>
      <c r="E11" s="30" t="s">
        <v>68</v>
      </c>
      <c r="F11" s="31">
        <v>61</v>
      </c>
      <c r="G11" s="32">
        <v>1609651.8479829999</v>
      </c>
      <c r="H11" s="32">
        <v>2732545</v>
      </c>
      <c r="I11"/>
      <c r="J11"/>
      <c r="K11"/>
      <c r="L11"/>
      <c r="M11"/>
    </row>
    <row r="12" spans="1:28" x14ac:dyDescent="0.4">
      <c r="B12" s="29">
        <v>2018</v>
      </c>
      <c r="C12" s="30" t="s">
        <v>70</v>
      </c>
      <c r="D12" s="30" t="s">
        <v>72</v>
      </c>
      <c r="E12" s="30" t="s">
        <v>56</v>
      </c>
      <c r="F12" s="31">
        <v>5374</v>
      </c>
      <c r="G12" s="32">
        <v>26926404.457616985</v>
      </c>
      <c r="H12" s="32">
        <v>46671401</v>
      </c>
      <c r="I12"/>
      <c r="J12"/>
      <c r="K12"/>
      <c r="L12"/>
      <c r="M12"/>
    </row>
    <row r="13" spans="1:28" x14ac:dyDescent="0.4">
      <c r="B13" s="29">
        <v>2018</v>
      </c>
      <c r="C13" s="30" t="s">
        <v>73</v>
      </c>
      <c r="D13" s="30" t="s">
        <v>71</v>
      </c>
      <c r="E13" s="30" t="s">
        <v>63</v>
      </c>
      <c r="F13" s="31">
        <v>83</v>
      </c>
      <c r="G13" s="32">
        <v>2043037.3401200001</v>
      </c>
      <c r="H13" s="32">
        <v>3352619</v>
      </c>
      <c r="I13"/>
      <c r="J13"/>
      <c r="K13"/>
      <c r="L13"/>
      <c r="M13"/>
    </row>
    <row r="14" spans="1:28" x14ac:dyDescent="0.4">
      <c r="B14" s="29">
        <v>2018</v>
      </c>
      <c r="C14" s="30" t="s">
        <v>73</v>
      </c>
      <c r="D14" s="30" t="s">
        <v>71</v>
      </c>
      <c r="E14" s="30" t="s">
        <v>56</v>
      </c>
      <c r="F14" s="31">
        <v>1410</v>
      </c>
      <c r="G14" s="32">
        <v>47155906.804389991</v>
      </c>
      <c r="H14" s="32">
        <v>87222901</v>
      </c>
      <c r="I14"/>
      <c r="J14"/>
      <c r="K14"/>
      <c r="L14"/>
      <c r="M14"/>
    </row>
    <row r="15" spans="1:28" x14ac:dyDescent="0.4">
      <c r="B15" s="29">
        <v>2018</v>
      </c>
      <c r="C15" s="30" t="s">
        <v>73</v>
      </c>
      <c r="D15" s="30" t="s">
        <v>72</v>
      </c>
      <c r="E15" s="30" t="s">
        <v>63</v>
      </c>
      <c r="F15" s="31">
        <v>38</v>
      </c>
      <c r="G15" s="32">
        <v>961660.40794199996</v>
      </c>
      <c r="H15" s="32">
        <v>1748834</v>
      </c>
      <c r="I15"/>
      <c r="J15"/>
      <c r="K15"/>
      <c r="L15"/>
      <c r="M15"/>
    </row>
    <row r="16" spans="1:28" x14ac:dyDescent="0.4">
      <c r="B16" s="29">
        <v>2018</v>
      </c>
      <c r="C16" s="30" t="s">
        <v>73</v>
      </c>
      <c r="D16" s="30" t="s">
        <v>72</v>
      </c>
      <c r="E16" s="30" t="s">
        <v>56</v>
      </c>
      <c r="F16" s="31">
        <v>1767</v>
      </c>
      <c r="G16" s="32">
        <v>56901890.175614014</v>
      </c>
      <c r="H16" s="32">
        <v>99442615</v>
      </c>
      <c r="I16"/>
      <c r="J16"/>
      <c r="K16"/>
      <c r="L16"/>
      <c r="M16"/>
    </row>
    <row r="17" spans="2:13" x14ac:dyDescent="0.4">
      <c r="B17" s="29">
        <v>2018</v>
      </c>
      <c r="C17" s="30" t="s">
        <v>74</v>
      </c>
      <c r="D17" s="30" t="s">
        <v>71</v>
      </c>
      <c r="E17" s="30" t="s">
        <v>63</v>
      </c>
      <c r="F17" s="31">
        <v>157</v>
      </c>
      <c r="G17" s="32">
        <v>4037616.4719530004</v>
      </c>
      <c r="H17" s="32">
        <v>6459491</v>
      </c>
      <c r="I17"/>
      <c r="J17"/>
      <c r="K17"/>
      <c r="L17"/>
      <c r="M17"/>
    </row>
    <row r="18" spans="2:13" x14ac:dyDescent="0.4">
      <c r="B18" s="29">
        <v>2018</v>
      </c>
      <c r="C18" s="30" t="s">
        <v>74</v>
      </c>
      <c r="D18" s="30" t="s">
        <v>71</v>
      </c>
      <c r="E18" s="30" t="s">
        <v>68</v>
      </c>
      <c r="F18" s="31">
        <v>40</v>
      </c>
      <c r="G18" s="32">
        <v>1031817.87538</v>
      </c>
      <c r="H18" s="32">
        <v>1883830</v>
      </c>
      <c r="I18"/>
      <c r="J18"/>
      <c r="K18"/>
      <c r="L18"/>
      <c r="M18"/>
    </row>
    <row r="19" spans="2:13" x14ac:dyDescent="0.4">
      <c r="B19" s="29">
        <v>2018</v>
      </c>
      <c r="C19" s="30" t="s">
        <v>74</v>
      </c>
      <c r="D19" s="30" t="s">
        <v>71</v>
      </c>
      <c r="E19" s="30" t="s">
        <v>56</v>
      </c>
      <c r="F19" s="31">
        <v>7454</v>
      </c>
      <c r="G19" s="32">
        <v>79532398.015979037</v>
      </c>
      <c r="H19" s="32">
        <v>135714239</v>
      </c>
    </row>
    <row r="20" spans="2:13" x14ac:dyDescent="0.4">
      <c r="B20" s="29">
        <v>2018</v>
      </c>
      <c r="C20" s="30" t="s">
        <v>74</v>
      </c>
      <c r="D20" s="30" t="s">
        <v>72</v>
      </c>
      <c r="E20" s="30" t="s">
        <v>63</v>
      </c>
      <c r="F20" s="31">
        <v>20</v>
      </c>
      <c r="G20" s="32">
        <v>525380.54965299997</v>
      </c>
      <c r="H20" s="32">
        <v>853690</v>
      </c>
    </row>
    <row r="21" spans="2:13" x14ac:dyDescent="0.4">
      <c r="B21" s="29">
        <v>2018</v>
      </c>
      <c r="C21" s="30" t="s">
        <v>74</v>
      </c>
      <c r="D21" s="30" t="s">
        <v>72</v>
      </c>
      <c r="E21" s="30" t="s">
        <v>68</v>
      </c>
      <c r="F21" s="31">
        <v>163</v>
      </c>
      <c r="G21" s="32">
        <v>4549455.9730250007</v>
      </c>
      <c r="H21" s="32">
        <v>7531636</v>
      </c>
    </row>
    <row r="22" spans="2:13" x14ac:dyDescent="0.4">
      <c r="B22" s="29">
        <v>2018</v>
      </c>
      <c r="C22" s="30" t="s">
        <v>74</v>
      </c>
      <c r="D22" s="30" t="s">
        <v>72</v>
      </c>
      <c r="E22" s="30" t="s">
        <v>56</v>
      </c>
      <c r="F22" s="31">
        <v>9612</v>
      </c>
      <c r="G22" s="32">
        <v>82657240.333095014</v>
      </c>
      <c r="H22" s="32">
        <v>144971440</v>
      </c>
    </row>
    <row r="23" spans="2:13" x14ac:dyDescent="0.4">
      <c r="B23" s="29">
        <v>2019</v>
      </c>
      <c r="C23" s="30" t="s">
        <v>70</v>
      </c>
      <c r="D23" s="30" t="s">
        <v>71</v>
      </c>
      <c r="E23" s="30" t="s">
        <v>63</v>
      </c>
      <c r="F23" s="31">
        <v>48</v>
      </c>
      <c r="G23" s="32">
        <v>1235812.841545</v>
      </c>
      <c r="H23" s="32">
        <v>2295354</v>
      </c>
    </row>
    <row r="24" spans="2:13" x14ac:dyDescent="0.4">
      <c r="B24" s="29">
        <v>2019</v>
      </c>
      <c r="C24" s="30" t="s">
        <v>70</v>
      </c>
      <c r="D24" s="30" t="s">
        <v>71</v>
      </c>
      <c r="E24" s="30" t="s">
        <v>68</v>
      </c>
      <c r="F24" s="31">
        <v>45</v>
      </c>
      <c r="G24" s="32">
        <v>1127163.77355</v>
      </c>
      <c r="H24" s="32">
        <v>1996725</v>
      </c>
    </row>
    <row r="25" spans="2:13" x14ac:dyDescent="0.4">
      <c r="B25" s="29">
        <v>2019</v>
      </c>
      <c r="C25" s="30" t="s">
        <v>70</v>
      </c>
      <c r="D25" s="30" t="s">
        <v>71</v>
      </c>
      <c r="E25" s="30" t="s">
        <v>56</v>
      </c>
      <c r="F25" s="31">
        <v>5576</v>
      </c>
      <c r="G25" s="32">
        <v>19626042.086252</v>
      </c>
      <c r="H25" s="32">
        <v>35658637</v>
      </c>
    </row>
    <row r="26" spans="2:13" x14ac:dyDescent="0.4">
      <c r="B26" s="29">
        <v>2019</v>
      </c>
      <c r="C26" s="30" t="s">
        <v>70</v>
      </c>
      <c r="D26" s="30" t="s">
        <v>72</v>
      </c>
      <c r="E26" s="30" t="s">
        <v>63</v>
      </c>
      <c r="F26" s="31">
        <v>64</v>
      </c>
      <c r="G26" s="32">
        <v>1494224.6535990001</v>
      </c>
      <c r="H26" s="32">
        <v>2485342</v>
      </c>
    </row>
    <row r="27" spans="2:13" x14ac:dyDescent="0.4">
      <c r="B27" s="29">
        <v>2019</v>
      </c>
      <c r="C27" s="30" t="s">
        <v>70</v>
      </c>
      <c r="D27" s="30" t="s">
        <v>72</v>
      </c>
      <c r="E27" s="30" t="s">
        <v>68</v>
      </c>
      <c r="F27" s="31">
        <v>130</v>
      </c>
      <c r="G27" s="32">
        <v>3192734.7429599999</v>
      </c>
      <c r="H27" s="32">
        <v>5679410</v>
      </c>
    </row>
    <row r="28" spans="2:13" x14ac:dyDescent="0.4">
      <c r="B28" s="29">
        <v>2019</v>
      </c>
      <c r="C28" s="30" t="s">
        <v>70</v>
      </c>
      <c r="D28" s="30" t="s">
        <v>72</v>
      </c>
      <c r="E28" s="30" t="s">
        <v>56</v>
      </c>
      <c r="F28" s="31">
        <v>3927</v>
      </c>
      <c r="G28" s="32">
        <v>27099714.145061001</v>
      </c>
      <c r="H28" s="32">
        <v>56920915</v>
      </c>
    </row>
    <row r="29" spans="2:13" x14ac:dyDescent="0.4">
      <c r="B29" s="29">
        <v>2019</v>
      </c>
      <c r="C29" s="30" t="s">
        <v>73</v>
      </c>
      <c r="D29" s="30" t="s">
        <v>71</v>
      </c>
      <c r="E29" s="30" t="s">
        <v>63</v>
      </c>
      <c r="F29" s="31">
        <v>25</v>
      </c>
      <c r="G29" s="32">
        <v>658387.14807999996</v>
      </c>
      <c r="H29" s="32">
        <v>1157315</v>
      </c>
    </row>
    <row r="30" spans="2:13" x14ac:dyDescent="0.4">
      <c r="B30" s="29">
        <v>2019</v>
      </c>
      <c r="C30" s="30" t="s">
        <v>73</v>
      </c>
      <c r="D30" s="30" t="s">
        <v>71</v>
      </c>
      <c r="E30" s="30" t="s">
        <v>56</v>
      </c>
      <c r="F30" s="31">
        <v>5321</v>
      </c>
      <c r="G30" s="32">
        <v>50128617.867799014</v>
      </c>
      <c r="H30" s="32">
        <v>87008918</v>
      </c>
    </row>
    <row r="31" spans="2:13" x14ac:dyDescent="0.4">
      <c r="B31" s="29">
        <v>2019</v>
      </c>
      <c r="C31" s="30" t="s">
        <v>73</v>
      </c>
      <c r="D31" s="30" t="s">
        <v>72</v>
      </c>
      <c r="E31" s="30" t="s">
        <v>63</v>
      </c>
      <c r="F31" s="31">
        <v>135</v>
      </c>
      <c r="G31" s="32">
        <v>3273779.2786650001</v>
      </c>
      <c r="H31" s="32">
        <v>5529365</v>
      </c>
    </row>
    <row r="32" spans="2:13" x14ac:dyDescent="0.4">
      <c r="B32" s="29">
        <v>2019</v>
      </c>
      <c r="C32" s="30" t="s">
        <v>73</v>
      </c>
      <c r="D32" s="30" t="s">
        <v>72</v>
      </c>
      <c r="E32" s="30" t="s">
        <v>56</v>
      </c>
      <c r="F32" s="31">
        <v>5624</v>
      </c>
      <c r="G32" s="32">
        <v>28567799.053181998</v>
      </c>
      <c r="H32" s="32">
        <v>51612899</v>
      </c>
    </row>
    <row r="33" spans="2:8" x14ac:dyDescent="0.4">
      <c r="B33" s="29">
        <v>2019</v>
      </c>
      <c r="C33" s="30" t="s">
        <v>74</v>
      </c>
      <c r="D33" s="30" t="s">
        <v>71</v>
      </c>
      <c r="E33" s="30" t="s">
        <v>63</v>
      </c>
      <c r="F33" s="31">
        <v>104</v>
      </c>
      <c r="G33" s="32">
        <v>2537106.4630209999</v>
      </c>
      <c r="H33" s="32">
        <v>4496372</v>
      </c>
    </row>
    <row r="34" spans="2:8" x14ac:dyDescent="0.4">
      <c r="B34" s="29">
        <v>2019</v>
      </c>
      <c r="C34" s="30" t="s">
        <v>74</v>
      </c>
      <c r="D34" s="30" t="s">
        <v>71</v>
      </c>
      <c r="E34" s="30" t="s">
        <v>68</v>
      </c>
      <c r="F34" s="31">
        <v>65</v>
      </c>
      <c r="G34" s="32">
        <v>1633008.57287</v>
      </c>
      <c r="H34" s="32">
        <v>2968305</v>
      </c>
    </row>
    <row r="35" spans="2:8" x14ac:dyDescent="0.4">
      <c r="B35" s="29">
        <v>2019</v>
      </c>
      <c r="C35" s="30" t="s">
        <v>74</v>
      </c>
      <c r="D35" s="30" t="s">
        <v>71</v>
      </c>
      <c r="E35" s="30" t="s">
        <v>56</v>
      </c>
      <c r="F35" s="31">
        <v>5993</v>
      </c>
      <c r="G35" s="32">
        <v>44479012.876810014</v>
      </c>
      <c r="H35" s="32">
        <v>88185314</v>
      </c>
    </row>
    <row r="36" spans="2:8" x14ac:dyDescent="0.4">
      <c r="B36" s="29">
        <v>2019</v>
      </c>
      <c r="C36" s="30" t="s">
        <v>74</v>
      </c>
      <c r="D36" s="30" t="s">
        <v>72</v>
      </c>
      <c r="E36" s="30" t="s">
        <v>63</v>
      </c>
      <c r="F36" s="31">
        <v>40</v>
      </c>
      <c r="G36" s="32">
        <v>911242.3322200001</v>
      </c>
      <c r="H36" s="32">
        <v>1500200</v>
      </c>
    </row>
    <row r="37" spans="2:8" x14ac:dyDescent="0.4">
      <c r="B37" s="29">
        <v>2019</v>
      </c>
      <c r="C37" s="30" t="s">
        <v>74</v>
      </c>
      <c r="D37" s="30" t="s">
        <v>72</v>
      </c>
      <c r="E37" s="30" t="s">
        <v>68</v>
      </c>
      <c r="F37" s="31">
        <v>95</v>
      </c>
      <c r="G37" s="32">
        <v>2159418.3664350002</v>
      </c>
      <c r="H37" s="32">
        <v>3918415</v>
      </c>
    </row>
    <row r="38" spans="2:8" x14ac:dyDescent="0.4">
      <c r="B38" s="29">
        <v>2019</v>
      </c>
      <c r="C38" s="30" t="s">
        <v>74</v>
      </c>
      <c r="D38" s="30" t="s">
        <v>72</v>
      </c>
      <c r="E38" s="30" t="s">
        <v>56</v>
      </c>
      <c r="F38" s="31">
        <v>1718</v>
      </c>
      <c r="G38" s="32">
        <v>25021503.619753003</v>
      </c>
      <c r="H38" s="32">
        <v>40960525</v>
      </c>
    </row>
    <row r="82" spans="2:2" x14ac:dyDescent="0.4">
      <c r="B82"/>
    </row>
    <row r="83" spans="2:2" x14ac:dyDescent="0.4">
      <c r="B83"/>
    </row>
    <row r="84" spans="2:2" x14ac:dyDescent="0.4">
      <c r="B84"/>
    </row>
    <row r="85" spans="2:2" x14ac:dyDescent="0.4">
      <c r="B85"/>
    </row>
    <row r="86" spans="2:2" x14ac:dyDescent="0.4">
      <c r="B86"/>
    </row>
    <row r="87" spans="2:2" x14ac:dyDescent="0.4">
      <c r="B87"/>
    </row>
    <row r="88" spans="2:2" x14ac:dyDescent="0.4">
      <c r="B88"/>
    </row>
    <row r="89" spans="2:2" x14ac:dyDescent="0.4">
      <c r="B89"/>
    </row>
    <row r="90" spans="2:2" x14ac:dyDescent="0.4">
      <c r="B90"/>
    </row>
    <row r="91" spans="2:2" x14ac:dyDescent="0.4">
      <c r="B91"/>
    </row>
    <row r="92" spans="2:2" x14ac:dyDescent="0.4">
      <c r="B92"/>
    </row>
    <row r="93" spans="2:2" x14ac:dyDescent="0.4">
      <c r="B93"/>
    </row>
    <row r="94" spans="2:2" x14ac:dyDescent="0.4">
      <c r="B94"/>
    </row>
    <row r="95" spans="2:2" x14ac:dyDescent="0.4">
      <c r="B95"/>
    </row>
    <row r="96" spans="2:2" x14ac:dyDescent="0.4">
      <c r="B96"/>
    </row>
    <row r="97" spans="2:2" x14ac:dyDescent="0.4">
      <c r="B97"/>
    </row>
    <row r="98" spans="2:2" x14ac:dyDescent="0.4">
      <c r="B98"/>
    </row>
    <row r="99" spans="2:2" x14ac:dyDescent="0.4">
      <c r="B99"/>
    </row>
    <row r="100" spans="2:2" x14ac:dyDescent="0.4">
      <c r="B100"/>
    </row>
    <row r="101" spans="2:2" x14ac:dyDescent="0.4">
      <c r="B101"/>
    </row>
    <row r="102" spans="2:2" x14ac:dyDescent="0.4">
      <c r="B102"/>
    </row>
    <row r="103" spans="2:2" x14ac:dyDescent="0.4">
      <c r="B103"/>
    </row>
    <row r="104" spans="2:2" x14ac:dyDescent="0.4">
      <c r="B104"/>
    </row>
    <row r="105" spans="2:2" x14ac:dyDescent="0.4">
      <c r="B105"/>
    </row>
    <row r="106" spans="2:2" x14ac:dyDescent="0.4">
      <c r="B106"/>
    </row>
    <row r="107" spans="2:2" x14ac:dyDescent="0.4">
      <c r="B107"/>
    </row>
    <row r="108" spans="2:2" x14ac:dyDescent="0.4">
      <c r="B108"/>
    </row>
    <row r="109" spans="2:2" x14ac:dyDescent="0.4">
      <c r="B109"/>
    </row>
    <row r="110" spans="2:2" x14ac:dyDescent="0.4">
      <c r="B110"/>
    </row>
    <row r="111" spans="2:2" x14ac:dyDescent="0.4">
      <c r="B111"/>
    </row>
    <row r="112" spans="2:2" x14ac:dyDescent="0.4">
      <c r="B112"/>
    </row>
    <row r="113" spans="2:2" x14ac:dyDescent="0.4">
      <c r="B113"/>
    </row>
    <row r="114" spans="2:2" x14ac:dyDescent="0.4">
      <c r="B114"/>
    </row>
    <row r="115" spans="2:2" x14ac:dyDescent="0.4">
      <c r="B115"/>
    </row>
    <row r="116" spans="2:2" x14ac:dyDescent="0.4">
      <c r="B116"/>
    </row>
    <row r="117" spans="2:2" x14ac:dyDescent="0.4">
      <c r="B117"/>
    </row>
    <row r="118" spans="2:2" x14ac:dyDescent="0.4">
      <c r="B118"/>
    </row>
    <row r="119" spans="2:2" x14ac:dyDescent="0.4">
      <c r="B119"/>
    </row>
    <row r="120" spans="2:2" x14ac:dyDescent="0.4">
      <c r="B120"/>
    </row>
    <row r="121" spans="2:2" x14ac:dyDescent="0.4">
      <c r="B121"/>
    </row>
    <row r="122" spans="2:2" x14ac:dyDescent="0.4">
      <c r="B122"/>
    </row>
    <row r="123" spans="2:2" x14ac:dyDescent="0.4">
      <c r="B123"/>
    </row>
    <row r="124" spans="2:2" x14ac:dyDescent="0.4">
      <c r="B124"/>
    </row>
    <row r="125" spans="2:2" x14ac:dyDescent="0.4">
      <c r="B125"/>
    </row>
    <row r="126" spans="2:2" x14ac:dyDescent="0.4">
      <c r="B126"/>
    </row>
    <row r="127" spans="2:2" x14ac:dyDescent="0.4">
      <c r="B127"/>
    </row>
    <row r="128" spans="2:2" x14ac:dyDescent="0.4">
      <c r="B128"/>
    </row>
    <row r="129" spans="2:2" x14ac:dyDescent="0.4">
      <c r="B129"/>
    </row>
    <row r="130" spans="2:2" x14ac:dyDescent="0.4">
      <c r="B130"/>
    </row>
    <row r="131" spans="2:2" x14ac:dyDescent="0.4">
      <c r="B131"/>
    </row>
    <row r="132" spans="2:2" x14ac:dyDescent="0.4">
      <c r="B132"/>
    </row>
    <row r="133" spans="2:2" x14ac:dyDescent="0.4">
      <c r="B133"/>
    </row>
    <row r="134" spans="2:2" x14ac:dyDescent="0.4">
      <c r="B134"/>
    </row>
    <row r="135" spans="2:2" x14ac:dyDescent="0.4">
      <c r="B135"/>
    </row>
    <row r="136" spans="2:2" x14ac:dyDescent="0.4">
      <c r="B136"/>
    </row>
    <row r="137" spans="2:2" x14ac:dyDescent="0.4">
      <c r="B137"/>
    </row>
    <row r="138" spans="2:2" x14ac:dyDescent="0.4">
      <c r="B138"/>
    </row>
    <row r="139" spans="2:2" x14ac:dyDescent="0.4">
      <c r="B139"/>
    </row>
    <row r="140" spans="2:2" x14ac:dyDescent="0.4">
      <c r="B140"/>
    </row>
    <row r="141" spans="2:2" x14ac:dyDescent="0.4">
      <c r="B141"/>
    </row>
    <row r="142" spans="2:2" x14ac:dyDescent="0.4">
      <c r="B142"/>
    </row>
    <row r="143" spans="2:2" x14ac:dyDescent="0.4">
      <c r="B143"/>
    </row>
    <row r="144" spans="2:2" x14ac:dyDescent="0.4">
      <c r="B144"/>
    </row>
    <row r="145" spans="2:2" x14ac:dyDescent="0.4">
      <c r="B145"/>
    </row>
    <row r="146" spans="2:2" x14ac:dyDescent="0.4">
      <c r="B146"/>
    </row>
    <row r="147" spans="2:2" x14ac:dyDescent="0.4">
      <c r="B147"/>
    </row>
    <row r="148" spans="2:2" x14ac:dyDescent="0.4">
      <c r="B148"/>
    </row>
    <row r="149" spans="2:2" x14ac:dyDescent="0.4">
      <c r="B149"/>
    </row>
    <row r="150" spans="2:2" x14ac:dyDescent="0.4">
      <c r="B150"/>
    </row>
    <row r="151" spans="2:2" x14ac:dyDescent="0.4">
      <c r="B151"/>
    </row>
    <row r="152" spans="2:2" x14ac:dyDescent="0.4">
      <c r="B152"/>
    </row>
    <row r="153" spans="2:2" x14ac:dyDescent="0.4">
      <c r="B153"/>
    </row>
    <row r="154" spans="2:2" x14ac:dyDescent="0.4">
      <c r="B154"/>
    </row>
    <row r="155" spans="2:2" x14ac:dyDescent="0.4">
      <c r="B155"/>
    </row>
    <row r="156" spans="2:2" x14ac:dyDescent="0.4">
      <c r="B156"/>
    </row>
    <row r="157" spans="2:2" x14ac:dyDescent="0.4">
      <c r="B157"/>
    </row>
    <row r="158" spans="2:2" x14ac:dyDescent="0.4">
      <c r="B158"/>
    </row>
    <row r="159" spans="2:2" x14ac:dyDescent="0.4">
      <c r="B159"/>
    </row>
    <row r="160" spans="2:2" x14ac:dyDescent="0.4">
      <c r="B160"/>
    </row>
    <row r="161" spans="2:2" x14ac:dyDescent="0.4">
      <c r="B161"/>
    </row>
    <row r="162" spans="2:2" x14ac:dyDescent="0.4">
      <c r="B162"/>
    </row>
    <row r="163" spans="2:2" x14ac:dyDescent="0.4">
      <c r="B163"/>
    </row>
    <row r="164" spans="2:2" x14ac:dyDescent="0.4">
      <c r="B164"/>
    </row>
    <row r="165" spans="2:2" x14ac:dyDescent="0.4">
      <c r="B165"/>
    </row>
    <row r="166" spans="2:2" x14ac:dyDescent="0.4">
      <c r="B166"/>
    </row>
    <row r="167" spans="2:2" x14ac:dyDescent="0.4">
      <c r="B167"/>
    </row>
    <row r="168" spans="2:2" x14ac:dyDescent="0.4">
      <c r="B168"/>
    </row>
    <row r="169" spans="2:2" x14ac:dyDescent="0.4">
      <c r="B169"/>
    </row>
    <row r="170" spans="2:2" x14ac:dyDescent="0.4">
      <c r="B170"/>
    </row>
    <row r="171" spans="2:2" x14ac:dyDescent="0.4">
      <c r="B171"/>
    </row>
    <row r="172" spans="2:2" x14ac:dyDescent="0.4">
      <c r="B172"/>
    </row>
    <row r="173" spans="2:2" x14ac:dyDescent="0.4">
      <c r="B173"/>
    </row>
    <row r="174" spans="2:2" x14ac:dyDescent="0.4">
      <c r="B174"/>
    </row>
    <row r="175" spans="2:2" x14ac:dyDescent="0.4">
      <c r="B175"/>
    </row>
    <row r="176" spans="2:2" x14ac:dyDescent="0.4">
      <c r="B176"/>
    </row>
    <row r="177" spans="2:2" x14ac:dyDescent="0.4">
      <c r="B177"/>
    </row>
    <row r="178" spans="2:2" x14ac:dyDescent="0.4">
      <c r="B178"/>
    </row>
    <row r="179" spans="2:2" x14ac:dyDescent="0.4">
      <c r="B179"/>
    </row>
    <row r="180" spans="2:2" x14ac:dyDescent="0.4">
      <c r="B180"/>
    </row>
    <row r="181" spans="2:2" x14ac:dyDescent="0.4">
      <c r="B181"/>
    </row>
    <row r="182" spans="2:2" x14ac:dyDescent="0.4">
      <c r="B182"/>
    </row>
    <row r="183" spans="2:2" x14ac:dyDescent="0.4">
      <c r="B183"/>
    </row>
    <row r="184" spans="2:2" x14ac:dyDescent="0.4">
      <c r="B184"/>
    </row>
    <row r="185" spans="2:2" x14ac:dyDescent="0.4">
      <c r="B185"/>
    </row>
    <row r="186" spans="2:2" x14ac:dyDescent="0.4">
      <c r="B186"/>
    </row>
    <row r="187" spans="2:2" x14ac:dyDescent="0.4">
      <c r="B187"/>
    </row>
    <row r="188" spans="2:2" x14ac:dyDescent="0.4">
      <c r="B188"/>
    </row>
    <row r="189" spans="2:2" x14ac:dyDescent="0.4">
      <c r="B189"/>
    </row>
    <row r="190" spans="2:2" x14ac:dyDescent="0.4">
      <c r="B190"/>
    </row>
    <row r="191" spans="2:2" x14ac:dyDescent="0.4">
      <c r="B191"/>
    </row>
    <row r="192" spans="2:2" x14ac:dyDescent="0.4">
      <c r="B192"/>
    </row>
    <row r="193" spans="2:2" x14ac:dyDescent="0.4">
      <c r="B193"/>
    </row>
    <row r="194" spans="2:2" x14ac:dyDescent="0.4">
      <c r="B194"/>
    </row>
    <row r="195" spans="2:2" x14ac:dyDescent="0.4">
      <c r="B195"/>
    </row>
    <row r="196" spans="2:2" x14ac:dyDescent="0.4">
      <c r="B196"/>
    </row>
    <row r="197" spans="2:2" x14ac:dyDescent="0.4">
      <c r="B197"/>
    </row>
    <row r="198" spans="2:2" x14ac:dyDescent="0.4">
      <c r="B198"/>
    </row>
    <row r="199" spans="2:2" x14ac:dyDescent="0.4">
      <c r="B199"/>
    </row>
    <row r="200" spans="2:2" x14ac:dyDescent="0.4">
      <c r="B200"/>
    </row>
    <row r="201" spans="2:2" x14ac:dyDescent="0.4">
      <c r="B201"/>
    </row>
    <row r="202" spans="2:2" x14ac:dyDescent="0.4">
      <c r="B202"/>
    </row>
    <row r="203" spans="2:2" x14ac:dyDescent="0.4">
      <c r="B203"/>
    </row>
    <row r="204" spans="2:2" x14ac:dyDescent="0.4">
      <c r="B204"/>
    </row>
    <row r="205" spans="2:2" x14ac:dyDescent="0.4">
      <c r="B205"/>
    </row>
    <row r="206" spans="2:2" x14ac:dyDescent="0.4">
      <c r="B206"/>
    </row>
    <row r="207" spans="2:2" x14ac:dyDescent="0.4">
      <c r="B207"/>
    </row>
    <row r="208" spans="2:2" x14ac:dyDescent="0.4">
      <c r="B208"/>
    </row>
    <row r="209" spans="2:2" x14ac:dyDescent="0.4">
      <c r="B209"/>
    </row>
    <row r="210" spans="2:2" x14ac:dyDescent="0.4">
      <c r="B210"/>
    </row>
    <row r="211" spans="2:2" x14ac:dyDescent="0.4">
      <c r="B211"/>
    </row>
    <row r="212" spans="2:2" x14ac:dyDescent="0.4">
      <c r="B212"/>
    </row>
    <row r="213" spans="2:2" x14ac:dyDescent="0.4">
      <c r="B213"/>
    </row>
    <row r="214" spans="2:2" x14ac:dyDescent="0.4">
      <c r="B214"/>
    </row>
    <row r="215" spans="2:2" x14ac:dyDescent="0.4">
      <c r="B215"/>
    </row>
    <row r="216" spans="2:2" x14ac:dyDescent="0.4">
      <c r="B216"/>
    </row>
    <row r="217" spans="2:2" x14ac:dyDescent="0.4">
      <c r="B217"/>
    </row>
    <row r="218" spans="2:2" x14ac:dyDescent="0.4">
      <c r="B218"/>
    </row>
    <row r="219" spans="2:2" x14ac:dyDescent="0.4">
      <c r="B219"/>
    </row>
    <row r="220" spans="2:2" x14ac:dyDescent="0.4">
      <c r="B220"/>
    </row>
    <row r="221" spans="2:2" x14ac:dyDescent="0.4">
      <c r="B221"/>
    </row>
    <row r="222" spans="2:2" x14ac:dyDescent="0.4">
      <c r="B222"/>
    </row>
    <row r="223" spans="2:2" x14ac:dyDescent="0.4">
      <c r="B223"/>
    </row>
    <row r="224" spans="2:2" x14ac:dyDescent="0.4">
      <c r="B224"/>
    </row>
    <row r="225" spans="2:2" x14ac:dyDescent="0.4">
      <c r="B225"/>
    </row>
    <row r="226" spans="2:2" x14ac:dyDescent="0.4">
      <c r="B226"/>
    </row>
    <row r="227" spans="2:2" x14ac:dyDescent="0.4">
      <c r="B227"/>
    </row>
    <row r="228" spans="2:2" x14ac:dyDescent="0.4">
      <c r="B228"/>
    </row>
    <row r="229" spans="2:2" x14ac:dyDescent="0.4">
      <c r="B229"/>
    </row>
    <row r="230" spans="2:2" x14ac:dyDescent="0.4">
      <c r="B230"/>
    </row>
    <row r="231" spans="2:2" x14ac:dyDescent="0.4">
      <c r="B231"/>
    </row>
    <row r="232" spans="2:2" x14ac:dyDescent="0.4">
      <c r="B232"/>
    </row>
    <row r="233" spans="2:2" x14ac:dyDescent="0.4">
      <c r="B233"/>
    </row>
    <row r="234" spans="2:2" x14ac:dyDescent="0.4">
      <c r="B234"/>
    </row>
    <row r="235" spans="2:2" x14ac:dyDescent="0.4">
      <c r="B235"/>
    </row>
    <row r="236" spans="2:2" x14ac:dyDescent="0.4">
      <c r="B236"/>
    </row>
    <row r="237" spans="2:2" x14ac:dyDescent="0.4">
      <c r="B237"/>
    </row>
    <row r="238" spans="2:2" x14ac:dyDescent="0.4">
      <c r="B238"/>
    </row>
    <row r="239" spans="2:2" x14ac:dyDescent="0.4">
      <c r="B239"/>
    </row>
    <row r="240" spans="2:2" x14ac:dyDescent="0.4">
      <c r="B240"/>
    </row>
    <row r="241" spans="2:2" x14ac:dyDescent="0.4">
      <c r="B241"/>
    </row>
    <row r="242" spans="2:2" x14ac:dyDescent="0.4">
      <c r="B242"/>
    </row>
    <row r="243" spans="2:2" x14ac:dyDescent="0.4">
      <c r="B243"/>
    </row>
    <row r="244" spans="2:2" x14ac:dyDescent="0.4">
      <c r="B244"/>
    </row>
    <row r="245" spans="2:2" x14ac:dyDescent="0.4">
      <c r="B245"/>
    </row>
    <row r="246" spans="2:2" x14ac:dyDescent="0.4">
      <c r="B246"/>
    </row>
    <row r="247" spans="2:2" x14ac:dyDescent="0.4">
      <c r="B247"/>
    </row>
    <row r="248" spans="2:2" x14ac:dyDescent="0.4">
      <c r="B248"/>
    </row>
    <row r="249" spans="2:2" x14ac:dyDescent="0.4">
      <c r="B249"/>
    </row>
    <row r="250" spans="2:2" x14ac:dyDescent="0.4">
      <c r="B250"/>
    </row>
    <row r="251" spans="2:2" x14ac:dyDescent="0.4">
      <c r="B251"/>
    </row>
    <row r="252" spans="2:2" x14ac:dyDescent="0.4">
      <c r="B252"/>
    </row>
    <row r="253" spans="2:2" x14ac:dyDescent="0.4">
      <c r="B253"/>
    </row>
    <row r="254" spans="2:2" x14ac:dyDescent="0.4">
      <c r="B254"/>
    </row>
    <row r="255" spans="2:2" x14ac:dyDescent="0.4">
      <c r="B255"/>
    </row>
    <row r="256" spans="2:2" x14ac:dyDescent="0.4">
      <c r="B256"/>
    </row>
    <row r="257" spans="2:2" x14ac:dyDescent="0.4">
      <c r="B257"/>
    </row>
    <row r="258" spans="2:2" x14ac:dyDescent="0.4">
      <c r="B258"/>
    </row>
    <row r="259" spans="2:2" x14ac:dyDescent="0.4">
      <c r="B259"/>
    </row>
    <row r="260" spans="2:2" x14ac:dyDescent="0.4">
      <c r="B260"/>
    </row>
    <row r="261" spans="2:2" x14ac:dyDescent="0.4">
      <c r="B261"/>
    </row>
    <row r="262" spans="2:2" x14ac:dyDescent="0.4">
      <c r="B262"/>
    </row>
    <row r="263" spans="2:2" x14ac:dyDescent="0.4">
      <c r="B263"/>
    </row>
    <row r="264" spans="2:2" x14ac:dyDescent="0.4">
      <c r="B264"/>
    </row>
    <row r="265" spans="2:2" x14ac:dyDescent="0.4">
      <c r="B265"/>
    </row>
    <row r="266" spans="2:2" x14ac:dyDescent="0.4">
      <c r="B266"/>
    </row>
    <row r="267" spans="2:2" x14ac:dyDescent="0.4">
      <c r="B267"/>
    </row>
    <row r="268" spans="2:2" x14ac:dyDescent="0.4">
      <c r="B268"/>
    </row>
    <row r="269" spans="2:2" x14ac:dyDescent="0.4">
      <c r="B269"/>
    </row>
    <row r="270" spans="2:2" x14ac:dyDescent="0.4">
      <c r="B270"/>
    </row>
    <row r="271" spans="2:2" x14ac:dyDescent="0.4">
      <c r="B271"/>
    </row>
    <row r="272" spans="2:2" x14ac:dyDescent="0.4">
      <c r="B272"/>
    </row>
    <row r="273" spans="2:2" x14ac:dyDescent="0.4">
      <c r="B273"/>
    </row>
    <row r="274" spans="2:2" x14ac:dyDescent="0.4">
      <c r="B274"/>
    </row>
    <row r="275" spans="2:2" x14ac:dyDescent="0.4">
      <c r="B275"/>
    </row>
    <row r="276" spans="2:2" x14ac:dyDescent="0.4">
      <c r="B276"/>
    </row>
    <row r="277" spans="2:2" x14ac:dyDescent="0.4">
      <c r="B277"/>
    </row>
    <row r="278" spans="2:2" x14ac:dyDescent="0.4">
      <c r="B278"/>
    </row>
    <row r="279" spans="2:2" x14ac:dyDescent="0.4">
      <c r="B279"/>
    </row>
    <row r="280" spans="2:2" x14ac:dyDescent="0.4">
      <c r="B280"/>
    </row>
    <row r="281" spans="2:2" x14ac:dyDescent="0.4">
      <c r="B281"/>
    </row>
    <row r="282" spans="2:2" x14ac:dyDescent="0.4">
      <c r="B282"/>
    </row>
    <row r="283" spans="2:2" x14ac:dyDescent="0.4">
      <c r="B283"/>
    </row>
    <row r="284" spans="2:2" x14ac:dyDescent="0.4">
      <c r="B284"/>
    </row>
    <row r="285" spans="2:2" x14ac:dyDescent="0.4">
      <c r="B285"/>
    </row>
    <row r="286" spans="2:2" x14ac:dyDescent="0.4">
      <c r="B286"/>
    </row>
    <row r="287" spans="2:2" x14ac:dyDescent="0.4">
      <c r="B287"/>
    </row>
    <row r="288" spans="2:2" x14ac:dyDescent="0.4">
      <c r="B288"/>
    </row>
    <row r="289" spans="2:2" x14ac:dyDescent="0.4">
      <c r="B289"/>
    </row>
    <row r="290" spans="2:2" x14ac:dyDescent="0.4">
      <c r="B290"/>
    </row>
    <row r="291" spans="2:2" x14ac:dyDescent="0.4">
      <c r="B291"/>
    </row>
    <row r="292" spans="2:2" x14ac:dyDescent="0.4">
      <c r="B292"/>
    </row>
    <row r="293" spans="2:2" x14ac:dyDescent="0.4">
      <c r="B293"/>
    </row>
    <row r="294" spans="2:2" x14ac:dyDescent="0.4">
      <c r="B294"/>
    </row>
    <row r="295" spans="2:2" x14ac:dyDescent="0.4">
      <c r="B295"/>
    </row>
    <row r="296" spans="2:2" x14ac:dyDescent="0.4">
      <c r="B296"/>
    </row>
    <row r="297" spans="2:2" x14ac:dyDescent="0.4">
      <c r="B297"/>
    </row>
    <row r="298" spans="2:2" x14ac:dyDescent="0.4">
      <c r="B298"/>
    </row>
    <row r="299" spans="2:2" x14ac:dyDescent="0.4">
      <c r="B299"/>
    </row>
    <row r="300" spans="2:2" x14ac:dyDescent="0.4">
      <c r="B300"/>
    </row>
    <row r="301" spans="2:2" x14ac:dyDescent="0.4">
      <c r="B301"/>
    </row>
    <row r="302" spans="2:2" x14ac:dyDescent="0.4">
      <c r="B302"/>
    </row>
    <row r="303" spans="2:2" x14ac:dyDescent="0.4">
      <c r="B303"/>
    </row>
    <row r="304" spans="2:2" x14ac:dyDescent="0.4">
      <c r="B304"/>
    </row>
    <row r="305" spans="2:2" x14ac:dyDescent="0.4">
      <c r="B305"/>
    </row>
    <row r="306" spans="2:2" x14ac:dyDescent="0.4">
      <c r="B306"/>
    </row>
    <row r="307" spans="2:2" x14ac:dyDescent="0.4">
      <c r="B307"/>
    </row>
    <row r="308" spans="2:2" x14ac:dyDescent="0.4">
      <c r="B308"/>
    </row>
    <row r="309" spans="2:2" x14ac:dyDescent="0.4">
      <c r="B309"/>
    </row>
    <row r="310" spans="2:2" x14ac:dyDescent="0.4">
      <c r="B310"/>
    </row>
    <row r="311" spans="2:2" x14ac:dyDescent="0.4">
      <c r="B311"/>
    </row>
    <row r="312" spans="2:2" x14ac:dyDescent="0.4">
      <c r="B312"/>
    </row>
    <row r="313" spans="2:2" x14ac:dyDescent="0.4">
      <c r="B313"/>
    </row>
    <row r="314" spans="2:2" x14ac:dyDescent="0.4">
      <c r="B314"/>
    </row>
    <row r="315" spans="2:2" x14ac:dyDescent="0.4">
      <c r="B315"/>
    </row>
    <row r="316" spans="2:2" x14ac:dyDescent="0.4">
      <c r="B316"/>
    </row>
    <row r="317" spans="2:2" x14ac:dyDescent="0.4">
      <c r="B317"/>
    </row>
    <row r="318" spans="2:2" x14ac:dyDescent="0.4">
      <c r="B318"/>
    </row>
    <row r="319" spans="2:2" x14ac:dyDescent="0.4">
      <c r="B319"/>
    </row>
    <row r="320" spans="2:2" x14ac:dyDescent="0.4">
      <c r="B320"/>
    </row>
    <row r="321" spans="2:2" x14ac:dyDescent="0.4">
      <c r="B321"/>
    </row>
    <row r="322" spans="2:2" x14ac:dyDescent="0.4">
      <c r="B322"/>
    </row>
    <row r="323" spans="2:2" x14ac:dyDescent="0.4">
      <c r="B323"/>
    </row>
    <row r="324" spans="2:2" x14ac:dyDescent="0.4">
      <c r="B324"/>
    </row>
    <row r="325" spans="2:2" x14ac:dyDescent="0.4">
      <c r="B325"/>
    </row>
    <row r="326" spans="2:2" x14ac:dyDescent="0.4">
      <c r="B326"/>
    </row>
    <row r="327" spans="2:2" x14ac:dyDescent="0.4">
      <c r="B327"/>
    </row>
    <row r="328" spans="2:2" x14ac:dyDescent="0.4">
      <c r="B328"/>
    </row>
    <row r="329" spans="2:2" x14ac:dyDescent="0.4">
      <c r="B329"/>
    </row>
    <row r="330" spans="2:2" x14ac:dyDescent="0.4">
      <c r="B330"/>
    </row>
    <row r="331" spans="2:2" x14ac:dyDescent="0.4">
      <c r="B331"/>
    </row>
    <row r="332" spans="2:2" x14ac:dyDescent="0.4">
      <c r="B332"/>
    </row>
    <row r="333" spans="2:2" x14ac:dyDescent="0.4">
      <c r="B333"/>
    </row>
    <row r="334" spans="2:2" x14ac:dyDescent="0.4">
      <c r="B334"/>
    </row>
    <row r="335" spans="2:2" x14ac:dyDescent="0.4">
      <c r="B335"/>
    </row>
    <row r="336" spans="2:2" x14ac:dyDescent="0.4">
      <c r="B336"/>
    </row>
    <row r="337" spans="2:2" x14ac:dyDescent="0.4">
      <c r="B337"/>
    </row>
    <row r="338" spans="2:2" x14ac:dyDescent="0.4">
      <c r="B338"/>
    </row>
    <row r="339" spans="2:2" x14ac:dyDescent="0.4">
      <c r="B339"/>
    </row>
    <row r="340" spans="2:2" x14ac:dyDescent="0.4">
      <c r="B340"/>
    </row>
    <row r="341" spans="2:2" x14ac:dyDescent="0.4">
      <c r="B341"/>
    </row>
    <row r="342" spans="2:2" x14ac:dyDescent="0.4">
      <c r="B342"/>
    </row>
    <row r="343" spans="2:2" x14ac:dyDescent="0.4">
      <c r="B343"/>
    </row>
    <row r="344" spans="2:2" x14ac:dyDescent="0.4">
      <c r="B344"/>
    </row>
    <row r="345" spans="2:2" x14ac:dyDescent="0.4">
      <c r="B345"/>
    </row>
    <row r="346" spans="2:2" x14ac:dyDescent="0.4">
      <c r="B346"/>
    </row>
    <row r="347" spans="2:2" x14ac:dyDescent="0.4">
      <c r="B347"/>
    </row>
    <row r="348" spans="2:2" x14ac:dyDescent="0.4">
      <c r="B348"/>
    </row>
    <row r="349" spans="2:2" x14ac:dyDescent="0.4">
      <c r="B349"/>
    </row>
    <row r="350" spans="2:2" x14ac:dyDescent="0.4">
      <c r="B350"/>
    </row>
    <row r="351" spans="2:2" x14ac:dyDescent="0.4">
      <c r="B351"/>
    </row>
    <row r="352" spans="2:2" x14ac:dyDescent="0.4">
      <c r="B352"/>
    </row>
    <row r="353" spans="2:2" x14ac:dyDescent="0.4">
      <c r="B353"/>
    </row>
    <row r="354" spans="2:2" x14ac:dyDescent="0.4">
      <c r="B354"/>
    </row>
    <row r="355" spans="2:2" x14ac:dyDescent="0.4">
      <c r="B355"/>
    </row>
    <row r="356" spans="2:2" x14ac:dyDescent="0.4">
      <c r="B356"/>
    </row>
    <row r="357" spans="2:2" x14ac:dyDescent="0.4">
      <c r="B357"/>
    </row>
    <row r="358" spans="2:2" x14ac:dyDescent="0.4">
      <c r="B358"/>
    </row>
    <row r="359" spans="2:2" x14ac:dyDescent="0.4">
      <c r="B359"/>
    </row>
    <row r="360" spans="2:2" x14ac:dyDescent="0.4">
      <c r="B360"/>
    </row>
    <row r="361" spans="2:2" x14ac:dyDescent="0.4">
      <c r="B361"/>
    </row>
    <row r="362" spans="2:2" x14ac:dyDescent="0.4">
      <c r="B362"/>
    </row>
    <row r="363" spans="2:2" x14ac:dyDescent="0.4">
      <c r="B363"/>
    </row>
    <row r="364" spans="2:2" x14ac:dyDescent="0.4">
      <c r="B364"/>
    </row>
    <row r="365" spans="2:2" x14ac:dyDescent="0.4">
      <c r="B365"/>
    </row>
    <row r="366" spans="2:2" x14ac:dyDescent="0.4">
      <c r="B366"/>
    </row>
    <row r="367" spans="2:2" x14ac:dyDescent="0.4">
      <c r="B367"/>
    </row>
    <row r="368" spans="2:2" x14ac:dyDescent="0.4">
      <c r="B368"/>
    </row>
    <row r="369" spans="2:2" x14ac:dyDescent="0.4">
      <c r="B369"/>
    </row>
    <row r="370" spans="2:2" x14ac:dyDescent="0.4">
      <c r="B370"/>
    </row>
    <row r="371" spans="2:2" x14ac:dyDescent="0.4">
      <c r="B371"/>
    </row>
    <row r="372" spans="2:2" x14ac:dyDescent="0.4">
      <c r="B372"/>
    </row>
    <row r="373" spans="2:2" x14ac:dyDescent="0.4">
      <c r="B373"/>
    </row>
    <row r="374" spans="2:2" x14ac:dyDescent="0.4">
      <c r="B374"/>
    </row>
    <row r="375" spans="2:2" x14ac:dyDescent="0.4">
      <c r="B375"/>
    </row>
    <row r="376" spans="2:2" x14ac:dyDescent="0.4">
      <c r="B376"/>
    </row>
    <row r="377" spans="2:2" x14ac:dyDescent="0.4">
      <c r="B377"/>
    </row>
    <row r="378" spans="2:2" x14ac:dyDescent="0.4">
      <c r="B378"/>
    </row>
    <row r="379" spans="2:2" x14ac:dyDescent="0.4">
      <c r="B379"/>
    </row>
    <row r="380" spans="2:2" x14ac:dyDescent="0.4">
      <c r="B380"/>
    </row>
    <row r="381" spans="2:2" x14ac:dyDescent="0.4">
      <c r="B381"/>
    </row>
    <row r="382" spans="2:2" x14ac:dyDescent="0.4">
      <c r="B382"/>
    </row>
    <row r="383" spans="2:2" x14ac:dyDescent="0.4">
      <c r="B383"/>
    </row>
    <row r="384" spans="2:2" x14ac:dyDescent="0.4">
      <c r="B384"/>
    </row>
    <row r="385" spans="2:2" x14ac:dyDescent="0.4">
      <c r="B385"/>
    </row>
    <row r="386" spans="2:2" x14ac:dyDescent="0.4">
      <c r="B386"/>
    </row>
    <row r="387" spans="2:2" x14ac:dyDescent="0.4">
      <c r="B387"/>
    </row>
    <row r="388" spans="2:2" x14ac:dyDescent="0.4">
      <c r="B388"/>
    </row>
    <row r="389" spans="2:2" x14ac:dyDescent="0.4">
      <c r="B389"/>
    </row>
    <row r="390" spans="2:2" x14ac:dyDescent="0.4">
      <c r="B390"/>
    </row>
    <row r="391" spans="2:2" x14ac:dyDescent="0.4">
      <c r="B391"/>
    </row>
    <row r="392" spans="2:2" x14ac:dyDescent="0.4">
      <c r="B392"/>
    </row>
    <row r="393" spans="2:2" x14ac:dyDescent="0.4">
      <c r="B393"/>
    </row>
    <row r="394" spans="2:2" x14ac:dyDescent="0.4">
      <c r="B394"/>
    </row>
    <row r="395" spans="2:2" x14ac:dyDescent="0.4">
      <c r="B395"/>
    </row>
    <row r="396" spans="2:2" x14ac:dyDescent="0.4">
      <c r="B396"/>
    </row>
    <row r="397" spans="2:2" x14ac:dyDescent="0.4">
      <c r="B397"/>
    </row>
    <row r="398" spans="2:2" x14ac:dyDescent="0.4">
      <c r="B398"/>
    </row>
    <row r="399" spans="2:2" x14ac:dyDescent="0.4">
      <c r="B399"/>
    </row>
    <row r="400" spans="2:2" x14ac:dyDescent="0.4">
      <c r="B400"/>
    </row>
    <row r="401" spans="2:2" x14ac:dyDescent="0.4">
      <c r="B401"/>
    </row>
    <row r="402" spans="2:2" x14ac:dyDescent="0.4">
      <c r="B402"/>
    </row>
    <row r="403" spans="2:2" x14ac:dyDescent="0.4">
      <c r="B403"/>
    </row>
    <row r="404" spans="2:2" x14ac:dyDescent="0.4">
      <c r="B404"/>
    </row>
    <row r="405" spans="2:2" x14ac:dyDescent="0.4">
      <c r="B405"/>
    </row>
    <row r="406" spans="2:2" x14ac:dyDescent="0.4">
      <c r="B406"/>
    </row>
    <row r="407" spans="2:2" x14ac:dyDescent="0.4">
      <c r="B407"/>
    </row>
    <row r="408" spans="2:2" x14ac:dyDescent="0.4">
      <c r="B408"/>
    </row>
    <row r="409" spans="2:2" x14ac:dyDescent="0.4">
      <c r="B409"/>
    </row>
    <row r="410" spans="2:2" x14ac:dyDescent="0.4">
      <c r="B410"/>
    </row>
    <row r="411" spans="2:2" x14ac:dyDescent="0.4">
      <c r="B411"/>
    </row>
    <row r="412" spans="2:2" x14ac:dyDescent="0.4">
      <c r="B412"/>
    </row>
    <row r="413" spans="2:2" x14ac:dyDescent="0.4">
      <c r="B413"/>
    </row>
    <row r="414" spans="2:2" x14ac:dyDescent="0.4">
      <c r="B414"/>
    </row>
    <row r="415" spans="2:2" x14ac:dyDescent="0.4">
      <c r="B415"/>
    </row>
    <row r="416" spans="2:2" x14ac:dyDescent="0.4">
      <c r="B416"/>
    </row>
    <row r="417" spans="2:2" x14ac:dyDescent="0.4">
      <c r="B417"/>
    </row>
    <row r="418" spans="2:2" x14ac:dyDescent="0.4">
      <c r="B418"/>
    </row>
    <row r="419" spans="2:2" x14ac:dyDescent="0.4">
      <c r="B419"/>
    </row>
    <row r="420" spans="2:2" x14ac:dyDescent="0.4">
      <c r="B420"/>
    </row>
    <row r="421" spans="2:2" x14ac:dyDescent="0.4">
      <c r="B421"/>
    </row>
    <row r="422" spans="2:2" x14ac:dyDescent="0.4">
      <c r="B422"/>
    </row>
    <row r="423" spans="2:2" x14ac:dyDescent="0.4">
      <c r="B423"/>
    </row>
    <row r="424" spans="2:2" x14ac:dyDescent="0.4">
      <c r="B424"/>
    </row>
    <row r="425" spans="2:2" x14ac:dyDescent="0.4">
      <c r="B425"/>
    </row>
    <row r="426" spans="2:2" x14ac:dyDescent="0.4">
      <c r="B426"/>
    </row>
    <row r="427" spans="2:2" x14ac:dyDescent="0.4">
      <c r="B427"/>
    </row>
    <row r="428" spans="2:2" x14ac:dyDescent="0.4">
      <c r="B428"/>
    </row>
    <row r="429" spans="2:2" x14ac:dyDescent="0.4">
      <c r="B429"/>
    </row>
    <row r="430" spans="2:2" x14ac:dyDescent="0.4">
      <c r="B430"/>
    </row>
    <row r="431" spans="2:2" x14ac:dyDescent="0.4">
      <c r="B431"/>
    </row>
    <row r="432" spans="2:2" x14ac:dyDescent="0.4">
      <c r="B432"/>
    </row>
    <row r="433" spans="2:2" x14ac:dyDescent="0.4">
      <c r="B433"/>
    </row>
    <row r="434" spans="2:2" x14ac:dyDescent="0.4">
      <c r="B434"/>
    </row>
    <row r="435" spans="2:2" x14ac:dyDescent="0.4">
      <c r="B435"/>
    </row>
    <row r="436" spans="2:2" x14ac:dyDescent="0.4">
      <c r="B436"/>
    </row>
    <row r="437" spans="2:2" x14ac:dyDescent="0.4">
      <c r="B437"/>
    </row>
    <row r="438" spans="2:2" x14ac:dyDescent="0.4">
      <c r="B438"/>
    </row>
    <row r="439" spans="2:2" x14ac:dyDescent="0.4">
      <c r="B439"/>
    </row>
    <row r="440" spans="2:2" x14ac:dyDescent="0.4">
      <c r="B440"/>
    </row>
    <row r="441" spans="2:2" x14ac:dyDescent="0.4">
      <c r="B441"/>
    </row>
    <row r="442" spans="2:2" x14ac:dyDescent="0.4">
      <c r="B442"/>
    </row>
    <row r="443" spans="2:2" x14ac:dyDescent="0.4">
      <c r="B443"/>
    </row>
    <row r="444" spans="2:2" x14ac:dyDescent="0.4">
      <c r="B444"/>
    </row>
    <row r="445" spans="2:2" x14ac:dyDescent="0.4">
      <c r="B445"/>
    </row>
    <row r="446" spans="2:2" x14ac:dyDescent="0.4">
      <c r="B446"/>
    </row>
    <row r="447" spans="2:2" x14ac:dyDescent="0.4">
      <c r="B447"/>
    </row>
    <row r="448" spans="2:2" x14ac:dyDescent="0.4">
      <c r="B448"/>
    </row>
    <row r="449" spans="2:2" x14ac:dyDescent="0.4">
      <c r="B449"/>
    </row>
    <row r="450" spans="2:2" x14ac:dyDescent="0.4">
      <c r="B450"/>
    </row>
    <row r="451" spans="2:2" x14ac:dyDescent="0.4">
      <c r="B451"/>
    </row>
    <row r="452" spans="2:2" x14ac:dyDescent="0.4">
      <c r="B452"/>
    </row>
    <row r="453" spans="2:2" x14ac:dyDescent="0.4">
      <c r="B453"/>
    </row>
    <row r="454" spans="2:2" x14ac:dyDescent="0.4">
      <c r="B454"/>
    </row>
    <row r="455" spans="2:2" x14ac:dyDescent="0.4">
      <c r="B455"/>
    </row>
    <row r="456" spans="2:2" x14ac:dyDescent="0.4">
      <c r="B456"/>
    </row>
    <row r="457" spans="2:2" x14ac:dyDescent="0.4">
      <c r="B457"/>
    </row>
    <row r="458" spans="2:2" x14ac:dyDescent="0.4">
      <c r="B458"/>
    </row>
    <row r="459" spans="2:2" x14ac:dyDescent="0.4">
      <c r="B459"/>
    </row>
    <row r="460" spans="2:2" x14ac:dyDescent="0.4">
      <c r="B460"/>
    </row>
    <row r="461" spans="2:2" x14ac:dyDescent="0.4">
      <c r="B461"/>
    </row>
    <row r="462" spans="2:2" x14ac:dyDescent="0.4">
      <c r="B462"/>
    </row>
    <row r="463" spans="2:2" x14ac:dyDescent="0.4">
      <c r="B463"/>
    </row>
    <row r="464" spans="2:2" x14ac:dyDescent="0.4">
      <c r="B464"/>
    </row>
    <row r="465" spans="2:2" x14ac:dyDescent="0.4">
      <c r="B465"/>
    </row>
    <row r="466" spans="2:2" x14ac:dyDescent="0.4">
      <c r="B466"/>
    </row>
    <row r="467" spans="2:2" x14ac:dyDescent="0.4">
      <c r="B467"/>
    </row>
    <row r="468" spans="2:2" x14ac:dyDescent="0.4">
      <c r="B468"/>
    </row>
    <row r="469" spans="2:2" x14ac:dyDescent="0.4">
      <c r="B469"/>
    </row>
    <row r="470" spans="2:2" x14ac:dyDescent="0.4">
      <c r="B470"/>
    </row>
    <row r="471" spans="2:2" x14ac:dyDescent="0.4">
      <c r="B471"/>
    </row>
    <row r="472" spans="2:2" x14ac:dyDescent="0.4">
      <c r="B472"/>
    </row>
    <row r="473" spans="2:2" x14ac:dyDescent="0.4">
      <c r="B473"/>
    </row>
    <row r="474" spans="2:2" x14ac:dyDescent="0.4">
      <c r="B474"/>
    </row>
    <row r="475" spans="2:2" x14ac:dyDescent="0.4">
      <c r="B475"/>
    </row>
    <row r="476" spans="2:2" x14ac:dyDescent="0.4">
      <c r="B476"/>
    </row>
    <row r="477" spans="2:2" x14ac:dyDescent="0.4">
      <c r="B477"/>
    </row>
    <row r="478" spans="2:2" x14ac:dyDescent="0.4">
      <c r="B478"/>
    </row>
    <row r="479" spans="2:2" x14ac:dyDescent="0.4">
      <c r="B479"/>
    </row>
    <row r="480" spans="2:2" x14ac:dyDescent="0.4">
      <c r="B480"/>
    </row>
    <row r="481" spans="2:2" x14ac:dyDescent="0.4">
      <c r="B481"/>
    </row>
    <row r="482" spans="2:2" x14ac:dyDescent="0.4">
      <c r="B482"/>
    </row>
    <row r="483" spans="2:2" x14ac:dyDescent="0.4">
      <c r="B483"/>
    </row>
    <row r="484" spans="2:2" x14ac:dyDescent="0.4">
      <c r="B484"/>
    </row>
    <row r="485" spans="2:2" x14ac:dyDescent="0.4">
      <c r="B485"/>
    </row>
    <row r="486" spans="2:2" x14ac:dyDescent="0.4">
      <c r="B486"/>
    </row>
    <row r="487" spans="2:2" x14ac:dyDescent="0.4">
      <c r="B487"/>
    </row>
    <row r="488" spans="2:2" x14ac:dyDescent="0.4">
      <c r="B488"/>
    </row>
    <row r="489" spans="2:2" x14ac:dyDescent="0.4">
      <c r="B489"/>
    </row>
    <row r="490" spans="2:2" x14ac:dyDescent="0.4">
      <c r="B490"/>
    </row>
    <row r="491" spans="2:2" x14ac:dyDescent="0.4">
      <c r="B491"/>
    </row>
    <row r="492" spans="2:2" x14ac:dyDescent="0.4">
      <c r="B492"/>
    </row>
    <row r="493" spans="2:2" x14ac:dyDescent="0.4">
      <c r="B493"/>
    </row>
    <row r="494" spans="2:2" x14ac:dyDescent="0.4">
      <c r="B494"/>
    </row>
    <row r="495" spans="2:2" x14ac:dyDescent="0.4">
      <c r="B495"/>
    </row>
    <row r="496" spans="2:2" x14ac:dyDescent="0.4">
      <c r="B496"/>
    </row>
    <row r="497" spans="2:2" x14ac:dyDescent="0.4">
      <c r="B497"/>
    </row>
    <row r="498" spans="2:2" x14ac:dyDescent="0.4">
      <c r="B498"/>
    </row>
    <row r="499" spans="2:2" x14ac:dyDescent="0.4">
      <c r="B499"/>
    </row>
    <row r="500" spans="2:2" x14ac:dyDescent="0.4">
      <c r="B500"/>
    </row>
    <row r="501" spans="2:2" x14ac:dyDescent="0.4">
      <c r="B501"/>
    </row>
    <row r="502" spans="2:2" x14ac:dyDescent="0.4">
      <c r="B502"/>
    </row>
    <row r="503" spans="2:2" x14ac:dyDescent="0.4">
      <c r="B503"/>
    </row>
    <row r="504" spans="2:2" x14ac:dyDescent="0.4">
      <c r="B504"/>
    </row>
    <row r="505" spans="2:2" x14ac:dyDescent="0.4">
      <c r="B505"/>
    </row>
    <row r="506" spans="2:2" x14ac:dyDescent="0.4">
      <c r="B506"/>
    </row>
    <row r="507" spans="2:2" x14ac:dyDescent="0.4">
      <c r="B507"/>
    </row>
    <row r="508" spans="2:2" x14ac:dyDescent="0.4">
      <c r="B508"/>
    </row>
    <row r="509" spans="2:2" x14ac:dyDescent="0.4">
      <c r="B509"/>
    </row>
    <row r="510" spans="2:2" x14ac:dyDescent="0.4">
      <c r="B510"/>
    </row>
    <row r="511" spans="2:2" x14ac:dyDescent="0.4">
      <c r="B511"/>
    </row>
    <row r="512" spans="2:2" x14ac:dyDescent="0.4">
      <c r="B512"/>
    </row>
    <row r="513" spans="2:2" x14ac:dyDescent="0.4">
      <c r="B513"/>
    </row>
    <row r="514" spans="2:2" x14ac:dyDescent="0.4">
      <c r="B514"/>
    </row>
    <row r="515" spans="2:2" x14ac:dyDescent="0.4">
      <c r="B515"/>
    </row>
    <row r="516" spans="2:2" x14ac:dyDescent="0.4">
      <c r="B516"/>
    </row>
    <row r="517" spans="2:2" x14ac:dyDescent="0.4">
      <c r="B517"/>
    </row>
    <row r="518" spans="2:2" x14ac:dyDescent="0.4">
      <c r="B518"/>
    </row>
    <row r="519" spans="2:2" x14ac:dyDescent="0.4">
      <c r="B519"/>
    </row>
    <row r="520" spans="2:2" x14ac:dyDescent="0.4">
      <c r="B520"/>
    </row>
    <row r="521" spans="2:2" x14ac:dyDescent="0.4">
      <c r="B521"/>
    </row>
    <row r="522" spans="2:2" x14ac:dyDescent="0.4">
      <c r="B522"/>
    </row>
    <row r="523" spans="2:2" x14ac:dyDescent="0.4">
      <c r="B523"/>
    </row>
    <row r="524" spans="2:2" x14ac:dyDescent="0.4">
      <c r="B524"/>
    </row>
    <row r="525" spans="2:2" x14ac:dyDescent="0.4">
      <c r="B525"/>
    </row>
    <row r="526" spans="2:2" x14ac:dyDescent="0.4">
      <c r="B526"/>
    </row>
    <row r="527" spans="2:2" x14ac:dyDescent="0.4">
      <c r="B527"/>
    </row>
    <row r="528" spans="2:2" x14ac:dyDescent="0.4">
      <c r="B528"/>
    </row>
    <row r="529" spans="2:2" x14ac:dyDescent="0.4">
      <c r="B529"/>
    </row>
    <row r="530" spans="2:2" x14ac:dyDescent="0.4">
      <c r="B530"/>
    </row>
    <row r="531" spans="2:2" x14ac:dyDescent="0.4">
      <c r="B531"/>
    </row>
    <row r="532" spans="2:2" x14ac:dyDescent="0.4">
      <c r="B532"/>
    </row>
    <row r="533" spans="2:2" x14ac:dyDescent="0.4">
      <c r="B533"/>
    </row>
    <row r="534" spans="2:2" x14ac:dyDescent="0.4">
      <c r="B534"/>
    </row>
    <row r="535" spans="2:2" x14ac:dyDescent="0.4">
      <c r="B535"/>
    </row>
    <row r="536" spans="2:2" x14ac:dyDescent="0.4">
      <c r="B536"/>
    </row>
    <row r="537" spans="2:2" x14ac:dyDescent="0.4">
      <c r="B537"/>
    </row>
    <row r="538" spans="2:2" x14ac:dyDescent="0.4">
      <c r="B538"/>
    </row>
    <row r="539" spans="2:2" x14ac:dyDescent="0.4">
      <c r="B539"/>
    </row>
    <row r="540" spans="2:2" x14ac:dyDescent="0.4">
      <c r="B540"/>
    </row>
    <row r="541" spans="2:2" x14ac:dyDescent="0.4">
      <c r="B541"/>
    </row>
    <row r="542" spans="2:2" x14ac:dyDescent="0.4">
      <c r="B542"/>
    </row>
    <row r="543" spans="2:2" x14ac:dyDescent="0.4">
      <c r="B543"/>
    </row>
    <row r="544" spans="2:2" x14ac:dyDescent="0.4">
      <c r="B544"/>
    </row>
    <row r="545" spans="2:2" x14ac:dyDescent="0.4">
      <c r="B545"/>
    </row>
    <row r="546" spans="2:2" x14ac:dyDescent="0.4">
      <c r="B546"/>
    </row>
    <row r="547" spans="2:2" x14ac:dyDescent="0.4">
      <c r="B547"/>
    </row>
    <row r="548" spans="2:2" x14ac:dyDescent="0.4">
      <c r="B548"/>
    </row>
    <row r="549" spans="2:2" x14ac:dyDescent="0.4">
      <c r="B549"/>
    </row>
    <row r="550" spans="2:2" x14ac:dyDescent="0.4">
      <c r="B550"/>
    </row>
    <row r="551" spans="2:2" x14ac:dyDescent="0.4">
      <c r="B551"/>
    </row>
    <row r="552" spans="2:2" x14ac:dyDescent="0.4">
      <c r="B552"/>
    </row>
    <row r="553" spans="2:2" x14ac:dyDescent="0.4">
      <c r="B553"/>
    </row>
    <row r="554" spans="2:2" x14ac:dyDescent="0.4">
      <c r="B554"/>
    </row>
    <row r="555" spans="2:2" x14ac:dyDescent="0.4">
      <c r="B555"/>
    </row>
    <row r="556" spans="2:2" x14ac:dyDescent="0.4">
      <c r="B556"/>
    </row>
    <row r="557" spans="2:2" x14ac:dyDescent="0.4">
      <c r="B557"/>
    </row>
    <row r="558" spans="2:2" x14ac:dyDescent="0.4">
      <c r="B558"/>
    </row>
    <row r="559" spans="2:2" x14ac:dyDescent="0.4">
      <c r="B559"/>
    </row>
    <row r="560" spans="2:2" x14ac:dyDescent="0.4">
      <c r="B560"/>
    </row>
    <row r="561" spans="2:2" x14ac:dyDescent="0.4">
      <c r="B561"/>
    </row>
    <row r="562" spans="2:2" x14ac:dyDescent="0.4">
      <c r="B562"/>
    </row>
    <row r="563" spans="2:2" x14ac:dyDescent="0.4">
      <c r="B563"/>
    </row>
    <row r="564" spans="2:2" x14ac:dyDescent="0.4">
      <c r="B564"/>
    </row>
    <row r="565" spans="2:2" x14ac:dyDescent="0.4">
      <c r="B565"/>
    </row>
    <row r="566" spans="2:2" x14ac:dyDescent="0.4">
      <c r="B566"/>
    </row>
    <row r="567" spans="2:2" x14ac:dyDescent="0.4">
      <c r="B567"/>
    </row>
    <row r="568" spans="2:2" x14ac:dyDescent="0.4">
      <c r="B568"/>
    </row>
    <row r="569" spans="2:2" x14ac:dyDescent="0.4">
      <c r="B569"/>
    </row>
    <row r="570" spans="2:2" x14ac:dyDescent="0.4">
      <c r="B570"/>
    </row>
    <row r="571" spans="2:2" x14ac:dyDescent="0.4">
      <c r="B571"/>
    </row>
    <row r="572" spans="2:2" x14ac:dyDescent="0.4">
      <c r="B572"/>
    </row>
    <row r="573" spans="2:2" x14ac:dyDescent="0.4">
      <c r="B573"/>
    </row>
    <row r="574" spans="2:2" x14ac:dyDescent="0.4">
      <c r="B574"/>
    </row>
    <row r="575" spans="2:2" x14ac:dyDescent="0.4">
      <c r="B575"/>
    </row>
    <row r="576" spans="2:2" x14ac:dyDescent="0.4">
      <c r="B576"/>
    </row>
    <row r="577" spans="2:2" x14ac:dyDescent="0.4">
      <c r="B577"/>
    </row>
    <row r="578" spans="2:2" x14ac:dyDescent="0.4">
      <c r="B578"/>
    </row>
    <row r="579" spans="2:2" x14ac:dyDescent="0.4">
      <c r="B579"/>
    </row>
    <row r="580" spans="2:2" x14ac:dyDescent="0.4">
      <c r="B580"/>
    </row>
    <row r="581" spans="2:2" x14ac:dyDescent="0.4">
      <c r="B581"/>
    </row>
    <row r="582" spans="2:2" x14ac:dyDescent="0.4">
      <c r="B582"/>
    </row>
    <row r="583" spans="2:2" x14ac:dyDescent="0.4">
      <c r="B583"/>
    </row>
    <row r="584" spans="2:2" x14ac:dyDescent="0.4">
      <c r="B584"/>
    </row>
    <row r="585" spans="2:2" x14ac:dyDescent="0.4">
      <c r="B585"/>
    </row>
    <row r="586" spans="2:2" x14ac:dyDescent="0.4">
      <c r="B586"/>
    </row>
    <row r="587" spans="2:2" x14ac:dyDescent="0.4">
      <c r="B587"/>
    </row>
    <row r="588" spans="2:2" x14ac:dyDescent="0.4">
      <c r="B588"/>
    </row>
    <row r="589" spans="2:2" x14ac:dyDescent="0.4">
      <c r="B589"/>
    </row>
    <row r="590" spans="2:2" x14ac:dyDescent="0.4">
      <c r="B590"/>
    </row>
    <row r="591" spans="2:2" x14ac:dyDescent="0.4">
      <c r="B591"/>
    </row>
    <row r="592" spans="2:2" x14ac:dyDescent="0.4">
      <c r="B592"/>
    </row>
    <row r="593" spans="2:2" x14ac:dyDescent="0.4">
      <c r="B593"/>
    </row>
    <row r="594" spans="2:2" x14ac:dyDescent="0.4">
      <c r="B594"/>
    </row>
    <row r="595" spans="2:2" x14ac:dyDescent="0.4">
      <c r="B595"/>
    </row>
    <row r="596" spans="2:2" x14ac:dyDescent="0.4">
      <c r="B596"/>
    </row>
    <row r="597" spans="2:2" x14ac:dyDescent="0.4">
      <c r="B597"/>
    </row>
    <row r="598" spans="2:2" x14ac:dyDescent="0.4">
      <c r="B598"/>
    </row>
    <row r="599" spans="2:2" x14ac:dyDescent="0.4">
      <c r="B599"/>
    </row>
    <row r="600" spans="2:2" x14ac:dyDescent="0.4">
      <c r="B600"/>
    </row>
    <row r="601" spans="2:2" x14ac:dyDescent="0.4">
      <c r="B601"/>
    </row>
    <row r="602" spans="2:2" x14ac:dyDescent="0.4">
      <c r="B602"/>
    </row>
    <row r="603" spans="2:2" x14ac:dyDescent="0.4">
      <c r="B603"/>
    </row>
    <row r="604" spans="2:2" x14ac:dyDescent="0.4">
      <c r="B604"/>
    </row>
    <row r="605" spans="2:2" x14ac:dyDescent="0.4">
      <c r="B605"/>
    </row>
    <row r="606" spans="2:2" x14ac:dyDescent="0.4">
      <c r="B606"/>
    </row>
    <row r="607" spans="2:2" x14ac:dyDescent="0.4">
      <c r="B607"/>
    </row>
    <row r="608" spans="2:2" x14ac:dyDescent="0.4">
      <c r="B608"/>
    </row>
    <row r="609" spans="2:2" x14ac:dyDescent="0.4">
      <c r="B609"/>
    </row>
    <row r="610" spans="2:2" x14ac:dyDescent="0.4">
      <c r="B610"/>
    </row>
    <row r="611" spans="2:2" x14ac:dyDescent="0.4">
      <c r="B611"/>
    </row>
    <row r="612" spans="2:2" x14ac:dyDescent="0.4">
      <c r="B612"/>
    </row>
    <row r="613" spans="2:2" x14ac:dyDescent="0.4">
      <c r="B613"/>
    </row>
    <row r="614" spans="2:2" x14ac:dyDescent="0.4">
      <c r="B614"/>
    </row>
    <row r="615" spans="2:2" x14ac:dyDescent="0.4">
      <c r="B615"/>
    </row>
    <row r="616" spans="2:2" x14ac:dyDescent="0.4">
      <c r="B616"/>
    </row>
    <row r="617" spans="2:2" x14ac:dyDescent="0.4">
      <c r="B617"/>
    </row>
    <row r="618" spans="2:2" x14ac:dyDescent="0.4">
      <c r="B618"/>
    </row>
    <row r="619" spans="2:2" x14ac:dyDescent="0.4">
      <c r="B619"/>
    </row>
    <row r="620" spans="2:2" x14ac:dyDescent="0.4">
      <c r="B620"/>
    </row>
    <row r="621" spans="2:2" x14ac:dyDescent="0.4">
      <c r="B621"/>
    </row>
    <row r="622" spans="2:2" x14ac:dyDescent="0.4">
      <c r="B622"/>
    </row>
    <row r="623" spans="2:2" x14ac:dyDescent="0.4">
      <c r="B623"/>
    </row>
    <row r="624" spans="2:2" x14ac:dyDescent="0.4">
      <c r="B624"/>
    </row>
    <row r="625" spans="2:2" x14ac:dyDescent="0.4">
      <c r="B625"/>
    </row>
    <row r="626" spans="2:2" x14ac:dyDescent="0.4">
      <c r="B626"/>
    </row>
    <row r="627" spans="2:2" x14ac:dyDescent="0.4">
      <c r="B627"/>
    </row>
    <row r="628" spans="2:2" x14ac:dyDescent="0.4">
      <c r="B628"/>
    </row>
    <row r="629" spans="2:2" x14ac:dyDescent="0.4">
      <c r="B629"/>
    </row>
    <row r="630" spans="2:2" x14ac:dyDescent="0.4">
      <c r="B630"/>
    </row>
    <row r="631" spans="2:2" x14ac:dyDescent="0.4">
      <c r="B631"/>
    </row>
    <row r="632" spans="2:2" x14ac:dyDescent="0.4">
      <c r="B632"/>
    </row>
    <row r="633" spans="2:2" x14ac:dyDescent="0.4">
      <c r="B633"/>
    </row>
    <row r="634" spans="2:2" x14ac:dyDescent="0.4">
      <c r="B634"/>
    </row>
    <row r="635" spans="2:2" x14ac:dyDescent="0.4">
      <c r="B635"/>
    </row>
    <row r="636" spans="2:2" x14ac:dyDescent="0.4">
      <c r="B636"/>
    </row>
    <row r="637" spans="2:2" x14ac:dyDescent="0.4">
      <c r="B637"/>
    </row>
    <row r="638" spans="2:2" x14ac:dyDescent="0.4">
      <c r="B638"/>
    </row>
    <row r="639" spans="2:2" x14ac:dyDescent="0.4">
      <c r="B639"/>
    </row>
    <row r="640" spans="2:2" x14ac:dyDescent="0.4">
      <c r="B640"/>
    </row>
    <row r="641" spans="2:2" x14ac:dyDescent="0.4">
      <c r="B641"/>
    </row>
    <row r="642" spans="2:2" x14ac:dyDescent="0.4">
      <c r="B642"/>
    </row>
    <row r="643" spans="2:2" x14ac:dyDescent="0.4">
      <c r="B643"/>
    </row>
    <row r="644" spans="2:2" x14ac:dyDescent="0.4">
      <c r="B644"/>
    </row>
    <row r="645" spans="2:2" x14ac:dyDescent="0.4">
      <c r="B645"/>
    </row>
    <row r="646" spans="2:2" x14ac:dyDescent="0.4">
      <c r="B646"/>
    </row>
    <row r="647" spans="2:2" x14ac:dyDescent="0.4">
      <c r="B647"/>
    </row>
    <row r="648" spans="2:2" x14ac:dyDescent="0.4">
      <c r="B648"/>
    </row>
    <row r="649" spans="2:2" x14ac:dyDescent="0.4">
      <c r="B649"/>
    </row>
    <row r="650" spans="2:2" x14ac:dyDescent="0.4">
      <c r="B650"/>
    </row>
    <row r="651" spans="2:2" x14ac:dyDescent="0.4">
      <c r="B651"/>
    </row>
    <row r="652" spans="2:2" x14ac:dyDescent="0.4">
      <c r="B652"/>
    </row>
    <row r="653" spans="2:2" x14ac:dyDescent="0.4">
      <c r="B653"/>
    </row>
    <row r="654" spans="2:2" x14ac:dyDescent="0.4">
      <c r="B654"/>
    </row>
    <row r="655" spans="2:2" x14ac:dyDescent="0.4">
      <c r="B655"/>
    </row>
    <row r="656" spans="2:2" x14ac:dyDescent="0.4">
      <c r="B656"/>
    </row>
    <row r="657" spans="2:2" x14ac:dyDescent="0.4">
      <c r="B657"/>
    </row>
    <row r="658" spans="2:2" x14ac:dyDescent="0.4">
      <c r="B658"/>
    </row>
    <row r="659" spans="2:2" x14ac:dyDescent="0.4">
      <c r="B659"/>
    </row>
    <row r="660" spans="2:2" x14ac:dyDescent="0.4">
      <c r="B660"/>
    </row>
    <row r="661" spans="2:2" x14ac:dyDescent="0.4">
      <c r="B661"/>
    </row>
    <row r="662" spans="2:2" x14ac:dyDescent="0.4">
      <c r="B662"/>
    </row>
    <row r="663" spans="2:2" x14ac:dyDescent="0.4">
      <c r="B663"/>
    </row>
    <row r="664" spans="2:2" x14ac:dyDescent="0.4">
      <c r="B664"/>
    </row>
    <row r="665" spans="2:2" x14ac:dyDescent="0.4">
      <c r="B665"/>
    </row>
    <row r="666" spans="2:2" x14ac:dyDescent="0.4">
      <c r="B666"/>
    </row>
    <row r="667" spans="2:2" x14ac:dyDescent="0.4">
      <c r="B667"/>
    </row>
    <row r="668" spans="2:2" x14ac:dyDescent="0.4">
      <c r="B668"/>
    </row>
    <row r="669" spans="2:2" x14ac:dyDescent="0.4">
      <c r="B669"/>
    </row>
    <row r="670" spans="2:2" x14ac:dyDescent="0.4">
      <c r="B670"/>
    </row>
    <row r="671" spans="2:2" x14ac:dyDescent="0.4">
      <c r="B671"/>
    </row>
    <row r="672" spans="2:2" x14ac:dyDescent="0.4">
      <c r="B672"/>
    </row>
    <row r="673" spans="2:2" x14ac:dyDescent="0.4">
      <c r="B673"/>
    </row>
    <row r="674" spans="2:2" x14ac:dyDescent="0.4">
      <c r="B674"/>
    </row>
    <row r="675" spans="2:2" x14ac:dyDescent="0.4">
      <c r="B675"/>
    </row>
    <row r="676" spans="2:2" x14ac:dyDescent="0.4">
      <c r="B676"/>
    </row>
    <row r="677" spans="2:2" x14ac:dyDescent="0.4">
      <c r="B677"/>
    </row>
    <row r="678" spans="2:2" x14ac:dyDescent="0.4">
      <c r="B678"/>
    </row>
    <row r="679" spans="2:2" x14ac:dyDescent="0.4">
      <c r="B679"/>
    </row>
    <row r="680" spans="2:2" x14ac:dyDescent="0.4">
      <c r="B680"/>
    </row>
    <row r="681" spans="2:2" x14ac:dyDescent="0.4">
      <c r="B681"/>
    </row>
    <row r="682" spans="2:2" x14ac:dyDescent="0.4">
      <c r="B682"/>
    </row>
    <row r="683" spans="2:2" x14ac:dyDescent="0.4">
      <c r="B683"/>
    </row>
    <row r="684" spans="2:2" x14ac:dyDescent="0.4">
      <c r="B684"/>
    </row>
    <row r="685" spans="2:2" x14ac:dyDescent="0.4">
      <c r="B685"/>
    </row>
    <row r="686" spans="2:2" x14ac:dyDescent="0.4">
      <c r="B686"/>
    </row>
    <row r="687" spans="2:2" x14ac:dyDescent="0.4">
      <c r="B687"/>
    </row>
    <row r="688" spans="2:2" x14ac:dyDescent="0.4">
      <c r="B688"/>
    </row>
    <row r="689" spans="2:2" x14ac:dyDescent="0.4">
      <c r="B689"/>
    </row>
    <row r="690" spans="2:2" x14ac:dyDescent="0.4">
      <c r="B690"/>
    </row>
    <row r="691" spans="2:2" x14ac:dyDescent="0.4">
      <c r="B691"/>
    </row>
    <row r="692" spans="2:2" x14ac:dyDescent="0.4">
      <c r="B692"/>
    </row>
    <row r="693" spans="2:2" x14ac:dyDescent="0.4">
      <c r="B693"/>
    </row>
    <row r="694" spans="2:2" x14ac:dyDescent="0.4">
      <c r="B694"/>
    </row>
    <row r="695" spans="2:2" x14ac:dyDescent="0.4">
      <c r="B695"/>
    </row>
    <row r="696" spans="2:2" x14ac:dyDescent="0.4">
      <c r="B696"/>
    </row>
    <row r="697" spans="2:2" x14ac:dyDescent="0.4">
      <c r="B697"/>
    </row>
    <row r="698" spans="2:2" x14ac:dyDescent="0.4">
      <c r="B698"/>
    </row>
    <row r="699" spans="2:2" x14ac:dyDescent="0.4">
      <c r="B699"/>
    </row>
    <row r="700" spans="2:2" x14ac:dyDescent="0.4">
      <c r="B700"/>
    </row>
    <row r="701" spans="2:2" x14ac:dyDescent="0.4">
      <c r="B701"/>
    </row>
    <row r="702" spans="2:2" x14ac:dyDescent="0.4">
      <c r="B702"/>
    </row>
    <row r="703" spans="2:2" x14ac:dyDescent="0.4">
      <c r="B703"/>
    </row>
    <row r="704" spans="2:2" x14ac:dyDescent="0.4">
      <c r="B704"/>
    </row>
    <row r="705" spans="2:2" x14ac:dyDescent="0.4">
      <c r="B705"/>
    </row>
    <row r="706" spans="2:2" x14ac:dyDescent="0.4">
      <c r="B706"/>
    </row>
    <row r="707" spans="2:2" x14ac:dyDescent="0.4">
      <c r="B707"/>
    </row>
    <row r="708" spans="2:2" x14ac:dyDescent="0.4">
      <c r="B708"/>
    </row>
    <row r="709" spans="2:2" x14ac:dyDescent="0.4">
      <c r="B709"/>
    </row>
    <row r="710" spans="2:2" x14ac:dyDescent="0.4">
      <c r="B710"/>
    </row>
    <row r="711" spans="2:2" x14ac:dyDescent="0.4">
      <c r="B711"/>
    </row>
    <row r="712" spans="2:2" x14ac:dyDescent="0.4">
      <c r="B712"/>
    </row>
    <row r="713" spans="2:2" x14ac:dyDescent="0.4">
      <c r="B713"/>
    </row>
    <row r="714" spans="2:2" x14ac:dyDescent="0.4">
      <c r="B714"/>
    </row>
    <row r="715" spans="2:2" x14ac:dyDescent="0.4">
      <c r="B715"/>
    </row>
    <row r="716" spans="2:2" x14ac:dyDescent="0.4">
      <c r="B716"/>
    </row>
    <row r="717" spans="2:2" x14ac:dyDescent="0.4">
      <c r="B717"/>
    </row>
    <row r="718" spans="2:2" x14ac:dyDescent="0.4">
      <c r="B718"/>
    </row>
    <row r="719" spans="2:2" x14ac:dyDescent="0.4">
      <c r="B719"/>
    </row>
    <row r="720" spans="2:2" x14ac:dyDescent="0.4">
      <c r="B720"/>
    </row>
    <row r="721" spans="2:2" x14ac:dyDescent="0.4">
      <c r="B721"/>
    </row>
    <row r="722" spans="2:2" x14ac:dyDescent="0.4">
      <c r="B722"/>
    </row>
    <row r="723" spans="2:2" x14ac:dyDescent="0.4">
      <c r="B723"/>
    </row>
    <row r="724" spans="2:2" x14ac:dyDescent="0.4">
      <c r="B724"/>
    </row>
    <row r="725" spans="2:2" x14ac:dyDescent="0.4">
      <c r="B725"/>
    </row>
    <row r="726" spans="2:2" x14ac:dyDescent="0.4">
      <c r="B726"/>
    </row>
    <row r="727" spans="2:2" x14ac:dyDescent="0.4">
      <c r="B727"/>
    </row>
    <row r="728" spans="2:2" x14ac:dyDescent="0.4">
      <c r="B728"/>
    </row>
    <row r="729" spans="2:2" x14ac:dyDescent="0.4">
      <c r="B729"/>
    </row>
    <row r="730" spans="2:2" x14ac:dyDescent="0.4">
      <c r="B730"/>
    </row>
    <row r="731" spans="2:2" x14ac:dyDescent="0.4">
      <c r="B731"/>
    </row>
    <row r="732" spans="2:2" x14ac:dyDescent="0.4">
      <c r="B732"/>
    </row>
    <row r="733" spans="2:2" x14ac:dyDescent="0.4">
      <c r="B733"/>
    </row>
    <row r="734" spans="2:2" x14ac:dyDescent="0.4">
      <c r="B734"/>
    </row>
    <row r="735" spans="2:2" x14ac:dyDescent="0.4">
      <c r="B735"/>
    </row>
    <row r="736" spans="2:2" x14ac:dyDescent="0.4">
      <c r="B736"/>
    </row>
    <row r="737" spans="2:2" x14ac:dyDescent="0.4">
      <c r="B737"/>
    </row>
    <row r="738" spans="2:2" x14ac:dyDescent="0.4">
      <c r="B738"/>
    </row>
    <row r="739" spans="2:2" x14ac:dyDescent="0.4">
      <c r="B739"/>
    </row>
    <row r="740" spans="2:2" x14ac:dyDescent="0.4">
      <c r="B740"/>
    </row>
    <row r="741" spans="2:2" x14ac:dyDescent="0.4">
      <c r="B741"/>
    </row>
    <row r="742" spans="2:2" x14ac:dyDescent="0.4">
      <c r="B742"/>
    </row>
    <row r="743" spans="2:2" x14ac:dyDescent="0.4">
      <c r="B743"/>
    </row>
    <row r="744" spans="2:2" x14ac:dyDescent="0.4">
      <c r="B744"/>
    </row>
    <row r="745" spans="2:2" x14ac:dyDescent="0.4">
      <c r="B745"/>
    </row>
    <row r="746" spans="2:2" x14ac:dyDescent="0.4">
      <c r="B746"/>
    </row>
    <row r="747" spans="2:2" x14ac:dyDescent="0.4">
      <c r="B747"/>
    </row>
    <row r="748" spans="2:2" x14ac:dyDescent="0.4">
      <c r="B748"/>
    </row>
    <row r="749" spans="2:2" x14ac:dyDescent="0.4">
      <c r="B749"/>
    </row>
    <row r="750" spans="2:2" x14ac:dyDescent="0.4">
      <c r="B750"/>
    </row>
    <row r="751" spans="2:2" x14ac:dyDescent="0.4">
      <c r="B751"/>
    </row>
    <row r="752" spans="2:2" x14ac:dyDescent="0.4">
      <c r="B752"/>
    </row>
    <row r="753" spans="2:2" x14ac:dyDescent="0.4">
      <c r="B753"/>
    </row>
    <row r="754" spans="2:2" x14ac:dyDescent="0.4">
      <c r="B754"/>
    </row>
    <row r="755" spans="2:2" x14ac:dyDescent="0.4">
      <c r="B755"/>
    </row>
    <row r="756" spans="2:2" x14ac:dyDescent="0.4">
      <c r="B756"/>
    </row>
    <row r="757" spans="2:2" x14ac:dyDescent="0.4">
      <c r="B757"/>
    </row>
    <row r="758" spans="2:2" x14ac:dyDescent="0.4">
      <c r="B758"/>
    </row>
    <row r="759" spans="2:2" x14ac:dyDescent="0.4">
      <c r="B759"/>
    </row>
    <row r="760" spans="2:2" x14ac:dyDescent="0.4">
      <c r="B760"/>
    </row>
    <row r="761" spans="2:2" x14ac:dyDescent="0.4">
      <c r="B761"/>
    </row>
    <row r="762" spans="2:2" x14ac:dyDescent="0.4">
      <c r="B762"/>
    </row>
    <row r="763" spans="2:2" x14ac:dyDescent="0.4">
      <c r="B763"/>
    </row>
    <row r="764" spans="2:2" x14ac:dyDescent="0.4">
      <c r="B764"/>
    </row>
    <row r="765" spans="2:2" x14ac:dyDescent="0.4">
      <c r="B765"/>
    </row>
    <row r="766" spans="2:2" x14ac:dyDescent="0.4">
      <c r="B766"/>
    </row>
    <row r="767" spans="2:2" x14ac:dyDescent="0.4">
      <c r="B767"/>
    </row>
    <row r="768" spans="2:2" x14ac:dyDescent="0.4">
      <c r="B768"/>
    </row>
    <row r="769" spans="2:2" x14ac:dyDescent="0.4">
      <c r="B769"/>
    </row>
    <row r="770" spans="2:2" x14ac:dyDescent="0.4">
      <c r="B770"/>
    </row>
    <row r="771" spans="2:2" x14ac:dyDescent="0.4">
      <c r="B771"/>
    </row>
    <row r="772" spans="2:2" x14ac:dyDescent="0.4">
      <c r="B772"/>
    </row>
    <row r="773" spans="2:2" x14ac:dyDescent="0.4">
      <c r="B773"/>
    </row>
    <row r="774" spans="2:2" x14ac:dyDescent="0.4">
      <c r="B774"/>
    </row>
    <row r="775" spans="2:2" x14ac:dyDescent="0.4">
      <c r="B775"/>
    </row>
    <row r="776" spans="2:2" x14ac:dyDescent="0.4">
      <c r="B776"/>
    </row>
    <row r="777" spans="2:2" x14ac:dyDescent="0.4">
      <c r="B777"/>
    </row>
    <row r="778" spans="2:2" x14ac:dyDescent="0.4">
      <c r="B778"/>
    </row>
    <row r="779" spans="2:2" x14ac:dyDescent="0.4">
      <c r="B779"/>
    </row>
    <row r="780" spans="2:2" x14ac:dyDescent="0.4">
      <c r="B780"/>
    </row>
    <row r="781" spans="2:2" x14ac:dyDescent="0.4">
      <c r="B781"/>
    </row>
    <row r="782" spans="2:2" x14ac:dyDescent="0.4">
      <c r="B782"/>
    </row>
    <row r="783" spans="2:2" x14ac:dyDescent="0.4">
      <c r="B783"/>
    </row>
    <row r="784" spans="2:2" x14ac:dyDescent="0.4">
      <c r="B784"/>
    </row>
    <row r="785" spans="2:2" x14ac:dyDescent="0.4">
      <c r="B785"/>
    </row>
    <row r="786" spans="2:2" x14ac:dyDescent="0.4">
      <c r="B786"/>
    </row>
    <row r="787" spans="2:2" x14ac:dyDescent="0.4">
      <c r="B787"/>
    </row>
    <row r="788" spans="2:2" x14ac:dyDescent="0.4">
      <c r="B788"/>
    </row>
    <row r="789" spans="2:2" x14ac:dyDescent="0.4">
      <c r="B789"/>
    </row>
    <row r="790" spans="2:2" x14ac:dyDescent="0.4">
      <c r="B790"/>
    </row>
    <row r="791" spans="2:2" x14ac:dyDescent="0.4">
      <c r="B791"/>
    </row>
    <row r="792" spans="2:2" x14ac:dyDescent="0.4">
      <c r="B792"/>
    </row>
    <row r="793" spans="2:2" x14ac:dyDescent="0.4">
      <c r="B793"/>
    </row>
    <row r="794" spans="2:2" x14ac:dyDescent="0.4">
      <c r="B794"/>
    </row>
    <row r="795" spans="2:2" x14ac:dyDescent="0.4">
      <c r="B795"/>
    </row>
    <row r="796" spans="2:2" x14ac:dyDescent="0.4">
      <c r="B796"/>
    </row>
    <row r="797" spans="2:2" x14ac:dyDescent="0.4">
      <c r="B797"/>
    </row>
    <row r="798" spans="2:2" x14ac:dyDescent="0.4">
      <c r="B798"/>
    </row>
    <row r="799" spans="2:2" x14ac:dyDescent="0.4">
      <c r="B799"/>
    </row>
    <row r="800" spans="2:2" x14ac:dyDescent="0.4">
      <c r="B800"/>
    </row>
    <row r="801" spans="2:2" x14ac:dyDescent="0.4">
      <c r="B801"/>
    </row>
    <row r="802" spans="2:2" x14ac:dyDescent="0.4">
      <c r="B802"/>
    </row>
    <row r="803" spans="2:2" x14ac:dyDescent="0.4">
      <c r="B803"/>
    </row>
    <row r="804" spans="2:2" x14ac:dyDescent="0.4">
      <c r="B804"/>
    </row>
    <row r="805" spans="2:2" x14ac:dyDescent="0.4">
      <c r="B805"/>
    </row>
    <row r="806" spans="2:2" x14ac:dyDescent="0.4">
      <c r="B806"/>
    </row>
    <row r="807" spans="2:2" x14ac:dyDescent="0.4">
      <c r="B807"/>
    </row>
    <row r="808" spans="2:2" x14ac:dyDescent="0.4">
      <c r="B808"/>
    </row>
    <row r="809" spans="2:2" x14ac:dyDescent="0.4">
      <c r="B809"/>
    </row>
    <row r="810" spans="2:2" x14ac:dyDescent="0.4">
      <c r="B810"/>
    </row>
    <row r="811" spans="2:2" x14ac:dyDescent="0.4">
      <c r="B811"/>
    </row>
    <row r="812" spans="2:2" x14ac:dyDescent="0.4">
      <c r="B812"/>
    </row>
    <row r="813" spans="2:2" x14ac:dyDescent="0.4">
      <c r="B813"/>
    </row>
    <row r="814" spans="2:2" x14ac:dyDescent="0.4">
      <c r="B814"/>
    </row>
    <row r="815" spans="2:2" x14ac:dyDescent="0.4">
      <c r="B815"/>
    </row>
    <row r="816" spans="2:2" x14ac:dyDescent="0.4">
      <c r="B816"/>
    </row>
    <row r="817" spans="2:2" x14ac:dyDescent="0.4">
      <c r="B817"/>
    </row>
    <row r="818" spans="2:2" x14ac:dyDescent="0.4">
      <c r="B818"/>
    </row>
    <row r="819" spans="2:2" x14ac:dyDescent="0.4">
      <c r="B819"/>
    </row>
    <row r="820" spans="2:2" x14ac:dyDescent="0.4">
      <c r="B820"/>
    </row>
    <row r="821" spans="2:2" x14ac:dyDescent="0.4">
      <c r="B821"/>
    </row>
    <row r="822" spans="2:2" x14ac:dyDescent="0.4">
      <c r="B822"/>
    </row>
    <row r="823" spans="2:2" x14ac:dyDescent="0.4">
      <c r="B823"/>
    </row>
    <row r="824" spans="2:2" x14ac:dyDescent="0.4">
      <c r="B824"/>
    </row>
    <row r="825" spans="2:2" x14ac:dyDescent="0.4">
      <c r="B825"/>
    </row>
    <row r="826" spans="2:2" x14ac:dyDescent="0.4">
      <c r="B826"/>
    </row>
    <row r="827" spans="2:2" x14ac:dyDescent="0.4">
      <c r="B827"/>
    </row>
    <row r="828" spans="2:2" x14ac:dyDescent="0.4">
      <c r="B828"/>
    </row>
    <row r="829" spans="2:2" x14ac:dyDescent="0.4">
      <c r="B829"/>
    </row>
    <row r="830" spans="2:2" x14ac:dyDescent="0.4">
      <c r="B830"/>
    </row>
    <row r="831" spans="2:2" x14ac:dyDescent="0.4">
      <c r="B831"/>
    </row>
    <row r="832" spans="2:2" x14ac:dyDescent="0.4">
      <c r="B832"/>
    </row>
    <row r="833" spans="2:2" x14ac:dyDescent="0.4">
      <c r="B833"/>
    </row>
    <row r="834" spans="2:2" x14ac:dyDescent="0.4">
      <c r="B834"/>
    </row>
    <row r="835" spans="2:2" x14ac:dyDescent="0.4">
      <c r="B835"/>
    </row>
    <row r="836" spans="2:2" x14ac:dyDescent="0.4">
      <c r="B836"/>
    </row>
    <row r="837" spans="2:2" x14ac:dyDescent="0.4">
      <c r="B837"/>
    </row>
    <row r="838" spans="2:2" x14ac:dyDescent="0.4">
      <c r="B838"/>
    </row>
    <row r="839" spans="2:2" x14ac:dyDescent="0.4">
      <c r="B839"/>
    </row>
    <row r="840" spans="2:2" x14ac:dyDescent="0.4">
      <c r="B840"/>
    </row>
    <row r="841" spans="2:2" x14ac:dyDescent="0.4">
      <c r="B841"/>
    </row>
    <row r="842" spans="2:2" x14ac:dyDescent="0.4">
      <c r="B842"/>
    </row>
    <row r="843" spans="2:2" x14ac:dyDescent="0.4">
      <c r="B843"/>
    </row>
    <row r="844" spans="2:2" x14ac:dyDescent="0.4">
      <c r="B844"/>
    </row>
    <row r="845" spans="2:2" x14ac:dyDescent="0.4">
      <c r="B845"/>
    </row>
    <row r="846" spans="2:2" x14ac:dyDescent="0.4">
      <c r="B846"/>
    </row>
    <row r="847" spans="2:2" x14ac:dyDescent="0.4">
      <c r="B847"/>
    </row>
    <row r="848" spans="2:2" x14ac:dyDescent="0.4">
      <c r="B848"/>
    </row>
    <row r="849" spans="2:2" x14ac:dyDescent="0.4">
      <c r="B849"/>
    </row>
    <row r="850" spans="2:2" x14ac:dyDescent="0.4">
      <c r="B850"/>
    </row>
    <row r="851" spans="2:2" x14ac:dyDescent="0.4">
      <c r="B851"/>
    </row>
    <row r="852" spans="2:2" x14ac:dyDescent="0.4">
      <c r="B852"/>
    </row>
    <row r="853" spans="2:2" x14ac:dyDescent="0.4">
      <c r="B853"/>
    </row>
    <row r="854" spans="2:2" x14ac:dyDescent="0.4">
      <c r="B854"/>
    </row>
    <row r="855" spans="2:2" x14ac:dyDescent="0.4">
      <c r="B855"/>
    </row>
    <row r="856" spans="2:2" x14ac:dyDescent="0.4">
      <c r="B856"/>
    </row>
    <row r="857" spans="2:2" x14ac:dyDescent="0.4">
      <c r="B857"/>
    </row>
    <row r="858" spans="2:2" x14ac:dyDescent="0.4">
      <c r="B858"/>
    </row>
    <row r="859" spans="2:2" x14ac:dyDescent="0.4">
      <c r="B859"/>
    </row>
    <row r="860" spans="2:2" x14ac:dyDescent="0.4">
      <c r="B860"/>
    </row>
    <row r="861" spans="2:2" x14ac:dyDescent="0.4">
      <c r="B861"/>
    </row>
    <row r="862" spans="2:2" x14ac:dyDescent="0.4">
      <c r="B862"/>
    </row>
    <row r="863" spans="2:2" x14ac:dyDescent="0.4">
      <c r="B863"/>
    </row>
    <row r="864" spans="2:2" x14ac:dyDescent="0.4">
      <c r="B864"/>
    </row>
    <row r="865" spans="2:2" x14ac:dyDescent="0.4">
      <c r="B865"/>
    </row>
    <row r="866" spans="2:2" x14ac:dyDescent="0.4">
      <c r="B866"/>
    </row>
    <row r="867" spans="2:2" x14ac:dyDescent="0.4">
      <c r="B867"/>
    </row>
    <row r="868" spans="2:2" x14ac:dyDescent="0.4">
      <c r="B868"/>
    </row>
    <row r="869" spans="2:2" x14ac:dyDescent="0.4">
      <c r="B869"/>
    </row>
    <row r="870" spans="2:2" x14ac:dyDescent="0.4">
      <c r="B870"/>
    </row>
    <row r="871" spans="2:2" x14ac:dyDescent="0.4">
      <c r="B871"/>
    </row>
    <row r="872" spans="2:2" x14ac:dyDescent="0.4">
      <c r="B872"/>
    </row>
    <row r="873" spans="2:2" x14ac:dyDescent="0.4">
      <c r="B873"/>
    </row>
    <row r="874" spans="2:2" x14ac:dyDescent="0.4">
      <c r="B874"/>
    </row>
    <row r="875" spans="2:2" x14ac:dyDescent="0.4">
      <c r="B875"/>
    </row>
    <row r="876" spans="2:2" x14ac:dyDescent="0.4">
      <c r="B876"/>
    </row>
    <row r="877" spans="2:2" x14ac:dyDescent="0.4">
      <c r="B877"/>
    </row>
    <row r="878" spans="2:2" x14ac:dyDescent="0.4">
      <c r="B878"/>
    </row>
    <row r="879" spans="2:2" x14ac:dyDescent="0.4">
      <c r="B879"/>
    </row>
    <row r="880" spans="2:2" x14ac:dyDescent="0.4">
      <c r="B880"/>
    </row>
    <row r="881" spans="2:2" x14ac:dyDescent="0.4">
      <c r="B881"/>
    </row>
    <row r="882" spans="2:2" x14ac:dyDescent="0.4">
      <c r="B882"/>
    </row>
    <row r="883" spans="2:2" x14ac:dyDescent="0.4">
      <c r="B883"/>
    </row>
    <row r="884" spans="2:2" x14ac:dyDescent="0.4">
      <c r="B884"/>
    </row>
    <row r="885" spans="2:2" x14ac:dyDescent="0.4">
      <c r="B885"/>
    </row>
    <row r="886" spans="2:2" x14ac:dyDescent="0.4">
      <c r="B886"/>
    </row>
    <row r="887" spans="2:2" x14ac:dyDescent="0.4">
      <c r="B887"/>
    </row>
    <row r="888" spans="2:2" x14ac:dyDescent="0.4">
      <c r="B888"/>
    </row>
    <row r="889" spans="2:2" x14ac:dyDescent="0.4">
      <c r="B889"/>
    </row>
    <row r="890" spans="2:2" x14ac:dyDescent="0.4">
      <c r="B890"/>
    </row>
    <row r="891" spans="2:2" x14ac:dyDescent="0.4">
      <c r="B891"/>
    </row>
    <row r="892" spans="2:2" x14ac:dyDescent="0.4">
      <c r="B892"/>
    </row>
    <row r="893" spans="2:2" x14ac:dyDescent="0.4">
      <c r="B893"/>
    </row>
    <row r="894" spans="2:2" x14ac:dyDescent="0.4">
      <c r="B894"/>
    </row>
    <row r="895" spans="2:2" x14ac:dyDescent="0.4">
      <c r="B895"/>
    </row>
    <row r="896" spans="2:2" x14ac:dyDescent="0.4">
      <c r="B896"/>
    </row>
    <row r="897" spans="2:2" x14ac:dyDescent="0.4">
      <c r="B897"/>
    </row>
    <row r="898" spans="2:2" x14ac:dyDescent="0.4">
      <c r="B898"/>
    </row>
    <row r="899" spans="2:2" x14ac:dyDescent="0.4">
      <c r="B899"/>
    </row>
    <row r="900" spans="2:2" x14ac:dyDescent="0.4">
      <c r="B900"/>
    </row>
    <row r="901" spans="2:2" x14ac:dyDescent="0.4">
      <c r="B901"/>
    </row>
    <row r="902" spans="2:2" x14ac:dyDescent="0.4">
      <c r="B902"/>
    </row>
    <row r="903" spans="2:2" x14ac:dyDescent="0.4">
      <c r="B903"/>
    </row>
    <row r="904" spans="2:2" x14ac:dyDescent="0.4">
      <c r="B904"/>
    </row>
    <row r="905" spans="2:2" x14ac:dyDescent="0.4">
      <c r="B905"/>
    </row>
    <row r="906" spans="2:2" x14ac:dyDescent="0.4">
      <c r="B906"/>
    </row>
    <row r="907" spans="2:2" x14ac:dyDescent="0.4">
      <c r="B907"/>
    </row>
    <row r="908" spans="2:2" x14ac:dyDescent="0.4">
      <c r="B908"/>
    </row>
    <row r="909" spans="2:2" x14ac:dyDescent="0.4">
      <c r="B909"/>
    </row>
    <row r="910" spans="2:2" x14ac:dyDescent="0.4">
      <c r="B910"/>
    </row>
    <row r="911" spans="2:2" x14ac:dyDescent="0.4">
      <c r="B911"/>
    </row>
    <row r="912" spans="2:2" x14ac:dyDescent="0.4">
      <c r="B912"/>
    </row>
    <row r="913" spans="2:2" x14ac:dyDescent="0.4">
      <c r="B913"/>
    </row>
    <row r="914" spans="2:2" x14ac:dyDescent="0.4">
      <c r="B914"/>
    </row>
    <row r="915" spans="2:2" x14ac:dyDescent="0.4">
      <c r="B915"/>
    </row>
    <row r="916" spans="2:2" x14ac:dyDescent="0.4">
      <c r="B916"/>
    </row>
    <row r="917" spans="2:2" x14ac:dyDescent="0.4">
      <c r="B917"/>
    </row>
    <row r="918" spans="2:2" x14ac:dyDescent="0.4">
      <c r="B918"/>
    </row>
    <row r="919" spans="2:2" x14ac:dyDescent="0.4">
      <c r="B919"/>
    </row>
    <row r="920" spans="2:2" x14ac:dyDescent="0.4">
      <c r="B920"/>
    </row>
    <row r="921" spans="2:2" x14ac:dyDescent="0.4">
      <c r="B921"/>
    </row>
    <row r="922" spans="2:2" x14ac:dyDescent="0.4">
      <c r="B922"/>
    </row>
    <row r="923" spans="2:2" x14ac:dyDescent="0.4">
      <c r="B923"/>
    </row>
    <row r="924" spans="2:2" x14ac:dyDescent="0.4">
      <c r="B924"/>
    </row>
    <row r="925" spans="2:2" x14ac:dyDescent="0.4">
      <c r="B925"/>
    </row>
    <row r="926" spans="2:2" x14ac:dyDescent="0.4">
      <c r="B926"/>
    </row>
    <row r="927" spans="2:2" x14ac:dyDescent="0.4">
      <c r="B927"/>
    </row>
    <row r="928" spans="2:2" x14ac:dyDescent="0.4">
      <c r="B928"/>
    </row>
    <row r="929" spans="2:2" x14ac:dyDescent="0.4">
      <c r="B929"/>
    </row>
    <row r="930" spans="2:2" x14ac:dyDescent="0.4">
      <c r="B930"/>
    </row>
    <row r="931" spans="2:2" x14ac:dyDescent="0.4">
      <c r="B931"/>
    </row>
    <row r="932" spans="2:2" x14ac:dyDescent="0.4">
      <c r="B932"/>
    </row>
    <row r="933" spans="2:2" x14ac:dyDescent="0.4">
      <c r="B933"/>
    </row>
    <row r="934" spans="2:2" x14ac:dyDescent="0.4">
      <c r="B934"/>
    </row>
    <row r="935" spans="2:2" x14ac:dyDescent="0.4">
      <c r="B935"/>
    </row>
    <row r="936" spans="2:2" x14ac:dyDescent="0.4">
      <c r="B936"/>
    </row>
    <row r="937" spans="2:2" x14ac:dyDescent="0.4">
      <c r="B937"/>
    </row>
    <row r="938" spans="2:2" x14ac:dyDescent="0.4">
      <c r="B938"/>
    </row>
    <row r="939" spans="2:2" x14ac:dyDescent="0.4">
      <c r="B939"/>
    </row>
    <row r="940" spans="2:2" x14ac:dyDescent="0.4">
      <c r="B940"/>
    </row>
    <row r="941" spans="2:2" x14ac:dyDescent="0.4">
      <c r="B941"/>
    </row>
    <row r="942" spans="2:2" x14ac:dyDescent="0.4">
      <c r="B942"/>
    </row>
    <row r="943" spans="2:2" x14ac:dyDescent="0.4">
      <c r="B943"/>
    </row>
    <row r="944" spans="2:2" x14ac:dyDescent="0.4">
      <c r="B944"/>
    </row>
    <row r="945" spans="2:2" x14ac:dyDescent="0.4">
      <c r="B945"/>
    </row>
    <row r="946" spans="2:2" x14ac:dyDescent="0.4">
      <c r="B946"/>
    </row>
    <row r="947" spans="2:2" x14ac:dyDescent="0.4">
      <c r="B947"/>
    </row>
    <row r="948" spans="2:2" x14ac:dyDescent="0.4">
      <c r="B948"/>
    </row>
    <row r="949" spans="2:2" x14ac:dyDescent="0.4">
      <c r="B949"/>
    </row>
    <row r="950" spans="2:2" x14ac:dyDescent="0.4">
      <c r="B950"/>
    </row>
    <row r="951" spans="2:2" x14ac:dyDescent="0.4">
      <c r="B951"/>
    </row>
    <row r="952" spans="2:2" x14ac:dyDescent="0.4">
      <c r="B952"/>
    </row>
    <row r="953" spans="2:2" x14ac:dyDescent="0.4">
      <c r="B953"/>
    </row>
    <row r="954" spans="2:2" x14ac:dyDescent="0.4">
      <c r="B954"/>
    </row>
    <row r="955" spans="2:2" x14ac:dyDescent="0.4">
      <c r="B955"/>
    </row>
    <row r="956" spans="2:2" x14ac:dyDescent="0.4">
      <c r="B956"/>
    </row>
    <row r="957" spans="2:2" x14ac:dyDescent="0.4">
      <c r="B957"/>
    </row>
    <row r="958" spans="2:2" x14ac:dyDescent="0.4">
      <c r="B958"/>
    </row>
    <row r="959" spans="2:2" x14ac:dyDescent="0.4">
      <c r="B959"/>
    </row>
    <row r="960" spans="2:2" x14ac:dyDescent="0.4">
      <c r="B960"/>
    </row>
    <row r="961" spans="2:2" x14ac:dyDescent="0.4">
      <c r="B961"/>
    </row>
    <row r="962" spans="2:2" x14ac:dyDescent="0.4">
      <c r="B962"/>
    </row>
    <row r="963" spans="2:2" x14ac:dyDescent="0.4">
      <c r="B963"/>
    </row>
    <row r="964" spans="2:2" x14ac:dyDescent="0.4">
      <c r="B964"/>
    </row>
    <row r="965" spans="2:2" x14ac:dyDescent="0.4">
      <c r="B965"/>
    </row>
    <row r="966" spans="2:2" x14ac:dyDescent="0.4">
      <c r="B966"/>
    </row>
    <row r="967" spans="2:2" x14ac:dyDescent="0.4">
      <c r="B967"/>
    </row>
    <row r="968" spans="2:2" x14ac:dyDescent="0.4">
      <c r="B968"/>
    </row>
    <row r="969" spans="2:2" x14ac:dyDescent="0.4">
      <c r="B969"/>
    </row>
    <row r="970" spans="2:2" x14ac:dyDescent="0.4">
      <c r="B970"/>
    </row>
    <row r="971" spans="2:2" x14ac:dyDescent="0.4">
      <c r="B971"/>
    </row>
    <row r="972" spans="2:2" x14ac:dyDescent="0.4">
      <c r="B972"/>
    </row>
    <row r="973" spans="2:2" x14ac:dyDescent="0.4">
      <c r="B973"/>
    </row>
    <row r="974" spans="2:2" x14ac:dyDescent="0.4">
      <c r="B974"/>
    </row>
    <row r="975" spans="2:2" x14ac:dyDescent="0.4">
      <c r="B975"/>
    </row>
    <row r="976" spans="2:2" x14ac:dyDescent="0.4">
      <c r="B976"/>
    </row>
    <row r="977" spans="2:2" x14ac:dyDescent="0.4">
      <c r="B977"/>
    </row>
    <row r="978" spans="2:2" x14ac:dyDescent="0.4">
      <c r="B978"/>
    </row>
    <row r="979" spans="2:2" x14ac:dyDescent="0.4">
      <c r="B979"/>
    </row>
    <row r="980" spans="2:2" x14ac:dyDescent="0.4">
      <c r="B980"/>
    </row>
    <row r="981" spans="2:2" x14ac:dyDescent="0.4">
      <c r="B981"/>
    </row>
    <row r="982" spans="2:2" x14ac:dyDescent="0.4">
      <c r="B982"/>
    </row>
    <row r="983" spans="2:2" x14ac:dyDescent="0.4">
      <c r="B983"/>
    </row>
    <row r="984" spans="2:2" x14ac:dyDescent="0.4">
      <c r="B984"/>
    </row>
    <row r="985" spans="2:2" x14ac:dyDescent="0.4">
      <c r="B985"/>
    </row>
    <row r="986" spans="2:2" x14ac:dyDescent="0.4">
      <c r="B986"/>
    </row>
    <row r="987" spans="2:2" x14ac:dyDescent="0.4">
      <c r="B987"/>
    </row>
    <row r="988" spans="2:2" x14ac:dyDescent="0.4">
      <c r="B988"/>
    </row>
    <row r="989" spans="2:2" x14ac:dyDescent="0.4">
      <c r="B989"/>
    </row>
    <row r="990" spans="2:2" x14ac:dyDescent="0.4">
      <c r="B990"/>
    </row>
    <row r="991" spans="2:2" x14ac:dyDescent="0.4">
      <c r="B991"/>
    </row>
    <row r="992" spans="2:2" x14ac:dyDescent="0.4">
      <c r="B992"/>
    </row>
    <row r="993" spans="2:2" x14ac:dyDescent="0.4">
      <c r="B993"/>
    </row>
    <row r="994" spans="2:2" x14ac:dyDescent="0.4">
      <c r="B994"/>
    </row>
    <row r="995" spans="2:2" x14ac:dyDescent="0.4">
      <c r="B995"/>
    </row>
    <row r="996" spans="2:2" x14ac:dyDescent="0.4">
      <c r="B996"/>
    </row>
    <row r="997" spans="2:2" x14ac:dyDescent="0.4">
      <c r="B997"/>
    </row>
    <row r="998" spans="2:2" x14ac:dyDescent="0.4">
      <c r="B998"/>
    </row>
    <row r="999" spans="2:2" x14ac:dyDescent="0.4">
      <c r="B999"/>
    </row>
    <row r="1000" spans="2:2" x14ac:dyDescent="0.4">
      <c r="B1000"/>
    </row>
    <row r="1001" spans="2:2" x14ac:dyDescent="0.4">
      <c r="B1001"/>
    </row>
    <row r="1002" spans="2:2" x14ac:dyDescent="0.4">
      <c r="B1002"/>
    </row>
    <row r="1003" spans="2:2" x14ac:dyDescent="0.4">
      <c r="B1003"/>
    </row>
    <row r="1004" spans="2:2" x14ac:dyDescent="0.4">
      <c r="B1004"/>
    </row>
    <row r="1005" spans="2:2" x14ac:dyDescent="0.4">
      <c r="B1005"/>
    </row>
    <row r="1006" spans="2:2" x14ac:dyDescent="0.4">
      <c r="B1006"/>
    </row>
    <row r="1007" spans="2:2" x14ac:dyDescent="0.4">
      <c r="B1007"/>
    </row>
    <row r="1008" spans="2:2" x14ac:dyDescent="0.4">
      <c r="B1008"/>
    </row>
    <row r="1009" spans="2:2" x14ac:dyDescent="0.4">
      <c r="B1009"/>
    </row>
    <row r="1010" spans="2:2" x14ac:dyDescent="0.4">
      <c r="B1010"/>
    </row>
    <row r="1011" spans="2:2" x14ac:dyDescent="0.4">
      <c r="B1011"/>
    </row>
    <row r="1012" spans="2:2" x14ac:dyDescent="0.4">
      <c r="B1012"/>
    </row>
    <row r="1013" spans="2:2" x14ac:dyDescent="0.4">
      <c r="B1013"/>
    </row>
    <row r="1014" spans="2:2" x14ac:dyDescent="0.4">
      <c r="B1014"/>
    </row>
    <row r="1015" spans="2:2" x14ac:dyDescent="0.4">
      <c r="B1015"/>
    </row>
    <row r="1016" spans="2:2" x14ac:dyDescent="0.4">
      <c r="B1016"/>
    </row>
    <row r="1017" spans="2:2" x14ac:dyDescent="0.4">
      <c r="B1017"/>
    </row>
    <row r="1018" spans="2:2" x14ac:dyDescent="0.4">
      <c r="B1018"/>
    </row>
    <row r="1019" spans="2:2" x14ac:dyDescent="0.4">
      <c r="B1019"/>
    </row>
    <row r="1020" spans="2:2" x14ac:dyDescent="0.4">
      <c r="B1020"/>
    </row>
    <row r="1021" spans="2:2" x14ac:dyDescent="0.4">
      <c r="B1021"/>
    </row>
    <row r="1022" spans="2:2" x14ac:dyDescent="0.4">
      <c r="B1022"/>
    </row>
    <row r="1023" spans="2:2" x14ac:dyDescent="0.4">
      <c r="B1023"/>
    </row>
    <row r="1024" spans="2:2" x14ac:dyDescent="0.4">
      <c r="B1024"/>
    </row>
    <row r="1025" spans="2:2" x14ac:dyDescent="0.4">
      <c r="B1025"/>
    </row>
    <row r="1026" spans="2:2" x14ac:dyDescent="0.4">
      <c r="B1026"/>
    </row>
    <row r="1027" spans="2:2" x14ac:dyDescent="0.4">
      <c r="B1027"/>
    </row>
    <row r="1028" spans="2:2" x14ac:dyDescent="0.4">
      <c r="B1028"/>
    </row>
    <row r="1029" spans="2:2" x14ac:dyDescent="0.4">
      <c r="B1029"/>
    </row>
    <row r="1030" spans="2:2" x14ac:dyDescent="0.4">
      <c r="B1030"/>
    </row>
    <row r="1031" spans="2:2" x14ac:dyDescent="0.4">
      <c r="B1031"/>
    </row>
    <row r="1032" spans="2:2" x14ac:dyDescent="0.4">
      <c r="B1032"/>
    </row>
    <row r="1033" spans="2:2" x14ac:dyDescent="0.4">
      <c r="B1033"/>
    </row>
    <row r="1034" spans="2:2" x14ac:dyDescent="0.4">
      <c r="B1034"/>
    </row>
    <row r="1035" spans="2:2" x14ac:dyDescent="0.4">
      <c r="B1035"/>
    </row>
    <row r="1036" spans="2:2" x14ac:dyDescent="0.4">
      <c r="B1036"/>
    </row>
    <row r="1037" spans="2:2" x14ac:dyDescent="0.4">
      <c r="B1037"/>
    </row>
    <row r="1038" spans="2:2" x14ac:dyDescent="0.4">
      <c r="B1038"/>
    </row>
    <row r="1039" spans="2:2" x14ac:dyDescent="0.4">
      <c r="B1039"/>
    </row>
    <row r="1040" spans="2:2" x14ac:dyDescent="0.4">
      <c r="B1040"/>
    </row>
    <row r="1041" spans="2:2" x14ac:dyDescent="0.4">
      <c r="B1041"/>
    </row>
    <row r="1042" spans="2:2" x14ac:dyDescent="0.4">
      <c r="B1042"/>
    </row>
    <row r="1043" spans="2:2" x14ac:dyDescent="0.4">
      <c r="B1043"/>
    </row>
    <row r="1044" spans="2:2" x14ac:dyDescent="0.4">
      <c r="B1044"/>
    </row>
    <row r="1045" spans="2:2" x14ac:dyDescent="0.4">
      <c r="B1045"/>
    </row>
    <row r="1046" spans="2:2" x14ac:dyDescent="0.4">
      <c r="B1046"/>
    </row>
    <row r="1047" spans="2:2" x14ac:dyDescent="0.4">
      <c r="B1047"/>
    </row>
    <row r="1048" spans="2:2" x14ac:dyDescent="0.4">
      <c r="B1048"/>
    </row>
    <row r="1049" spans="2:2" x14ac:dyDescent="0.4">
      <c r="B1049"/>
    </row>
    <row r="1050" spans="2:2" x14ac:dyDescent="0.4">
      <c r="B1050"/>
    </row>
    <row r="1051" spans="2:2" x14ac:dyDescent="0.4">
      <c r="B1051"/>
    </row>
    <row r="1052" spans="2:2" x14ac:dyDescent="0.4">
      <c r="B1052"/>
    </row>
    <row r="1053" spans="2:2" x14ac:dyDescent="0.4">
      <c r="B1053"/>
    </row>
    <row r="1054" spans="2:2" x14ac:dyDescent="0.4">
      <c r="B1054"/>
    </row>
    <row r="1055" spans="2:2" x14ac:dyDescent="0.4">
      <c r="B1055"/>
    </row>
    <row r="1056" spans="2:2" x14ac:dyDescent="0.4">
      <c r="B1056"/>
    </row>
    <row r="1057" spans="2:2" x14ac:dyDescent="0.4">
      <c r="B1057"/>
    </row>
    <row r="1058" spans="2:2" x14ac:dyDescent="0.4">
      <c r="B1058"/>
    </row>
    <row r="1059" spans="2:2" x14ac:dyDescent="0.4">
      <c r="B1059"/>
    </row>
    <row r="1060" spans="2:2" x14ac:dyDescent="0.4">
      <c r="B1060"/>
    </row>
    <row r="1061" spans="2:2" x14ac:dyDescent="0.4">
      <c r="B1061"/>
    </row>
    <row r="1062" spans="2:2" x14ac:dyDescent="0.4">
      <c r="B1062"/>
    </row>
    <row r="1063" spans="2:2" x14ac:dyDescent="0.4">
      <c r="B1063"/>
    </row>
    <row r="1064" spans="2:2" x14ac:dyDescent="0.4">
      <c r="B1064"/>
    </row>
    <row r="1065" spans="2:2" x14ac:dyDescent="0.4">
      <c r="B1065"/>
    </row>
    <row r="1066" spans="2:2" x14ac:dyDescent="0.4">
      <c r="B1066"/>
    </row>
    <row r="1067" spans="2:2" x14ac:dyDescent="0.4">
      <c r="B1067"/>
    </row>
    <row r="1068" spans="2:2" x14ac:dyDescent="0.4">
      <c r="B1068"/>
    </row>
    <row r="1069" spans="2:2" x14ac:dyDescent="0.4">
      <c r="B1069"/>
    </row>
    <row r="1070" spans="2:2" x14ac:dyDescent="0.4">
      <c r="B1070"/>
    </row>
    <row r="1071" spans="2:2" x14ac:dyDescent="0.4">
      <c r="B1071"/>
    </row>
    <row r="1072" spans="2:2" x14ac:dyDescent="0.4">
      <c r="B1072"/>
    </row>
    <row r="1073" spans="2:2" x14ac:dyDescent="0.4">
      <c r="B1073"/>
    </row>
    <row r="1074" spans="2:2" x14ac:dyDescent="0.4">
      <c r="B1074"/>
    </row>
    <row r="1075" spans="2:2" x14ac:dyDescent="0.4">
      <c r="B1075"/>
    </row>
    <row r="1076" spans="2:2" x14ac:dyDescent="0.4">
      <c r="B1076"/>
    </row>
    <row r="1077" spans="2:2" x14ac:dyDescent="0.4">
      <c r="B1077"/>
    </row>
    <row r="1078" spans="2:2" x14ac:dyDescent="0.4">
      <c r="B1078"/>
    </row>
    <row r="1079" spans="2:2" x14ac:dyDescent="0.4">
      <c r="B1079"/>
    </row>
    <row r="1080" spans="2:2" x14ac:dyDescent="0.4">
      <c r="B1080"/>
    </row>
    <row r="1081" spans="2:2" x14ac:dyDescent="0.4">
      <c r="B1081"/>
    </row>
    <row r="1082" spans="2:2" x14ac:dyDescent="0.4">
      <c r="B1082"/>
    </row>
    <row r="1083" spans="2:2" x14ac:dyDescent="0.4">
      <c r="B1083"/>
    </row>
    <row r="1084" spans="2:2" x14ac:dyDescent="0.4">
      <c r="B1084"/>
    </row>
    <row r="1085" spans="2:2" x14ac:dyDescent="0.4">
      <c r="B1085"/>
    </row>
    <row r="1086" spans="2:2" x14ac:dyDescent="0.4">
      <c r="B1086"/>
    </row>
    <row r="1087" spans="2:2" x14ac:dyDescent="0.4">
      <c r="B1087"/>
    </row>
    <row r="1088" spans="2:2" x14ac:dyDescent="0.4">
      <c r="B1088"/>
    </row>
    <row r="1089" spans="2:2" x14ac:dyDescent="0.4">
      <c r="B1089"/>
    </row>
    <row r="1090" spans="2:2" x14ac:dyDescent="0.4">
      <c r="B1090"/>
    </row>
    <row r="1091" spans="2:2" x14ac:dyDescent="0.4">
      <c r="B1091"/>
    </row>
    <row r="1092" spans="2:2" x14ac:dyDescent="0.4">
      <c r="B1092"/>
    </row>
    <row r="1093" spans="2:2" x14ac:dyDescent="0.4">
      <c r="B1093"/>
    </row>
    <row r="1094" spans="2:2" x14ac:dyDescent="0.4">
      <c r="B1094"/>
    </row>
    <row r="1095" spans="2:2" x14ac:dyDescent="0.4">
      <c r="B1095"/>
    </row>
    <row r="1096" spans="2:2" x14ac:dyDescent="0.4">
      <c r="B1096"/>
    </row>
    <row r="1097" spans="2:2" x14ac:dyDescent="0.4">
      <c r="B1097"/>
    </row>
    <row r="1098" spans="2:2" x14ac:dyDescent="0.4">
      <c r="B1098"/>
    </row>
    <row r="1099" spans="2:2" x14ac:dyDescent="0.4">
      <c r="B1099"/>
    </row>
    <row r="1100" spans="2:2" x14ac:dyDescent="0.4">
      <c r="B1100"/>
    </row>
    <row r="1101" spans="2:2" x14ac:dyDescent="0.4">
      <c r="B1101"/>
    </row>
    <row r="1102" spans="2:2" x14ac:dyDescent="0.4">
      <c r="B1102"/>
    </row>
    <row r="1103" spans="2:2" x14ac:dyDescent="0.4">
      <c r="B1103"/>
    </row>
    <row r="1104" spans="2:2" x14ac:dyDescent="0.4">
      <c r="B1104"/>
    </row>
    <row r="1105" spans="2:2" x14ac:dyDescent="0.4">
      <c r="B1105"/>
    </row>
    <row r="1106" spans="2:2" x14ac:dyDescent="0.4">
      <c r="B1106"/>
    </row>
    <row r="1107" spans="2:2" x14ac:dyDescent="0.4">
      <c r="B1107"/>
    </row>
    <row r="1108" spans="2:2" x14ac:dyDescent="0.4">
      <c r="B1108"/>
    </row>
    <row r="1109" spans="2:2" x14ac:dyDescent="0.4">
      <c r="B1109"/>
    </row>
    <row r="1110" spans="2:2" x14ac:dyDescent="0.4">
      <c r="B1110"/>
    </row>
    <row r="1111" spans="2:2" x14ac:dyDescent="0.4">
      <c r="B1111"/>
    </row>
    <row r="1112" spans="2:2" x14ac:dyDescent="0.4">
      <c r="B1112"/>
    </row>
    <row r="1113" spans="2:2" x14ac:dyDescent="0.4">
      <c r="B1113"/>
    </row>
    <row r="1114" spans="2:2" x14ac:dyDescent="0.4">
      <c r="B1114"/>
    </row>
    <row r="1115" spans="2:2" x14ac:dyDescent="0.4">
      <c r="B1115"/>
    </row>
    <row r="1116" spans="2:2" x14ac:dyDescent="0.4">
      <c r="B1116"/>
    </row>
    <row r="1117" spans="2:2" x14ac:dyDescent="0.4">
      <c r="B1117"/>
    </row>
    <row r="1118" spans="2:2" x14ac:dyDescent="0.4">
      <c r="B1118"/>
    </row>
    <row r="1119" spans="2:2" x14ac:dyDescent="0.4">
      <c r="B1119"/>
    </row>
    <row r="1120" spans="2:2" x14ac:dyDescent="0.4">
      <c r="B1120"/>
    </row>
    <row r="1121" spans="2:2" x14ac:dyDescent="0.4">
      <c r="B1121"/>
    </row>
    <row r="1122" spans="2:2" x14ac:dyDescent="0.4">
      <c r="B1122"/>
    </row>
    <row r="1123" spans="2:2" x14ac:dyDescent="0.4">
      <c r="B1123"/>
    </row>
    <row r="1124" spans="2:2" x14ac:dyDescent="0.4">
      <c r="B1124"/>
    </row>
    <row r="1125" spans="2:2" x14ac:dyDescent="0.4">
      <c r="B1125"/>
    </row>
    <row r="1126" spans="2:2" x14ac:dyDescent="0.4">
      <c r="B1126"/>
    </row>
    <row r="1127" spans="2:2" x14ac:dyDescent="0.4">
      <c r="B1127"/>
    </row>
    <row r="1128" spans="2:2" x14ac:dyDescent="0.4">
      <c r="B1128"/>
    </row>
    <row r="1129" spans="2:2" x14ac:dyDescent="0.4">
      <c r="B1129"/>
    </row>
    <row r="1130" spans="2:2" x14ac:dyDescent="0.4">
      <c r="B1130"/>
    </row>
    <row r="1131" spans="2:2" x14ac:dyDescent="0.4">
      <c r="B1131"/>
    </row>
    <row r="1132" spans="2:2" x14ac:dyDescent="0.4">
      <c r="B1132"/>
    </row>
    <row r="1133" spans="2:2" x14ac:dyDescent="0.4">
      <c r="B1133"/>
    </row>
    <row r="1134" spans="2:2" x14ac:dyDescent="0.4">
      <c r="B1134"/>
    </row>
    <row r="1135" spans="2:2" x14ac:dyDescent="0.4">
      <c r="B1135"/>
    </row>
    <row r="1136" spans="2:2" x14ac:dyDescent="0.4">
      <c r="B1136"/>
    </row>
    <row r="1137" spans="2:2" x14ac:dyDescent="0.4">
      <c r="B1137"/>
    </row>
    <row r="1138" spans="2:2" x14ac:dyDescent="0.4">
      <c r="B1138"/>
    </row>
    <row r="1139" spans="2:2" x14ac:dyDescent="0.4">
      <c r="B1139"/>
    </row>
    <row r="1140" spans="2:2" x14ac:dyDescent="0.4">
      <c r="B1140"/>
    </row>
    <row r="1141" spans="2:2" x14ac:dyDescent="0.4">
      <c r="B1141"/>
    </row>
    <row r="1142" spans="2:2" x14ac:dyDescent="0.4">
      <c r="B1142"/>
    </row>
    <row r="1143" spans="2:2" x14ac:dyDescent="0.4">
      <c r="B1143"/>
    </row>
    <row r="1144" spans="2:2" x14ac:dyDescent="0.4">
      <c r="B1144"/>
    </row>
    <row r="1145" spans="2:2" x14ac:dyDescent="0.4">
      <c r="B1145"/>
    </row>
    <row r="1146" spans="2:2" x14ac:dyDescent="0.4">
      <c r="B1146"/>
    </row>
    <row r="1147" spans="2:2" x14ac:dyDescent="0.4">
      <c r="B1147"/>
    </row>
    <row r="1148" spans="2:2" x14ac:dyDescent="0.4">
      <c r="B1148"/>
    </row>
    <row r="1149" spans="2:2" x14ac:dyDescent="0.4">
      <c r="B1149"/>
    </row>
    <row r="1150" spans="2:2" x14ac:dyDescent="0.4">
      <c r="B1150"/>
    </row>
    <row r="1151" spans="2:2" x14ac:dyDescent="0.4">
      <c r="B1151"/>
    </row>
    <row r="1152" spans="2:2" x14ac:dyDescent="0.4">
      <c r="B1152"/>
    </row>
    <row r="1153" spans="2:2" x14ac:dyDescent="0.4">
      <c r="B1153"/>
    </row>
    <row r="1154" spans="2:2" x14ac:dyDescent="0.4">
      <c r="B1154"/>
    </row>
    <row r="1155" spans="2:2" x14ac:dyDescent="0.4">
      <c r="B1155"/>
    </row>
    <row r="1156" spans="2:2" x14ac:dyDescent="0.4">
      <c r="B1156"/>
    </row>
    <row r="1157" spans="2:2" x14ac:dyDescent="0.4">
      <c r="B1157"/>
    </row>
    <row r="1158" spans="2:2" x14ac:dyDescent="0.4">
      <c r="B1158"/>
    </row>
    <row r="1159" spans="2:2" x14ac:dyDescent="0.4">
      <c r="B1159"/>
    </row>
    <row r="1160" spans="2:2" x14ac:dyDescent="0.4">
      <c r="B1160"/>
    </row>
    <row r="1161" spans="2:2" x14ac:dyDescent="0.4">
      <c r="B1161"/>
    </row>
    <row r="1162" spans="2:2" x14ac:dyDescent="0.4">
      <c r="B1162"/>
    </row>
    <row r="1163" spans="2:2" x14ac:dyDescent="0.4">
      <c r="B1163"/>
    </row>
    <row r="1164" spans="2:2" x14ac:dyDescent="0.4">
      <c r="B1164"/>
    </row>
    <row r="1165" spans="2:2" x14ac:dyDescent="0.4">
      <c r="B1165"/>
    </row>
    <row r="1166" spans="2:2" x14ac:dyDescent="0.4">
      <c r="B1166"/>
    </row>
    <row r="1167" spans="2:2" x14ac:dyDescent="0.4">
      <c r="B1167"/>
    </row>
    <row r="1168" spans="2:2" x14ac:dyDescent="0.4">
      <c r="B1168"/>
    </row>
    <row r="1169" spans="2:2" x14ac:dyDescent="0.4">
      <c r="B1169"/>
    </row>
    <row r="1170" spans="2:2" x14ac:dyDescent="0.4">
      <c r="B1170"/>
    </row>
    <row r="1171" spans="2:2" x14ac:dyDescent="0.4">
      <c r="B1171"/>
    </row>
    <row r="1172" spans="2:2" x14ac:dyDescent="0.4">
      <c r="B1172"/>
    </row>
    <row r="1173" spans="2:2" x14ac:dyDescent="0.4">
      <c r="B1173"/>
    </row>
    <row r="1174" spans="2:2" x14ac:dyDescent="0.4">
      <c r="B1174"/>
    </row>
    <row r="1175" spans="2:2" x14ac:dyDescent="0.4">
      <c r="B1175"/>
    </row>
    <row r="1176" spans="2:2" x14ac:dyDescent="0.4">
      <c r="B1176"/>
    </row>
    <row r="1177" spans="2:2" x14ac:dyDescent="0.4">
      <c r="B1177"/>
    </row>
    <row r="1178" spans="2:2" x14ac:dyDescent="0.4">
      <c r="B1178"/>
    </row>
    <row r="1179" spans="2:2" x14ac:dyDescent="0.4">
      <c r="B1179"/>
    </row>
    <row r="1180" spans="2:2" x14ac:dyDescent="0.4">
      <c r="B1180"/>
    </row>
    <row r="1181" spans="2:2" x14ac:dyDescent="0.4">
      <c r="B1181"/>
    </row>
    <row r="1182" spans="2:2" x14ac:dyDescent="0.4">
      <c r="B1182"/>
    </row>
    <row r="1183" spans="2:2" x14ac:dyDescent="0.4">
      <c r="B1183"/>
    </row>
    <row r="1184" spans="2:2" x14ac:dyDescent="0.4">
      <c r="B1184"/>
    </row>
    <row r="1185" spans="2:2" x14ac:dyDescent="0.4">
      <c r="B1185"/>
    </row>
    <row r="1186" spans="2:2" x14ac:dyDescent="0.4">
      <c r="B1186"/>
    </row>
    <row r="1187" spans="2:2" x14ac:dyDescent="0.4">
      <c r="B1187"/>
    </row>
    <row r="1188" spans="2:2" x14ac:dyDescent="0.4">
      <c r="B1188"/>
    </row>
    <row r="1189" spans="2:2" x14ac:dyDescent="0.4">
      <c r="B1189"/>
    </row>
    <row r="1190" spans="2:2" x14ac:dyDescent="0.4">
      <c r="B1190"/>
    </row>
    <row r="1191" spans="2:2" x14ac:dyDescent="0.4">
      <c r="B1191"/>
    </row>
    <row r="1192" spans="2:2" x14ac:dyDescent="0.4">
      <c r="B1192"/>
    </row>
    <row r="1193" spans="2:2" x14ac:dyDescent="0.4">
      <c r="B1193"/>
    </row>
    <row r="1194" spans="2:2" x14ac:dyDescent="0.4">
      <c r="B1194"/>
    </row>
    <row r="1195" spans="2:2" x14ac:dyDescent="0.4">
      <c r="B1195"/>
    </row>
    <row r="1196" spans="2:2" x14ac:dyDescent="0.4">
      <c r="B1196"/>
    </row>
    <row r="1197" spans="2:2" x14ac:dyDescent="0.4">
      <c r="B1197"/>
    </row>
    <row r="1198" spans="2:2" x14ac:dyDescent="0.4">
      <c r="B1198"/>
    </row>
    <row r="1199" spans="2:2" x14ac:dyDescent="0.4">
      <c r="B1199"/>
    </row>
    <row r="1200" spans="2:2" x14ac:dyDescent="0.4">
      <c r="B1200"/>
    </row>
    <row r="1201" spans="2:2" x14ac:dyDescent="0.4">
      <c r="B1201"/>
    </row>
    <row r="1202" spans="2:2" x14ac:dyDescent="0.4">
      <c r="B1202"/>
    </row>
    <row r="1203" spans="2:2" x14ac:dyDescent="0.4">
      <c r="B1203"/>
    </row>
    <row r="1204" spans="2:2" x14ac:dyDescent="0.4">
      <c r="B1204"/>
    </row>
    <row r="1205" spans="2:2" x14ac:dyDescent="0.4">
      <c r="B1205"/>
    </row>
    <row r="1206" spans="2:2" x14ac:dyDescent="0.4">
      <c r="B1206"/>
    </row>
    <row r="1207" spans="2:2" x14ac:dyDescent="0.4">
      <c r="B1207"/>
    </row>
    <row r="1208" spans="2:2" x14ac:dyDescent="0.4">
      <c r="B1208"/>
    </row>
    <row r="1209" spans="2:2" x14ac:dyDescent="0.4">
      <c r="B1209"/>
    </row>
    <row r="1210" spans="2:2" x14ac:dyDescent="0.4">
      <c r="B1210"/>
    </row>
    <row r="1211" spans="2:2" x14ac:dyDescent="0.4">
      <c r="B1211"/>
    </row>
    <row r="1212" spans="2:2" x14ac:dyDescent="0.4">
      <c r="B1212"/>
    </row>
    <row r="1213" spans="2:2" x14ac:dyDescent="0.4">
      <c r="B1213"/>
    </row>
    <row r="1214" spans="2:2" x14ac:dyDescent="0.4">
      <c r="B1214"/>
    </row>
    <row r="1215" spans="2:2" x14ac:dyDescent="0.4">
      <c r="B1215"/>
    </row>
    <row r="1216" spans="2:2" x14ac:dyDescent="0.4">
      <c r="B1216"/>
    </row>
    <row r="1217" spans="2:2" x14ac:dyDescent="0.4">
      <c r="B1217"/>
    </row>
    <row r="1218" spans="2:2" x14ac:dyDescent="0.4">
      <c r="B1218"/>
    </row>
    <row r="1219" spans="2:2" x14ac:dyDescent="0.4">
      <c r="B1219"/>
    </row>
    <row r="1220" spans="2:2" x14ac:dyDescent="0.4">
      <c r="B1220"/>
    </row>
    <row r="1221" spans="2:2" x14ac:dyDescent="0.4">
      <c r="B1221"/>
    </row>
    <row r="1222" spans="2:2" x14ac:dyDescent="0.4">
      <c r="B1222"/>
    </row>
    <row r="1223" spans="2:2" x14ac:dyDescent="0.4">
      <c r="B1223"/>
    </row>
    <row r="1224" spans="2:2" x14ac:dyDescent="0.4">
      <c r="B1224"/>
    </row>
    <row r="1225" spans="2:2" x14ac:dyDescent="0.4">
      <c r="B1225"/>
    </row>
    <row r="1226" spans="2:2" x14ac:dyDescent="0.4">
      <c r="B1226"/>
    </row>
    <row r="1227" spans="2:2" x14ac:dyDescent="0.4">
      <c r="B1227"/>
    </row>
    <row r="1228" spans="2:2" x14ac:dyDescent="0.4">
      <c r="B1228"/>
    </row>
    <row r="1229" spans="2:2" x14ac:dyDescent="0.4">
      <c r="B1229"/>
    </row>
    <row r="1230" spans="2:2" x14ac:dyDescent="0.4">
      <c r="B1230"/>
    </row>
    <row r="1231" spans="2:2" x14ac:dyDescent="0.4">
      <c r="B1231"/>
    </row>
    <row r="1232" spans="2:2" x14ac:dyDescent="0.4">
      <c r="B1232"/>
    </row>
    <row r="1233" spans="2:2" x14ac:dyDescent="0.4">
      <c r="B1233"/>
    </row>
    <row r="1234" spans="2:2" x14ac:dyDescent="0.4">
      <c r="B1234"/>
    </row>
    <row r="1235" spans="2:2" x14ac:dyDescent="0.4">
      <c r="B1235"/>
    </row>
    <row r="1236" spans="2:2" x14ac:dyDescent="0.4">
      <c r="B1236"/>
    </row>
    <row r="1237" spans="2:2" x14ac:dyDescent="0.4">
      <c r="B1237"/>
    </row>
    <row r="1238" spans="2:2" x14ac:dyDescent="0.4">
      <c r="B1238"/>
    </row>
    <row r="1239" spans="2:2" x14ac:dyDescent="0.4">
      <c r="B1239"/>
    </row>
    <row r="1240" spans="2:2" x14ac:dyDescent="0.4">
      <c r="B1240"/>
    </row>
    <row r="1241" spans="2:2" x14ac:dyDescent="0.4">
      <c r="B1241"/>
    </row>
    <row r="1242" spans="2:2" x14ac:dyDescent="0.4">
      <c r="B1242"/>
    </row>
    <row r="1243" spans="2:2" x14ac:dyDescent="0.4">
      <c r="B1243"/>
    </row>
    <row r="1244" spans="2:2" x14ac:dyDescent="0.4">
      <c r="B1244"/>
    </row>
    <row r="1245" spans="2:2" x14ac:dyDescent="0.4">
      <c r="B1245"/>
    </row>
    <row r="1246" spans="2:2" x14ac:dyDescent="0.4">
      <c r="B1246"/>
    </row>
    <row r="1247" spans="2:2" x14ac:dyDescent="0.4">
      <c r="B1247"/>
    </row>
    <row r="1248" spans="2:2" x14ac:dyDescent="0.4">
      <c r="B1248"/>
    </row>
    <row r="1249" spans="2:2" x14ac:dyDescent="0.4">
      <c r="B1249"/>
    </row>
    <row r="1250" spans="2:2" x14ac:dyDescent="0.4">
      <c r="B1250"/>
    </row>
    <row r="1251" spans="2:2" x14ac:dyDescent="0.4">
      <c r="B1251"/>
    </row>
    <row r="1252" spans="2:2" x14ac:dyDescent="0.4">
      <c r="B1252"/>
    </row>
    <row r="1253" spans="2:2" x14ac:dyDescent="0.4">
      <c r="B1253"/>
    </row>
    <row r="1254" spans="2:2" x14ac:dyDescent="0.4">
      <c r="B1254"/>
    </row>
    <row r="1255" spans="2:2" x14ac:dyDescent="0.4">
      <c r="B1255"/>
    </row>
    <row r="1256" spans="2:2" x14ac:dyDescent="0.4">
      <c r="B1256"/>
    </row>
    <row r="1257" spans="2:2" x14ac:dyDescent="0.4">
      <c r="B1257"/>
    </row>
    <row r="1258" spans="2:2" x14ac:dyDescent="0.4">
      <c r="B1258"/>
    </row>
    <row r="1259" spans="2:2" x14ac:dyDescent="0.4">
      <c r="B1259"/>
    </row>
    <row r="1260" spans="2:2" x14ac:dyDescent="0.4">
      <c r="B1260"/>
    </row>
    <row r="1261" spans="2:2" x14ac:dyDescent="0.4">
      <c r="B1261"/>
    </row>
    <row r="1262" spans="2:2" x14ac:dyDescent="0.4">
      <c r="B1262"/>
    </row>
    <row r="1263" spans="2:2" x14ac:dyDescent="0.4">
      <c r="B1263"/>
    </row>
    <row r="1264" spans="2:2" x14ac:dyDescent="0.4">
      <c r="B1264"/>
    </row>
    <row r="1265" spans="2:2" x14ac:dyDescent="0.4">
      <c r="B1265"/>
    </row>
    <row r="1266" spans="2:2" x14ac:dyDescent="0.4">
      <c r="B1266"/>
    </row>
    <row r="1267" spans="2:2" x14ac:dyDescent="0.4">
      <c r="B1267"/>
    </row>
    <row r="1268" spans="2:2" x14ac:dyDescent="0.4">
      <c r="B1268"/>
    </row>
    <row r="1269" spans="2:2" x14ac:dyDescent="0.4">
      <c r="B1269"/>
    </row>
    <row r="1270" spans="2:2" x14ac:dyDescent="0.4">
      <c r="B1270"/>
    </row>
    <row r="1271" spans="2:2" x14ac:dyDescent="0.4">
      <c r="B1271"/>
    </row>
    <row r="1272" spans="2:2" x14ac:dyDescent="0.4">
      <c r="B1272"/>
    </row>
    <row r="1273" spans="2:2" x14ac:dyDescent="0.4">
      <c r="B1273"/>
    </row>
    <row r="1274" spans="2:2" x14ac:dyDescent="0.4">
      <c r="B1274"/>
    </row>
    <row r="1275" spans="2:2" x14ac:dyDescent="0.4">
      <c r="B1275"/>
    </row>
    <row r="1276" spans="2:2" x14ac:dyDescent="0.4">
      <c r="B1276"/>
    </row>
    <row r="1277" spans="2:2" x14ac:dyDescent="0.4">
      <c r="B1277"/>
    </row>
    <row r="1278" spans="2:2" x14ac:dyDescent="0.4">
      <c r="B1278"/>
    </row>
    <row r="1279" spans="2:2" x14ac:dyDescent="0.4">
      <c r="B1279"/>
    </row>
    <row r="1280" spans="2:2" x14ac:dyDescent="0.4">
      <c r="B1280"/>
    </row>
    <row r="1281" spans="2:2" x14ac:dyDescent="0.4">
      <c r="B1281"/>
    </row>
    <row r="1282" spans="2:2" x14ac:dyDescent="0.4">
      <c r="B1282"/>
    </row>
    <row r="1283" spans="2:2" x14ac:dyDescent="0.4">
      <c r="B1283"/>
    </row>
    <row r="1284" spans="2:2" x14ac:dyDescent="0.4">
      <c r="B1284"/>
    </row>
    <row r="1285" spans="2:2" x14ac:dyDescent="0.4">
      <c r="B1285"/>
    </row>
    <row r="1286" spans="2:2" x14ac:dyDescent="0.4">
      <c r="B1286"/>
    </row>
    <row r="1287" spans="2:2" x14ac:dyDescent="0.4">
      <c r="B1287"/>
    </row>
    <row r="1288" spans="2:2" x14ac:dyDescent="0.4">
      <c r="B1288"/>
    </row>
    <row r="1289" spans="2:2" x14ac:dyDescent="0.4">
      <c r="B1289"/>
    </row>
    <row r="1290" spans="2:2" x14ac:dyDescent="0.4">
      <c r="B1290"/>
    </row>
    <row r="1291" spans="2:2" x14ac:dyDescent="0.4">
      <c r="B1291"/>
    </row>
    <row r="1292" spans="2:2" x14ac:dyDescent="0.4">
      <c r="B1292"/>
    </row>
    <row r="1293" spans="2:2" x14ac:dyDescent="0.4">
      <c r="B1293"/>
    </row>
    <row r="1294" spans="2:2" x14ac:dyDescent="0.4">
      <c r="B1294"/>
    </row>
    <row r="1295" spans="2:2" x14ac:dyDescent="0.4">
      <c r="B1295"/>
    </row>
    <row r="1296" spans="2:2" x14ac:dyDescent="0.4">
      <c r="B1296"/>
    </row>
    <row r="1297" spans="2:2" x14ac:dyDescent="0.4">
      <c r="B1297"/>
    </row>
    <row r="1298" spans="2:2" x14ac:dyDescent="0.4">
      <c r="B1298"/>
    </row>
    <row r="1299" spans="2:2" x14ac:dyDescent="0.4">
      <c r="B1299"/>
    </row>
    <row r="1300" spans="2:2" x14ac:dyDescent="0.4">
      <c r="B1300"/>
    </row>
    <row r="1301" spans="2:2" x14ac:dyDescent="0.4">
      <c r="B1301"/>
    </row>
    <row r="1302" spans="2:2" x14ac:dyDescent="0.4">
      <c r="B1302"/>
    </row>
    <row r="1303" spans="2:2" x14ac:dyDescent="0.4">
      <c r="B1303"/>
    </row>
    <row r="1304" spans="2:2" x14ac:dyDescent="0.4">
      <c r="B1304"/>
    </row>
    <row r="1305" spans="2:2" x14ac:dyDescent="0.4">
      <c r="B1305"/>
    </row>
    <row r="1306" spans="2:2" x14ac:dyDescent="0.4">
      <c r="B1306"/>
    </row>
    <row r="1307" spans="2:2" x14ac:dyDescent="0.4">
      <c r="B1307"/>
    </row>
    <row r="1308" spans="2:2" x14ac:dyDescent="0.4">
      <c r="B1308"/>
    </row>
    <row r="1309" spans="2:2" x14ac:dyDescent="0.4">
      <c r="B1309"/>
    </row>
    <row r="1310" spans="2:2" x14ac:dyDescent="0.4">
      <c r="B1310"/>
    </row>
    <row r="1311" spans="2:2" x14ac:dyDescent="0.4">
      <c r="B1311"/>
    </row>
    <row r="1312" spans="2:2" x14ac:dyDescent="0.4">
      <c r="B1312"/>
    </row>
    <row r="1313" spans="2:2" x14ac:dyDescent="0.4">
      <c r="B1313"/>
    </row>
    <row r="1314" spans="2:2" x14ac:dyDescent="0.4">
      <c r="B1314"/>
    </row>
    <row r="1315" spans="2:2" x14ac:dyDescent="0.4">
      <c r="B1315"/>
    </row>
    <row r="1316" spans="2:2" x14ac:dyDescent="0.4">
      <c r="B1316"/>
    </row>
    <row r="1317" spans="2:2" x14ac:dyDescent="0.4">
      <c r="B1317"/>
    </row>
    <row r="1318" spans="2:2" x14ac:dyDescent="0.4">
      <c r="B1318"/>
    </row>
    <row r="1319" spans="2:2" x14ac:dyDescent="0.4">
      <c r="B1319"/>
    </row>
    <row r="1320" spans="2:2" x14ac:dyDescent="0.4">
      <c r="B1320"/>
    </row>
    <row r="1321" spans="2:2" x14ac:dyDescent="0.4">
      <c r="B1321"/>
    </row>
    <row r="1322" spans="2:2" x14ac:dyDescent="0.4">
      <c r="B1322"/>
    </row>
    <row r="1323" spans="2:2" x14ac:dyDescent="0.4">
      <c r="B1323"/>
    </row>
    <row r="1324" spans="2:2" x14ac:dyDescent="0.4">
      <c r="B1324"/>
    </row>
    <row r="1325" spans="2:2" x14ac:dyDescent="0.4">
      <c r="B1325"/>
    </row>
    <row r="1326" spans="2:2" x14ac:dyDescent="0.4">
      <c r="B1326"/>
    </row>
    <row r="1327" spans="2:2" x14ac:dyDescent="0.4">
      <c r="B1327"/>
    </row>
    <row r="1328" spans="2:2" x14ac:dyDescent="0.4">
      <c r="B1328"/>
    </row>
    <row r="1329" spans="2:2" x14ac:dyDescent="0.4">
      <c r="B1329"/>
    </row>
    <row r="1330" spans="2:2" x14ac:dyDescent="0.4">
      <c r="B1330"/>
    </row>
    <row r="1331" spans="2:2" x14ac:dyDescent="0.4">
      <c r="B1331"/>
    </row>
    <row r="1332" spans="2:2" x14ac:dyDescent="0.4">
      <c r="B1332"/>
    </row>
    <row r="1333" spans="2:2" x14ac:dyDescent="0.4">
      <c r="B1333"/>
    </row>
    <row r="1334" spans="2:2" x14ac:dyDescent="0.4">
      <c r="B1334"/>
    </row>
    <row r="1335" spans="2:2" x14ac:dyDescent="0.4">
      <c r="B1335"/>
    </row>
    <row r="1336" spans="2:2" x14ac:dyDescent="0.4">
      <c r="B1336"/>
    </row>
    <row r="1337" spans="2:2" x14ac:dyDescent="0.4">
      <c r="B1337"/>
    </row>
    <row r="1338" spans="2:2" x14ac:dyDescent="0.4">
      <c r="B1338"/>
    </row>
    <row r="1339" spans="2:2" x14ac:dyDescent="0.4">
      <c r="B1339"/>
    </row>
    <row r="1340" spans="2:2" x14ac:dyDescent="0.4">
      <c r="B1340"/>
    </row>
    <row r="1341" spans="2:2" x14ac:dyDescent="0.4">
      <c r="B1341"/>
    </row>
    <row r="1342" spans="2:2" x14ac:dyDescent="0.4">
      <c r="B1342"/>
    </row>
    <row r="1343" spans="2:2" x14ac:dyDescent="0.4">
      <c r="B1343"/>
    </row>
    <row r="1344" spans="2:2" x14ac:dyDescent="0.4">
      <c r="B1344"/>
    </row>
    <row r="1345" spans="2:2" x14ac:dyDescent="0.4">
      <c r="B1345"/>
    </row>
    <row r="1346" spans="2:2" x14ac:dyDescent="0.4">
      <c r="B1346"/>
    </row>
    <row r="1347" spans="2:2" x14ac:dyDescent="0.4">
      <c r="B1347"/>
    </row>
    <row r="1348" spans="2:2" x14ac:dyDescent="0.4">
      <c r="B1348"/>
    </row>
    <row r="1349" spans="2:2" x14ac:dyDescent="0.4">
      <c r="B1349"/>
    </row>
    <row r="1350" spans="2:2" x14ac:dyDescent="0.4">
      <c r="B1350"/>
    </row>
    <row r="1351" spans="2:2" x14ac:dyDescent="0.4">
      <c r="B1351"/>
    </row>
    <row r="1352" spans="2:2" x14ac:dyDescent="0.4">
      <c r="B1352"/>
    </row>
    <row r="1353" spans="2:2" x14ac:dyDescent="0.4">
      <c r="B1353"/>
    </row>
    <row r="1354" spans="2:2" x14ac:dyDescent="0.4">
      <c r="B1354"/>
    </row>
    <row r="1355" spans="2:2" x14ac:dyDescent="0.4">
      <c r="B1355"/>
    </row>
    <row r="1356" spans="2:2" x14ac:dyDescent="0.4">
      <c r="B1356"/>
    </row>
    <row r="1357" spans="2:2" x14ac:dyDescent="0.4">
      <c r="B1357"/>
    </row>
    <row r="1358" spans="2:2" x14ac:dyDescent="0.4">
      <c r="B1358"/>
    </row>
    <row r="1359" spans="2:2" x14ac:dyDescent="0.4">
      <c r="B1359"/>
    </row>
    <row r="1360" spans="2:2" x14ac:dyDescent="0.4">
      <c r="B1360"/>
    </row>
    <row r="1361" spans="2:2" x14ac:dyDescent="0.4">
      <c r="B1361"/>
    </row>
    <row r="1362" spans="2:2" x14ac:dyDescent="0.4">
      <c r="B1362"/>
    </row>
    <row r="1363" spans="2:2" x14ac:dyDescent="0.4">
      <c r="B1363"/>
    </row>
    <row r="1364" spans="2:2" x14ac:dyDescent="0.4">
      <c r="B1364"/>
    </row>
    <row r="1365" spans="2:2" x14ac:dyDescent="0.4">
      <c r="B1365"/>
    </row>
    <row r="1366" spans="2:2" x14ac:dyDescent="0.4">
      <c r="B1366"/>
    </row>
    <row r="1367" spans="2:2" x14ac:dyDescent="0.4">
      <c r="B1367"/>
    </row>
    <row r="1368" spans="2:2" x14ac:dyDescent="0.4">
      <c r="B1368"/>
    </row>
    <row r="1369" spans="2:2" x14ac:dyDescent="0.4">
      <c r="B1369"/>
    </row>
    <row r="1370" spans="2:2" x14ac:dyDescent="0.4">
      <c r="B1370"/>
    </row>
    <row r="1371" spans="2:2" x14ac:dyDescent="0.4">
      <c r="B1371"/>
    </row>
    <row r="1372" spans="2:2" x14ac:dyDescent="0.4">
      <c r="B1372"/>
    </row>
    <row r="1373" spans="2:2" x14ac:dyDescent="0.4">
      <c r="B1373"/>
    </row>
    <row r="1374" spans="2:2" x14ac:dyDescent="0.4">
      <c r="B1374"/>
    </row>
    <row r="1375" spans="2:2" x14ac:dyDescent="0.4">
      <c r="B1375"/>
    </row>
    <row r="1376" spans="2:2" x14ac:dyDescent="0.4">
      <c r="B1376"/>
    </row>
    <row r="1377" spans="2:2" x14ac:dyDescent="0.4">
      <c r="B1377"/>
    </row>
    <row r="1378" spans="2:2" x14ac:dyDescent="0.4">
      <c r="B1378"/>
    </row>
    <row r="1379" spans="2:2" x14ac:dyDescent="0.4">
      <c r="B1379"/>
    </row>
    <row r="1380" spans="2:2" x14ac:dyDescent="0.4">
      <c r="B1380"/>
    </row>
    <row r="1381" spans="2:2" x14ac:dyDescent="0.4">
      <c r="B1381"/>
    </row>
    <row r="1382" spans="2:2" x14ac:dyDescent="0.4">
      <c r="B1382"/>
    </row>
    <row r="1383" spans="2:2" x14ac:dyDescent="0.4">
      <c r="B1383"/>
    </row>
    <row r="1384" spans="2:2" x14ac:dyDescent="0.4">
      <c r="B1384"/>
    </row>
    <row r="1385" spans="2:2" x14ac:dyDescent="0.4">
      <c r="B1385"/>
    </row>
    <row r="1386" spans="2:2" x14ac:dyDescent="0.4">
      <c r="B1386"/>
    </row>
    <row r="1387" spans="2:2" x14ac:dyDescent="0.4">
      <c r="B1387"/>
    </row>
    <row r="1388" spans="2:2" x14ac:dyDescent="0.4">
      <c r="B1388"/>
    </row>
    <row r="1389" spans="2:2" x14ac:dyDescent="0.4">
      <c r="B1389"/>
    </row>
    <row r="1390" spans="2:2" x14ac:dyDescent="0.4">
      <c r="B1390"/>
    </row>
    <row r="1391" spans="2:2" x14ac:dyDescent="0.4">
      <c r="B1391"/>
    </row>
    <row r="1392" spans="2:2" x14ac:dyDescent="0.4">
      <c r="B1392"/>
    </row>
    <row r="1393" spans="2:2" x14ac:dyDescent="0.4">
      <c r="B1393"/>
    </row>
    <row r="1394" spans="2:2" x14ac:dyDescent="0.4">
      <c r="B1394"/>
    </row>
    <row r="1395" spans="2:2" x14ac:dyDescent="0.4">
      <c r="B1395"/>
    </row>
    <row r="1396" spans="2:2" x14ac:dyDescent="0.4">
      <c r="B1396"/>
    </row>
    <row r="1397" spans="2:2" x14ac:dyDescent="0.4">
      <c r="B1397"/>
    </row>
    <row r="1398" spans="2:2" x14ac:dyDescent="0.4">
      <c r="B1398"/>
    </row>
    <row r="1399" spans="2:2" x14ac:dyDescent="0.4">
      <c r="B1399"/>
    </row>
    <row r="1400" spans="2:2" x14ac:dyDescent="0.4">
      <c r="B1400"/>
    </row>
    <row r="1401" spans="2:2" x14ac:dyDescent="0.4">
      <c r="B1401"/>
    </row>
    <row r="1402" spans="2:2" x14ac:dyDescent="0.4">
      <c r="B1402"/>
    </row>
    <row r="1403" spans="2:2" x14ac:dyDescent="0.4">
      <c r="B1403"/>
    </row>
    <row r="1404" spans="2:2" x14ac:dyDescent="0.4">
      <c r="B1404"/>
    </row>
    <row r="1405" spans="2:2" x14ac:dyDescent="0.4">
      <c r="B1405"/>
    </row>
    <row r="1406" spans="2:2" x14ac:dyDescent="0.4">
      <c r="B1406"/>
    </row>
    <row r="1407" spans="2:2" x14ac:dyDescent="0.4">
      <c r="B1407"/>
    </row>
    <row r="1408" spans="2:2" x14ac:dyDescent="0.4">
      <c r="B1408"/>
    </row>
    <row r="1409" spans="2:2" x14ac:dyDescent="0.4">
      <c r="B1409"/>
    </row>
    <row r="1410" spans="2:2" x14ac:dyDescent="0.4">
      <c r="B1410"/>
    </row>
    <row r="1411" spans="2:2" x14ac:dyDescent="0.4">
      <c r="B1411"/>
    </row>
    <row r="1412" spans="2:2" x14ac:dyDescent="0.4">
      <c r="B1412"/>
    </row>
    <row r="1413" spans="2:2" x14ac:dyDescent="0.4">
      <c r="B1413"/>
    </row>
    <row r="1414" spans="2:2" x14ac:dyDescent="0.4">
      <c r="B1414"/>
    </row>
    <row r="1415" spans="2:2" x14ac:dyDescent="0.4">
      <c r="B1415"/>
    </row>
    <row r="1416" spans="2:2" x14ac:dyDescent="0.4">
      <c r="B1416"/>
    </row>
    <row r="1417" spans="2:2" x14ac:dyDescent="0.4">
      <c r="B1417"/>
    </row>
    <row r="1418" spans="2:2" x14ac:dyDescent="0.4">
      <c r="B1418"/>
    </row>
    <row r="1419" spans="2:2" x14ac:dyDescent="0.4">
      <c r="B1419"/>
    </row>
    <row r="1420" spans="2:2" x14ac:dyDescent="0.4">
      <c r="B1420"/>
    </row>
    <row r="1421" spans="2:2" x14ac:dyDescent="0.4">
      <c r="B1421"/>
    </row>
    <row r="1422" spans="2:2" x14ac:dyDescent="0.4">
      <c r="B1422"/>
    </row>
    <row r="1423" spans="2:2" x14ac:dyDescent="0.4">
      <c r="B1423"/>
    </row>
    <row r="1424" spans="2:2" x14ac:dyDescent="0.4">
      <c r="B1424"/>
    </row>
    <row r="1425" spans="2:2" x14ac:dyDescent="0.4">
      <c r="B1425"/>
    </row>
    <row r="1426" spans="2:2" x14ac:dyDescent="0.4">
      <c r="B1426"/>
    </row>
    <row r="1427" spans="2:2" x14ac:dyDescent="0.4">
      <c r="B1427"/>
    </row>
    <row r="1428" spans="2:2" x14ac:dyDescent="0.4">
      <c r="B1428"/>
    </row>
    <row r="1429" spans="2:2" x14ac:dyDescent="0.4">
      <c r="B1429"/>
    </row>
    <row r="1430" spans="2:2" x14ac:dyDescent="0.4">
      <c r="B1430"/>
    </row>
    <row r="1431" spans="2:2" x14ac:dyDescent="0.4">
      <c r="B1431"/>
    </row>
    <row r="1432" spans="2:2" x14ac:dyDescent="0.4">
      <c r="B1432"/>
    </row>
    <row r="1433" spans="2:2" x14ac:dyDescent="0.4">
      <c r="B1433"/>
    </row>
    <row r="1434" spans="2:2" x14ac:dyDescent="0.4">
      <c r="B1434"/>
    </row>
    <row r="1435" spans="2:2" x14ac:dyDescent="0.4">
      <c r="B1435"/>
    </row>
    <row r="1436" spans="2:2" x14ac:dyDescent="0.4">
      <c r="B1436"/>
    </row>
    <row r="1437" spans="2:2" x14ac:dyDescent="0.4">
      <c r="B1437"/>
    </row>
    <row r="1438" spans="2:2" x14ac:dyDescent="0.4">
      <c r="B1438"/>
    </row>
    <row r="1439" spans="2:2" x14ac:dyDescent="0.4">
      <c r="B1439"/>
    </row>
    <row r="1440" spans="2:2" x14ac:dyDescent="0.4">
      <c r="B1440"/>
    </row>
    <row r="1441" spans="2:2" x14ac:dyDescent="0.4">
      <c r="B1441"/>
    </row>
    <row r="1442" spans="2:2" x14ac:dyDescent="0.4">
      <c r="B1442"/>
    </row>
    <row r="1443" spans="2:2" x14ac:dyDescent="0.4">
      <c r="B1443"/>
    </row>
    <row r="1444" spans="2:2" x14ac:dyDescent="0.4">
      <c r="B1444"/>
    </row>
    <row r="1445" spans="2:2" x14ac:dyDescent="0.4">
      <c r="B1445"/>
    </row>
    <row r="1446" spans="2:2" x14ac:dyDescent="0.4">
      <c r="B1446"/>
    </row>
    <row r="1447" spans="2:2" x14ac:dyDescent="0.4">
      <c r="B1447"/>
    </row>
    <row r="1448" spans="2:2" x14ac:dyDescent="0.4">
      <c r="B1448"/>
    </row>
    <row r="1449" spans="2:2" x14ac:dyDescent="0.4">
      <c r="B1449"/>
    </row>
    <row r="1450" spans="2:2" x14ac:dyDescent="0.4">
      <c r="B1450"/>
    </row>
    <row r="1451" spans="2:2" x14ac:dyDescent="0.4">
      <c r="B1451"/>
    </row>
    <row r="1452" spans="2:2" x14ac:dyDescent="0.4">
      <c r="B1452"/>
    </row>
    <row r="1453" spans="2:2" x14ac:dyDescent="0.4">
      <c r="B1453"/>
    </row>
    <row r="1454" spans="2:2" x14ac:dyDescent="0.4">
      <c r="B1454"/>
    </row>
    <row r="1455" spans="2:2" x14ac:dyDescent="0.4">
      <c r="B1455"/>
    </row>
    <row r="1456" spans="2:2" x14ac:dyDescent="0.4">
      <c r="B1456"/>
    </row>
    <row r="1457" spans="2:2" x14ac:dyDescent="0.4">
      <c r="B1457"/>
    </row>
    <row r="1458" spans="2:2" x14ac:dyDescent="0.4">
      <c r="B1458"/>
    </row>
    <row r="1459" spans="2:2" x14ac:dyDescent="0.4">
      <c r="B1459"/>
    </row>
    <row r="1460" spans="2:2" x14ac:dyDescent="0.4">
      <c r="B1460"/>
    </row>
    <row r="1461" spans="2:2" x14ac:dyDescent="0.4">
      <c r="B1461"/>
    </row>
    <row r="1462" spans="2:2" x14ac:dyDescent="0.4">
      <c r="B1462"/>
    </row>
    <row r="1463" spans="2:2" x14ac:dyDescent="0.4">
      <c r="B1463"/>
    </row>
    <row r="1464" spans="2:2" x14ac:dyDescent="0.4">
      <c r="B1464"/>
    </row>
    <row r="1465" spans="2:2" x14ac:dyDescent="0.4">
      <c r="B1465"/>
    </row>
    <row r="1466" spans="2:2" x14ac:dyDescent="0.4">
      <c r="B1466"/>
    </row>
    <row r="1467" spans="2:2" x14ac:dyDescent="0.4">
      <c r="B1467"/>
    </row>
    <row r="1468" spans="2:2" x14ac:dyDescent="0.4">
      <c r="B1468"/>
    </row>
    <row r="1469" spans="2:2" x14ac:dyDescent="0.4">
      <c r="B1469"/>
    </row>
    <row r="1470" spans="2:2" x14ac:dyDescent="0.4">
      <c r="B1470"/>
    </row>
    <row r="1471" spans="2:2" x14ac:dyDescent="0.4">
      <c r="B1471"/>
    </row>
    <row r="1472" spans="2:2" x14ac:dyDescent="0.4">
      <c r="B1472"/>
    </row>
    <row r="1473" spans="2:2" x14ac:dyDescent="0.4">
      <c r="B1473"/>
    </row>
    <row r="1474" spans="2:2" x14ac:dyDescent="0.4">
      <c r="B1474"/>
    </row>
    <row r="1475" spans="2:2" x14ac:dyDescent="0.4">
      <c r="B1475"/>
    </row>
    <row r="1476" spans="2:2" x14ac:dyDescent="0.4">
      <c r="B1476"/>
    </row>
    <row r="1477" spans="2:2" x14ac:dyDescent="0.4">
      <c r="B1477"/>
    </row>
    <row r="1478" spans="2:2" x14ac:dyDescent="0.4">
      <c r="B1478"/>
    </row>
    <row r="1479" spans="2:2" x14ac:dyDescent="0.4">
      <c r="B1479"/>
    </row>
    <row r="1480" spans="2:2" x14ac:dyDescent="0.4">
      <c r="B1480"/>
    </row>
    <row r="1481" spans="2:2" x14ac:dyDescent="0.4">
      <c r="B1481"/>
    </row>
    <row r="1482" spans="2:2" x14ac:dyDescent="0.4">
      <c r="B1482"/>
    </row>
    <row r="1483" spans="2:2" x14ac:dyDescent="0.4">
      <c r="B1483"/>
    </row>
    <row r="1484" spans="2:2" x14ac:dyDescent="0.4">
      <c r="B1484"/>
    </row>
    <row r="1485" spans="2:2" x14ac:dyDescent="0.4">
      <c r="B1485"/>
    </row>
    <row r="1486" spans="2:2" x14ac:dyDescent="0.4">
      <c r="B1486"/>
    </row>
    <row r="1487" spans="2:2" x14ac:dyDescent="0.4">
      <c r="B1487"/>
    </row>
    <row r="1488" spans="2:2" x14ac:dyDescent="0.4">
      <c r="B1488"/>
    </row>
    <row r="1489" spans="2:2" x14ac:dyDescent="0.4">
      <c r="B1489"/>
    </row>
    <row r="1490" spans="2:2" x14ac:dyDescent="0.4">
      <c r="B1490"/>
    </row>
    <row r="1491" spans="2:2" x14ac:dyDescent="0.4">
      <c r="B1491"/>
    </row>
    <row r="1492" spans="2:2" x14ac:dyDescent="0.4">
      <c r="B1492"/>
    </row>
    <row r="1493" spans="2:2" x14ac:dyDescent="0.4">
      <c r="B1493"/>
    </row>
    <row r="1494" spans="2:2" x14ac:dyDescent="0.4">
      <c r="B1494"/>
    </row>
    <row r="1495" spans="2:2" x14ac:dyDescent="0.4">
      <c r="B1495"/>
    </row>
    <row r="1496" spans="2:2" x14ac:dyDescent="0.4">
      <c r="B1496"/>
    </row>
    <row r="1497" spans="2:2" x14ac:dyDescent="0.4">
      <c r="B1497"/>
    </row>
    <row r="1498" spans="2:2" x14ac:dyDescent="0.4">
      <c r="B1498"/>
    </row>
    <row r="1499" spans="2:2" x14ac:dyDescent="0.4">
      <c r="B1499"/>
    </row>
    <row r="1500" spans="2:2" x14ac:dyDescent="0.4">
      <c r="B1500"/>
    </row>
    <row r="1501" spans="2:2" x14ac:dyDescent="0.4">
      <c r="B1501"/>
    </row>
    <row r="1502" spans="2:2" x14ac:dyDescent="0.4">
      <c r="B1502"/>
    </row>
    <row r="1503" spans="2:2" x14ac:dyDescent="0.4">
      <c r="B1503"/>
    </row>
    <row r="1504" spans="2:2" x14ac:dyDescent="0.4">
      <c r="B1504"/>
    </row>
    <row r="1505" spans="2:2" x14ac:dyDescent="0.4">
      <c r="B1505"/>
    </row>
    <row r="1506" spans="2:2" x14ac:dyDescent="0.4">
      <c r="B1506"/>
    </row>
    <row r="1507" spans="2:2" x14ac:dyDescent="0.4">
      <c r="B1507"/>
    </row>
    <row r="1508" spans="2:2" x14ac:dyDescent="0.4">
      <c r="B1508"/>
    </row>
    <row r="1509" spans="2:2" x14ac:dyDescent="0.4">
      <c r="B1509"/>
    </row>
    <row r="1510" spans="2:2" x14ac:dyDescent="0.4">
      <c r="B1510"/>
    </row>
    <row r="1511" spans="2:2" x14ac:dyDescent="0.4">
      <c r="B1511"/>
    </row>
    <row r="1512" spans="2:2" x14ac:dyDescent="0.4">
      <c r="B1512"/>
    </row>
    <row r="1513" spans="2:2" x14ac:dyDescent="0.4">
      <c r="B1513"/>
    </row>
    <row r="1514" spans="2:2" x14ac:dyDescent="0.4">
      <c r="B1514"/>
    </row>
    <row r="1515" spans="2:2" x14ac:dyDescent="0.4">
      <c r="B1515"/>
    </row>
    <row r="1516" spans="2:2" x14ac:dyDescent="0.4">
      <c r="B1516"/>
    </row>
    <row r="1517" spans="2:2" x14ac:dyDescent="0.4">
      <c r="B1517"/>
    </row>
    <row r="1518" spans="2:2" x14ac:dyDescent="0.4">
      <c r="B1518"/>
    </row>
    <row r="1519" spans="2:2" x14ac:dyDescent="0.4">
      <c r="B1519"/>
    </row>
    <row r="1520" spans="2:2" x14ac:dyDescent="0.4">
      <c r="B1520"/>
    </row>
    <row r="1521" spans="2:2" x14ac:dyDescent="0.4">
      <c r="B1521"/>
    </row>
    <row r="1522" spans="2:2" x14ac:dyDescent="0.4">
      <c r="B1522"/>
    </row>
    <row r="1523" spans="2:2" x14ac:dyDescent="0.4">
      <c r="B1523"/>
    </row>
    <row r="1524" spans="2:2" x14ac:dyDescent="0.4">
      <c r="B1524"/>
    </row>
    <row r="1525" spans="2:2" x14ac:dyDescent="0.4">
      <c r="B1525"/>
    </row>
    <row r="1526" spans="2:2" x14ac:dyDescent="0.4">
      <c r="B1526"/>
    </row>
    <row r="1527" spans="2:2" x14ac:dyDescent="0.4">
      <c r="B1527"/>
    </row>
    <row r="1528" spans="2:2" x14ac:dyDescent="0.4">
      <c r="B1528"/>
    </row>
    <row r="1529" spans="2:2" x14ac:dyDescent="0.4">
      <c r="B1529"/>
    </row>
    <row r="1530" spans="2:2" x14ac:dyDescent="0.4">
      <c r="B1530"/>
    </row>
    <row r="1531" spans="2:2" x14ac:dyDescent="0.4">
      <c r="B1531"/>
    </row>
    <row r="1532" spans="2:2" x14ac:dyDescent="0.4">
      <c r="B1532"/>
    </row>
    <row r="1533" spans="2:2" x14ac:dyDescent="0.4">
      <c r="B1533"/>
    </row>
    <row r="1534" spans="2:2" x14ac:dyDescent="0.4">
      <c r="B1534"/>
    </row>
    <row r="1535" spans="2:2" x14ac:dyDescent="0.4">
      <c r="B1535"/>
    </row>
    <row r="1536" spans="2:2" x14ac:dyDescent="0.4">
      <c r="B1536"/>
    </row>
    <row r="1537" spans="2:2" x14ac:dyDescent="0.4">
      <c r="B1537"/>
    </row>
    <row r="1538" spans="2:2" x14ac:dyDescent="0.4">
      <c r="B1538"/>
    </row>
    <row r="1539" spans="2:2" x14ac:dyDescent="0.4">
      <c r="B1539"/>
    </row>
    <row r="1540" spans="2:2" x14ac:dyDescent="0.4">
      <c r="B1540"/>
    </row>
    <row r="1541" spans="2:2" x14ac:dyDescent="0.4">
      <c r="B1541"/>
    </row>
    <row r="1542" spans="2:2" x14ac:dyDescent="0.4">
      <c r="B1542"/>
    </row>
    <row r="1543" spans="2:2" x14ac:dyDescent="0.4">
      <c r="B1543"/>
    </row>
    <row r="1544" spans="2:2" x14ac:dyDescent="0.4">
      <c r="B1544"/>
    </row>
    <row r="1545" spans="2:2" x14ac:dyDescent="0.4">
      <c r="B1545"/>
    </row>
    <row r="1546" spans="2:2" x14ac:dyDescent="0.4">
      <c r="B1546"/>
    </row>
    <row r="1547" spans="2:2" x14ac:dyDescent="0.4">
      <c r="B1547"/>
    </row>
    <row r="1548" spans="2:2" x14ac:dyDescent="0.4">
      <c r="B1548"/>
    </row>
    <row r="1549" spans="2:2" x14ac:dyDescent="0.4">
      <c r="B1549"/>
    </row>
    <row r="1550" spans="2:2" x14ac:dyDescent="0.4">
      <c r="B1550"/>
    </row>
    <row r="1551" spans="2:2" x14ac:dyDescent="0.4">
      <c r="B1551"/>
    </row>
    <row r="1552" spans="2:2" x14ac:dyDescent="0.4">
      <c r="B1552"/>
    </row>
    <row r="1553" spans="2:2" x14ac:dyDescent="0.4">
      <c r="B1553"/>
    </row>
    <row r="1554" spans="2:2" x14ac:dyDescent="0.4">
      <c r="B1554"/>
    </row>
    <row r="1555" spans="2:2" x14ac:dyDescent="0.4">
      <c r="B1555"/>
    </row>
    <row r="1556" spans="2:2" x14ac:dyDescent="0.4">
      <c r="B1556"/>
    </row>
    <row r="1557" spans="2:2" x14ac:dyDescent="0.4">
      <c r="B1557"/>
    </row>
    <row r="1558" spans="2:2" x14ac:dyDescent="0.4">
      <c r="B1558"/>
    </row>
    <row r="1559" spans="2:2" x14ac:dyDescent="0.4">
      <c r="B1559"/>
    </row>
    <row r="1560" spans="2:2" x14ac:dyDescent="0.4">
      <c r="B1560"/>
    </row>
    <row r="1561" spans="2:2" x14ac:dyDescent="0.4">
      <c r="B1561"/>
    </row>
    <row r="1562" spans="2:2" x14ac:dyDescent="0.4">
      <c r="B1562"/>
    </row>
    <row r="1563" spans="2:2" x14ac:dyDescent="0.4">
      <c r="B1563"/>
    </row>
    <row r="1564" spans="2:2" x14ac:dyDescent="0.4">
      <c r="B1564"/>
    </row>
    <row r="1565" spans="2:2" x14ac:dyDescent="0.4">
      <c r="B1565"/>
    </row>
    <row r="1566" spans="2:2" x14ac:dyDescent="0.4">
      <c r="B1566"/>
    </row>
    <row r="1567" spans="2:2" x14ac:dyDescent="0.4">
      <c r="B1567"/>
    </row>
    <row r="1568" spans="2:2" x14ac:dyDescent="0.4">
      <c r="B1568"/>
    </row>
    <row r="1569" spans="2:2" x14ac:dyDescent="0.4">
      <c r="B1569"/>
    </row>
    <row r="1570" spans="2:2" x14ac:dyDescent="0.4">
      <c r="B1570"/>
    </row>
    <row r="1571" spans="2:2" x14ac:dyDescent="0.4">
      <c r="B1571"/>
    </row>
    <row r="1572" spans="2:2" x14ac:dyDescent="0.4">
      <c r="B1572"/>
    </row>
    <row r="1573" spans="2:2" x14ac:dyDescent="0.4">
      <c r="B1573"/>
    </row>
    <row r="1574" spans="2:2" x14ac:dyDescent="0.4">
      <c r="B1574"/>
    </row>
    <row r="1575" spans="2:2" x14ac:dyDescent="0.4">
      <c r="B1575"/>
    </row>
    <row r="1576" spans="2:2" x14ac:dyDescent="0.4">
      <c r="B1576"/>
    </row>
    <row r="1577" spans="2:2" x14ac:dyDescent="0.4">
      <c r="B1577"/>
    </row>
    <row r="1578" spans="2:2" x14ac:dyDescent="0.4">
      <c r="B1578"/>
    </row>
    <row r="1579" spans="2:2" x14ac:dyDescent="0.4">
      <c r="B1579"/>
    </row>
    <row r="1580" spans="2:2" x14ac:dyDescent="0.4">
      <c r="B1580"/>
    </row>
    <row r="1581" spans="2:2" x14ac:dyDescent="0.4">
      <c r="B1581"/>
    </row>
    <row r="1582" spans="2:2" x14ac:dyDescent="0.4">
      <c r="B1582"/>
    </row>
    <row r="1583" spans="2:2" x14ac:dyDescent="0.4">
      <c r="B1583"/>
    </row>
    <row r="1584" spans="2:2" x14ac:dyDescent="0.4">
      <c r="B1584"/>
    </row>
    <row r="1585" spans="2:2" x14ac:dyDescent="0.4">
      <c r="B1585"/>
    </row>
    <row r="1586" spans="2:2" x14ac:dyDescent="0.4">
      <c r="B1586"/>
    </row>
    <row r="1587" spans="2:2" x14ac:dyDescent="0.4">
      <c r="B1587"/>
    </row>
    <row r="1588" spans="2:2" x14ac:dyDescent="0.4">
      <c r="B1588"/>
    </row>
    <row r="1589" spans="2:2" x14ac:dyDescent="0.4">
      <c r="B1589"/>
    </row>
    <row r="1590" spans="2:2" x14ac:dyDescent="0.4">
      <c r="B1590"/>
    </row>
    <row r="1591" spans="2:2" x14ac:dyDescent="0.4">
      <c r="B1591"/>
    </row>
    <row r="1592" spans="2:2" x14ac:dyDescent="0.4">
      <c r="B1592"/>
    </row>
    <row r="1593" spans="2:2" x14ac:dyDescent="0.4">
      <c r="B1593"/>
    </row>
    <row r="1594" spans="2:2" x14ac:dyDescent="0.4">
      <c r="B1594"/>
    </row>
    <row r="1595" spans="2:2" x14ac:dyDescent="0.4">
      <c r="B1595"/>
    </row>
    <row r="1596" spans="2:2" x14ac:dyDescent="0.4">
      <c r="B1596"/>
    </row>
    <row r="1597" spans="2:2" x14ac:dyDescent="0.4">
      <c r="B1597"/>
    </row>
    <row r="1598" spans="2:2" x14ac:dyDescent="0.4">
      <c r="B1598"/>
    </row>
    <row r="1599" spans="2:2" x14ac:dyDescent="0.4">
      <c r="B1599"/>
    </row>
    <row r="1600" spans="2:2" x14ac:dyDescent="0.4">
      <c r="B1600"/>
    </row>
    <row r="1601" spans="2:2" x14ac:dyDescent="0.4">
      <c r="B1601"/>
    </row>
    <row r="1602" spans="2:2" x14ac:dyDescent="0.4">
      <c r="B1602"/>
    </row>
    <row r="1603" spans="2:2" x14ac:dyDescent="0.4">
      <c r="B1603"/>
    </row>
    <row r="1604" spans="2:2" x14ac:dyDescent="0.4">
      <c r="B1604"/>
    </row>
    <row r="1605" spans="2:2" x14ac:dyDescent="0.4">
      <c r="B1605"/>
    </row>
    <row r="1606" spans="2:2" x14ac:dyDescent="0.4">
      <c r="B1606"/>
    </row>
    <row r="1607" spans="2:2" x14ac:dyDescent="0.4">
      <c r="B1607"/>
    </row>
    <row r="1608" spans="2:2" x14ac:dyDescent="0.4">
      <c r="B1608"/>
    </row>
    <row r="1609" spans="2:2" x14ac:dyDescent="0.4">
      <c r="B1609"/>
    </row>
    <row r="1610" spans="2:2" x14ac:dyDescent="0.4">
      <c r="B1610"/>
    </row>
    <row r="1611" spans="2:2" x14ac:dyDescent="0.4">
      <c r="B1611"/>
    </row>
    <row r="1612" spans="2:2" x14ac:dyDescent="0.4">
      <c r="B1612"/>
    </row>
    <row r="1613" spans="2:2" x14ac:dyDescent="0.4">
      <c r="B1613"/>
    </row>
    <row r="1614" spans="2:2" x14ac:dyDescent="0.4">
      <c r="B1614"/>
    </row>
    <row r="1615" spans="2:2" x14ac:dyDescent="0.4">
      <c r="B1615"/>
    </row>
    <row r="1616" spans="2:2" x14ac:dyDescent="0.4">
      <c r="B1616"/>
    </row>
    <row r="1617" spans="2:2" x14ac:dyDescent="0.4">
      <c r="B1617"/>
    </row>
    <row r="1618" spans="2:2" x14ac:dyDescent="0.4">
      <c r="B1618"/>
    </row>
    <row r="1619" spans="2:2" x14ac:dyDescent="0.4">
      <c r="B1619"/>
    </row>
    <row r="1620" spans="2:2" x14ac:dyDescent="0.4">
      <c r="B1620"/>
    </row>
    <row r="1621" spans="2:2" x14ac:dyDescent="0.4">
      <c r="B1621"/>
    </row>
    <row r="1622" spans="2:2" x14ac:dyDescent="0.4">
      <c r="B1622"/>
    </row>
    <row r="1623" spans="2:2" x14ac:dyDescent="0.4">
      <c r="B1623"/>
    </row>
    <row r="1624" spans="2:2" x14ac:dyDescent="0.4">
      <c r="B1624"/>
    </row>
    <row r="1625" spans="2:2" x14ac:dyDescent="0.4">
      <c r="B1625"/>
    </row>
    <row r="1626" spans="2:2" x14ac:dyDescent="0.4">
      <c r="B1626"/>
    </row>
    <row r="1627" spans="2:2" x14ac:dyDescent="0.4">
      <c r="B1627"/>
    </row>
    <row r="1628" spans="2:2" x14ac:dyDescent="0.4">
      <c r="B1628"/>
    </row>
    <row r="1629" spans="2:2" x14ac:dyDescent="0.4">
      <c r="B1629"/>
    </row>
    <row r="1630" spans="2:2" x14ac:dyDescent="0.4">
      <c r="B1630"/>
    </row>
    <row r="1631" spans="2:2" x14ac:dyDescent="0.4">
      <c r="B1631"/>
    </row>
    <row r="1632" spans="2:2" x14ac:dyDescent="0.4">
      <c r="B1632"/>
    </row>
    <row r="1633" spans="2:2" x14ac:dyDescent="0.4">
      <c r="B1633"/>
    </row>
    <row r="1634" spans="2:2" x14ac:dyDescent="0.4">
      <c r="B1634"/>
    </row>
    <row r="1635" spans="2:2" x14ac:dyDescent="0.4">
      <c r="B1635"/>
    </row>
    <row r="1636" spans="2:2" x14ac:dyDescent="0.4">
      <c r="B1636"/>
    </row>
    <row r="1637" spans="2:2" x14ac:dyDescent="0.4">
      <c r="B1637"/>
    </row>
    <row r="1638" spans="2:2" x14ac:dyDescent="0.4">
      <c r="B1638"/>
    </row>
    <row r="1639" spans="2:2" x14ac:dyDescent="0.4">
      <c r="B1639"/>
    </row>
    <row r="1640" spans="2:2" x14ac:dyDescent="0.4">
      <c r="B1640"/>
    </row>
    <row r="1641" spans="2:2" x14ac:dyDescent="0.4">
      <c r="B1641"/>
    </row>
    <row r="1642" spans="2:2" x14ac:dyDescent="0.4">
      <c r="B1642"/>
    </row>
    <row r="1643" spans="2:2" x14ac:dyDescent="0.4">
      <c r="B1643"/>
    </row>
    <row r="1644" spans="2:2" x14ac:dyDescent="0.4">
      <c r="B1644"/>
    </row>
    <row r="1645" spans="2:2" x14ac:dyDescent="0.4">
      <c r="B1645"/>
    </row>
    <row r="1646" spans="2:2" x14ac:dyDescent="0.4">
      <c r="B1646"/>
    </row>
    <row r="1647" spans="2:2" x14ac:dyDescent="0.4">
      <c r="B1647"/>
    </row>
    <row r="1648" spans="2:2" x14ac:dyDescent="0.4">
      <c r="B1648"/>
    </row>
    <row r="1649" spans="2:2" x14ac:dyDescent="0.4">
      <c r="B1649"/>
    </row>
    <row r="1650" spans="2:2" x14ac:dyDescent="0.4">
      <c r="B1650"/>
    </row>
    <row r="1651" spans="2:2" x14ac:dyDescent="0.4">
      <c r="B1651"/>
    </row>
    <row r="1652" spans="2:2" x14ac:dyDescent="0.4">
      <c r="B1652"/>
    </row>
    <row r="1653" spans="2:2" x14ac:dyDescent="0.4">
      <c r="B1653"/>
    </row>
    <row r="1654" spans="2:2" x14ac:dyDescent="0.4">
      <c r="B1654"/>
    </row>
    <row r="1655" spans="2:2" x14ac:dyDescent="0.4">
      <c r="B1655"/>
    </row>
    <row r="1656" spans="2:2" x14ac:dyDescent="0.4">
      <c r="B1656"/>
    </row>
    <row r="1657" spans="2:2" x14ac:dyDescent="0.4">
      <c r="B1657"/>
    </row>
    <row r="1658" spans="2:2" x14ac:dyDescent="0.4">
      <c r="B1658"/>
    </row>
    <row r="1659" spans="2:2" x14ac:dyDescent="0.4">
      <c r="B1659"/>
    </row>
    <row r="1660" spans="2:2" x14ac:dyDescent="0.4">
      <c r="B1660"/>
    </row>
    <row r="1661" spans="2:2" x14ac:dyDescent="0.4">
      <c r="B1661"/>
    </row>
    <row r="1662" spans="2:2" x14ac:dyDescent="0.4">
      <c r="B1662"/>
    </row>
    <row r="1663" spans="2:2" x14ac:dyDescent="0.4">
      <c r="B1663"/>
    </row>
    <row r="1664" spans="2:2" x14ac:dyDescent="0.4">
      <c r="B1664"/>
    </row>
    <row r="1665" spans="2:2" x14ac:dyDescent="0.4">
      <c r="B1665"/>
    </row>
    <row r="1666" spans="2:2" x14ac:dyDescent="0.4">
      <c r="B1666"/>
    </row>
    <row r="1667" spans="2:2" x14ac:dyDescent="0.4">
      <c r="B1667"/>
    </row>
    <row r="1668" spans="2:2" x14ac:dyDescent="0.4">
      <c r="B1668"/>
    </row>
    <row r="1669" spans="2:2" x14ac:dyDescent="0.4">
      <c r="B1669"/>
    </row>
    <row r="1670" spans="2:2" x14ac:dyDescent="0.4">
      <c r="B1670"/>
    </row>
    <row r="1671" spans="2:2" x14ac:dyDescent="0.4">
      <c r="B1671"/>
    </row>
    <row r="1672" spans="2:2" x14ac:dyDescent="0.4">
      <c r="B1672"/>
    </row>
    <row r="1673" spans="2:2" x14ac:dyDescent="0.4">
      <c r="B1673"/>
    </row>
    <row r="1674" spans="2:2" x14ac:dyDescent="0.4">
      <c r="B1674"/>
    </row>
    <row r="1675" spans="2:2" x14ac:dyDescent="0.4">
      <c r="B1675"/>
    </row>
    <row r="1676" spans="2:2" x14ac:dyDescent="0.4">
      <c r="B1676"/>
    </row>
    <row r="1677" spans="2:2" x14ac:dyDescent="0.4">
      <c r="B1677"/>
    </row>
    <row r="1678" spans="2:2" x14ac:dyDescent="0.4">
      <c r="B1678"/>
    </row>
    <row r="1679" spans="2:2" x14ac:dyDescent="0.4">
      <c r="B1679"/>
    </row>
    <row r="1680" spans="2:2" x14ac:dyDescent="0.4">
      <c r="B1680"/>
    </row>
    <row r="1681" spans="2:2" x14ac:dyDescent="0.4">
      <c r="B1681"/>
    </row>
    <row r="1682" spans="2:2" x14ac:dyDescent="0.4">
      <c r="B1682"/>
    </row>
    <row r="1683" spans="2:2" x14ac:dyDescent="0.4">
      <c r="B1683"/>
    </row>
    <row r="1684" spans="2:2" x14ac:dyDescent="0.4">
      <c r="B1684"/>
    </row>
    <row r="1685" spans="2:2" x14ac:dyDescent="0.4">
      <c r="B1685"/>
    </row>
    <row r="1686" spans="2:2" x14ac:dyDescent="0.4">
      <c r="B1686"/>
    </row>
    <row r="1687" spans="2:2" x14ac:dyDescent="0.4">
      <c r="B1687"/>
    </row>
    <row r="1688" spans="2:2" x14ac:dyDescent="0.4">
      <c r="B1688"/>
    </row>
    <row r="1689" spans="2:2" x14ac:dyDescent="0.4">
      <c r="B1689"/>
    </row>
    <row r="1690" spans="2:2" x14ac:dyDescent="0.4">
      <c r="B1690"/>
    </row>
    <row r="1691" spans="2:2" x14ac:dyDescent="0.4">
      <c r="B1691"/>
    </row>
    <row r="1692" spans="2:2" x14ac:dyDescent="0.4">
      <c r="B1692"/>
    </row>
    <row r="1693" spans="2:2" x14ac:dyDescent="0.4">
      <c r="B1693"/>
    </row>
    <row r="1694" spans="2:2" x14ac:dyDescent="0.4">
      <c r="B1694"/>
    </row>
    <row r="1695" spans="2:2" x14ac:dyDescent="0.4">
      <c r="B1695"/>
    </row>
    <row r="1696" spans="2:2" x14ac:dyDescent="0.4">
      <c r="B1696"/>
    </row>
    <row r="1697" spans="2:2" x14ac:dyDescent="0.4">
      <c r="B1697"/>
    </row>
    <row r="1698" spans="2:2" x14ac:dyDescent="0.4">
      <c r="B1698"/>
    </row>
    <row r="1699" spans="2:2" x14ac:dyDescent="0.4">
      <c r="B1699"/>
    </row>
    <row r="1700" spans="2:2" x14ac:dyDescent="0.4">
      <c r="B1700"/>
    </row>
    <row r="1701" spans="2:2" x14ac:dyDescent="0.4">
      <c r="B1701"/>
    </row>
    <row r="1702" spans="2:2" x14ac:dyDescent="0.4">
      <c r="B1702"/>
    </row>
    <row r="1703" spans="2:2" x14ac:dyDescent="0.4">
      <c r="B1703"/>
    </row>
    <row r="1704" spans="2:2" x14ac:dyDescent="0.4">
      <c r="B1704"/>
    </row>
    <row r="1705" spans="2:2" x14ac:dyDescent="0.4">
      <c r="B1705"/>
    </row>
    <row r="1706" spans="2:2" x14ac:dyDescent="0.4">
      <c r="B1706"/>
    </row>
    <row r="1707" spans="2:2" x14ac:dyDescent="0.4">
      <c r="B1707"/>
    </row>
    <row r="1708" spans="2:2" x14ac:dyDescent="0.4">
      <c r="B1708"/>
    </row>
    <row r="1709" spans="2:2" x14ac:dyDescent="0.4">
      <c r="B1709"/>
    </row>
    <row r="1710" spans="2:2" x14ac:dyDescent="0.4">
      <c r="B1710"/>
    </row>
    <row r="1711" spans="2:2" x14ac:dyDescent="0.4">
      <c r="B1711"/>
    </row>
    <row r="1712" spans="2:2" x14ac:dyDescent="0.4">
      <c r="B1712"/>
    </row>
    <row r="1713" spans="2:2" x14ac:dyDescent="0.4">
      <c r="B1713"/>
    </row>
    <row r="1714" spans="2:2" x14ac:dyDescent="0.4">
      <c r="B1714"/>
    </row>
    <row r="1715" spans="2:2" x14ac:dyDescent="0.4">
      <c r="B1715"/>
    </row>
    <row r="1716" spans="2:2" x14ac:dyDescent="0.4">
      <c r="B1716"/>
    </row>
    <row r="1717" spans="2:2" x14ac:dyDescent="0.4">
      <c r="B1717"/>
    </row>
    <row r="1718" spans="2:2" x14ac:dyDescent="0.4">
      <c r="B1718"/>
    </row>
    <row r="1719" spans="2:2" x14ac:dyDescent="0.4">
      <c r="B1719"/>
    </row>
    <row r="1720" spans="2:2" x14ac:dyDescent="0.4">
      <c r="B1720"/>
    </row>
    <row r="1721" spans="2:2" x14ac:dyDescent="0.4">
      <c r="B1721"/>
    </row>
    <row r="1722" spans="2:2" x14ac:dyDescent="0.4">
      <c r="B1722"/>
    </row>
    <row r="1723" spans="2:2" x14ac:dyDescent="0.4">
      <c r="B1723"/>
    </row>
    <row r="1724" spans="2:2" x14ac:dyDescent="0.4">
      <c r="B1724"/>
    </row>
    <row r="1725" spans="2:2" x14ac:dyDescent="0.4">
      <c r="B1725"/>
    </row>
    <row r="1726" spans="2:2" x14ac:dyDescent="0.4">
      <c r="B1726"/>
    </row>
    <row r="1727" spans="2:2" x14ac:dyDescent="0.4">
      <c r="B1727"/>
    </row>
    <row r="1728" spans="2:2" x14ac:dyDescent="0.4">
      <c r="B1728"/>
    </row>
    <row r="1729" spans="2:2" x14ac:dyDescent="0.4">
      <c r="B1729"/>
    </row>
    <row r="1730" spans="2:2" x14ac:dyDescent="0.4">
      <c r="B1730"/>
    </row>
    <row r="1731" spans="2:2" x14ac:dyDescent="0.4">
      <c r="B1731"/>
    </row>
    <row r="1732" spans="2:2" x14ac:dyDescent="0.4">
      <c r="B1732"/>
    </row>
    <row r="1733" spans="2:2" x14ac:dyDescent="0.4">
      <c r="B1733"/>
    </row>
    <row r="1734" spans="2:2" x14ac:dyDescent="0.4">
      <c r="B1734"/>
    </row>
    <row r="1735" spans="2:2" x14ac:dyDescent="0.4">
      <c r="B1735"/>
    </row>
    <row r="1736" spans="2:2" x14ac:dyDescent="0.4">
      <c r="B1736"/>
    </row>
    <row r="1737" spans="2:2" x14ac:dyDescent="0.4">
      <c r="B1737"/>
    </row>
    <row r="1738" spans="2:2" x14ac:dyDescent="0.4">
      <c r="B1738"/>
    </row>
    <row r="1739" spans="2:2" x14ac:dyDescent="0.4">
      <c r="B1739"/>
    </row>
    <row r="1740" spans="2:2" x14ac:dyDescent="0.4">
      <c r="B1740"/>
    </row>
    <row r="1741" spans="2:2" x14ac:dyDescent="0.4">
      <c r="B1741"/>
    </row>
    <row r="1742" spans="2:2" x14ac:dyDescent="0.4">
      <c r="B1742"/>
    </row>
    <row r="1743" spans="2:2" x14ac:dyDescent="0.4">
      <c r="B1743"/>
    </row>
    <row r="1744" spans="2:2" x14ac:dyDescent="0.4">
      <c r="B1744"/>
    </row>
    <row r="1745" spans="2:2" x14ac:dyDescent="0.4">
      <c r="B1745"/>
    </row>
    <row r="1746" spans="2:2" x14ac:dyDescent="0.4">
      <c r="B1746"/>
    </row>
    <row r="1747" spans="2:2" x14ac:dyDescent="0.4">
      <c r="B1747"/>
    </row>
    <row r="1748" spans="2:2" x14ac:dyDescent="0.4">
      <c r="B1748"/>
    </row>
    <row r="1749" spans="2:2" x14ac:dyDescent="0.4">
      <c r="B1749"/>
    </row>
    <row r="1750" spans="2:2" x14ac:dyDescent="0.4">
      <c r="B1750"/>
    </row>
    <row r="1751" spans="2:2" x14ac:dyDescent="0.4">
      <c r="B1751"/>
    </row>
    <row r="1752" spans="2:2" x14ac:dyDescent="0.4">
      <c r="B1752"/>
    </row>
    <row r="1753" spans="2:2" x14ac:dyDescent="0.4">
      <c r="B1753"/>
    </row>
    <row r="1754" spans="2:2" x14ac:dyDescent="0.4">
      <c r="B1754"/>
    </row>
    <row r="1755" spans="2:2" x14ac:dyDescent="0.4">
      <c r="B1755"/>
    </row>
    <row r="1756" spans="2:2" x14ac:dyDescent="0.4">
      <c r="B1756"/>
    </row>
    <row r="1757" spans="2:2" x14ac:dyDescent="0.4">
      <c r="B1757"/>
    </row>
    <row r="1758" spans="2:2" x14ac:dyDescent="0.4">
      <c r="B1758"/>
    </row>
    <row r="1759" spans="2:2" x14ac:dyDescent="0.4">
      <c r="B1759"/>
    </row>
    <row r="1760" spans="2:2" x14ac:dyDescent="0.4">
      <c r="B1760"/>
    </row>
    <row r="1761" spans="2:2" x14ac:dyDescent="0.4">
      <c r="B1761"/>
    </row>
    <row r="1762" spans="2:2" x14ac:dyDescent="0.4">
      <c r="B1762"/>
    </row>
    <row r="1763" spans="2:2" x14ac:dyDescent="0.4">
      <c r="B1763"/>
    </row>
    <row r="1764" spans="2:2" x14ac:dyDescent="0.4">
      <c r="B1764"/>
    </row>
    <row r="1765" spans="2:2" x14ac:dyDescent="0.4">
      <c r="B1765"/>
    </row>
    <row r="1766" spans="2:2" x14ac:dyDescent="0.4">
      <c r="B1766"/>
    </row>
    <row r="1767" spans="2:2" x14ac:dyDescent="0.4">
      <c r="B1767"/>
    </row>
    <row r="1768" spans="2:2" x14ac:dyDescent="0.4">
      <c r="B1768"/>
    </row>
    <row r="1769" spans="2:2" x14ac:dyDescent="0.4">
      <c r="B1769"/>
    </row>
    <row r="1770" spans="2:2" x14ac:dyDescent="0.4">
      <c r="B1770"/>
    </row>
    <row r="1771" spans="2:2" x14ac:dyDescent="0.4">
      <c r="B1771"/>
    </row>
    <row r="1772" spans="2:2" x14ac:dyDescent="0.4">
      <c r="B1772"/>
    </row>
    <row r="1773" spans="2:2" x14ac:dyDescent="0.4">
      <c r="B1773"/>
    </row>
    <row r="1774" spans="2:2" x14ac:dyDescent="0.4">
      <c r="B1774"/>
    </row>
    <row r="1775" spans="2:2" x14ac:dyDescent="0.4">
      <c r="B1775"/>
    </row>
    <row r="1776" spans="2:2" x14ac:dyDescent="0.4">
      <c r="B1776"/>
    </row>
    <row r="1777" spans="2:2" x14ac:dyDescent="0.4">
      <c r="B1777"/>
    </row>
    <row r="1778" spans="2:2" x14ac:dyDescent="0.4">
      <c r="B1778"/>
    </row>
    <row r="1779" spans="2:2" x14ac:dyDescent="0.4">
      <c r="B1779"/>
    </row>
    <row r="1780" spans="2:2" x14ac:dyDescent="0.4">
      <c r="B1780"/>
    </row>
    <row r="1781" spans="2:2" x14ac:dyDescent="0.4">
      <c r="B1781"/>
    </row>
    <row r="1782" spans="2:2" x14ac:dyDescent="0.4">
      <c r="B1782"/>
    </row>
    <row r="1783" spans="2:2" x14ac:dyDescent="0.4">
      <c r="B1783"/>
    </row>
    <row r="1784" spans="2:2" x14ac:dyDescent="0.4">
      <c r="B1784"/>
    </row>
    <row r="1785" spans="2:2" x14ac:dyDescent="0.4">
      <c r="B1785"/>
    </row>
    <row r="1786" spans="2:2" x14ac:dyDescent="0.4">
      <c r="B1786"/>
    </row>
    <row r="1787" spans="2:2" x14ac:dyDescent="0.4">
      <c r="B1787"/>
    </row>
    <row r="1788" spans="2:2" x14ac:dyDescent="0.4">
      <c r="B1788"/>
    </row>
    <row r="1789" spans="2:2" x14ac:dyDescent="0.4">
      <c r="B1789"/>
    </row>
    <row r="1790" spans="2:2" x14ac:dyDescent="0.4">
      <c r="B1790"/>
    </row>
    <row r="1791" spans="2:2" x14ac:dyDescent="0.4">
      <c r="B1791"/>
    </row>
    <row r="1792" spans="2:2" x14ac:dyDescent="0.4">
      <c r="B1792"/>
    </row>
    <row r="1793" spans="2:2" x14ac:dyDescent="0.4">
      <c r="B1793"/>
    </row>
    <row r="1794" spans="2:2" x14ac:dyDescent="0.4">
      <c r="B1794"/>
    </row>
    <row r="1795" spans="2:2" x14ac:dyDescent="0.4">
      <c r="B1795"/>
    </row>
    <row r="1796" spans="2:2" x14ac:dyDescent="0.4">
      <c r="B1796"/>
    </row>
    <row r="1797" spans="2:2" x14ac:dyDescent="0.4">
      <c r="B1797"/>
    </row>
    <row r="1798" spans="2:2" x14ac:dyDescent="0.4">
      <c r="B1798"/>
    </row>
    <row r="1799" spans="2:2" x14ac:dyDescent="0.4">
      <c r="B1799"/>
    </row>
    <row r="1800" spans="2:2" x14ac:dyDescent="0.4">
      <c r="B1800"/>
    </row>
    <row r="1801" spans="2:2" x14ac:dyDescent="0.4">
      <c r="B1801"/>
    </row>
    <row r="1802" spans="2:2" x14ac:dyDescent="0.4">
      <c r="B1802"/>
    </row>
    <row r="1803" spans="2:2" x14ac:dyDescent="0.4">
      <c r="B1803"/>
    </row>
    <row r="1804" spans="2:2" x14ac:dyDescent="0.4">
      <c r="B1804"/>
    </row>
    <row r="1805" spans="2:2" x14ac:dyDescent="0.4">
      <c r="B1805"/>
    </row>
    <row r="1806" spans="2:2" x14ac:dyDescent="0.4">
      <c r="B1806"/>
    </row>
    <row r="1807" spans="2:2" x14ac:dyDescent="0.4">
      <c r="B1807"/>
    </row>
    <row r="1808" spans="2:2" x14ac:dyDescent="0.4">
      <c r="B1808"/>
    </row>
    <row r="1809" spans="2:2" x14ac:dyDescent="0.4">
      <c r="B1809"/>
    </row>
    <row r="1810" spans="2:2" x14ac:dyDescent="0.4">
      <c r="B1810"/>
    </row>
    <row r="1811" spans="2:2" x14ac:dyDescent="0.4">
      <c r="B1811"/>
    </row>
    <row r="1812" spans="2:2" x14ac:dyDescent="0.4">
      <c r="B1812"/>
    </row>
    <row r="1813" spans="2:2" x14ac:dyDescent="0.4">
      <c r="B1813"/>
    </row>
    <row r="1814" spans="2:2" x14ac:dyDescent="0.4">
      <c r="B1814"/>
    </row>
    <row r="1815" spans="2:2" x14ac:dyDescent="0.4">
      <c r="B1815"/>
    </row>
    <row r="1816" spans="2:2" x14ac:dyDescent="0.4">
      <c r="B1816"/>
    </row>
    <row r="1817" spans="2:2" x14ac:dyDescent="0.4">
      <c r="B1817"/>
    </row>
    <row r="1818" spans="2:2" x14ac:dyDescent="0.4">
      <c r="B1818"/>
    </row>
    <row r="1819" spans="2:2" x14ac:dyDescent="0.4">
      <c r="B1819"/>
    </row>
    <row r="1820" spans="2:2" x14ac:dyDescent="0.4">
      <c r="B1820"/>
    </row>
    <row r="1821" spans="2:2" x14ac:dyDescent="0.4">
      <c r="B1821"/>
    </row>
    <row r="1822" spans="2:2" x14ac:dyDescent="0.4">
      <c r="B1822"/>
    </row>
    <row r="1823" spans="2:2" x14ac:dyDescent="0.4">
      <c r="B1823"/>
    </row>
    <row r="1824" spans="2:2" x14ac:dyDescent="0.4">
      <c r="B1824"/>
    </row>
    <row r="1825" spans="2:2" x14ac:dyDescent="0.4">
      <c r="B1825"/>
    </row>
    <row r="1826" spans="2:2" x14ac:dyDescent="0.4">
      <c r="B1826"/>
    </row>
    <row r="1827" spans="2:2" x14ac:dyDescent="0.4">
      <c r="B1827"/>
    </row>
    <row r="1828" spans="2:2" x14ac:dyDescent="0.4">
      <c r="B1828"/>
    </row>
    <row r="1829" spans="2:2" x14ac:dyDescent="0.4">
      <c r="B1829"/>
    </row>
    <row r="1830" spans="2:2" x14ac:dyDescent="0.4">
      <c r="B1830"/>
    </row>
    <row r="1831" spans="2:2" x14ac:dyDescent="0.4">
      <c r="B1831"/>
    </row>
    <row r="1832" spans="2:2" x14ac:dyDescent="0.4">
      <c r="B1832"/>
    </row>
    <row r="1833" spans="2:2" x14ac:dyDescent="0.4">
      <c r="B1833"/>
    </row>
    <row r="1834" spans="2:2" x14ac:dyDescent="0.4">
      <c r="B1834"/>
    </row>
    <row r="1835" spans="2:2" x14ac:dyDescent="0.4">
      <c r="B1835"/>
    </row>
    <row r="1836" spans="2:2" x14ac:dyDescent="0.4">
      <c r="B1836"/>
    </row>
    <row r="1837" spans="2:2" x14ac:dyDescent="0.4">
      <c r="B1837"/>
    </row>
    <row r="1838" spans="2:2" x14ac:dyDescent="0.4">
      <c r="B1838"/>
    </row>
    <row r="1839" spans="2:2" x14ac:dyDescent="0.4">
      <c r="B1839"/>
    </row>
    <row r="1840" spans="2:2" x14ac:dyDescent="0.4">
      <c r="B1840"/>
    </row>
    <row r="1841" spans="2:2" x14ac:dyDescent="0.4">
      <c r="B1841"/>
    </row>
    <row r="1842" spans="2:2" x14ac:dyDescent="0.4">
      <c r="B1842"/>
    </row>
    <row r="1843" spans="2:2" x14ac:dyDescent="0.4">
      <c r="B1843"/>
    </row>
    <row r="1844" spans="2:2" x14ac:dyDescent="0.4">
      <c r="B1844"/>
    </row>
    <row r="1845" spans="2:2" x14ac:dyDescent="0.4">
      <c r="B1845"/>
    </row>
    <row r="1846" spans="2:2" x14ac:dyDescent="0.4">
      <c r="B1846"/>
    </row>
    <row r="1847" spans="2:2" x14ac:dyDescent="0.4">
      <c r="B1847"/>
    </row>
    <row r="1848" spans="2:2" x14ac:dyDescent="0.4">
      <c r="B1848"/>
    </row>
    <row r="1849" spans="2:2" x14ac:dyDescent="0.4">
      <c r="B1849"/>
    </row>
    <row r="1850" spans="2:2" x14ac:dyDescent="0.4">
      <c r="B1850"/>
    </row>
    <row r="1851" spans="2:2" x14ac:dyDescent="0.4">
      <c r="B1851"/>
    </row>
    <row r="1852" spans="2:2" x14ac:dyDescent="0.4">
      <c r="B1852"/>
    </row>
    <row r="1853" spans="2:2" x14ac:dyDescent="0.4">
      <c r="B1853"/>
    </row>
    <row r="1854" spans="2:2" x14ac:dyDescent="0.4">
      <c r="B1854"/>
    </row>
    <row r="1855" spans="2:2" x14ac:dyDescent="0.4">
      <c r="B1855"/>
    </row>
    <row r="1856" spans="2:2" x14ac:dyDescent="0.4">
      <c r="B1856"/>
    </row>
    <row r="1857" spans="2:2" x14ac:dyDescent="0.4">
      <c r="B1857"/>
    </row>
    <row r="1858" spans="2:2" x14ac:dyDescent="0.4">
      <c r="B1858"/>
    </row>
    <row r="1859" spans="2:2" x14ac:dyDescent="0.4">
      <c r="B1859"/>
    </row>
    <row r="1860" spans="2:2" x14ac:dyDescent="0.4">
      <c r="B1860"/>
    </row>
    <row r="1861" spans="2:2" x14ac:dyDescent="0.4">
      <c r="B1861"/>
    </row>
    <row r="1862" spans="2:2" x14ac:dyDescent="0.4">
      <c r="B1862"/>
    </row>
    <row r="1863" spans="2:2" x14ac:dyDescent="0.4">
      <c r="B1863"/>
    </row>
    <row r="1864" spans="2:2" x14ac:dyDescent="0.4">
      <c r="B1864"/>
    </row>
    <row r="1865" spans="2:2" x14ac:dyDescent="0.4">
      <c r="B1865"/>
    </row>
    <row r="1866" spans="2:2" x14ac:dyDescent="0.4">
      <c r="B1866"/>
    </row>
    <row r="1867" spans="2:2" x14ac:dyDescent="0.4">
      <c r="B1867"/>
    </row>
    <row r="1868" spans="2:2" x14ac:dyDescent="0.4">
      <c r="B1868"/>
    </row>
    <row r="1869" spans="2:2" x14ac:dyDescent="0.4">
      <c r="B1869"/>
    </row>
    <row r="1870" spans="2:2" x14ac:dyDescent="0.4">
      <c r="B1870"/>
    </row>
    <row r="1871" spans="2:2" x14ac:dyDescent="0.4">
      <c r="B1871"/>
    </row>
    <row r="1872" spans="2:2" x14ac:dyDescent="0.4">
      <c r="B1872"/>
    </row>
    <row r="1873" spans="2:2" x14ac:dyDescent="0.4">
      <c r="B1873"/>
    </row>
    <row r="1874" spans="2:2" x14ac:dyDescent="0.4">
      <c r="B1874"/>
    </row>
    <row r="1875" spans="2:2" x14ac:dyDescent="0.4">
      <c r="B1875"/>
    </row>
    <row r="1876" spans="2:2" x14ac:dyDescent="0.4">
      <c r="B1876"/>
    </row>
    <row r="1877" spans="2:2" x14ac:dyDescent="0.4">
      <c r="B1877"/>
    </row>
    <row r="1878" spans="2:2" x14ac:dyDescent="0.4">
      <c r="B1878"/>
    </row>
    <row r="1879" spans="2:2" x14ac:dyDescent="0.4">
      <c r="B1879"/>
    </row>
    <row r="1880" spans="2:2" x14ac:dyDescent="0.4">
      <c r="B1880"/>
    </row>
    <row r="1881" spans="2:2" x14ac:dyDescent="0.4">
      <c r="B1881"/>
    </row>
    <row r="1882" spans="2:2" x14ac:dyDescent="0.4">
      <c r="B1882"/>
    </row>
    <row r="1883" spans="2:2" x14ac:dyDescent="0.4">
      <c r="B1883"/>
    </row>
    <row r="1884" spans="2:2" x14ac:dyDescent="0.4">
      <c r="B1884"/>
    </row>
    <row r="1885" spans="2:2" x14ac:dyDescent="0.4">
      <c r="B1885"/>
    </row>
    <row r="1886" spans="2:2" x14ac:dyDescent="0.4">
      <c r="B1886"/>
    </row>
    <row r="1887" spans="2:2" x14ac:dyDescent="0.4">
      <c r="B1887"/>
    </row>
    <row r="1888" spans="2:2" x14ac:dyDescent="0.4">
      <c r="B1888"/>
    </row>
    <row r="1889" spans="2:2" x14ac:dyDescent="0.4">
      <c r="B1889"/>
    </row>
    <row r="1890" spans="2:2" x14ac:dyDescent="0.4">
      <c r="B1890"/>
    </row>
    <row r="1891" spans="2:2" x14ac:dyDescent="0.4">
      <c r="B1891"/>
    </row>
    <row r="1892" spans="2:2" x14ac:dyDescent="0.4">
      <c r="B1892"/>
    </row>
    <row r="1893" spans="2:2" x14ac:dyDescent="0.4">
      <c r="B1893"/>
    </row>
    <row r="1894" spans="2:2" x14ac:dyDescent="0.4">
      <c r="B1894"/>
    </row>
    <row r="1895" spans="2:2" x14ac:dyDescent="0.4">
      <c r="B1895"/>
    </row>
    <row r="1896" spans="2:2" x14ac:dyDescent="0.4">
      <c r="B1896"/>
    </row>
    <row r="1897" spans="2:2" x14ac:dyDescent="0.4">
      <c r="B1897"/>
    </row>
    <row r="1898" spans="2:2" x14ac:dyDescent="0.4">
      <c r="B1898"/>
    </row>
    <row r="1899" spans="2:2" x14ac:dyDescent="0.4">
      <c r="B1899"/>
    </row>
    <row r="1900" spans="2:2" x14ac:dyDescent="0.4">
      <c r="B1900"/>
    </row>
    <row r="1901" spans="2:2" x14ac:dyDescent="0.4">
      <c r="B1901"/>
    </row>
    <row r="1902" spans="2:2" x14ac:dyDescent="0.4">
      <c r="B1902"/>
    </row>
    <row r="1903" spans="2:2" x14ac:dyDescent="0.4">
      <c r="B1903"/>
    </row>
    <row r="1904" spans="2:2" x14ac:dyDescent="0.4">
      <c r="B1904"/>
    </row>
    <row r="1905" spans="2:2" x14ac:dyDescent="0.4">
      <c r="B1905"/>
    </row>
    <row r="1906" spans="2:2" x14ac:dyDescent="0.4">
      <c r="B1906"/>
    </row>
    <row r="1907" spans="2:2" x14ac:dyDescent="0.4">
      <c r="B1907"/>
    </row>
    <row r="1908" spans="2:2" x14ac:dyDescent="0.4">
      <c r="B1908"/>
    </row>
    <row r="1909" spans="2:2" x14ac:dyDescent="0.4">
      <c r="B1909"/>
    </row>
    <row r="1910" spans="2:2" x14ac:dyDescent="0.4">
      <c r="B1910"/>
    </row>
    <row r="1911" spans="2:2" x14ac:dyDescent="0.4">
      <c r="B1911"/>
    </row>
    <row r="1912" spans="2:2" x14ac:dyDescent="0.4">
      <c r="B1912"/>
    </row>
    <row r="1913" spans="2:2" x14ac:dyDescent="0.4">
      <c r="B1913"/>
    </row>
    <row r="1914" spans="2:2" x14ac:dyDescent="0.4">
      <c r="B1914"/>
    </row>
    <row r="1915" spans="2:2" x14ac:dyDescent="0.4">
      <c r="B1915"/>
    </row>
    <row r="1916" spans="2:2" x14ac:dyDescent="0.4">
      <c r="B1916"/>
    </row>
    <row r="1917" spans="2:2" x14ac:dyDescent="0.4">
      <c r="B1917"/>
    </row>
    <row r="1918" spans="2:2" x14ac:dyDescent="0.4">
      <c r="B1918"/>
    </row>
    <row r="1919" spans="2:2" x14ac:dyDescent="0.4">
      <c r="B1919"/>
    </row>
    <row r="1920" spans="2:2" x14ac:dyDescent="0.4">
      <c r="B1920"/>
    </row>
    <row r="1921" spans="2:2" x14ac:dyDescent="0.4">
      <c r="B1921"/>
    </row>
    <row r="1922" spans="2:2" x14ac:dyDescent="0.4">
      <c r="B1922"/>
    </row>
    <row r="1923" spans="2:2" x14ac:dyDescent="0.4">
      <c r="B1923"/>
    </row>
    <row r="1924" spans="2:2" x14ac:dyDescent="0.4">
      <c r="B1924"/>
    </row>
    <row r="1925" spans="2:2" x14ac:dyDescent="0.4">
      <c r="B1925"/>
    </row>
    <row r="1926" spans="2:2" x14ac:dyDescent="0.4">
      <c r="B1926"/>
    </row>
    <row r="1927" spans="2:2" x14ac:dyDescent="0.4">
      <c r="B1927"/>
    </row>
    <row r="1928" spans="2:2" x14ac:dyDescent="0.4">
      <c r="B1928"/>
    </row>
    <row r="1929" spans="2:2" x14ac:dyDescent="0.4">
      <c r="B1929"/>
    </row>
    <row r="1930" spans="2:2" x14ac:dyDescent="0.4">
      <c r="B1930"/>
    </row>
    <row r="1931" spans="2:2" x14ac:dyDescent="0.4">
      <c r="B1931"/>
    </row>
    <row r="1932" spans="2:2" x14ac:dyDescent="0.4">
      <c r="B1932"/>
    </row>
    <row r="1933" spans="2:2" x14ac:dyDescent="0.4">
      <c r="B1933"/>
    </row>
    <row r="1934" spans="2:2" x14ac:dyDescent="0.4">
      <c r="B1934"/>
    </row>
    <row r="1935" spans="2:2" x14ac:dyDescent="0.4">
      <c r="B1935"/>
    </row>
    <row r="1936" spans="2:2" x14ac:dyDescent="0.4">
      <c r="B1936"/>
    </row>
    <row r="1937" spans="2:2" x14ac:dyDescent="0.4">
      <c r="B1937"/>
    </row>
    <row r="1938" spans="2:2" x14ac:dyDescent="0.4">
      <c r="B1938"/>
    </row>
    <row r="1939" spans="2:2" x14ac:dyDescent="0.4">
      <c r="B1939"/>
    </row>
    <row r="1940" spans="2:2" x14ac:dyDescent="0.4">
      <c r="B1940"/>
    </row>
    <row r="1941" spans="2:2" x14ac:dyDescent="0.4">
      <c r="B1941"/>
    </row>
    <row r="1942" spans="2:2" x14ac:dyDescent="0.4">
      <c r="B1942"/>
    </row>
    <row r="1943" spans="2:2" x14ac:dyDescent="0.4">
      <c r="B1943"/>
    </row>
    <row r="1944" spans="2:2" x14ac:dyDescent="0.4">
      <c r="B1944"/>
    </row>
    <row r="1945" spans="2:2" x14ac:dyDescent="0.4">
      <c r="B1945"/>
    </row>
    <row r="1946" spans="2:2" x14ac:dyDescent="0.4">
      <c r="B1946"/>
    </row>
    <row r="1947" spans="2:2" x14ac:dyDescent="0.4">
      <c r="B1947"/>
    </row>
    <row r="1948" spans="2:2" x14ac:dyDescent="0.4">
      <c r="B1948"/>
    </row>
    <row r="1949" spans="2:2" x14ac:dyDescent="0.4">
      <c r="B1949"/>
    </row>
    <row r="1950" spans="2:2" x14ac:dyDescent="0.4">
      <c r="B1950"/>
    </row>
    <row r="1951" spans="2:2" x14ac:dyDescent="0.4">
      <c r="B1951"/>
    </row>
    <row r="1952" spans="2:2" x14ac:dyDescent="0.4">
      <c r="B1952"/>
    </row>
    <row r="1953" spans="2:2" x14ac:dyDescent="0.4">
      <c r="B1953"/>
    </row>
    <row r="1954" spans="2:2" x14ac:dyDescent="0.4">
      <c r="B1954"/>
    </row>
    <row r="1955" spans="2:2" x14ac:dyDescent="0.4">
      <c r="B1955"/>
    </row>
    <row r="1956" spans="2:2" x14ac:dyDescent="0.4">
      <c r="B1956"/>
    </row>
    <row r="1957" spans="2:2" x14ac:dyDescent="0.4">
      <c r="B1957"/>
    </row>
    <row r="1958" spans="2:2" x14ac:dyDescent="0.4">
      <c r="B1958"/>
    </row>
    <row r="1959" spans="2:2" x14ac:dyDescent="0.4">
      <c r="B1959"/>
    </row>
    <row r="1960" spans="2:2" x14ac:dyDescent="0.4">
      <c r="B1960"/>
    </row>
    <row r="1961" spans="2:2" x14ac:dyDescent="0.4">
      <c r="B1961"/>
    </row>
    <row r="1962" spans="2:2" x14ac:dyDescent="0.4">
      <c r="B1962"/>
    </row>
    <row r="1963" spans="2:2" x14ac:dyDescent="0.4">
      <c r="B1963"/>
    </row>
    <row r="1964" spans="2:2" x14ac:dyDescent="0.4">
      <c r="B1964"/>
    </row>
    <row r="1965" spans="2:2" x14ac:dyDescent="0.4">
      <c r="B1965"/>
    </row>
    <row r="1966" spans="2:2" x14ac:dyDescent="0.4">
      <c r="B1966"/>
    </row>
    <row r="1967" spans="2:2" x14ac:dyDescent="0.4">
      <c r="B1967"/>
    </row>
    <row r="1968" spans="2:2" x14ac:dyDescent="0.4">
      <c r="B1968"/>
    </row>
    <row r="1969" spans="2:2" x14ac:dyDescent="0.4">
      <c r="B1969"/>
    </row>
    <row r="1970" spans="2:2" x14ac:dyDescent="0.4">
      <c r="B1970"/>
    </row>
    <row r="1971" spans="2:2" x14ac:dyDescent="0.4">
      <c r="B1971"/>
    </row>
    <row r="1972" spans="2:2" x14ac:dyDescent="0.4">
      <c r="B1972"/>
    </row>
    <row r="1973" spans="2:2" x14ac:dyDescent="0.4">
      <c r="B1973"/>
    </row>
    <row r="1974" spans="2:2" x14ac:dyDescent="0.4">
      <c r="B1974"/>
    </row>
    <row r="1975" spans="2:2" x14ac:dyDescent="0.4">
      <c r="B1975"/>
    </row>
    <row r="1976" spans="2:2" x14ac:dyDescent="0.4">
      <c r="B1976"/>
    </row>
    <row r="1977" spans="2:2" x14ac:dyDescent="0.4">
      <c r="B1977"/>
    </row>
    <row r="1978" spans="2:2" x14ac:dyDescent="0.4">
      <c r="B1978"/>
    </row>
    <row r="1979" spans="2:2" x14ac:dyDescent="0.4">
      <c r="B1979"/>
    </row>
    <row r="1980" spans="2:2" x14ac:dyDescent="0.4">
      <c r="B1980"/>
    </row>
    <row r="1981" spans="2:2" x14ac:dyDescent="0.4">
      <c r="B1981"/>
    </row>
    <row r="1982" spans="2:2" x14ac:dyDescent="0.4">
      <c r="B1982"/>
    </row>
    <row r="1983" spans="2:2" x14ac:dyDescent="0.4">
      <c r="B1983"/>
    </row>
    <row r="1984" spans="2:2" x14ac:dyDescent="0.4">
      <c r="B1984"/>
    </row>
    <row r="1985" spans="2:2" x14ac:dyDescent="0.4">
      <c r="B1985"/>
    </row>
    <row r="1986" spans="2:2" x14ac:dyDescent="0.4">
      <c r="B1986"/>
    </row>
    <row r="1987" spans="2:2" x14ac:dyDescent="0.4">
      <c r="B1987"/>
    </row>
    <row r="1988" spans="2:2" x14ac:dyDescent="0.4">
      <c r="B1988"/>
    </row>
    <row r="1989" spans="2:2" x14ac:dyDescent="0.4">
      <c r="B1989"/>
    </row>
    <row r="1990" spans="2:2" x14ac:dyDescent="0.4">
      <c r="B1990"/>
    </row>
    <row r="1991" spans="2:2" x14ac:dyDescent="0.4">
      <c r="B1991"/>
    </row>
    <row r="1992" spans="2:2" x14ac:dyDescent="0.4">
      <c r="B1992"/>
    </row>
    <row r="1993" spans="2:2" x14ac:dyDescent="0.4">
      <c r="B1993"/>
    </row>
    <row r="1994" spans="2:2" x14ac:dyDescent="0.4">
      <c r="B1994"/>
    </row>
    <row r="1995" spans="2:2" x14ac:dyDescent="0.4">
      <c r="B1995"/>
    </row>
    <row r="1996" spans="2:2" x14ac:dyDescent="0.4">
      <c r="B1996"/>
    </row>
    <row r="1997" spans="2:2" x14ac:dyDescent="0.4">
      <c r="B1997"/>
    </row>
    <row r="1998" spans="2:2" x14ac:dyDescent="0.4">
      <c r="B1998"/>
    </row>
    <row r="1999" spans="2:2" x14ac:dyDescent="0.4">
      <c r="B1999"/>
    </row>
    <row r="2000" spans="2:2" x14ac:dyDescent="0.4">
      <c r="B2000"/>
    </row>
    <row r="2001" spans="2:2" x14ac:dyDescent="0.4">
      <c r="B2001"/>
    </row>
    <row r="2002" spans="2:2" x14ac:dyDescent="0.4">
      <c r="B2002"/>
    </row>
    <row r="2003" spans="2:2" x14ac:dyDescent="0.4">
      <c r="B2003"/>
    </row>
    <row r="2004" spans="2:2" x14ac:dyDescent="0.4">
      <c r="B2004"/>
    </row>
    <row r="2005" spans="2:2" x14ac:dyDescent="0.4">
      <c r="B2005"/>
    </row>
    <row r="2006" spans="2:2" x14ac:dyDescent="0.4">
      <c r="B2006"/>
    </row>
    <row r="2007" spans="2:2" x14ac:dyDescent="0.4">
      <c r="B2007"/>
    </row>
    <row r="2008" spans="2:2" x14ac:dyDescent="0.4">
      <c r="B2008"/>
    </row>
    <row r="2009" spans="2:2" x14ac:dyDescent="0.4">
      <c r="B2009"/>
    </row>
    <row r="2010" spans="2:2" x14ac:dyDescent="0.4">
      <c r="B2010"/>
    </row>
    <row r="2011" spans="2:2" x14ac:dyDescent="0.4">
      <c r="B2011"/>
    </row>
    <row r="2012" spans="2:2" x14ac:dyDescent="0.4">
      <c r="B2012"/>
    </row>
    <row r="2013" spans="2:2" x14ac:dyDescent="0.4">
      <c r="B2013"/>
    </row>
    <row r="2014" spans="2:2" x14ac:dyDescent="0.4">
      <c r="B2014"/>
    </row>
    <row r="2015" spans="2:2" x14ac:dyDescent="0.4">
      <c r="B2015"/>
    </row>
    <row r="2016" spans="2:2" x14ac:dyDescent="0.4">
      <c r="B2016"/>
    </row>
    <row r="2017" spans="2:2" x14ac:dyDescent="0.4">
      <c r="B2017"/>
    </row>
    <row r="2018" spans="2:2" x14ac:dyDescent="0.4">
      <c r="B2018"/>
    </row>
    <row r="2019" spans="2:2" x14ac:dyDescent="0.4">
      <c r="B2019"/>
    </row>
    <row r="2020" spans="2:2" x14ac:dyDescent="0.4">
      <c r="B2020"/>
    </row>
    <row r="2021" spans="2:2" x14ac:dyDescent="0.4">
      <c r="B2021"/>
    </row>
    <row r="2022" spans="2:2" x14ac:dyDescent="0.4">
      <c r="B2022"/>
    </row>
    <row r="2023" spans="2:2" x14ac:dyDescent="0.4">
      <c r="B2023"/>
    </row>
    <row r="2024" spans="2:2" x14ac:dyDescent="0.4">
      <c r="B2024"/>
    </row>
    <row r="2025" spans="2:2" x14ac:dyDescent="0.4">
      <c r="B2025"/>
    </row>
    <row r="2026" spans="2:2" x14ac:dyDescent="0.4">
      <c r="B2026"/>
    </row>
    <row r="2027" spans="2:2" x14ac:dyDescent="0.4">
      <c r="B2027"/>
    </row>
    <row r="2028" spans="2:2" x14ac:dyDescent="0.4">
      <c r="B2028"/>
    </row>
    <row r="2029" spans="2:2" x14ac:dyDescent="0.4">
      <c r="B2029"/>
    </row>
    <row r="2030" spans="2:2" x14ac:dyDescent="0.4">
      <c r="B2030"/>
    </row>
    <row r="2031" spans="2:2" x14ac:dyDescent="0.4">
      <c r="B2031"/>
    </row>
    <row r="2032" spans="2:2" x14ac:dyDescent="0.4">
      <c r="B2032"/>
    </row>
    <row r="2033" spans="2:2" x14ac:dyDescent="0.4">
      <c r="B2033"/>
    </row>
    <row r="2034" spans="2:2" x14ac:dyDescent="0.4">
      <c r="B2034"/>
    </row>
    <row r="2035" spans="2:2" x14ac:dyDescent="0.4">
      <c r="B2035"/>
    </row>
    <row r="2036" spans="2:2" x14ac:dyDescent="0.4">
      <c r="B2036"/>
    </row>
    <row r="2037" spans="2:2" x14ac:dyDescent="0.4">
      <c r="B2037"/>
    </row>
    <row r="2038" spans="2:2" x14ac:dyDescent="0.4">
      <c r="B2038"/>
    </row>
    <row r="2039" spans="2:2" x14ac:dyDescent="0.4">
      <c r="B2039"/>
    </row>
    <row r="2040" spans="2:2" x14ac:dyDescent="0.4">
      <c r="B2040"/>
    </row>
    <row r="2041" spans="2:2" x14ac:dyDescent="0.4">
      <c r="B2041"/>
    </row>
    <row r="2042" spans="2:2" x14ac:dyDescent="0.4">
      <c r="B2042"/>
    </row>
    <row r="2043" spans="2:2" x14ac:dyDescent="0.4">
      <c r="B2043"/>
    </row>
    <row r="2044" spans="2:2" x14ac:dyDescent="0.4">
      <c r="B2044"/>
    </row>
    <row r="2045" spans="2:2" x14ac:dyDescent="0.4">
      <c r="B2045"/>
    </row>
    <row r="2046" spans="2:2" x14ac:dyDescent="0.4">
      <c r="B2046"/>
    </row>
    <row r="2047" spans="2:2" x14ac:dyDescent="0.4">
      <c r="B2047"/>
    </row>
    <row r="2048" spans="2:2" x14ac:dyDescent="0.4">
      <c r="B2048"/>
    </row>
    <row r="2049" spans="2:2" x14ac:dyDescent="0.4">
      <c r="B2049"/>
    </row>
    <row r="2050" spans="2:2" x14ac:dyDescent="0.4">
      <c r="B2050"/>
    </row>
    <row r="2051" spans="2:2" x14ac:dyDescent="0.4">
      <c r="B2051"/>
    </row>
    <row r="2052" spans="2:2" x14ac:dyDescent="0.4">
      <c r="B2052"/>
    </row>
    <row r="2053" spans="2:2" x14ac:dyDescent="0.4">
      <c r="B2053"/>
    </row>
    <row r="2054" spans="2:2" x14ac:dyDescent="0.4">
      <c r="B2054"/>
    </row>
    <row r="2055" spans="2:2" x14ac:dyDescent="0.4">
      <c r="B2055"/>
    </row>
    <row r="2056" spans="2:2" x14ac:dyDescent="0.4">
      <c r="B2056"/>
    </row>
    <row r="2057" spans="2:2" x14ac:dyDescent="0.4">
      <c r="B2057"/>
    </row>
    <row r="2058" spans="2:2" x14ac:dyDescent="0.4">
      <c r="B2058"/>
    </row>
    <row r="2059" spans="2:2" x14ac:dyDescent="0.4">
      <c r="B2059"/>
    </row>
    <row r="2060" spans="2:2" x14ac:dyDescent="0.4">
      <c r="B2060"/>
    </row>
    <row r="2061" spans="2:2" x14ac:dyDescent="0.4">
      <c r="B2061"/>
    </row>
    <row r="2062" spans="2:2" x14ac:dyDescent="0.4">
      <c r="B2062"/>
    </row>
    <row r="2063" spans="2:2" x14ac:dyDescent="0.4">
      <c r="B2063"/>
    </row>
    <row r="2064" spans="2:2" x14ac:dyDescent="0.4">
      <c r="B2064"/>
    </row>
    <row r="2065" spans="2:2" x14ac:dyDescent="0.4">
      <c r="B2065"/>
    </row>
    <row r="2066" spans="2:2" x14ac:dyDescent="0.4">
      <c r="B2066"/>
    </row>
    <row r="2067" spans="2:2" x14ac:dyDescent="0.4">
      <c r="B2067"/>
    </row>
    <row r="2068" spans="2:2" x14ac:dyDescent="0.4">
      <c r="B2068"/>
    </row>
    <row r="2069" spans="2:2" x14ac:dyDescent="0.4">
      <c r="B2069"/>
    </row>
    <row r="2070" spans="2:2" x14ac:dyDescent="0.4">
      <c r="B2070"/>
    </row>
    <row r="2071" spans="2:2" x14ac:dyDescent="0.4">
      <c r="B2071"/>
    </row>
    <row r="2072" spans="2:2" x14ac:dyDescent="0.4">
      <c r="B2072"/>
    </row>
    <row r="2073" spans="2:2" x14ac:dyDescent="0.4">
      <c r="B2073"/>
    </row>
    <row r="2074" spans="2:2" x14ac:dyDescent="0.4">
      <c r="B2074"/>
    </row>
    <row r="2075" spans="2:2" x14ac:dyDescent="0.4">
      <c r="B2075"/>
    </row>
    <row r="2076" spans="2:2" x14ac:dyDescent="0.4">
      <c r="B2076"/>
    </row>
    <row r="2077" spans="2:2" x14ac:dyDescent="0.4">
      <c r="B2077"/>
    </row>
    <row r="2078" spans="2:2" x14ac:dyDescent="0.4">
      <c r="B2078"/>
    </row>
    <row r="2079" spans="2:2" x14ac:dyDescent="0.4">
      <c r="B2079"/>
    </row>
    <row r="2080" spans="2:2" x14ac:dyDescent="0.4">
      <c r="B2080"/>
    </row>
    <row r="2081" spans="2:2" x14ac:dyDescent="0.4">
      <c r="B2081"/>
    </row>
    <row r="2082" spans="2:2" x14ac:dyDescent="0.4">
      <c r="B2082"/>
    </row>
    <row r="2083" spans="2:2" x14ac:dyDescent="0.4">
      <c r="B2083"/>
    </row>
    <row r="2084" spans="2:2" x14ac:dyDescent="0.4">
      <c r="B2084"/>
    </row>
    <row r="2085" spans="2:2" x14ac:dyDescent="0.4">
      <c r="B2085"/>
    </row>
    <row r="2086" spans="2:2" x14ac:dyDescent="0.4">
      <c r="B2086"/>
    </row>
    <row r="2087" spans="2:2" x14ac:dyDescent="0.4">
      <c r="B2087"/>
    </row>
    <row r="2088" spans="2:2" x14ac:dyDescent="0.4">
      <c r="B2088"/>
    </row>
    <row r="2089" spans="2:2" x14ac:dyDescent="0.4">
      <c r="B2089"/>
    </row>
    <row r="2090" spans="2:2" x14ac:dyDescent="0.4">
      <c r="B2090"/>
    </row>
    <row r="2091" spans="2:2" x14ac:dyDescent="0.4">
      <c r="B2091"/>
    </row>
    <row r="2092" spans="2:2" x14ac:dyDescent="0.4">
      <c r="B2092"/>
    </row>
    <row r="2093" spans="2:2" x14ac:dyDescent="0.4">
      <c r="B2093"/>
    </row>
    <row r="2094" spans="2:2" x14ac:dyDescent="0.4">
      <c r="B2094"/>
    </row>
    <row r="2095" spans="2:2" x14ac:dyDescent="0.4">
      <c r="B2095"/>
    </row>
    <row r="2096" spans="2:2" x14ac:dyDescent="0.4">
      <c r="B2096"/>
    </row>
    <row r="2097" spans="2:2" x14ac:dyDescent="0.4">
      <c r="B2097"/>
    </row>
    <row r="2098" spans="2:2" x14ac:dyDescent="0.4">
      <c r="B2098"/>
    </row>
    <row r="2099" spans="2:2" x14ac:dyDescent="0.4">
      <c r="B2099"/>
    </row>
    <row r="2100" spans="2:2" x14ac:dyDescent="0.4">
      <c r="B2100"/>
    </row>
    <row r="2101" spans="2:2" x14ac:dyDescent="0.4">
      <c r="B2101"/>
    </row>
    <row r="2102" spans="2:2" x14ac:dyDescent="0.4">
      <c r="B2102"/>
    </row>
    <row r="2103" spans="2:2" x14ac:dyDescent="0.4">
      <c r="B2103"/>
    </row>
    <row r="2104" spans="2:2" x14ac:dyDescent="0.4">
      <c r="B2104"/>
    </row>
    <row r="2105" spans="2:2" x14ac:dyDescent="0.4">
      <c r="B2105"/>
    </row>
    <row r="2106" spans="2:2" x14ac:dyDescent="0.4">
      <c r="B2106"/>
    </row>
    <row r="2107" spans="2:2" x14ac:dyDescent="0.4">
      <c r="B2107"/>
    </row>
    <row r="2108" spans="2:2" x14ac:dyDescent="0.4">
      <c r="B2108"/>
    </row>
    <row r="2109" spans="2:2" x14ac:dyDescent="0.4">
      <c r="B2109"/>
    </row>
    <row r="2110" spans="2:2" x14ac:dyDescent="0.4">
      <c r="B2110"/>
    </row>
    <row r="2111" spans="2:2" x14ac:dyDescent="0.4">
      <c r="B2111"/>
    </row>
    <row r="2112" spans="2:2" x14ac:dyDescent="0.4">
      <c r="B2112"/>
    </row>
    <row r="2113" spans="2:2" x14ac:dyDescent="0.4">
      <c r="B2113"/>
    </row>
    <row r="2114" spans="2:2" x14ac:dyDescent="0.4">
      <c r="B2114"/>
    </row>
    <row r="2115" spans="2:2" x14ac:dyDescent="0.4">
      <c r="B2115"/>
    </row>
    <row r="2116" spans="2:2" x14ac:dyDescent="0.4">
      <c r="B2116"/>
    </row>
    <row r="2117" spans="2:2" x14ac:dyDescent="0.4">
      <c r="B2117"/>
    </row>
    <row r="2118" spans="2:2" x14ac:dyDescent="0.4">
      <c r="B2118"/>
    </row>
    <row r="2119" spans="2:2" x14ac:dyDescent="0.4">
      <c r="B2119"/>
    </row>
    <row r="2120" spans="2:2" x14ac:dyDescent="0.4">
      <c r="B2120"/>
    </row>
    <row r="2121" spans="2:2" x14ac:dyDescent="0.4">
      <c r="B2121"/>
    </row>
    <row r="2122" spans="2:2" x14ac:dyDescent="0.4">
      <c r="B2122"/>
    </row>
    <row r="2123" spans="2:2" x14ac:dyDescent="0.4">
      <c r="B2123"/>
    </row>
    <row r="2124" spans="2:2" x14ac:dyDescent="0.4">
      <c r="B2124"/>
    </row>
    <row r="2125" spans="2:2" x14ac:dyDescent="0.4">
      <c r="B2125"/>
    </row>
    <row r="2126" spans="2:2" x14ac:dyDescent="0.4">
      <c r="B2126"/>
    </row>
    <row r="2127" spans="2:2" x14ac:dyDescent="0.4">
      <c r="B2127"/>
    </row>
    <row r="2128" spans="2:2" x14ac:dyDescent="0.4">
      <c r="B2128"/>
    </row>
    <row r="2129" spans="2:2" x14ac:dyDescent="0.4">
      <c r="B2129"/>
    </row>
    <row r="2130" spans="2:2" x14ac:dyDescent="0.4">
      <c r="B2130"/>
    </row>
    <row r="2131" spans="2:2" x14ac:dyDescent="0.4">
      <c r="B2131"/>
    </row>
    <row r="2132" spans="2:2" x14ac:dyDescent="0.4">
      <c r="B2132"/>
    </row>
    <row r="2133" spans="2:2" x14ac:dyDescent="0.4">
      <c r="B2133"/>
    </row>
    <row r="2134" spans="2:2" x14ac:dyDescent="0.4">
      <c r="B2134"/>
    </row>
    <row r="2135" spans="2:2" x14ac:dyDescent="0.4">
      <c r="B2135"/>
    </row>
    <row r="2136" spans="2:2" x14ac:dyDescent="0.4">
      <c r="B2136"/>
    </row>
    <row r="2137" spans="2:2" x14ac:dyDescent="0.4">
      <c r="B2137"/>
    </row>
    <row r="2138" spans="2:2" x14ac:dyDescent="0.4">
      <c r="B2138"/>
    </row>
    <row r="2139" spans="2:2" x14ac:dyDescent="0.4">
      <c r="B2139"/>
    </row>
    <row r="2140" spans="2:2" x14ac:dyDescent="0.4">
      <c r="B2140"/>
    </row>
    <row r="2141" spans="2:2" x14ac:dyDescent="0.4">
      <c r="B2141"/>
    </row>
    <row r="2142" spans="2:2" x14ac:dyDescent="0.4">
      <c r="B2142"/>
    </row>
    <row r="2143" spans="2:2" x14ac:dyDescent="0.4">
      <c r="B2143"/>
    </row>
    <row r="2144" spans="2:2" x14ac:dyDescent="0.4">
      <c r="B2144"/>
    </row>
    <row r="2145" spans="2:2" x14ac:dyDescent="0.4">
      <c r="B2145"/>
    </row>
    <row r="2146" spans="2:2" x14ac:dyDescent="0.4">
      <c r="B2146"/>
    </row>
    <row r="2147" spans="2:2" x14ac:dyDescent="0.4">
      <c r="B2147"/>
    </row>
    <row r="2148" spans="2:2" x14ac:dyDescent="0.4">
      <c r="B2148"/>
    </row>
    <row r="2149" spans="2:2" x14ac:dyDescent="0.4">
      <c r="B2149"/>
    </row>
    <row r="2150" spans="2:2" x14ac:dyDescent="0.4">
      <c r="B2150"/>
    </row>
    <row r="2151" spans="2:2" x14ac:dyDescent="0.4">
      <c r="B2151"/>
    </row>
    <row r="2152" spans="2:2" x14ac:dyDescent="0.4">
      <c r="B2152"/>
    </row>
    <row r="2153" spans="2:2" x14ac:dyDescent="0.4">
      <c r="B2153"/>
    </row>
    <row r="2154" spans="2:2" x14ac:dyDescent="0.4">
      <c r="B2154"/>
    </row>
    <row r="2155" spans="2:2" x14ac:dyDescent="0.4">
      <c r="B2155"/>
    </row>
    <row r="2156" spans="2:2" x14ac:dyDescent="0.4">
      <c r="B2156"/>
    </row>
    <row r="2157" spans="2:2" x14ac:dyDescent="0.4">
      <c r="B2157"/>
    </row>
    <row r="2158" spans="2:2" x14ac:dyDescent="0.4">
      <c r="B2158"/>
    </row>
    <row r="2159" spans="2:2" x14ac:dyDescent="0.4">
      <c r="B2159"/>
    </row>
    <row r="2160" spans="2:2" x14ac:dyDescent="0.4">
      <c r="B2160"/>
    </row>
    <row r="2161" spans="2:2" x14ac:dyDescent="0.4">
      <c r="B2161"/>
    </row>
    <row r="2162" spans="2:2" x14ac:dyDescent="0.4">
      <c r="B2162"/>
    </row>
    <row r="2163" spans="2:2" x14ac:dyDescent="0.4">
      <c r="B2163"/>
    </row>
    <row r="2164" spans="2:2" x14ac:dyDescent="0.4">
      <c r="B2164"/>
    </row>
    <row r="2165" spans="2:2" x14ac:dyDescent="0.4">
      <c r="B2165"/>
    </row>
    <row r="2166" spans="2:2" x14ac:dyDescent="0.4">
      <c r="B2166"/>
    </row>
    <row r="2167" spans="2:2" x14ac:dyDescent="0.4">
      <c r="B2167"/>
    </row>
    <row r="2168" spans="2:2" x14ac:dyDescent="0.4">
      <c r="B2168"/>
    </row>
    <row r="2169" spans="2:2" x14ac:dyDescent="0.4">
      <c r="B2169"/>
    </row>
    <row r="2170" spans="2:2" x14ac:dyDescent="0.4">
      <c r="B2170"/>
    </row>
    <row r="2171" spans="2:2" x14ac:dyDescent="0.4">
      <c r="B2171"/>
    </row>
    <row r="2172" spans="2:2" x14ac:dyDescent="0.4">
      <c r="B2172"/>
    </row>
    <row r="2173" spans="2:2" x14ac:dyDescent="0.4">
      <c r="B2173"/>
    </row>
    <row r="2174" spans="2:2" x14ac:dyDescent="0.4">
      <c r="B2174"/>
    </row>
    <row r="2175" spans="2:2" x14ac:dyDescent="0.4">
      <c r="B2175"/>
    </row>
    <row r="2176" spans="2:2" x14ac:dyDescent="0.4">
      <c r="B2176"/>
    </row>
    <row r="2177" spans="2:2" x14ac:dyDescent="0.4">
      <c r="B2177"/>
    </row>
    <row r="2178" spans="2:2" x14ac:dyDescent="0.4">
      <c r="B2178"/>
    </row>
    <row r="2179" spans="2:2" x14ac:dyDescent="0.4">
      <c r="B2179"/>
    </row>
    <row r="2180" spans="2:2" x14ac:dyDescent="0.4">
      <c r="B2180"/>
    </row>
    <row r="2181" spans="2:2" x14ac:dyDescent="0.4">
      <c r="B2181"/>
    </row>
    <row r="2182" spans="2:2" x14ac:dyDescent="0.4">
      <c r="B2182"/>
    </row>
    <row r="2183" spans="2:2" x14ac:dyDescent="0.4">
      <c r="B2183"/>
    </row>
    <row r="2184" spans="2:2" x14ac:dyDescent="0.4">
      <c r="B2184"/>
    </row>
    <row r="2185" spans="2:2" x14ac:dyDescent="0.4">
      <c r="B2185"/>
    </row>
    <row r="2186" spans="2:2" x14ac:dyDescent="0.4">
      <c r="B2186"/>
    </row>
    <row r="2187" spans="2:2" x14ac:dyDescent="0.4">
      <c r="B2187"/>
    </row>
    <row r="2188" spans="2:2" x14ac:dyDescent="0.4">
      <c r="B2188"/>
    </row>
    <row r="2189" spans="2:2" x14ac:dyDescent="0.4">
      <c r="B2189"/>
    </row>
    <row r="2190" spans="2:2" x14ac:dyDescent="0.4">
      <c r="B2190"/>
    </row>
    <row r="2191" spans="2:2" x14ac:dyDescent="0.4">
      <c r="B2191"/>
    </row>
    <row r="2192" spans="2:2" x14ac:dyDescent="0.4">
      <c r="B2192"/>
    </row>
    <row r="2193" spans="2:2" x14ac:dyDescent="0.4">
      <c r="B2193"/>
    </row>
    <row r="2194" spans="2:2" x14ac:dyDescent="0.4">
      <c r="B2194"/>
    </row>
    <row r="2195" spans="2:2" x14ac:dyDescent="0.4">
      <c r="B2195"/>
    </row>
    <row r="2196" spans="2:2" x14ac:dyDescent="0.4">
      <c r="B2196"/>
    </row>
    <row r="2197" spans="2:2" x14ac:dyDescent="0.4">
      <c r="B2197"/>
    </row>
    <row r="2198" spans="2:2" x14ac:dyDescent="0.4">
      <c r="B2198"/>
    </row>
    <row r="2199" spans="2:2" x14ac:dyDescent="0.4">
      <c r="B2199"/>
    </row>
    <row r="2200" spans="2:2" x14ac:dyDescent="0.4">
      <c r="B2200"/>
    </row>
    <row r="2201" spans="2:2" x14ac:dyDescent="0.4">
      <c r="B2201"/>
    </row>
    <row r="2202" spans="2:2" x14ac:dyDescent="0.4">
      <c r="B2202"/>
    </row>
    <row r="2203" spans="2:2" x14ac:dyDescent="0.4">
      <c r="B2203"/>
    </row>
    <row r="2204" spans="2:2" x14ac:dyDescent="0.4">
      <c r="B2204"/>
    </row>
    <row r="2205" spans="2:2" x14ac:dyDescent="0.4">
      <c r="B2205"/>
    </row>
    <row r="2206" spans="2:2" x14ac:dyDescent="0.4">
      <c r="B2206"/>
    </row>
    <row r="2207" spans="2:2" x14ac:dyDescent="0.4">
      <c r="B2207"/>
    </row>
    <row r="2208" spans="2:2" x14ac:dyDescent="0.4">
      <c r="B2208"/>
    </row>
    <row r="2209" spans="2:2" x14ac:dyDescent="0.4">
      <c r="B2209"/>
    </row>
    <row r="2210" spans="2:2" x14ac:dyDescent="0.4">
      <c r="B2210"/>
    </row>
    <row r="2211" spans="2:2" x14ac:dyDescent="0.4">
      <c r="B2211"/>
    </row>
    <row r="2212" spans="2:2" x14ac:dyDescent="0.4">
      <c r="B2212"/>
    </row>
    <row r="2213" spans="2:2" x14ac:dyDescent="0.4">
      <c r="B2213"/>
    </row>
    <row r="2214" spans="2:2" x14ac:dyDescent="0.4">
      <c r="B2214"/>
    </row>
    <row r="2215" spans="2:2" x14ac:dyDescent="0.4">
      <c r="B2215"/>
    </row>
    <row r="2216" spans="2:2" x14ac:dyDescent="0.4">
      <c r="B2216"/>
    </row>
    <row r="2217" spans="2:2" x14ac:dyDescent="0.4">
      <c r="B2217"/>
    </row>
    <row r="2218" spans="2:2" x14ac:dyDescent="0.4">
      <c r="B2218"/>
    </row>
    <row r="2219" spans="2:2" x14ac:dyDescent="0.4">
      <c r="B2219"/>
    </row>
    <row r="2220" spans="2:2" x14ac:dyDescent="0.4">
      <c r="B2220"/>
    </row>
    <row r="2221" spans="2:2" x14ac:dyDescent="0.4">
      <c r="B2221"/>
    </row>
    <row r="2222" spans="2:2" x14ac:dyDescent="0.4">
      <c r="B2222"/>
    </row>
    <row r="2223" spans="2:2" x14ac:dyDescent="0.4">
      <c r="B2223"/>
    </row>
    <row r="2224" spans="2:2" x14ac:dyDescent="0.4">
      <c r="B2224"/>
    </row>
    <row r="2225" spans="2:2" x14ac:dyDescent="0.4">
      <c r="B2225"/>
    </row>
    <row r="2226" spans="2:2" x14ac:dyDescent="0.4">
      <c r="B2226"/>
    </row>
    <row r="2227" spans="2:2" x14ac:dyDescent="0.4">
      <c r="B2227"/>
    </row>
    <row r="2228" spans="2:2" x14ac:dyDescent="0.4">
      <c r="B2228"/>
    </row>
    <row r="2229" spans="2:2" x14ac:dyDescent="0.4">
      <c r="B2229"/>
    </row>
    <row r="2230" spans="2:2" x14ac:dyDescent="0.4">
      <c r="B2230"/>
    </row>
    <row r="2231" spans="2:2" x14ac:dyDescent="0.4">
      <c r="B2231"/>
    </row>
    <row r="2232" spans="2:2" x14ac:dyDescent="0.4">
      <c r="B2232"/>
    </row>
    <row r="2233" spans="2:2" x14ac:dyDescent="0.4">
      <c r="B2233"/>
    </row>
    <row r="2234" spans="2:2" x14ac:dyDescent="0.4">
      <c r="B2234"/>
    </row>
    <row r="2235" spans="2:2" x14ac:dyDescent="0.4">
      <c r="B2235"/>
    </row>
    <row r="2236" spans="2:2" x14ac:dyDescent="0.4">
      <c r="B2236"/>
    </row>
    <row r="2237" spans="2:2" x14ac:dyDescent="0.4">
      <c r="B2237"/>
    </row>
    <row r="2238" spans="2:2" x14ac:dyDescent="0.4">
      <c r="B2238"/>
    </row>
    <row r="2239" spans="2:2" x14ac:dyDescent="0.4">
      <c r="B2239"/>
    </row>
    <row r="2240" spans="2:2" x14ac:dyDescent="0.4">
      <c r="B2240"/>
    </row>
    <row r="2241" spans="2:2" x14ac:dyDescent="0.4">
      <c r="B2241"/>
    </row>
    <row r="2242" spans="2:2" x14ac:dyDescent="0.4">
      <c r="B2242"/>
    </row>
    <row r="2243" spans="2:2" x14ac:dyDescent="0.4">
      <c r="B2243"/>
    </row>
    <row r="2244" spans="2:2" x14ac:dyDescent="0.4">
      <c r="B2244"/>
    </row>
    <row r="2245" spans="2:2" x14ac:dyDescent="0.4">
      <c r="B2245"/>
    </row>
    <row r="2246" spans="2:2" x14ac:dyDescent="0.4">
      <c r="B2246"/>
    </row>
    <row r="2247" spans="2:2" x14ac:dyDescent="0.4">
      <c r="B2247"/>
    </row>
    <row r="2248" spans="2:2" x14ac:dyDescent="0.4">
      <c r="B2248"/>
    </row>
    <row r="2249" spans="2:2" x14ac:dyDescent="0.4">
      <c r="B2249"/>
    </row>
    <row r="2250" spans="2:2" x14ac:dyDescent="0.4">
      <c r="B2250"/>
    </row>
    <row r="2251" spans="2:2" x14ac:dyDescent="0.4">
      <c r="B2251"/>
    </row>
    <row r="2252" spans="2:2" x14ac:dyDescent="0.4">
      <c r="B2252"/>
    </row>
    <row r="2253" spans="2:2" x14ac:dyDescent="0.4">
      <c r="B2253"/>
    </row>
    <row r="2254" spans="2:2" x14ac:dyDescent="0.4">
      <c r="B2254"/>
    </row>
    <row r="2255" spans="2:2" x14ac:dyDescent="0.4">
      <c r="B2255"/>
    </row>
    <row r="2256" spans="2:2" x14ac:dyDescent="0.4">
      <c r="B2256"/>
    </row>
    <row r="2257" spans="2:2" x14ac:dyDescent="0.4">
      <c r="B2257"/>
    </row>
    <row r="2258" spans="2:2" x14ac:dyDescent="0.4">
      <c r="B2258"/>
    </row>
    <row r="2259" spans="2:2" x14ac:dyDescent="0.4">
      <c r="B2259"/>
    </row>
    <row r="2260" spans="2:2" x14ac:dyDescent="0.4">
      <c r="B2260"/>
    </row>
    <row r="2261" spans="2:2" x14ac:dyDescent="0.4">
      <c r="B2261"/>
    </row>
    <row r="2262" spans="2:2" x14ac:dyDescent="0.4">
      <c r="B2262"/>
    </row>
    <row r="2263" spans="2:2" x14ac:dyDescent="0.4">
      <c r="B2263"/>
    </row>
    <row r="2264" spans="2:2" x14ac:dyDescent="0.4">
      <c r="B2264"/>
    </row>
    <row r="2265" spans="2:2" x14ac:dyDescent="0.4">
      <c r="B2265"/>
    </row>
    <row r="2266" spans="2:2" x14ac:dyDescent="0.4">
      <c r="B2266"/>
    </row>
    <row r="2267" spans="2:2" x14ac:dyDescent="0.4">
      <c r="B2267"/>
    </row>
    <row r="2268" spans="2:2" x14ac:dyDescent="0.4">
      <c r="B2268"/>
    </row>
    <row r="2269" spans="2:2" x14ac:dyDescent="0.4">
      <c r="B2269"/>
    </row>
    <row r="2270" spans="2:2" x14ac:dyDescent="0.4">
      <c r="B2270"/>
    </row>
    <row r="2271" spans="2:2" x14ac:dyDescent="0.4">
      <c r="B2271"/>
    </row>
    <row r="2272" spans="2:2" x14ac:dyDescent="0.4">
      <c r="B2272"/>
    </row>
    <row r="2273" spans="2:2" x14ac:dyDescent="0.4">
      <c r="B2273"/>
    </row>
    <row r="2274" spans="2:2" x14ac:dyDescent="0.4">
      <c r="B2274"/>
    </row>
    <row r="2275" spans="2:2" x14ac:dyDescent="0.4">
      <c r="B2275"/>
    </row>
    <row r="2276" spans="2:2" x14ac:dyDescent="0.4">
      <c r="B2276"/>
    </row>
    <row r="2277" spans="2:2" x14ac:dyDescent="0.4">
      <c r="B2277"/>
    </row>
    <row r="2278" spans="2:2" x14ac:dyDescent="0.4">
      <c r="B2278"/>
    </row>
    <row r="2279" spans="2:2" x14ac:dyDescent="0.4">
      <c r="B2279"/>
    </row>
    <row r="2280" spans="2:2" x14ac:dyDescent="0.4">
      <c r="B2280"/>
    </row>
    <row r="2281" spans="2:2" x14ac:dyDescent="0.4">
      <c r="B2281"/>
    </row>
    <row r="2282" spans="2:2" x14ac:dyDescent="0.4">
      <c r="B2282"/>
    </row>
    <row r="2283" spans="2:2" x14ac:dyDescent="0.4">
      <c r="B2283"/>
    </row>
    <row r="2284" spans="2:2" x14ac:dyDescent="0.4">
      <c r="B2284"/>
    </row>
    <row r="2285" spans="2:2" x14ac:dyDescent="0.4">
      <c r="B2285"/>
    </row>
    <row r="2286" spans="2:2" x14ac:dyDescent="0.4">
      <c r="B2286"/>
    </row>
    <row r="2287" spans="2:2" x14ac:dyDescent="0.4">
      <c r="B2287"/>
    </row>
    <row r="2288" spans="2:2" x14ac:dyDescent="0.4">
      <c r="B2288"/>
    </row>
    <row r="2289" spans="2:2" x14ac:dyDescent="0.4">
      <c r="B2289"/>
    </row>
    <row r="2290" spans="2:2" x14ac:dyDescent="0.4">
      <c r="B2290"/>
    </row>
    <row r="2291" spans="2:2" x14ac:dyDescent="0.4">
      <c r="B2291"/>
    </row>
    <row r="2292" spans="2:2" x14ac:dyDescent="0.4">
      <c r="B2292"/>
    </row>
    <row r="2293" spans="2:2" x14ac:dyDescent="0.4">
      <c r="B2293"/>
    </row>
    <row r="2294" spans="2:2" x14ac:dyDescent="0.4">
      <c r="B2294"/>
    </row>
    <row r="2295" spans="2:2" x14ac:dyDescent="0.4">
      <c r="B2295"/>
    </row>
    <row r="2296" spans="2:2" x14ac:dyDescent="0.4">
      <c r="B2296"/>
    </row>
    <row r="2297" spans="2:2" x14ac:dyDescent="0.4">
      <c r="B2297"/>
    </row>
    <row r="2298" spans="2:2" x14ac:dyDescent="0.4">
      <c r="B2298"/>
    </row>
    <row r="2299" spans="2:2" x14ac:dyDescent="0.4">
      <c r="B2299"/>
    </row>
    <row r="2300" spans="2:2" x14ac:dyDescent="0.4">
      <c r="B2300"/>
    </row>
    <row r="2301" spans="2:2" x14ac:dyDescent="0.4">
      <c r="B2301"/>
    </row>
    <row r="2302" spans="2:2" x14ac:dyDescent="0.4">
      <c r="B2302"/>
    </row>
    <row r="2303" spans="2:2" x14ac:dyDescent="0.4">
      <c r="B2303"/>
    </row>
    <row r="2304" spans="2:2" x14ac:dyDescent="0.4">
      <c r="B2304"/>
    </row>
    <row r="2305" spans="2:2" x14ac:dyDescent="0.4">
      <c r="B2305"/>
    </row>
    <row r="2306" spans="2:2" x14ac:dyDescent="0.4">
      <c r="B2306"/>
    </row>
    <row r="2307" spans="2:2" x14ac:dyDescent="0.4">
      <c r="B2307"/>
    </row>
    <row r="2308" spans="2:2" x14ac:dyDescent="0.4">
      <c r="B2308"/>
    </row>
    <row r="2309" spans="2:2" x14ac:dyDescent="0.4">
      <c r="B2309"/>
    </row>
    <row r="2310" spans="2:2" x14ac:dyDescent="0.4">
      <c r="B2310"/>
    </row>
    <row r="2311" spans="2:2" x14ac:dyDescent="0.4">
      <c r="B2311"/>
    </row>
    <row r="2312" spans="2:2" x14ac:dyDescent="0.4">
      <c r="B2312"/>
    </row>
    <row r="2313" spans="2:2" x14ac:dyDescent="0.4">
      <c r="B2313"/>
    </row>
    <row r="2314" spans="2:2" x14ac:dyDescent="0.4">
      <c r="B2314"/>
    </row>
    <row r="2315" spans="2:2" x14ac:dyDescent="0.4">
      <c r="B2315"/>
    </row>
    <row r="2316" spans="2:2" x14ac:dyDescent="0.4">
      <c r="B2316"/>
    </row>
    <row r="2317" spans="2:2" x14ac:dyDescent="0.4">
      <c r="B2317"/>
    </row>
    <row r="2318" spans="2:2" x14ac:dyDescent="0.4">
      <c r="B2318"/>
    </row>
    <row r="2319" spans="2:2" x14ac:dyDescent="0.4">
      <c r="B2319"/>
    </row>
    <row r="2320" spans="2:2" x14ac:dyDescent="0.4">
      <c r="B2320"/>
    </row>
    <row r="2321" spans="2:2" x14ac:dyDescent="0.4">
      <c r="B2321"/>
    </row>
    <row r="2322" spans="2:2" x14ac:dyDescent="0.4">
      <c r="B2322"/>
    </row>
    <row r="2323" spans="2:2" x14ac:dyDescent="0.4">
      <c r="B2323"/>
    </row>
    <row r="2324" spans="2:2" x14ac:dyDescent="0.4">
      <c r="B2324"/>
    </row>
    <row r="2325" spans="2:2" x14ac:dyDescent="0.4">
      <c r="B2325"/>
    </row>
    <row r="2326" spans="2:2" x14ac:dyDescent="0.4">
      <c r="B2326"/>
    </row>
    <row r="2327" spans="2:2" x14ac:dyDescent="0.4">
      <c r="B2327"/>
    </row>
    <row r="2328" spans="2:2" x14ac:dyDescent="0.4">
      <c r="B2328"/>
    </row>
    <row r="2329" spans="2:2" x14ac:dyDescent="0.4">
      <c r="B2329"/>
    </row>
    <row r="2330" spans="2:2" x14ac:dyDescent="0.4">
      <c r="B2330"/>
    </row>
    <row r="2331" spans="2:2" x14ac:dyDescent="0.4">
      <c r="B2331"/>
    </row>
    <row r="2332" spans="2:2" x14ac:dyDescent="0.4">
      <c r="B2332"/>
    </row>
    <row r="2333" spans="2:2" x14ac:dyDescent="0.4">
      <c r="B2333"/>
    </row>
    <row r="2334" spans="2:2" x14ac:dyDescent="0.4">
      <c r="B2334"/>
    </row>
    <row r="2335" spans="2:2" x14ac:dyDescent="0.4">
      <c r="B2335"/>
    </row>
    <row r="2336" spans="2:2" x14ac:dyDescent="0.4">
      <c r="B2336"/>
    </row>
    <row r="2337" spans="2:2" x14ac:dyDescent="0.4">
      <c r="B2337"/>
    </row>
    <row r="2338" spans="2:2" x14ac:dyDescent="0.4">
      <c r="B2338"/>
    </row>
    <row r="2339" spans="2:2" x14ac:dyDescent="0.4">
      <c r="B2339"/>
    </row>
    <row r="2340" spans="2:2" x14ac:dyDescent="0.4">
      <c r="B2340"/>
    </row>
    <row r="2341" spans="2:2" x14ac:dyDescent="0.4">
      <c r="B2341"/>
    </row>
    <row r="2342" spans="2:2" x14ac:dyDescent="0.4">
      <c r="B2342"/>
    </row>
    <row r="2343" spans="2:2" x14ac:dyDescent="0.4">
      <c r="B2343"/>
    </row>
    <row r="2344" spans="2:2" x14ac:dyDescent="0.4">
      <c r="B2344"/>
    </row>
    <row r="2345" spans="2:2" x14ac:dyDescent="0.4">
      <c r="B2345"/>
    </row>
    <row r="2346" spans="2:2" x14ac:dyDescent="0.4">
      <c r="B2346"/>
    </row>
    <row r="2347" spans="2:2" x14ac:dyDescent="0.4">
      <c r="B2347"/>
    </row>
    <row r="2348" spans="2:2" x14ac:dyDescent="0.4">
      <c r="B2348"/>
    </row>
    <row r="2349" spans="2:2" x14ac:dyDescent="0.4">
      <c r="B2349"/>
    </row>
    <row r="2350" spans="2:2" x14ac:dyDescent="0.4">
      <c r="B2350"/>
    </row>
    <row r="2351" spans="2:2" x14ac:dyDescent="0.4">
      <c r="B2351"/>
    </row>
    <row r="2352" spans="2:2" x14ac:dyDescent="0.4">
      <c r="B2352"/>
    </row>
    <row r="2353" spans="2:2" x14ac:dyDescent="0.4">
      <c r="B2353"/>
    </row>
    <row r="2354" spans="2:2" x14ac:dyDescent="0.4">
      <c r="B2354"/>
    </row>
    <row r="2355" spans="2:2" x14ac:dyDescent="0.4">
      <c r="B2355"/>
    </row>
    <row r="2356" spans="2:2" x14ac:dyDescent="0.4">
      <c r="B2356"/>
    </row>
    <row r="2357" spans="2:2" x14ac:dyDescent="0.4">
      <c r="B2357"/>
    </row>
    <row r="2358" spans="2:2" x14ac:dyDescent="0.4">
      <c r="B2358"/>
    </row>
    <row r="2359" spans="2:2" x14ac:dyDescent="0.4">
      <c r="B2359"/>
    </row>
    <row r="2360" spans="2:2" x14ac:dyDescent="0.4">
      <c r="B2360"/>
    </row>
    <row r="2361" spans="2:2" x14ac:dyDescent="0.4">
      <c r="B2361"/>
    </row>
    <row r="2362" spans="2:2" x14ac:dyDescent="0.4">
      <c r="B2362"/>
    </row>
    <row r="2363" spans="2:2" x14ac:dyDescent="0.4">
      <c r="B2363"/>
    </row>
    <row r="2364" spans="2:2" x14ac:dyDescent="0.4">
      <c r="B2364"/>
    </row>
    <row r="2365" spans="2:2" x14ac:dyDescent="0.4">
      <c r="B2365"/>
    </row>
    <row r="2366" spans="2:2" x14ac:dyDescent="0.4">
      <c r="B2366"/>
    </row>
    <row r="2367" spans="2:2" x14ac:dyDescent="0.4">
      <c r="B2367"/>
    </row>
    <row r="2368" spans="2:2" x14ac:dyDescent="0.4">
      <c r="B2368"/>
    </row>
    <row r="2369" spans="2:2" x14ac:dyDescent="0.4">
      <c r="B2369"/>
    </row>
    <row r="2370" spans="2:2" x14ac:dyDescent="0.4">
      <c r="B2370"/>
    </row>
    <row r="2371" spans="2:2" x14ac:dyDescent="0.4">
      <c r="B2371"/>
    </row>
    <row r="2372" spans="2:2" x14ac:dyDescent="0.4">
      <c r="B2372"/>
    </row>
    <row r="2373" spans="2:2" x14ac:dyDescent="0.4">
      <c r="B2373"/>
    </row>
    <row r="2374" spans="2:2" x14ac:dyDescent="0.4">
      <c r="B2374"/>
    </row>
    <row r="2375" spans="2:2" x14ac:dyDescent="0.4">
      <c r="B2375"/>
    </row>
    <row r="2376" spans="2:2" x14ac:dyDescent="0.4">
      <c r="B2376"/>
    </row>
    <row r="2377" spans="2:2" x14ac:dyDescent="0.4">
      <c r="B2377"/>
    </row>
    <row r="2378" spans="2:2" x14ac:dyDescent="0.4">
      <c r="B2378"/>
    </row>
    <row r="2379" spans="2:2" x14ac:dyDescent="0.4">
      <c r="B2379"/>
    </row>
    <row r="2380" spans="2:2" x14ac:dyDescent="0.4">
      <c r="B2380"/>
    </row>
    <row r="2381" spans="2:2" x14ac:dyDescent="0.4">
      <c r="B2381"/>
    </row>
    <row r="2382" spans="2:2" x14ac:dyDescent="0.4">
      <c r="B2382"/>
    </row>
    <row r="2383" spans="2:2" x14ac:dyDescent="0.4">
      <c r="B2383"/>
    </row>
    <row r="2384" spans="2:2" x14ac:dyDescent="0.4">
      <c r="B2384"/>
    </row>
    <row r="2385" spans="2:2" x14ac:dyDescent="0.4">
      <c r="B2385"/>
    </row>
    <row r="2386" spans="2:2" x14ac:dyDescent="0.4">
      <c r="B2386"/>
    </row>
    <row r="2387" spans="2:2" x14ac:dyDescent="0.4">
      <c r="B2387"/>
    </row>
    <row r="2388" spans="2:2" x14ac:dyDescent="0.4">
      <c r="B2388"/>
    </row>
    <row r="2389" spans="2:2" x14ac:dyDescent="0.4">
      <c r="B2389"/>
    </row>
    <row r="2390" spans="2:2" x14ac:dyDescent="0.4">
      <c r="B2390"/>
    </row>
    <row r="2391" spans="2:2" x14ac:dyDescent="0.4">
      <c r="B2391"/>
    </row>
    <row r="2392" spans="2:2" x14ac:dyDescent="0.4">
      <c r="B2392"/>
    </row>
    <row r="2393" spans="2:2" x14ac:dyDescent="0.4">
      <c r="B2393"/>
    </row>
    <row r="2394" spans="2:2" x14ac:dyDescent="0.4">
      <c r="B2394"/>
    </row>
    <row r="2395" spans="2:2" x14ac:dyDescent="0.4">
      <c r="B2395"/>
    </row>
    <row r="2396" spans="2:2" x14ac:dyDescent="0.4">
      <c r="B2396"/>
    </row>
    <row r="2397" spans="2:2" x14ac:dyDescent="0.4">
      <c r="B2397"/>
    </row>
    <row r="2398" spans="2:2" x14ac:dyDescent="0.4">
      <c r="B2398"/>
    </row>
    <row r="2399" spans="2:2" x14ac:dyDescent="0.4">
      <c r="B2399"/>
    </row>
    <row r="2400" spans="2:2" x14ac:dyDescent="0.4">
      <c r="B2400"/>
    </row>
    <row r="2401" spans="2:2" x14ac:dyDescent="0.4">
      <c r="B2401"/>
    </row>
    <row r="2402" spans="2:2" x14ac:dyDescent="0.4">
      <c r="B2402"/>
    </row>
    <row r="2403" spans="2:2" x14ac:dyDescent="0.4">
      <c r="B2403"/>
    </row>
    <row r="2404" spans="2:2" x14ac:dyDescent="0.4">
      <c r="B2404"/>
    </row>
    <row r="2405" spans="2:2" x14ac:dyDescent="0.4">
      <c r="B2405"/>
    </row>
    <row r="2406" spans="2:2" x14ac:dyDescent="0.4">
      <c r="B2406"/>
    </row>
    <row r="2407" spans="2:2" x14ac:dyDescent="0.4">
      <c r="B2407"/>
    </row>
    <row r="2408" spans="2:2" x14ac:dyDescent="0.4">
      <c r="B2408"/>
    </row>
    <row r="2409" spans="2:2" x14ac:dyDescent="0.4">
      <c r="B2409"/>
    </row>
    <row r="2410" spans="2:2" x14ac:dyDescent="0.4">
      <c r="B2410"/>
    </row>
    <row r="2411" spans="2:2" x14ac:dyDescent="0.4">
      <c r="B2411"/>
    </row>
    <row r="2412" spans="2:2" x14ac:dyDescent="0.4">
      <c r="B2412"/>
    </row>
    <row r="2413" spans="2:2" x14ac:dyDescent="0.4">
      <c r="B2413"/>
    </row>
    <row r="2414" spans="2:2" x14ac:dyDescent="0.4">
      <c r="B2414"/>
    </row>
    <row r="2415" spans="2:2" x14ac:dyDescent="0.4">
      <c r="B2415"/>
    </row>
    <row r="2416" spans="2:2" x14ac:dyDescent="0.4">
      <c r="B2416"/>
    </row>
    <row r="2417" spans="2:2" x14ac:dyDescent="0.4">
      <c r="B2417"/>
    </row>
    <row r="2418" spans="2:2" x14ac:dyDescent="0.4">
      <c r="B2418"/>
    </row>
    <row r="2419" spans="2:2" x14ac:dyDescent="0.4">
      <c r="B2419"/>
    </row>
    <row r="2420" spans="2:2" x14ac:dyDescent="0.4">
      <c r="B2420"/>
    </row>
    <row r="2421" spans="2:2" x14ac:dyDescent="0.4">
      <c r="B2421"/>
    </row>
    <row r="2422" spans="2:2" x14ac:dyDescent="0.4">
      <c r="B2422"/>
    </row>
    <row r="2423" spans="2:2" x14ac:dyDescent="0.4">
      <c r="B2423"/>
    </row>
    <row r="2424" spans="2:2" x14ac:dyDescent="0.4">
      <c r="B2424"/>
    </row>
    <row r="2425" spans="2:2" x14ac:dyDescent="0.4">
      <c r="B2425"/>
    </row>
    <row r="2426" spans="2:2" x14ac:dyDescent="0.4">
      <c r="B2426"/>
    </row>
    <row r="2427" spans="2:2" x14ac:dyDescent="0.4">
      <c r="B2427"/>
    </row>
    <row r="2428" spans="2:2" x14ac:dyDescent="0.4">
      <c r="B2428"/>
    </row>
    <row r="2429" spans="2:2" x14ac:dyDescent="0.4">
      <c r="B2429"/>
    </row>
    <row r="2430" spans="2:2" x14ac:dyDescent="0.4">
      <c r="B2430"/>
    </row>
    <row r="2431" spans="2:2" x14ac:dyDescent="0.4">
      <c r="B2431"/>
    </row>
    <row r="2432" spans="2:2" x14ac:dyDescent="0.4">
      <c r="B2432"/>
    </row>
    <row r="2433" spans="2:2" x14ac:dyDescent="0.4">
      <c r="B2433"/>
    </row>
    <row r="2434" spans="2:2" x14ac:dyDescent="0.4">
      <c r="B2434"/>
    </row>
    <row r="2435" spans="2:2" x14ac:dyDescent="0.4">
      <c r="B2435"/>
    </row>
    <row r="2436" spans="2:2" x14ac:dyDescent="0.4">
      <c r="B2436"/>
    </row>
    <row r="2437" spans="2:2" x14ac:dyDescent="0.4">
      <c r="B2437"/>
    </row>
    <row r="2438" spans="2:2" x14ac:dyDescent="0.4">
      <c r="B2438"/>
    </row>
    <row r="2439" spans="2:2" x14ac:dyDescent="0.4">
      <c r="B2439"/>
    </row>
    <row r="2440" spans="2:2" x14ac:dyDescent="0.4">
      <c r="B2440"/>
    </row>
    <row r="2441" spans="2:2" x14ac:dyDescent="0.4">
      <c r="B2441"/>
    </row>
    <row r="2442" spans="2:2" x14ac:dyDescent="0.4">
      <c r="B2442"/>
    </row>
    <row r="2443" spans="2:2" x14ac:dyDescent="0.4">
      <c r="B2443"/>
    </row>
    <row r="2444" spans="2:2" x14ac:dyDescent="0.4">
      <c r="B2444"/>
    </row>
    <row r="2445" spans="2:2" x14ac:dyDescent="0.4">
      <c r="B2445"/>
    </row>
    <row r="2446" spans="2:2" x14ac:dyDescent="0.4">
      <c r="B2446"/>
    </row>
    <row r="2447" spans="2:2" x14ac:dyDescent="0.4">
      <c r="B2447"/>
    </row>
    <row r="2448" spans="2:2" x14ac:dyDescent="0.4">
      <c r="B2448"/>
    </row>
    <row r="2449" spans="2:2" x14ac:dyDescent="0.4">
      <c r="B2449"/>
    </row>
    <row r="2450" spans="2:2" x14ac:dyDescent="0.4">
      <c r="B2450"/>
    </row>
    <row r="2451" spans="2:2" x14ac:dyDescent="0.4">
      <c r="B2451"/>
    </row>
    <row r="2452" spans="2:2" x14ac:dyDescent="0.4">
      <c r="B2452"/>
    </row>
    <row r="2453" spans="2:2" x14ac:dyDescent="0.4">
      <c r="B2453"/>
    </row>
    <row r="2454" spans="2:2" x14ac:dyDescent="0.4">
      <c r="B2454"/>
    </row>
    <row r="2455" spans="2:2" x14ac:dyDescent="0.4">
      <c r="B2455"/>
    </row>
    <row r="2456" spans="2:2" x14ac:dyDescent="0.4">
      <c r="B2456"/>
    </row>
    <row r="2457" spans="2:2" x14ac:dyDescent="0.4">
      <c r="B2457"/>
    </row>
    <row r="2458" spans="2:2" x14ac:dyDescent="0.4">
      <c r="B2458"/>
    </row>
    <row r="2459" spans="2:2" x14ac:dyDescent="0.4">
      <c r="B2459"/>
    </row>
    <row r="2460" spans="2:2" x14ac:dyDescent="0.4">
      <c r="B2460"/>
    </row>
    <row r="2461" spans="2:2" x14ac:dyDescent="0.4">
      <c r="B2461"/>
    </row>
    <row r="2462" spans="2:2" x14ac:dyDescent="0.4">
      <c r="B2462"/>
    </row>
    <row r="2463" spans="2:2" x14ac:dyDescent="0.4">
      <c r="B2463"/>
    </row>
    <row r="2464" spans="2:2" x14ac:dyDescent="0.4">
      <c r="B2464"/>
    </row>
    <row r="2465" spans="2:2" x14ac:dyDescent="0.4">
      <c r="B2465"/>
    </row>
    <row r="2466" spans="2:2" x14ac:dyDescent="0.4">
      <c r="B2466"/>
    </row>
    <row r="2467" spans="2:2" x14ac:dyDescent="0.4">
      <c r="B2467"/>
    </row>
    <row r="2468" spans="2:2" x14ac:dyDescent="0.4">
      <c r="B2468"/>
    </row>
    <row r="2469" spans="2:2" x14ac:dyDescent="0.4">
      <c r="B2469"/>
    </row>
    <row r="2470" spans="2:2" x14ac:dyDescent="0.4">
      <c r="B2470"/>
    </row>
    <row r="2471" spans="2:2" x14ac:dyDescent="0.4">
      <c r="B2471"/>
    </row>
    <row r="2472" spans="2:2" x14ac:dyDescent="0.4">
      <c r="B2472"/>
    </row>
    <row r="2473" spans="2:2" x14ac:dyDescent="0.4">
      <c r="B2473"/>
    </row>
    <row r="2474" spans="2:2" x14ac:dyDescent="0.4">
      <c r="B2474"/>
    </row>
    <row r="2475" spans="2:2" x14ac:dyDescent="0.4">
      <c r="B2475"/>
    </row>
    <row r="2476" spans="2:2" x14ac:dyDescent="0.4">
      <c r="B2476"/>
    </row>
    <row r="2477" spans="2:2" x14ac:dyDescent="0.4">
      <c r="B2477"/>
    </row>
    <row r="2478" spans="2:2" x14ac:dyDescent="0.4">
      <c r="B2478"/>
    </row>
    <row r="2479" spans="2:2" x14ac:dyDescent="0.4">
      <c r="B2479"/>
    </row>
    <row r="2480" spans="2:2" x14ac:dyDescent="0.4">
      <c r="B2480"/>
    </row>
    <row r="2481" spans="2:2" x14ac:dyDescent="0.4">
      <c r="B2481"/>
    </row>
    <row r="2482" spans="2:2" x14ac:dyDescent="0.4">
      <c r="B2482"/>
    </row>
    <row r="2483" spans="2:2" x14ac:dyDescent="0.4">
      <c r="B2483"/>
    </row>
    <row r="2484" spans="2:2" x14ac:dyDescent="0.4">
      <c r="B2484"/>
    </row>
    <row r="2485" spans="2:2" x14ac:dyDescent="0.4">
      <c r="B2485"/>
    </row>
    <row r="2486" spans="2:2" x14ac:dyDescent="0.4">
      <c r="B2486"/>
    </row>
    <row r="2487" spans="2:2" x14ac:dyDescent="0.4">
      <c r="B2487"/>
    </row>
    <row r="2488" spans="2:2" x14ac:dyDescent="0.4">
      <c r="B2488"/>
    </row>
    <row r="2489" spans="2:2" x14ac:dyDescent="0.4">
      <c r="B2489"/>
    </row>
    <row r="2490" spans="2:2" x14ac:dyDescent="0.4">
      <c r="B2490"/>
    </row>
    <row r="2491" spans="2:2" x14ac:dyDescent="0.4">
      <c r="B2491"/>
    </row>
    <row r="2492" spans="2:2" x14ac:dyDescent="0.4">
      <c r="B2492"/>
    </row>
    <row r="2493" spans="2:2" x14ac:dyDescent="0.4">
      <c r="B2493"/>
    </row>
    <row r="2494" spans="2:2" x14ac:dyDescent="0.4">
      <c r="B2494"/>
    </row>
    <row r="2495" spans="2:2" x14ac:dyDescent="0.4">
      <c r="B2495"/>
    </row>
    <row r="2496" spans="2:2" x14ac:dyDescent="0.4">
      <c r="B2496"/>
    </row>
    <row r="2497" spans="2:2" x14ac:dyDescent="0.4">
      <c r="B2497"/>
    </row>
    <row r="2498" spans="2:2" x14ac:dyDescent="0.4">
      <c r="B2498"/>
    </row>
    <row r="2499" spans="2:2" x14ac:dyDescent="0.4">
      <c r="B2499"/>
    </row>
    <row r="2500" spans="2:2" x14ac:dyDescent="0.4">
      <c r="B2500"/>
    </row>
    <row r="2501" spans="2:2" x14ac:dyDescent="0.4">
      <c r="B2501"/>
    </row>
    <row r="2502" spans="2:2" x14ac:dyDescent="0.4">
      <c r="B2502"/>
    </row>
    <row r="2503" spans="2:2" x14ac:dyDescent="0.4">
      <c r="B2503"/>
    </row>
    <row r="2504" spans="2:2" x14ac:dyDescent="0.4">
      <c r="B2504"/>
    </row>
    <row r="2505" spans="2:2" x14ac:dyDescent="0.4">
      <c r="B2505"/>
    </row>
    <row r="2506" spans="2:2" x14ac:dyDescent="0.4">
      <c r="B2506"/>
    </row>
    <row r="2507" spans="2:2" x14ac:dyDescent="0.4">
      <c r="B2507"/>
    </row>
    <row r="2508" spans="2:2" x14ac:dyDescent="0.4">
      <c r="B2508"/>
    </row>
    <row r="2509" spans="2:2" x14ac:dyDescent="0.4">
      <c r="B2509"/>
    </row>
    <row r="2510" spans="2:2" x14ac:dyDescent="0.4">
      <c r="B2510"/>
    </row>
    <row r="2511" spans="2:2" x14ac:dyDescent="0.4">
      <c r="B2511"/>
    </row>
    <row r="2512" spans="2:2" x14ac:dyDescent="0.4">
      <c r="B2512"/>
    </row>
    <row r="2513" spans="2:2" x14ac:dyDescent="0.4">
      <c r="B2513"/>
    </row>
    <row r="2514" spans="2:2" x14ac:dyDescent="0.4">
      <c r="B2514"/>
    </row>
    <row r="2515" spans="2:2" x14ac:dyDescent="0.4">
      <c r="B2515"/>
    </row>
    <row r="2516" spans="2:2" x14ac:dyDescent="0.4">
      <c r="B2516"/>
    </row>
    <row r="2517" spans="2:2" x14ac:dyDescent="0.4">
      <c r="B2517"/>
    </row>
    <row r="2518" spans="2:2" x14ac:dyDescent="0.4">
      <c r="B2518"/>
    </row>
    <row r="2519" spans="2:2" x14ac:dyDescent="0.4">
      <c r="B2519"/>
    </row>
    <row r="2520" spans="2:2" x14ac:dyDescent="0.4">
      <c r="B2520"/>
    </row>
    <row r="2521" spans="2:2" x14ac:dyDescent="0.4">
      <c r="B2521"/>
    </row>
    <row r="2522" spans="2:2" x14ac:dyDescent="0.4">
      <c r="B2522"/>
    </row>
    <row r="2523" spans="2:2" x14ac:dyDescent="0.4">
      <c r="B2523"/>
    </row>
    <row r="2524" spans="2:2" x14ac:dyDescent="0.4">
      <c r="B2524"/>
    </row>
    <row r="2525" spans="2:2" x14ac:dyDescent="0.4">
      <c r="B2525"/>
    </row>
    <row r="2526" spans="2:2" x14ac:dyDescent="0.4">
      <c r="B2526"/>
    </row>
    <row r="2527" spans="2:2" x14ac:dyDescent="0.4">
      <c r="B2527"/>
    </row>
    <row r="2528" spans="2:2" x14ac:dyDescent="0.4">
      <c r="B2528"/>
    </row>
    <row r="2529" spans="2:2" x14ac:dyDescent="0.4">
      <c r="B2529"/>
    </row>
    <row r="2530" spans="2:2" x14ac:dyDescent="0.4">
      <c r="B2530"/>
    </row>
    <row r="2531" spans="2:2" x14ac:dyDescent="0.4">
      <c r="B2531"/>
    </row>
    <row r="2532" spans="2:2" x14ac:dyDescent="0.4">
      <c r="B2532"/>
    </row>
    <row r="2533" spans="2:2" x14ac:dyDescent="0.4">
      <c r="B2533"/>
    </row>
    <row r="2534" spans="2:2" x14ac:dyDescent="0.4">
      <c r="B2534"/>
    </row>
    <row r="2535" spans="2:2" x14ac:dyDescent="0.4">
      <c r="B2535"/>
    </row>
    <row r="2536" spans="2:2" x14ac:dyDescent="0.4">
      <c r="B2536"/>
    </row>
    <row r="2537" spans="2:2" x14ac:dyDescent="0.4">
      <c r="B2537"/>
    </row>
    <row r="2538" spans="2:2" x14ac:dyDescent="0.4">
      <c r="B2538"/>
    </row>
    <row r="2539" spans="2:2" x14ac:dyDescent="0.4">
      <c r="B2539"/>
    </row>
    <row r="2540" spans="2:2" x14ac:dyDescent="0.4">
      <c r="B2540"/>
    </row>
    <row r="2541" spans="2:2" x14ac:dyDescent="0.4">
      <c r="B2541"/>
    </row>
    <row r="2542" spans="2:2" x14ac:dyDescent="0.4">
      <c r="B2542"/>
    </row>
    <row r="2543" spans="2:2" x14ac:dyDescent="0.4">
      <c r="B2543"/>
    </row>
    <row r="2544" spans="2:2" x14ac:dyDescent="0.4">
      <c r="B2544"/>
    </row>
    <row r="2545" spans="2:2" x14ac:dyDescent="0.4">
      <c r="B2545"/>
    </row>
    <row r="2546" spans="2:2" x14ac:dyDescent="0.4">
      <c r="B2546"/>
    </row>
    <row r="2547" spans="2:2" x14ac:dyDescent="0.4">
      <c r="B2547"/>
    </row>
    <row r="2548" spans="2:2" x14ac:dyDescent="0.4">
      <c r="B2548"/>
    </row>
    <row r="2549" spans="2:2" x14ac:dyDescent="0.4">
      <c r="B2549"/>
    </row>
    <row r="2550" spans="2:2" x14ac:dyDescent="0.4">
      <c r="B2550"/>
    </row>
    <row r="2551" spans="2:2" x14ac:dyDescent="0.4">
      <c r="B2551"/>
    </row>
    <row r="2552" spans="2:2" x14ac:dyDescent="0.4">
      <c r="B2552"/>
    </row>
    <row r="2553" spans="2:2" x14ac:dyDescent="0.4">
      <c r="B2553"/>
    </row>
    <row r="2554" spans="2:2" x14ac:dyDescent="0.4">
      <c r="B2554"/>
    </row>
    <row r="2555" spans="2:2" x14ac:dyDescent="0.4">
      <c r="B2555"/>
    </row>
    <row r="2556" spans="2:2" x14ac:dyDescent="0.4">
      <c r="B2556"/>
    </row>
    <row r="2557" spans="2:2" x14ac:dyDescent="0.4">
      <c r="B2557"/>
    </row>
    <row r="2558" spans="2:2" x14ac:dyDescent="0.4">
      <c r="B2558"/>
    </row>
    <row r="2559" spans="2:2" x14ac:dyDescent="0.4">
      <c r="B2559"/>
    </row>
    <row r="2560" spans="2:2" x14ac:dyDescent="0.4">
      <c r="B2560"/>
    </row>
    <row r="2561" spans="2:2" x14ac:dyDescent="0.4">
      <c r="B2561"/>
    </row>
    <row r="2562" spans="2:2" x14ac:dyDescent="0.4">
      <c r="B2562"/>
    </row>
    <row r="2563" spans="2:2" x14ac:dyDescent="0.4">
      <c r="B2563"/>
    </row>
    <row r="2564" spans="2:2" x14ac:dyDescent="0.4">
      <c r="B2564"/>
    </row>
    <row r="2565" spans="2:2" x14ac:dyDescent="0.4">
      <c r="B2565"/>
    </row>
    <row r="2566" spans="2:2" x14ac:dyDescent="0.4">
      <c r="B2566"/>
    </row>
    <row r="2567" spans="2:2" x14ac:dyDescent="0.4">
      <c r="B2567"/>
    </row>
    <row r="2568" spans="2:2" x14ac:dyDescent="0.4">
      <c r="B2568"/>
    </row>
    <row r="2569" spans="2:2" x14ac:dyDescent="0.4">
      <c r="B2569"/>
    </row>
    <row r="2570" spans="2:2" x14ac:dyDescent="0.4">
      <c r="B2570"/>
    </row>
    <row r="2571" spans="2:2" x14ac:dyDescent="0.4">
      <c r="B2571"/>
    </row>
    <row r="2572" spans="2:2" x14ac:dyDescent="0.4">
      <c r="B2572"/>
    </row>
    <row r="2573" spans="2:2" x14ac:dyDescent="0.4">
      <c r="B2573"/>
    </row>
    <row r="2574" spans="2:2" x14ac:dyDescent="0.4">
      <c r="B2574"/>
    </row>
    <row r="2575" spans="2:2" x14ac:dyDescent="0.4">
      <c r="B2575"/>
    </row>
    <row r="2576" spans="2:2" x14ac:dyDescent="0.4">
      <c r="B2576"/>
    </row>
    <row r="2577" spans="2:2" x14ac:dyDescent="0.4">
      <c r="B2577"/>
    </row>
    <row r="2578" spans="2:2" x14ac:dyDescent="0.4">
      <c r="B2578"/>
    </row>
    <row r="2579" spans="2:2" x14ac:dyDescent="0.4">
      <c r="B2579"/>
    </row>
    <row r="2580" spans="2:2" x14ac:dyDescent="0.4">
      <c r="B2580"/>
    </row>
    <row r="2581" spans="2:2" x14ac:dyDescent="0.4">
      <c r="B2581"/>
    </row>
    <row r="2582" spans="2:2" x14ac:dyDescent="0.4">
      <c r="B2582"/>
    </row>
    <row r="2583" spans="2:2" x14ac:dyDescent="0.4">
      <c r="B2583"/>
    </row>
    <row r="2584" spans="2:2" x14ac:dyDescent="0.4">
      <c r="B2584"/>
    </row>
    <row r="2585" spans="2:2" x14ac:dyDescent="0.4">
      <c r="B2585"/>
    </row>
    <row r="2586" spans="2:2" x14ac:dyDescent="0.4">
      <c r="B2586"/>
    </row>
    <row r="2587" spans="2:2" x14ac:dyDescent="0.4">
      <c r="B2587"/>
    </row>
    <row r="2588" spans="2:2" x14ac:dyDescent="0.4">
      <c r="B2588"/>
    </row>
    <row r="2589" spans="2:2" x14ac:dyDescent="0.4">
      <c r="B2589"/>
    </row>
    <row r="2590" spans="2:2" x14ac:dyDescent="0.4">
      <c r="B2590"/>
    </row>
    <row r="2591" spans="2:2" x14ac:dyDescent="0.4">
      <c r="B2591"/>
    </row>
    <row r="2592" spans="2:2" x14ac:dyDescent="0.4">
      <c r="B2592"/>
    </row>
    <row r="2593" spans="2:2" x14ac:dyDescent="0.4">
      <c r="B2593"/>
    </row>
    <row r="2594" spans="2:2" x14ac:dyDescent="0.4">
      <c r="B2594"/>
    </row>
    <row r="2595" spans="2:2" x14ac:dyDescent="0.4">
      <c r="B2595"/>
    </row>
    <row r="2596" spans="2:2" x14ac:dyDescent="0.4">
      <c r="B2596"/>
    </row>
    <row r="2597" spans="2:2" x14ac:dyDescent="0.4">
      <c r="B2597"/>
    </row>
    <row r="2598" spans="2:2" x14ac:dyDescent="0.4">
      <c r="B2598"/>
    </row>
    <row r="2599" spans="2:2" x14ac:dyDescent="0.4">
      <c r="B2599"/>
    </row>
    <row r="2600" spans="2:2" x14ac:dyDescent="0.4">
      <c r="B2600"/>
    </row>
    <row r="2601" spans="2:2" x14ac:dyDescent="0.4">
      <c r="B2601"/>
    </row>
    <row r="2602" spans="2:2" x14ac:dyDescent="0.4">
      <c r="B2602"/>
    </row>
    <row r="2603" spans="2:2" x14ac:dyDescent="0.4">
      <c r="B2603"/>
    </row>
    <row r="2604" spans="2:2" x14ac:dyDescent="0.4">
      <c r="B2604"/>
    </row>
    <row r="2605" spans="2:2" x14ac:dyDescent="0.4">
      <c r="B2605"/>
    </row>
    <row r="2606" spans="2:2" x14ac:dyDescent="0.4">
      <c r="B2606"/>
    </row>
    <row r="2607" spans="2:2" x14ac:dyDescent="0.4">
      <c r="B2607"/>
    </row>
    <row r="2608" spans="2:2" x14ac:dyDescent="0.4">
      <c r="B2608"/>
    </row>
    <row r="2609" spans="2:2" x14ac:dyDescent="0.4">
      <c r="B2609"/>
    </row>
    <row r="2610" spans="2:2" x14ac:dyDescent="0.4">
      <c r="B2610"/>
    </row>
    <row r="2611" spans="2:2" x14ac:dyDescent="0.4">
      <c r="B2611"/>
    </row>
    <row r="2612" spans="2:2" x14ac:dyDescent="0.4">
      <c r="B2612"/>
    </row>
    <row r="2613" spans="2:2" x14ac:dyDescent="0.4">
      <c r="B2613"/>
    </row>
    <row r="2614" spans="2:2" x14ac:dyDescent="0.4">
      <c r="B2614"/>
    </row>
    <row r="2615" spans="2:2" x14ac:dyDescent="0.4">
      <c r="B2615"/>
    </row>
    <row r="2616" spans="2:2" x14ac:dyDescent="0.4">
      <c r="B2616"/>
    </row>
    <row r="2617" spans="2:2" x14ac:dyDescent="0.4">
      <c r="B2617"/>
    </row>
    <row r="2618" spans="2:2" x14ac:dyDescent="0.4">
      <c r="B2618"/>
    </row>
    <row r="2619" spans="2:2" x14ac:dyDescent="0.4">
      <c r="B2619"/>
    </row>
    <row r="2620" spans="2:2" x14ac:dyDescent="0.4">
      <c r="B2620"/>
    </row>
    <row r="2621" spans="2:2" x14ac:dyDescent="0.4">
      <c r="B2621"/>
    </row>
    <row r="2622" spans="2:2" x14ac:dyDescent="0.4">
      <c r="B2622"/>
    </row>
    <row r="2623" spans="2:2" x14ac:dyDescent="0.4">
      <c r="B2623"/>
    </row>
    <row r="2624" spans="2:2" x14ac:dyDescent="0.4">
      <c r="B2624"/>
    </row>
    <row r="2625" spans="2:2" x14ac:dyDescent="0.4">
      <c r="B2625"/>
    </row>
    <row r="2626" spans="2:2" x14ac:dyDescent="0.4">
      <c r="B2626"/>
    </row>
    <row r="2627" spans="2:2" x14ac:dyDescent="0.4">
      <c r="B2627"/>
    </row>
    <row r="2628" spans="2:2" x14ac:dyDescent="0.4">
      <c r="B2628"/>
    </row>
    <row r="2629" spans="2:2" x14ac:dyDescent="0.4">
      <c r="B2629"/>
    </row>
    <row r="2630" spans="2:2" x14ac:dyDescent="0.4">
      <c r="B2630"/>
    </row>
    <row r="2631" spans="2:2" x14ac:dyDescent="0.4">
      <c r="B2631"/>
    </row>
    <row r="2632" spans="2:2" x14ac:dyDescent="0.4">
      <c r="B2632"/>
    </row>
    <row r="2633" spans="2:2" x14ac:dyDescent="0.4">
      <c r="B2633"/>
    </row>
    <row r="2634" spans="2:2" x14ac:dyDescent="0.4">
      <c r="B2634"/>
    </row>
    <row r="2635" spans="2:2" x14ac:dyDescent="0.4">
      <c r="B2635"/>
    </row>
    <row r="2636" spans="2:2" x14ac:dyDescent="0.4">
      <c r="B2636"/>
    </row>
    <row r="2637" spans="2:2" x14ac:dyDescent="0.4">
      <c r="B2637"/>
    </row>
    <row r="2638" spans="2:2" x14ac:dyDescent="0.4">
      <c r="B2638"/>
    </row>
    <row r="2639" spans="2:2" x14ac:dyDescent="0.4">
      <c r="B2639"/>
    </row>
    <row r="2640" spans="2:2" x14ac:dyDescent="0.4">
      <c r="B2640"/>
    </row>
    <row r="2641" spans="2:2" x14ac:dyDescent="0.4">
      <c r="B2641"/>
    </row>
    <row r="2642" spans="2:2" x14ac:dyDescent="0.4">
      <c r="B2642"/>
    </row>
    <row r="2643" spans="2:2" x14ac:dyDescent="0.4">
      <c r="B2643"/>
    </row>
    <row r="2644" spans="2:2" x14ac:dyDescent="0.4">
      <c r="B2644"/>
    </row>
    <row r="2645" spans="2:2" x14ac:dyDescent="0.4">
      <c r="B2645"/>
    </row>
    <row r="2646" spans="2:2" x14ac:dyDescent="0.4">
      <c r="B2646"/>
    </row>
    <row r="2647" spans="2:2" x14ac:dyDescent="0.4">
      <c r="B2647"/>
    </row>
    <row r="2648" spans="2:2" x14ac:dyDescent="0.4">
      <c r="B2648"/>
    </row>
    <row r="2649" spans="2:2" x14ac:dyDescent="0.4">
      <c r="B2649"/>
    </row>
    <row r="2650" spans="2:2" x14ac:dyDescent="0.4">
      <c r="B2650"/>
    </row>
    <row r="2651" spans="2:2" x14ac:dyDescent="0.4">
      <c r="B2651"/>
    </row>
    <row r="2652" spans="2:2" x14ac:dyDescent="0.4">
      <c r="B2652"/>
    </row>
    <row r="2653" spans="2:2" x14ac:dyDescent="0.4">
      <c r="B2653"/>
    </row>
    <row r="2654" spans="2:2" x14ac:dyDescent="0.4">
      <c r="B2654"/>
    </row>
    <row r="2655" spans="2:2" x14ac:dyDescent="0.4">
      <c r="B2655"/>
    </row>
    <row r="2656" spans="2:2" x14ac:dyDescent="0.4">
      <c r="B2656"/>
    </row>
    <row r="2657" spans="2:2" x14ac:dyDescent="0.4">
      <c r="B2657"/>
    </row>
    <row r="2658" spans="2:2" x14ac:dyDescent="0.4">
      <c r="B2658"/>
    </row>
    <row r="2659" spans="2:2" x14ac:dyDescent="0.4">
      <c r="B2659"/>
    </row>
    <row r="2660" spans="2:2" x14ac:dyDescent="0.4">
      <c r="B2660"/>
    </row>
    <row r="2661" spans="2:2" x14ac:dyDescent="0.4">
      <c r="B2661"/>
    </row>
    <row r="2662" spans="2:2" x14ac:dyDescent="0.4">
      <c r="B2662"/>
    </row>
    <row r="2663" spans="2:2" x14ac:dyDescent="0.4">
      <c r="B2663"/>
    </row>
    <row r="2664" spans="2:2" x14ac:dyDescent="0.4">
      <c r="B2664"/>
    </row>
    <row r="2665" spans="2:2" x14ac:dyDescent="0.4">
      <c r="B2665"/>
    </row>
    <row r="2666" spans="2:2" x14ac:dyDescent="0.4">
      <c r="B2666"/>
    </row>
    <row r="2667" spans="2:2" x14ac:dyDescent="0.4">
      <c r="B2667"/>
    </row>
    <row r="2668" spans="2:2" x14ac:dyDescent="0.4">
      <c r="B2668"/>
    </row>
    <row r="2669" spans="2:2" x14ac:dyDescent="0.4">
      <c r="B2669"/>
    </row>
    <row r="2670" spans="2:2" x14ac:dyDescent="0.4">
      <c r="B2670"/>
    </row>
    <row r="2671" spans="2:2" x14ac:dyDescent="0.4">
      <c r="B2671"/>
    </row>
    <row r="2672" spans="2:2" x14ac:dyDescent="0.4">
      <c r="B2672"/>
    </row>
    <row r="2673" spans="2:2" x14ac:dyDescent="0.4">
      <c r="B2673"/>
    </row>
    <row r="2674" spans="2:2" x14ac:dyDescent="0.4">
      <c r="B2674"/>
    </row>
    <row r="2675" spans="2:2" x14ac:dyDescent="0.4">
      <c r="B2675"/>
    </row>
    <row r="2676" spans="2:2" x14ac:dyDescent="0.4">
      <c r="B2676"/>
    </row>
    <row r="2677" spans="2:2" x14ac:dyDescent="0.4">
      <c r="B2677"/>
    </row>
    <row r="2678" spans="2:2" x14ac:dyDescent="0.4">
      <c r="B2678"/>
    </row>
    <row r="2679" spans="2:2" x14ac:dyDescent="0.4">
      <c r="B2679"/>
    </row>
    <row r="2680" spans="2:2" x14ac:dyDescent="0.4">
      <c r="B2680"/>
    </row>
    <row r="2681" spans="2:2" x14ac:dyDescent="0.4">
      <c r="B2681"/>
    </row>
    <row r="2682" spans="2:2" x14ac:dyDescent="0.4">
      <c r="B2682"/>
    </row>
    <row r="2683" spans="2:2" x14ac:dyDescent="0.4">
      <c r="B2683"/>
    </row>
    <row r="2684" spans="2:2" x14ac:dyDescent="0.4">
      <c r="B2684"/>
    </row>
    <row r="2685" spans="2:2" x14ac:dyDescent="0.4">
      <c r="B2685"/>
    </row>
    <row r="2686" spans="2:2" x14ac:dyDescent="0.4">
      <c r="B2686"/>
    </row>
    <row r="2687" spans="2:2" x14ac:dyDescent="0.4">
      <c r="B2687"/>
    </row>
    <row r="2688" spans="2:2" x14ac:dyDescent="0.4">
      <c r="B2688"/>
    </row>
    <row r="2689" spans="2:2" x14ac:dyDescent="0.4">
      <c r="B2689"/>
    </row>
    <row r="2690" spans="2:2" x14ac:dyDescent="0.4">
      <c r="B2690"/>
    </row>
    <row r="2691" spans="2:2" x14ac:dyDescent="0.4">
      <c r="B2691"/>
    </row>
    <row r="2692" spans="2:2" x14ac:dyDescent="0.4">
      <c r="B2692"/>
    </row>
    <row r="2693" spans="2:2" x14ac:dyDescent="0.4">
      <c r="B2693"/>
    </row>
    <row r="2694" spans="2:2" x14ac:dyDescent="0.4">
      <c r="B2694"/>
    </row>
    <row r="2695" spans="2:2" x14ac:dyDescent="0.4">
      <c r="B2695"/>
    </row>
    <row r="2696" spans="2:2" x14ac:dyDescent="0.4">
      <c r="B2696"/>
    </row>
    <row r="2697" spans="2:2" x14ac:dyDescent="0.4">
      <c r="B2697"/>
    </row>
    <row r="2698" spans="2:2" x14ac:dyDescent="0.4">
      <c r="B2698"/>
    </row>
    <row r="2699" spans="2:2" x14ac:dyDescent="0.4">
      <c r="B2699"/>
    </row>
    <row r="2700" spans="2:2" x14ac:dyDescent="0.4">
      <c r="B2700"/>
    </row>
    <row r="2701" spans="2:2" x14ac:dyDescent="0.4">
      <c r="B2701"/>
    </row>
    <row r="2702" spans="2:2" x14ac:dyDescent="0.4">
      <c r="B2702"/>
    </row>
    <row r="2703" spans="2:2" x14ac:dyDescent="0.4">
      <c r="B2703"/>
    </row>
    <row r="2704" spans="2:2" x14ac:dyDescent="0.4">
      <c r="B2704"/>
    </row>
    <row r="2705" spans="2:2" x14ac:dyDescent="0.4">
      <c r="B2705"/>
    </row>
    <row r="2706" spans="2:2" x14ac:dyDescent="0.4">
      <c r="B2706"/>
    </row>
    <row r="2707" spans="2:2" x14ac:dyDescent="0.4">
      <c r="B2707"/>
    </row>
    <row r="2708" spans="2:2" x14ac:dyDescent="0.4">
      <c r="B2708"/>
    </row>
    <row r="2709" spans="2:2" x14ac:dyDescent="0.4">
      <c r="B2709"/>
    </row>
    <row r="2710" spans="2:2" x14ac:dyDescent="0.4">
      <c r="B2710"/>
    </row>
    <row r="2711" spans="2:2" x14ac:dyDescent="0.4">
      <c r="B2711"/>
    </row>
    <row r="2712" spans="2:2" x14ac:dyDescent="0.4">
      <c r="B2712"/>
    </row>
    <row r="2713" spans="2:2" x14ac:dyDescent="0.4">
      <c r="B2713"/>
    </row>
    <row r="2714" spans="2:2" x14ac:dyDescent="0.4">
      <c r="B2714"/>
    </row>
    <row r="2715" spans="2:2" x14ac:dyDescent="0.4">
      <c r="B2715"/>
    </row>
    <row r="2716" spans="2:2" x14ac:dyDescent="0.4">
      <c r="B2716"/>
    </row>
    <row r="2717" spans="2:2" x14ac:dyDescent="0.4">
      <c r="B2717"/>
    </row>
    <row r="2718" spans="2:2" x14ac:dyDescent="0.4">
      <c r="B2718"/>
    </row>
    <row r="2719" spans="2:2" x14ac:dyDescent="0.4">
      <c r="B2719"/>
    </row>
    <row r="2720" spans="2:2" x14ac:dyDescent="0.4">
      <c r="B2720"/>
    </row>
    <row r="2721" spans="2:2" x14ac:dyDescent="0.4">
      <c r="B2721"/>
    </row>
    <row r="2722" spans="2:2" x14ac:dyDescent="0.4">
      <c r="B2722"/>
    </row>
    <row r="2723" spans="2:2" x14ac:dyDescent="0.4">
      <c r="B2723"/>
    </row>
    <row r="2724" spans="2:2" x14ac:dyDescent="0.4">
      <c r="B2724"/>
    </row>
    <row r="2725" spans="2:2" x14ac:dyDescent="0.4">
      <c r="B2725"/>
    </row>
    <row r="2726" spans="2:2" x14ac:dyDescent="0.4">
      <c r="B2726"/>
    </row>
    <row r="2727" spans="2:2" x14ac:dyDescent="0.4">
      <c r="B2727"/>
    </row>
    <row r="2728" spans="2:2" x14ac:dyDescent="0.4">
      <c r="B2728"/>
    </row>
    <row r="2729" spans="2:2" x14ac:dyDescent="0.4">
      <c r="B2729"/>
    </row>
    <row r="2730" spans="2:2" x14ac:dyDescent="0.4">
      <c r="B2730"/>
    </row>
    <row r="2731" spans="2:2" x14ac:dyDescent="0.4">
      <c r="B2731"/>
    </row>
    <row r="2732" spans="2:2" x14ac:dyDescent="0.4">
      <c r="B2732"/>
    </row>
    <row r="2733" spans="2:2" x14ac:dyDescent="0.4">
      <c r="B2733"/>
    </row>
    <row r="2734" spans="2:2" x14ac:dyDescent="0.4">
      <c r="B2734"/>
    </row>
    <row r="2735" spans="2:2" x14ac:dyDescent="0.4">
      <c r="B2735"/>
    </row>
    <row r="2736" spans="2:2" x14ac:dyDescent="0.4">
      <c r="B2736"/>
    </row>
    <row r="2737" spans="2:2" x14ac:dyDescent="0.4">
      <c r="B2737"/>
    </row>
    <row r="2738" spans="2:2" x14ac:dyDescent="0.4">
      <c r="B2738"/>
    </row>
    <row r="2739" spans="2:2" x14ac:dyDescent="0.4">
      <c r="B2739"/>
    </row>
    <row r="2740" spans="2:2" x14ac:dyDescent="0.4">
      <c r="B2740"/>
    </row>
    <row r="2741" spans="2:2" x14ac:dyDescent="0.4">
      <c r="B2741"/>
    </row>
    <row r="2742" spans="2:2" x14ac:dyDescent="0.4">
      <c r="B2742"/>
    </row>
    <row r="2743" spans="2:2" x14ac:dyDescent="0.4">
      <c r="B2743"/>
    </row>
    <row r="2744" spans="2:2" x14ac:dyDescent="0.4">
      <c r="B2744"/>
    </row>
    <row r="2745" spans="2:2" x14ac:dyDescent="0.4">
      <c r="B2745"/>
    </row>
    <row r="2746" spans="2:2" x14ac:dyDescent="0.4">
      <c r="B2746"/>
    </row>
    <row r="2747" spans="2:2" x14ac:dyDescent="0.4">
      <c r="B2747"/>
    </row>
    <row r="2748" spans="2:2" x14ac:dyDescent="0.4">
      <c r="B2748"/>
    </row>
    <row r="2749" spans="2:2" x14ac:dyDescent="0.4">
      <c r="B2749"/>
    </row>
    <row r="2750" spans="2:2" x14ac:dyDescent="0.4">
      <c r="B2750"/>
    </row>
    <row r="2751" spans="2:2" x14ac:dyDescent="0.4">
      <c r="B2751"/>
    </row>
    <row r="2752" spans="2:2" x14ac:dyDescent="0.4">
      <c r="B2752"/>
    </row>
    <row r="2753" spans="2:2" x14ac:dyDescent="0.4">
      <c r="B2753"/>
    </row>
    <row r="2754" spans="2:2" x14ac:dyDescent="0.4">
      <c r="B2754"/>
    </row>
    <row r="2755" spans="2:2" x14ac:dyDescent="0.4">
      <c r="B2755"/>
    </row>
    <row r="2756" spans="2:2" x14ac:dyDescent="0.4">
      <c r="B2756"/>
    </row>
    <row r="2757" spans="2:2" x14ac:dyDescent="0.4">
      <c r="B2757"/>
    </row>
    <row r="2758" spans="2:2" x14ac:dyDescent="0.4">
      <c r="B2758"/>
    </row>
    <row r="2759" spans="2:2" x14ac:dyDescent="0.4">
      <c r="B2759"/>
    </row>
    <row r="2760" spans="2:2" x14ac:dyDescent="0.4">
      <c r="B2760"/>
    </row>
    <row r="2761" spans="2:2" x14ac:dyDescent="0.4">
      <c r="B2761"/>
    </row>
    <row r="2762" spans="2:2" x14ac:dyDescent="0.4">
      <c r="B2762"/>
    </row>
    <row r="2763" spans="2:2" x14ac:dyDescent="0.4">
      <c r="B2763"/>
    </row>
    <row r="2764" spans="2:2" x14ac:dyDescent="0.4">
      <c r="B2764"/>
    </row>
    <row r="2765" spans="2:2" x14ac:dyDescent="0.4">
      <c r="B2765"/>
    </row>
    <row r="2766" spans="2:2" x14ac:dyDescent="0.4">
      <c r="B2766"/>
    </row>
    <row r="2767" spans="2:2" x14ac:dyDescent="0.4">
      <c r="B2767"/>
    </row>
    <row r="2768" spans="2:2" x14ac:dyDescent="0.4">
      <c r="B2768"/>
    </row>
    <row r="2769" spans="2:2" x14ac:dyDescent="0.4">
      <c r="B2769"/>
    </row>
    <row r="2770" spans="2:2" x14ac:dyDescent="0.4">
      <c r="B2770"/>
    </row>
    <row r="2771" spans="2:2" x14ac:dyDescent="0.4">
      <c r="B2771"/>
    </row>
    <row r="2772" spans="2:2" x14ac:dyDescent="0.4">
      <c r="B2772"/>
    </row>
    <row r="2773" spans="2:2" x14ac:dyDescent="0.4">
      <c r="B2773"/>
    </row>
    <row r="2774" spans="2:2" x14ac:dyDescent="0.4">
      <c r="B2774"/>
    </row>
    <row r="2775" spans="2:2" x14ac:dyDescent="0.4">
      <c r="B2775"/>
    </row>
    <row r="2776" spans="2:2" x14ac:dyDescent="0.4">
      <c r="B2776"/>
    </row>
    <row r="2777" spans="2:2" x14ac:dyDescent="0.4">
      <c r="B2777"/>
    </row>
    <row r="2778" spans="2:2" x14ac:dyDescent="0.4">
      <c r="B2778"/>
    </row>
    <row r="2779" spans="2:2" x14ac:dyDescent="0.4">
      <c r="B2779"/>
    </row>
    <row r="2780" spans="2:2" x14ac:dyDescent="0.4">
      <c r="B2780"/>
    </row>
    <row r="2781" spans="2:2" x14ac:dyDescent="0.4">
      <c r="B2781"/>
    </row>
    <row r="2782" spans="2:2" x14ac:dyDescent="0.4">
      <c r="B2782"/>
    </row>
    <row r="2783" spans="2:2" x14ac:dyDescent="0.4">
      <c r="B2783"/>
    </row>
    <row r="2784" spans="2:2" x14ac:dyDescent="0.4">
      <c r="B2784"/>
    </row>
    <row r="2785" spans="2:2" x14ac:dyDescent="0.4">
      <c r="B2785"/>
    </row>
    <row r="2786" spans="2:2" x14ac:dyDescent="0.4">
      <c r="B2786"/>
    </row>
    <row r="2787" spans="2:2" x14ac:dyDescent="0.4">
      <c r="B2787"/>
    </row>
    <row r="2788" spans="2:2" x14ac:dyDescent="0.4">
      <c r="B2788"/>
    </row>
    <row r="2789" spans="2:2" x14ac:dyDescent="0.4">
      <c r="B2789"/>
    </row>
    <row r="2790" spans="2:2" x14ac:dyDescent="0.4">
      <c r="B2790"/>
    </row>
    <row r="2791" spans="2:2" x14ac:dyDescent="0.4">
      <c r="B2791"/>
    </row>
    <row r="2792" spans="2:2" x14ac:dyDescent="0.4">
      <c r="B2792"/>
    </row>
    <row r="2793" spans="2:2" x14ac:dyDescent="0.4">
      <c r="B2793"/>
    </row>
    <row r="2794" spans="2:2" x14ac:dyDescent="0.4">
      <c r="B2794"/>
    </row>
    <row r="2795" spans="2:2" x14ac:dyDescent="0.4">
      <c r="B2795"/>
    </row>
    <row r="2796" spans="2:2" x14ac:dyDescent="0.4">
      <c r="B2796"/>
    </row>
    <row r="2797" spans="2:2" x14ac:dyDescent="0.4">
      <c r="B2797"/>
    </row>
    <row r="2798" spans="2:2" x14ac:dyDescent="0.4">
      <c r="B2798"/>
    </row>
    <row r="2799" spans="2:2" x14ac:dyDescent="0.4">
      <c r="B2799"/>
    </row>
    <row r="2800" spans="2:2" x14ac:dyDescent="0.4">
      <c r="B2800"/>
    </row>
    <row r="2801" spans="2:2" x14ac:dyDescent="0.4">
      <c r="B2801"/>
    </row>
    <row r="2802" spans="2:2" x14ac:dyDescent="0.4">
      <c r="B2802"/>
    </row>
    <row r="2803" spans="2:2" x14ac:dyDescent="0.4">
      <c r="B2803"/>
    </row>
    <row r="2804" spans="2:2" x14ac:dyDescent="0.4">
      <c r="B2804"/>
    </row>
    <row r="2805" spans="2:2" x14ac:dyDescent="0.4">
      <c r="B2805"/>
    </row>
    <row r="2806" spans="2:2" x14ac:dyDescent="0.4">
      <c r="B2806"/>
    </row>
    <row r="2807" spans="2:2" x14ac:dyDescent="0.4">
      <c r="B2807"/>
    </row>
    <row r="2808" spans="2:2" x14ac:dyDescent="0.4">
      <c r="B2808"/>
    </row>
    <row r="2809" spans="2:2" x14ac:dyDescent="0.4">
      <c r="B2809"/>
    </row>
    <row r="2810" spans="2:2" x14ac:dyDescent="0.4">
      <c r="B2810"/>
    </row>
    <row r="2811" spans="2:2" x14ac:dyDescent="0.4">
      <c r="B2811"/>
    </row>
    <row r="2812" spans="2:2" x14ac:dyDescent="0.4">
      <c r="B2812"/>
    </row>
    <row r="2813" spans="2:2" x14ac:dyDescent="0.4">
      <c r="B2813"/>
    </row>
    <row r="2814" spans="2:2" x14ac:dyDescent="0.4">
      <c r="B2814"/>
    </row>
    <row r="2815" spans="2:2" x14ac:dyDescent="0.4">
      <c r="B2815"/>
    </row>
    <row r="2816" spans="2:2" x14ac:dyDescent="0.4">
      <c r="B2816"/>
    </row>
    <row r="2817" spans="2:2" x14ac:dyDescent="0.4">
      <c r="B2817"/>
    </row>
    <row r="2818" spans="2:2" x14ac:dyDescent="0.4">
      <c r="B2818"/>
    </row>
    <row r="2819" spans="2:2" x14ac:dyDescent="0.4">
      <c r="B2819"/>
    </row>
    <row r="2820" spans="2:2" x14ac:dyDescent="0.4">
      <c r="B2820"/>
    </row>
    <row r="2821" spans="2:2" x14ac:dyDescent="0.4">
      <c r="B2821"/>
    </row>
    <row r="2822" spans="2:2" x14ac:dyDescent="0.4">
      <c r="B2822"/>
    </row>
    <row r="2823" spans="2:2" x14ac:dyDescent="0.4">
      <c r="B2823"/>
    </row>
    <row r="2824" spans="2:2" x14ac:dyDescent="0.4">
      <c r="B2824"/>
    </row>
    <row r="2825" spans="2:2" x14ac:dyDescent="0.4">
      <c r="B2825"/>
    </row>
    <row r="2826" spans="2:2" x14ac:dyDescent="0.4">
      <c r="B2826"/>
    </row>
    <row r="2827" spans="2:2" x14ac:dyDescent="0.4">
      <c r="B2827"/>
    </row>
    <row r="2828" spans="2:2" x14ac:dyDescent="0.4">
      <c r="B2828"/>
    </row>
    <row r="2829" spans="2:2" x14ac:dyDescent="0.4">
      <c r="B2829"/>
    </row>
    <row r="2830" spans="2:2" x14ac:dyDescent="0.4">
      <c r="B2830"/>
    </row>
    <row r="2831" spans="2:2" x14ac:dyDescent="0.4">
      <c r="B2831"/>
    </row>
    <row r="2832" spans="2:2" x14ac:dyDescent="0.4">
      <c r="B2832"/>
    </row>
    <row r="2833" spans="2:2" x14ac:dyDescent="0.4">
      <c r="B2833"/>
    </row>
    <row r="2834" spans="2:2" x14ac:dyDescent="0.4">
      <c r="B2834"/>
    </row>
    <row r="2835" spans="2:2" x14ac:dyDescent="0.4">
      <c r="B2835"/>
    </row>
    <row r="2836" spans="2:2" x14ac:dyDescent="0.4">
      <c r="B2836"/>
    </row>
    <row r="2837" spans="2:2" x14ac:dyDescent="0.4">
      <c r="B2837"/>
    </row>
    <row r="2838" spans="2:2" x14ac:dyDescent="0.4">
      <c r="B2838"/>
    </row>
    <row r="2839" spans="2:2" x14ac:dyDescent="0.4">
      <c r="B2839"/>
    </row>
    <row r="2840" spans="2:2" x14ac:dyDescent="0.4">
      <c r="B2840"/>
    </row>
    <row r="2841" spans="2:2" x14ac:dyDescent="0.4">
      <c r="B2841"/>
    </row>
    <row r="2842" spans="2:2" x14ac:dyDescent="0.4">
      <c r="B2842"/>
    </row>
    <row r="2843" spans="2:2" x14ac:dyDescent="0.4">
      <c r="B2843"/>
    </row>
    <row r="2844" spans="2:2" x14ac:dyDescent="0.4">
      <c r="B2844"/>
    </row>
    <row r="2845" spans="2:2" x14ac:dyDescent="0.4">
      <c r="B2845"/>
    </row>
    <row r="2846" spans="2:2" x14ac:dyDescent="0.4">
      <c r="B2846"/>
    </row>
    <row r="2847" spans="2:2" x14ac:dyDescent="0.4">
      <c r="B2847"/>
    </row>
    <row r="2848" spans="2:2" x14ac:dyDescent="0.4">
      <c r="B2848"/>
    </row>
    <row r="2849" spans="2:2" x14ac:dyDescent="0.4">
      <c r="B2849"/>
    </row>
    <row r="2850" spans="2:2" x14ac:dyDescent="0.4">
      <c r="B2850"/>
    </row>
    <row r="2851" spans="2:2" x14ac:dyDescent="0.4">
      <c r="B2851"/>
    </row>
    <row r="2852" spans="2:2" x14ac:dyDescent="0.4">
      <c r="B2852"/>
    </row>
    <row r="2853" spans="2:2" x14ac:dyDescent="0.4">
      <c r="B2853"/>
    </row>
    <row r="2854" spans="2:2" x14ac:dyDescent="0.4">
      <c r="B2854"/>
    </row>
    <row r="2855" spans="2:2" x14ac:dyDescent="0.4">
      <c r="B2855"/>
    </row>
    <row r="2856" spans="2:2" x14ac:dyDescent="0.4">
      <c r="B2856"/>
    </row>
    <row r="2857" spans="2:2" x14ac:dyDescent="0.4">
      <c r="B2857"/>
    </row>
    <row r="2858" spans="2:2" x14ac:dyDescent="0.4">
      <c r="B2858"/>
    </row>
    <row r="2859" spans="2:2" x14ac:dyDescent="0.4">
      <c r="B2859"/>
    </row>
    <row r="2860" spans="2:2" x14ac:dyDescent="0.4">
      <c r="B2860"/>
    </row>
    <row r="2861" spans="2:2" x14ac:dyDescent="0.4">
      <c r="B2861"/>
    </row>
    <row r="2862" spans="2:2" x14ac:dyDescent="0.4">
      <c r="B2862"/>
    </row>
    <row r="2863" spans="2:2" x14ac:dyDescent="0.4">
      <c r="B2863"/>
    </row>
    <row r="2864" spans="2:2" x14ac:dyDescent="0.4">
      <c r="B2864"/>
    </row>
    <row r="2865" spans="2:2" x14ac:dyDescent="0.4">
      <c r="B2865"/>
    </row>
    <row r="2866" spans="2:2" x14ac:dyDescent="0.4">
      <c r="B2866"/>
    </row>
    <row r="2867" spans="2:2" x14ac:dyDescent="0.4">
      <c r="B2867"/>
    </row>
    <row r="2868" spans="2:2" x14ac:dyDescent="0.4">
      <c r="B2868"/>
    </row>
    <row r="2869" spans="2:2" x14ac:dyDescent="0.4">
      <c r="B2869"/>
    </row>
    <row r="2870" spans="2:2" x14ac:dyDescent="0.4">
      <c r="B2870"/>
    </row>
    <row r="2871" spans="2:2" x14ac:dyDescent="0.4">
      <c r="B2871"/>
    </row>
    <row r="2872" spans="2:2" x14ac:dyDescent="0.4">
      <c r="B2872"/>
    </row>
    <row r="2873" spans="2:2" x14ac:dyDescent="0.4">
      <c r="B2873"/>
    </row>
    <row r="2874" spans="2:2" x14ac:dyDescent="0.4">
      <c r="B2874"/>
    </row>
    <row r="2875" spans="2:2" x14ac:dyDescent="0.4">
      <c r="B2875"/>
    </row>
    <row r="2876" spans="2:2" x14ac:dyDescent="0.4">
      <c r="B2876"/>
    </row>
    <row r="2877" spans="2:2" x14ac:dyDescent="0.4">
      <c r="B2877"/>
    </row>
    <row r="2878" spans="2:2" x14ac:dyDescent="0.4">
      <c r="B2878"/>
    </row>
    <row r="2879" spans="2:2" x14ac:dyDescent="0.4">
      <c r="B2879"/>
    </row>
    <row r="2880" spans="2:2" x14ac:dyDescent="0.4">
      <c r="B2880"/>
    </row>
    <row r="2881" spans="2:2" x14ac:dyDescent="0.4">
      <c r="B2881"/>
    </row>
    <row r="2882" spans="2:2" x14ac:dyDescent="0.4">
      <c r="B2882"/>
    </row>
    <row r="2883" spans="2:2" x14ac:dyDescent="0.4">
      <c r="B2883"/>
    </row>
    <row r="2884" spans="2:2" x14ac:dyDescent="0.4">
      <c r="B2884"/>
    </row>
    <row r="2885" spans="2:2" x14ac:dyDescent="0.4">
      <c r="B2885"/>
    </row>
    <row r="2886" spans="2:2" x14ac:dyDescent="0.4">
      <c r="B2886"/>
    </row>
    <row r="2887" spans="2:2" x14ac:dyDescent="0.4">
      <c r="B2887"/>
    </row>
    <row r="2888" spans="2:2" x14ac:dyDescent="0.4">
      <c r="B2888"/>
    </row>
    <row r="2889" spans="2:2" x14ac:dyDescent="0.4">
      <c r="B2889"/>
    </row>
    <row r="2890" spans="2:2" x14ac:dyDescent="0.4">
      <c r="B2890"/>
    </row>
    <row r="2891" spans="2:2" x14ac:dyDescent="0.4">
      <c r="B2891"/>
    </row>
    <row r="2892" spans="2:2" x14ac:dyDescent="0.4">
      <c r="B2892"/>
    </row>
    <row r="2893" spans="2:2" x14ac:dyDescent="0.4">
      <c r="B2893"/>
    </row>
    <row r="2894" spans="2:2" x14ac:dyDescent="0.4">
      <c r="B2894"/>
    </row>
    <row r="2895" spans="2:2" x14ac:dyDescent="0.4">
      <c r="B2895"/>
    </row>
    <row r="2896" spans="2:2" x14ac:dyDescent="0.4">
      <c r="B2896"/>
    </row>
    <row r="2897" spans="2:2" x14ac:dyDescent="0.4">
      <c r="B2897"/>
    </row>
    <row r="2898" spans="2:2" x14ac:dyDescent="0.4">
      <c r="B2898"/>
    </row>
    <row r="2899" spans="2:2" x14ac:dyDescent="0.4">
      <c r="B2899"/>
    </row>
    <row r="2900" spans="2:2" x14ac:dyDescent="0.4">
      <c r="B2900"/>
    </row>
    <row r="2901" spans="2:2" x14ac:dyDescent="0.4">
      <c r="B2901"/>
    </row>
    <row r="2902" spans="2:2" x14ac:dyDescent="0.4">
      <c r="B2902"/>
    </row>
    <row r="2903" spans="2:2" x14ac:dyDescent="0.4">
      <c r="B2903"/>
    </row>
    <row r="2904" spans="2:2" x14ac:dyDescent="0.4">
      <c r="B2904"/>
    </row>
    <row r="2905" spans="2:2" x14ac:dyDescent="0.4">
      <c r="B2905"/>
    </row>
    <row r="2906" spans="2:2" x14ac:dyDescent="0.4">
      <c r="B2906"/>
    </row>
    <row r="2907" spans="2:2" x14ac:dyDescent="0.4">
      <c r="B2907"/>
    </row>
    <row r="2908" spans="2:2" x14ac:dyDescent="0.4">
      <c r="B2908"/>
    </row>
    <row r="2909" spans="2:2" x14ac:dyDescent="0.4">
      <c r="B2909"/>
    </row>
    <row r="2910" spans="2:2" x14ac:dyDescent="0.4">
      <c r="B2910"/>
    </row>
    <row r="2911" spans="2:2" x14ac:dyDescent="0.4">
      <c r="B2911"/>
    </row>
    <row r="2912" spans="2:2" x14ac:dyDescent="0.4">
      <c r="B2912"/>
    </row>
    <row r="2913" spans="2:2" x14ac:dyDescent="0.4">
      <c r="B2913"/>
    </row>
    <row r="2914" spans="2:2" x14ac:dyDescent="0.4">
      <c r="B2914"/>
    </row>
    <row r="2915" spans="2:2" x14ac:dyDescent="0.4">
      <c r="B2915"/>
    </row>
    <row r="2916" spans="2:2" x14ac:dyDescent="0.4">
      <c r="B2916"/>
    </row>
    <row r="2917" spans="2:2" x14ac:dyDescent="0.4">
      <c r="B2917"/>
    </row>
    <row r="2918" spans="2:2" x14ac:dyDescent="0.4">
      <c r="B2918"/>
    </row>
    <row r="2919" spans="2:2" x14ac:dyDescent="0.4">
      <c r="B2919"/>
    </row>
    <row r="2920" spans="2:2" x14ac:dyDescent="0.4">
      <c r="B2920"/>
    </row>
    <row r="2921" spans="2:2" x14ac:dyDescent="0.4">
      <c r="B2921"/>
    </row>
    <row r="2922" spans="2:2" x14ac:dyDescent="0.4">
      <c r="B2922"/>
    </row>
    <row r="2923" spans="2:2" x14ac:dyDescent="0.4">
      <c r="B2923"/>
    </row>
    <row r="2924" spans="2:2" x14ac:dyDescent="0.4">
      <c r="B2924"/>
    </row>
    <row r="2925" spans="2:2" x14ac:dyDescent="0.4">
      <c r="B2925"/>
    </row>
    <row r="2926" spans="2:2" x14ac:dyDescent="0.4">
      <c r="B2926"/>
    </row>
    <row r="2927" spans="2:2" x14ac:dyDescent="0.4">
      <c r="B2927"/>
    </row>
    <row r="2928" spans="2:2" x14ac:dyDescent="0.4">
      <c r="B2928"/>
    </row>
    <row r="2929" spans="2:2" x14ac:dyDescent="0.4">
      <c r="B2929"/>
    </row>
    <row r="2930" spans="2:2" x14ac:dyDescent="0.4">
      <c r="B2930"/>
    </row>
    <row r="2931" spans="2:2" x14ac:dyDescent="0.4">
      <c r="B2931"/>
    </row>
    <row r="2932" spans="2:2" x14ac:dyDescent="0.4">
      <c r="B2932"/>
    </row>
    <row r="2933" spans="2:2" x14ac:dyDescent="0.4">
      <c r="B2933"/>
    </row>
    <row r="2934" spans="2:2" x14ac:dyDescent="0.4">
      <c r="B2934"/>
    </row>
    <row r="2935" spans="2:2" x14ac:dyDescent="0.4">
      <c r="B2935"/>
    </row>
    <row r="2936" spans="2:2" x14ac:dyDescent="0.4">
      <c r="B2936"/>
    </row>
    <row r="2937" spans="2:2" x14ac:dyDescent="0.4">
      <c r="B2937"/>
    </row>
    <row r="2938" spans="2:2" x14ac:dyDescent="0.4">
      <c r="B2938"/>
    </row>
    <row r="2939" spans="2:2" x14ac:dyDescent="0.4">
      <c r="B2939"/>
    </row>
    <row r="2940" spans="2:2" x14ac:dyDescent="0.4">
      <c r="B2940"/>
    </row>
    <row r="2941" spans="2:2" x14ac:dyDescent="0.4">
      <c r="B2941"/>
    </row>
    <row r="2942" spans="2:2" x14ac:dyDescent="0.4">
      <c r="B2942"/>
    </row>
    <row r="2943" spans="2:2" x14ac:dyDescent="0.4">
      <c r="B2943"/>
    </row>
    <row r="2944" spans="2:2" x14ac:dyDescent="0.4">
      <c r="B2944"/>
    </row>
    <row r="2945" spans="2:2" x14ac:dyDescent="0.4">
      <c r="B2945"/>
    </row>
    <row r="2946" spans="2:2" x14ac:dyDescent="0.4">
      <c r="B2946"/>
    </row>
    <row r="2947" spans="2:2" x14ac:dyDescent="0.4">
      <c r="B2947"/>
    </row>
    <row r="2948" spans="2:2" x14ac:dyDescent="0.4">
      <c r="B2948"/>
    </row>
    <row r="2949" spans="2:2" x14ac:dyDescent="0.4">
      <c r="B2949"/>
    </row>
    <row r="2950" spans="2:2" x14ac:dyDescent="0.4">
      <c r="B2950"/>
    </row>
    <row r="2951" spans="2:2" x14ac:dyDescent="0.4">
      <c r="B2951"/>
    </row>
    <row r="2952" spans="2:2" x14ac:dyDescent="0.4">
      <c r="B2952"/>
    </row>
    <row r="2953" spans="2:2" x14ac:dyDescent="0.4">
      <c r="B2953"/>
    </row>
    <row r="2954" spans="2:2" x14ac:dyDescent="0.4">
      <c r="B2954"/>
    </row>
    <row r="2955" spans="2:2" x14ac:dyDescent="0.4">
      <c r="B2955"/>
    </row>
    <row r="2956" spans="2:2" x14ac:dyDescent="0.4">
      <c r="B2956"/>
    </row>
    <row r="2957" spans="2:2" x14ac:dyDescent="0.4">
      <c r="B2957"/>
    </row>
    <row r="2958" spans="2:2" x14ac:dyDescent="0.4">
      <c r="B2958"/>
    </row>
    <row r="2959" spans="2:2" x14ac:dyDescent="0.4">
      <c r="B2959"/>
    </row>
    <row r="2960" spans="2:2" x14ac:dyDescent="0.4">
      <c r="B2960"/>
    </row>
    <row r="2961" spans="2:2" x14ac:dyDescent="0.4">
      <c r="B2961"/>
    </row>
    <row r="2962" spans="2:2" x14ac:dyDescent="0.4">
      <c r="B2962"/>
    </row>
    <row r="2963" spans="2:2" x14ac:dyDescent="0.4">
      <c r="B2963"/>
    </row>
    <row r="2964" spans="2:2" x14ac:dyDescent="0.4">
      <c r="B2964"/>
    </row>
    <row r="2965" spans="2:2" x14ac:dyDescent="0.4">
      <c r="B2965"/>
    </row>
    <row r="2966" spans="2:2" x14ac:dyDescent="0.4">
      <c r="B2966"/>
    </row>
    <row r="2967" spans="2:2" x14ac:dyDescent="0.4">
      <c r="B2967"/>
    </row>
    <row r="2968" spans="2:2" x14ac:dyDescent="0.4">
      <c r="B2968"/>
    </row>
    <row r="2969" spans="2:2" x14ac:dyDescent="0.4">
      <c r="B2969"/>
    </row>
    <row r="2970" spans="2:2" x14ac:dyDescent="0.4">
      <c r="B2970"/>
    </row>
    <row r="2971" spans="2:2" x14ac:dyDescent="0.4">
      <c r="B2971"/>
    </row>
    <row r="2972" spans="2:2" x14ac:dyDescent="0.4">
      <c r="B2972"/>
    </row>
    <row r="2973" spans="2:2" x14ac:dyDescent="0.4">
      <c r="B2973"/>
    </row>
    <row r="2974" spans="2:2" x14ac:dyDescent="0.4">
      <c r="B2974"/>
    </row>
    <row r="2975" spans="2:2" x14ac:dyDescent="0.4">
      <c r="B2975"/>
    </row>
    <row r="2976" spans="2:2" x14ac:dyDescent="0.4">
      <c r="B2976"/>
    </row>
    <row r="2977" spans="2:2" x14ac:dyDescent="0.4">
      <c r="B2977"/>
    </row>
    <row r="2978" spans="2:2" x14ac:dyDescent="0.4">
      <c r="B2978"/>
    </row>
    <row r="2979" spans="2:2" x14ac:dyDescent="0.4">
      <c r="B2979"/>
    </row>
    <row r="2980" spans="2:2" x14ac:dyDescent="0.4">
      <c r="B2980"/>
    </row>
    <row r="2981" spans="2:2" x14ac:dyDescent="0.4">
      <c r="B2981"/>
    </row>
    <row r="2982" spans="2:2" x14ac:dyDescent="0.4">
      <c r="B2982"/>
    </row>
    <row r="2983" spans="2:2" x14ac:dyDescent="0.4">
      <c r="B2983"/>
    </row>
    <row r="2984" spans="2:2" x14ac:dyDescent="0.4">
      <c r="B2984"/>
    </row>
    <row r="2985" spans="2:2" x14ac:dyDescent="0.4">
      <c r="B2985"/>
    </row>
    <row r="2986" spans="2:2" x14ac:dyDescent="0.4">
      <c r="B2986"/>
    </row>
    <row r="2987" spans="2:2" x14ac:dyDescent="0.4">
      <c r="B2987"/>
    </row>
    <row r="2988" spans="2:2" x14ac:dyDescent="0.4">
      <c r="B2988"/>
    </row>
    <row r="2989" spans="2:2" x14ac:dyDescent="0.4">
      <c r="B2989"/>
    </row>
    <row r="2990" spans="2:2" x14ac:dyDescent="0.4">
      <c r="B2990"/>
    </row>
    <row r="2991" spans="2:2" x14ac:dyDescent="0.4">
      <c r="B2991"/>
    </row>
    <row r="2992" spans="2:2" x14ac:dyDescent="0.4">
      <c r="B2992"/>
    </row>
    <row r="2993" spans="2:2" x14ac:dyDescent="0.4">
      <c r="B2993"/>
    </row>
    <row r="2994" spans="2:2" x14ac:dyDescent="0.4">
      <c r="B2994"/>
    </row>
    <row r="2995" spans="2:2" x14ac:dyDescent="0.4">
      <c r="B2995"/>
    </row>
    <row r="2996" spans="2:2" x14ac:dyDescent="0.4">
      <c r="B2996"/>
    </row>
    <row r="2997" spans="2:2" x14ac:dyDescent="0.4">
      <c r="B2997"/>
    </row>
    <row r="2998" spans="2:2" x14ac:dyDescent="0.4">
      <c r="B2998"/>
    </row>
    <row r="2999" spans="2:2" x14ac:dyDescent="0.4">
      <c r="B2999"/>
    </row>
    <row r="3000" spans="2:2" x14ac:dyDescent="0.4">
      <c r="B3000"/>
    </row>
    <row r="3001" spans="2:2" x14ac:dyDescent="0.4">
      <c r="B3001"/>
    </row>
    <row r="3002" spans="2:2" x14ac:dyDescent="0.4">
      <c r="B3002"/>
    </row>
    <row r="3003" spans="2:2" x14ac:dyDescent="0.4">
      <c r="B3003"/>
    </row>
    <row r="3004" spans="2:2" x14ac:dyDescent="0.4">
      <c r="B3004"/>
    </row>
    <row r="3005" spans="2:2" x14ac:dyDescent="0.4">
      <c r="B3005"/>
    </row>
    <row r="3006" spans="2:2" x14ac:dyDescent="0.4">
      <c r="B3006"/>
    </row>
    <row r="3007" spans="2:2" x14ac:dyDescent="0.4">
      <c r="B3007"/>
    </row>
    <row r="3008" spans="2:2" x14ac:dyDescent="0.4">
      <c r="B3008"/>
    </row>
    <row r="3009" spans="2:2" x14ac:dyDescent="0.4">
      <c r="B3009"/>
    </row>
    <row r="3010" spans="2:2" x14ac:dyDescent="0.4">
      <c r="B3010"/>
    </row>
    <row r="3011" spans="2:2" x14ac:dyDescent="0.4">
      <c r="B3011"/>
    </row>
    <row r="3012" spans="2:2" x14ac:dyDescent="0.4">
      <c r="B3012"/>
    </row>
    <row r="3013" spans="2:2" x14ac:dyDescent="0.4">
      <c r="B3013"/>
    </row>
    <row r="3014" spans="2:2" x14ac:dyDescent="0.4">
      <c r="B3014"/>
    </row>
    <row r="3015" spans="2:2" x14ac:dyDescent="0.4">
      <c r="B3015"/>
    </row>
    <row r="3016" spans="2:2" x14ac:dyDescent="0.4">
      <c r="B3016"/>
    </row>
    <row r="3017" spans="2:2" x14ac:dyDescent="0.4">
      <c r="B3017"/>
    </row>
    <row r="3018" spans="2:2" x14ac:dyDescent="0.4">
      <c r="B3018"/>
    </row>
    <row r="3019" spans="2:2" x14ac:dyDescent="0.4">
      <c r="B3019"/>
    </row>
    <row r="3020" spans="2:2" x14ac:dyDescent="0.4">
      <c r="B3020"/>
    </row>
    <row r="3021" spans="2:2" x14ac:dyDescent="0.4">
      <c r="B3021"/>
    </row>
    <row r="3022" spans="2:2" x14ac:dyDescent="0.4">
      <c r="B3022"/>
    </row>
    <row r="3023" spans="2:2" x14ac:dyDescent="0.4">
      <c r="B3023"/>
    </row>
    <row r="3024" spans="2:2" x14ac:dyDescent="0.4">
      <c r="B3024"/>
    </row>
    <row r="3025" spans="2:2" x14ac:dyDescent="0.4">
      <c r="B3025"/>
    </row>
    <row r="3026" spans="2:2" x14ac:dyDescent="0.4">
      <c r="B3026"/>
    </row>
    <row r="3027" spans="2:2" x14ac:dyDescent="0.4">
      <c r="B3027"/>
    </row>
    <row r="3028" spans="2:2" x14ac:dyDescent="0.4">
      <c r="B3028"/>
    </row>
    <row r="3029" spans="2:2" x14ac:dyDescent="0.4">
      <c r="B3029"/>
    </row>
    <row r="3030" spans="2:2" x14ac:dyDescent="0.4">
      <c r="B3030"/>
    </row>
    <row r="3031" spans="2:2" x14ac:dyDescent="0.4">
      <c r="B3031"/>
    </row>
    <row r="3032" spans="2:2" x14ac:dyDescent="0.4">
      <c r="B3032"/>
    </row>
    <row r="3033" spans="2:2" x14ac:dyDescent="0.4">
      <c r="B3033"/>
    </row>
    <row r="3034" spans="2:2" x14ac:dyDescent="0.4">
      <c r="B3034"/>
    </row>
    <row r="3035" spans="2:2" x14ac:dyDescent="0.4">
      <c r="B3035"/>
    </row>
    <row r="3036" spans="2:2" x14ac:dyDescent="0.4">
      <c r="B3036"/>
    </row>
    <row r="3037" spans="2:2" x14ac:dyDescent="0.4">
      <c r="B3037"/>
    </row>
    <row r="3038" spans="2:2" x14ac:dyDescent="0.4">
      <c r="B3038"/>
    </row>
    <row r="3039" spans="2:2" x14ac:dyDescent="0.4">
      <c r="B3039"/>
    </row>
    <row r="3040" spans="2:2" x14ac:dyDescent="0.4">
      <c r="B3040"/>
    </row>
    <row r="3041" spans="2:2" x14ac:dyDescent="0.4">
      <c r="B3041"/>
    </row>
    <row r="3042" spans="2:2" x14ac:dyDescent="0.4">
      <c r="B3042"/>
    </row>
    <row r="3043" spans="2:2" x14ac:dyDescent="0.4">
      <c r="B3043"/>
    </row>
    <row r="3044" spans="2:2" x14ac:dyDescent="0.4">
      <c r="B3044"/>
    </row>
    <row r="3045" spans="2:2" x14ac:dyDescent="0.4">
      <c r="B3045"/>
    </row>
    <row r="3046" spans="2:2" x14ac:dyDescent="0.4">
      <c r="B3046"/>
    </row>
    <row r="3047" spans="2:2" x14ac:dyDescent="0.4">
      <c r="B3047"/>
    </row>
    <row r="3048" spans="2:2" x14ac:dyDescent="0.4">
      <c r="B3048"/>
    </row>
    <row r="3049" spans="2:2" x14ac:dyDescent="0.4">
      <c r="B3049"/>
    </row>
    <row r="3050" spans="2:2" x14ac:dyDescent="0.4">
      <c r="B3050"/>
    </row>
    <row r="3051" spans="2:2" x14ac:dyDescent="0.4">
      <c r="B3051"/>
    </row>
    <row r="3052" spans="2:2" x14ac:dyDescent="0.4">
      <c r="B3052"/>
    </row>
    <row r="3053" spans="2:2" x14ac:dyDescent="0.4">
      <c r="B3053"/>
    </row>
    <row r="3054" spans="2:2" x14ac:dyDescent="0.4">
      <c r="B3054"/>
    </row>
    <row r="3055" spans="2:2" x14ac:dyDescent="0.4">
      <c r="B3055"/>
    </row>
    <row r="3056" spans="2:2" x14ac:dyDescent="0.4">
      <c r="B3056"/>
    </row>
    <row r="3057" spans="2:2" x14ac:dyDescent="0.4">
      <c r="B3057"/>
    </row>
    <row r="3058" spans="2:2" x14ac:dyDescent="0.4">
      <c r="B3058"/>
    </row>
    <row r="3059" spans="2:2" x14ac:dyDescent="0.4">
      <c r="B3059"/>
    </row>
    <row r="3060" spans="2:2" x14ac:dyDescent="0.4">
      <c r="B3060"/>
    </row>
    <row r="3061" spans="2:2" x14ac:dyDescent="0.4">
      <c r="B3061"/>
    </row>
    <row r="3062" spans="2:2" x14ac:dyDescent="0.4">
      <c r="B3062"/>
    </row>
    <row r="3063" spans="2:2" x14ac:dyDescent="0.4">
      <c r="B3063"/>
    </row>
    <row r="3064" spans="2:2" x14ac:dyDescent="0.4">
      <c r="B3064"/>
    </row>
    <row r="3065" spans="2:2" x14ac:dyDescent="0.4">
      <c r="B3065"/>
    </row>
    <row r="3066" spans="2:2" x14ac:dyDescent="0.4">
      <c r="B3066"/>
    </row>
    <row r="3067" spans="2:2" x14ac:dyDescent="0.4">
      <c r="B3067"/>
    </row>
    <row r="3068" spans="2:2" x14ac:dyDescent="0.4">
      <c r="B3068"/>
    </row>
    <row r="3069" spans="2:2" x14ac:dyDescent="0.4">
      <c r="B3069"/>
    </row>
    <row r="3070" spans="2:2" x14ac:dyDescent="0.4">
      <c r="B3070"/>
    </row>
    <row r="3071" spans="2:2" x14ac:dyDescent="0.4">
      <c r="B3071"/>
    </row>
    <row r="3072" spans="2:2" x14ac:dyDescent="0.4">
      <c r="B3072"/>
    </row>
    <row r="3073" spans="2:2" x14ac:dyDescent="0.4">
      <c r="B3073"/>
    </row>
    <row r="3074" spans="2:2" x14ac:dyDescent="0.4">
      <c r="B3074"/>
    </row>
    <row r="3075" spans="2:2" x14ac:dyDescent="0.4">
      <c r="B3075"/>
    </row>
    <row r="3076" spans="2:2" x14ac:dyDescent="0.4">
      <c r="B3076"/>
    </row>
    <row r="3077" spans="2:2" x14ac:dyDescent="0.4">
      <c r="B3077"/>
    </row>
    <row r="3078" spans="2:2" x14ac:dyDescent="0.4">
      <c r="B3078"/>
    </row>
    <row r="3079" spans="2:2" x14ac:dyDescent="0.4">
      <c r="B3079"/>
    </row>
    <row r="3080" spans="2:2" x14ac:dyDescent="0.4">
      <c r="B3080"/>
    </row>
    <row r="3081" spans="2:2" x14ac:dyDescent="0.4">
      <c r="B3081"/>
    </row>
    <row r="3082" spans="2:2" x14ac:dyDescent="0.4">
      <c r="B3082"/>
    </row>
    <row r="3083" spans="2:2" x14ac:dyDescent="0.4">
      <c r="B3083"/>
    </row>
    <row r="3084" spans="2:2" x14ac:dyDescent="0.4">
      <c r="B3084"/>
    </row>
    <row r="3085" spans="2:2" x14ac:dyDescent="0.4">
      <c r="B3085"/>
    </row>
    <row r="3086" spans="2:2" x14ac:dyDescent="0.4">
      <c r="B3086"/>
    </row>
    <row r="3087" spans="2:2" x14ac:dyDescent="0.4">
      <c r="B3087"/>
    </row>
    <row r="3088" spans="2:2" x14ac:dyDescent="0.4">
      <c r="B3088"/>
    </row>
    <row r="3089" spans="2:2" x14ac:dyDescent="0.4">
      <c r="B3089"/>
    </row>
    <row r="3090" spans="2:2" x14ac:dyDescent="0.4">
      <c r="B3090"/>
    </row>
    <row r="3091" spans="2:2" x14ac:dyDescent="0.4">
      <c r="B3091"/>
    </row>
    <row r="3092" spans="2:2" x14ac:dyDescent="0.4">
      <c r="B3092"/>
    </row>
    <row r="3093" spans="2:2" x14ac:dyDescent="0.4">
      <c r="B3093"/>
    </row>
    <row r="3094" spans="2:2" x14ac:dyDescent="0.4">
      <c r="B3094"/>
    </row>
    <row r="3095" spans="2:2" x14ac:dyDescent="0.4">
      <c r="B3095"/>
    </row>
    <row r="3096" spans="2:2" x14ac:dyDescent="0.4">
      <c r="B3096"/>
    </row>
    <row r="3097" spans="2:2" x14ac:dyDescent="0.4">
      <c r="B3097"/>
    </row>
    <row r="3098" spans="2:2" x14ac:dyDescent="0.4">
      <c r="B3098"/>
    </row>
    <row r="3099" spans="2:2" x14ac:dyDescent="0.4">
      <c r="B3099"/>
    </row>
    <row r="3100" spans="2:2" x14ac:dyDescent="0.4">
      <c r="B3100"/>
    </row>
    <row r="3101" spans="2:2" x14ac:dyDescent="0.4">
      <c r="B3101"/>
    </row>
    <row r="3102" spans="2:2" x14ac:dyDescent="0.4">
      <c r="B3102"/>
    </row>
    <row r="3103" spans="2:2" x14ac:dyDescent="0.4">
      <c r="B3103"/>
    </row>
    <row r="3104" spans="2:2" x14ac:dyDescent="0.4">
      <c r="B3104"/>
    </row>
    <row r="3105" spans="2:2" x14ac:dyDescent="0.4">
      <c r="B3105"/>
    </row>
    <row r="3106" spans="2:2" x14ac:dyDescent="0.4">
      <c r="B3106"/>
    </row>
    <row r="3107" spans="2:2" x14ac:dyDescent="0.4">
      <c r="B3107"/>
    </row>
    <row r="3108" spans="2:2" x14ac:dyDescent="0.4">
      <c r="B3108"/>
    </row>
    <row r="3109" spans="2:2" x14ac:dyDescent="0.4">
      <c r="B3109"/>
    </row>
    <row r="3110" spans="2:2" x14ac:dyDescent="0.4">
      <c r="B3110"/>
    </row>
    <row r="3111" spans="2:2" x14ac:dyDescent="0.4">
      <c r="B3111"/>
    </row>
    <row r="3112" spans="2:2" x14ac:dyDescent="0.4">
      <c r="B3112"/>
    </row>
    <row r="3113" spans="2:2" x14ac:dyDescent="0.4">
      <c r="B3113"/>
    </row>
    <row r="3114" spans="2:2" x14ac:dyDescent="0.4">
      <c r="B3114"/>
    </row>
    <row r="3115" spans="2:2" x14ac:dyDescent="0.4">
      <c r="B3115"/>
    </row>
    <row r="3116" spans="2:2" x14ac:dyDescent="0.4">
      <c r="B3116"/>
    </row>
    <row r="3117" spans="2:2" x14ac:dyDescent="0.4">
      <c r="B3117"/>
    </row>
    <row r="3118" spans="2:2" x14ac:dyDescent="0.4">
      <c r="B3118"/>
    </row>
    <row r="3119" spans="2:2" x14ac:dyDescent="0.4">
      <c r="B3119"/>
    </row>
    <row r="3120" spans="2:2" x14ac:dyDescent="0.4">
      <c r="B3120"/>
    </row>
    <row r="3121" spans="2:2" x14ac:dyDescent="0.4">
      <c r="B3121"/>
    </row>
    <row r="3122" spans="2:2" x14ac:dyDescent="0.4">
      <c r="B3122"/>
    </row>
    <row r="3123" spans="2:2" x14ac:dyDescent="0.4">
      <c r="B3123"/>
    </row>
    <row r="3124" spans="2:2" x14ac:dyDescent="0.4">
      <c r="B3124"/>
    </row>
    <row r="3125" spans="2:2" x14ac:dyDescent="0.4">
      <c r="B3125"/>
    </row>
    <row r="3126" spans="2:2" x14ac:dyDescent="0.4">
      <c r="B3126"/>
    </row>
    <row r="3127" spans="2:2" x14ac:dyDescent="0.4">
      <c r="B3127"/>
    </row>
    <row r="3128" spans="2:2" x14ac:dyDescent="0.4">
      <c r="B3128"/>
    </row>
    <row r="3129" spans="2:2" x14ac:dyDescent="0.4">
      <c r="B3129"/>
    </row>
    <row r="3130" spans="2:2" x14ac:dyDescent="0.4">
      <c r="B3130"/>
    </row>
    <row r="3131" spans="2:2" x14ac:dyDescent="0.4">
      <c r="B3131"/>
    </row>
    <row r="3132" spans="2:2" x14ac:dyDescent="0.4">
      <c r="B3132"/>
    </row>
    <row r="3133" spans="2:2" x14ac:dyDescent="0.4">
      <c r="B3133"/>
    </row>
    <row r="3134" spans="2:2" x14ac:dyDescent="0.4">
      <c r="B3134"/>
    </row>
    <row r="3135" spans="2:2" x14ac:dyDescent="0.4">
      <c r="B3135"/>
    </row>
    <row r="3136" spans="2:2" x14ac:dyDescent="0.4">
      <c r="B3136"/>
    </row>
    <row r="3137" spans="2:2" x14ac:dyDescent="0.4">
      <c r="B3137"/>
    </row>
    <row r="3138" spans="2:2" x14ac:dyDescent="0.4">
      <c r="B3138"/>
    </row>
    <row r="3139" spans="2:2" x14ac:dyDescent="0.4">
      <c r="B3139"/>
    </row>
    <row r="3140" spans="2:2" x14ac:dyDescent="0.4">
      <c r="B3140"/>
    </row>
    <row r="3141" spans="2:2" x14ac:dyDescent="0.4">
      <c r="B3141"/>
    </row>
    <row r="3142" spans="2:2" x14ac:dyDescent="0.4">
      <c r="B3142"/>
    </row>
    <row r="3143" spans="2:2" x14ac:dyDescent="0.4">
      <c r="B3143"/>
    </row>
    <row r="3144" spans="2:2" x14ac:dyDescent="0.4">
      <c r="B3144"/>
    </row>
    <row r="3145" spans="2:2" x14ac:dyDescent="0.4">
      <c r="B3145"/>
    </row>
    <row r="3146" spans="2:2" x14ac:dyDescent="0.4">
      <c r="B3146"/>
    </row>
    <row r="3147" spans="2:2" x14ac:dyDescent="0.4">
      <c r="B3147"/>
    </row>
    <row r="3148" spans="2:2" x14ac:dyDescent="0.4">
      <c r="B3148"/>
    </row>
    <row r="3149" spans="2:2" x14ac:dyDescent="0.4">
      <c r="B3149"/>
    </row>
    <row r="3150" spans="2:2" x14ac:dyDescent="0.4">
      <c r="B3150"/>
    </row>
    <row r="3151" spans="2:2" x14ac:dyDescent="0.4">
      <c r="B3151"/>
    </row>
    <row r="3152" spans="2:2" x14ac:dyDescent="0.4">
      <c r="B3152"/>
    </row>
    <row r="3153" spans="2:2" x14ac:dyDescent="0.4">
      <c r="B3153"/>
    </row>
    <row r="3154" spans="2:2" x14ac:dyDescent="0.4">
      <c r="B3154"/>
    </row>
    <row r="3155" spans="2:2" x14ac:dyDescent="0.4">
      <c r="B3155"/>
    </row>
    <row r="3156" spans="2:2" x14ac:dyDescent="0.4">
      <c r="B3156"/>
    </row>
    <row r="3157" spans="2:2" x14ac:dyDescent="0.4">
      <c r="B3157"/>
    </row>
    <row r="3158" spans="2:2" x14ac:dyDescent="0.4">
      <c r="B3158"/>
    </row>
    <row r="3159" spans="2:2" x14ac:dyDescent="0.4">
      <c r="B3159"/>
    </row>
    <row r="3160" spans="2:2" x14ac:dyDescent="0.4">
      <c r="B3160"/>
    </row>
    <row r="3161" spans="2:2" x14ac:dyDescent="0.4">
      <c r="B3161"/>
    </row>
    <row r="3162" spans="2:2" x14ac:dyDescent="0.4">
      <c r="B3162"/>
    </row>
    <row r="3163" spans="2:2" x14ac:dyDescent="0.4">
      <c r="B3163"/>
    </row>
    <row r="3164" spans="2:2" x14ac:dyDescent="0.4">
      <c r="B3164"/>
    </row>
    <row r="3165" spans="2:2" x14ac:dyDescent="0.4">
      <c r="B3165"/>
    </row>
    <row r="3166" spans="2:2" x14ac:dyDescent="0.4">
      <c r="B3166"/>
    </row>
    <row r="3167" spans="2:2" x14ac:dyDescent="0.4">
      <c r="B3167"/>
    </row>
    <row r="3168" spans="2:2" x14ac:dyDescent="0.4">
      <c r="B3168"/>
    </row>
    <row r="3169" spans="2:2" x14ac:dyDescent="0.4">
      <c r="B3169"/>
    </row>
    <row r="3170" spans="2:2" x14ac:dyDescent="0.4">
      <c r="B3170"/>
    </row>
    <row r="3171" spans="2:2" x14ac:dyDescent="0.4">
      <c r="B3171"/>
    </row>
    <row r="3172" spans="2:2" x14ac:dyDescent="0.4">
      <c r="B3172"/>
    </row>
    <row r="3173" spans="2:2" x14ac:dyDescent="0.4">
      <c r="B3173"/>
    </row>
    <row r="3174" spans="2:2" x14ac:dyDescent="0.4">
      <c r="B3174"/>
    </row>
    <row r="3175" spans="2:2" x14ac:dyDescent="0.4">
      <c r="B3175"/>
    </row>
    <row r="3176" spans="2:2" x14ac:dyDescent="0.4">
      <c r="B3176"/>
    </row>
    <row r="3177" spans="2:2" x14ac:dyDescent="0.4">
      <c r="B3177"/>
    </row>
    <row r="3178" spans="2:2" x14ac:dyDescent="0.4">
      <c r="B3178"/>
    </row>
    <row r="3179" spans="2:2" x14ac:dyDescent="0.4">
      <c r="B3179"/>
    </row>
    <row r="3180" spans="2:2" x14ac:dyDescent="0.4">
      <c r="B3180"/>
    </row>
    <row r="3181" spans="2:2" x14ac:dyDescent="0.4">
      <c r="B3181"/>
    </row>
    <row r="3182" spans="2:2" x14ac:dyDescent="0.4">
      <c r="B3182"/>
    </row>
    <row r="3183" spans="2:2" x14ac:dyDescent="0.4">
      <c r="B3183"/>
    </row>
    <row r="3184" spans="2:2" x14ac:dyDescent="0.4">
      <c r="B3184"/>
    </row>
    <row r="3185" spans="2:2" x14ac:dyDescent="0.4">
      <c r="B3185"/>
    </row>
    <row r="3186" spans="2:2" x14ac:dyDescent="0.4">
      <c r="B3186"/>
    </row>
    <row r="3187" spans="2:2" x14ac:dyDescent="0.4">
      <c r="B3187"/>
    </row>
    <row r="3188" spans="2:2" x14ac:dyDescent="0.4">
      <c r="B3188"/>
    </row>
    <row r="3189" spans="2:2" x14ac:dyDescent="0.4">
      <c r="B3189"/>
    </row>
    <row r="3190" spans="2:2" x14ac:dyDescent="0.4">
      <c r="B3190"/>
    </row>
    <row r="3191" spans="2:2" x14ac:dyDescent="0.4">
      <c r="B3191"/>
    </row>
    <row r="3192" spans="2:2" x14ac:dyDescent="0.4">
      <c r="B3192"/>
    </row>
    <row r="3193" spans="2:2" x14ac:dyDescent="0.4">
      <c r="B3193"/>
    </row>
    <row r="3194" spans="2:2" x14ac:dyDescent="0.4">
      <c r="B3194"/>
    </row>
    <row r="3195" spans="2:2" x14ac:dyDescent="0.4">
      <c r="B3195"/>
    </row>
    <row r="3196" spans="2:2" x14ac:dyDescent="0.4">
      <c r="B3196"/>
    </row>
    <row r="3197" spans="2:2" x14ac:dyDescent="0.4">
      <c r="B3197"/>
    </row>
    <row r="3198" spans="2:2" x14ac:dyDescent="0.4">
      <c r="B3198"/>
    </row>
    <row r="3199" spans="2:2" x14ac:dyDescent="0.4">
      <c r="B3199"/>
    </row>
    <row r="3200" spans="2:2" x14ac:dyDescent="0.4">
      <c r="B3200"/>
    </row>
    <row r="3201" spans="2:2" x14ac:dyDescent="0.4">
      <c r="B3201"/>
    </row>
    <row r="3202" spans="2:2" x14ac:dyDescent="0.4">
      <c r="B3202"/>
    </row>
    <row r="3203" spans="2:2" x14ac:dyDescent="0.4">
      <c r="B3203"/>
    </row>
    <row r="3204" spans="2:2" x14ac:dyDescent="0.4">
      <c r="B3204"/>
    </row>
    <row r="3205" spans="2:2" x14ac:dyDescent="0.4">
      <c r="B3205"/>
    </row>
    <row r="3206" spans="2:2" x14ac:dyDescent="0.4">
      <c r="B3206"/>
    </row>
    <row r="3207" spans="2:2" x14ac:dyDescent="0.4">
      <c r="B3207"/>
    </row>
    <row r="3208" spans="2:2" x14ac:dyDescent="0.4">
      <c r="B3208"/>
    </row>
    <row r="3209" spans="2:2" x14ac:dyDescent="0.4">
      <c r="B3209"/>
    </row>
    <row r="3210" spans="2:2" x14ac:dyDescent="0.4">
      <c r="B3210"/>
    </row>
    <row r="3211" spans="2:2" x14ac:dyDescent="0.4">
      <c r="B3211"/>
    </row>
    <row r="3212" spans="2:2" x14ac:dyDescent="0.4">
      <c r="B3212"/>
    </row>
    <row r="3213" spans="2:2" x14ac:dyDescent="0.4">
      <c r="B3213"/>
    </row>
    <row r="3214" spans="2:2" x14ac:dyDescent="0.4">
      <c r="B3214"/>
    </row>
    <row r="3215" spans="2:2" x14ac:dyDescent="0.4">
      <c r="B3215"/>
    </row>
    <row r="3216" spans="2:2" x14ac:dyDescent="0.4">
      <c r="B3216"/>
    </row>
    <row r="3217" spans="2:2" x14ac:dyDescent="0.4">
      <c r="B3217"/>
    </row>
    <row r="3218" spans="2:2" x14ac:dyDescent="0.4">
      <c r="B3218"/>
    </row>
    <row r="3219" spans="2:2" x14ac:dyDescent="0.4">
      <c r="B3219"/>
    </row>
    <row r="3220" spans="2:2" x14ac:dyDescent="0.4">
      <c r="B3220"/>
    </row>
    <row r="3221" spans="2:2" x14ac:dyDescent="0.4">
      <c r="B3221"/>
    </row>
    <row r="3222" spans="2:2" x14ac:dyDescent="0.4">
      <c r="B3222"/>
    </row>
    <row r="3223" spans="2:2" x14ac:dyDescent="0.4">
      <c r="B3223"/>
    </row>
    <row r="3224" spans="2:2" x14ac:dyDescent="0.4">
      <c r="B3224"/>
    </row>
    <row r="3225" spans="2:2" x14ac:dyDescent="0.4">
      <c r="B3225"/>
    </row>
    <row r="3226" spans="2:2" x14ac:dyDescent="0.4">
      <c r="B3226"/>
    </row>
    <row r="3227" spans="2:2" x14ac:dyDescent="0.4">
      <c r="B3227"/>
    </row>
    <row r="3228" spans="2:2" x14ac:dyDescent="0.4">
      <c r="B3228"/>
    </row>
    <row r="3229" spans="2:2" x14ac:dyDescent="0.4">
      <c r="B3229"/>
    </row>
    <row r="3230" spans="2:2" x14ac:dyDescent="0.4">
      <c r="B3230"/>
    </row>
    <row r="3231" spans="2:2" x14ac:dyDescent="0.4">
      <c r="B3231"/>
    </row>
    <row r="3232" spans="2:2" x14ac:dyDescent="0.4">
      <c r="B3232"/>
    </row>
    <row r="3233" spans="2:2" x14ac:dyDescent="0.4">
      <c r="B3233"/>
    </row>
    <row r="3234" spans="2:2" x14ac:dyDescent="0.4">
      <c r="B3234"/>
    </row>
    <row r="3235" spans="2:2" x14ac:dyDescent="0.4">
      <c r="B3235"/>
    </row>
    <row r="3236" spans="2:2" x14ac:dyDescent="0.4">
      <c r="B3236"/>
    </row>
    <row r="3237" spans="2:2" x14ac:dyDescent="0.4">
      <c r="B3237"/>
    </row>
    <row r="3238" spans="2:2" x14ac:dyDescent="0.4">
      <c r="B3238"/>
    </row>
    <row r="3239" spans="2:2" x14ac:dyDescent="0.4">
      <c r="B3239"/>
    </row>
    <row r="3240" spans="2:2" x14ac:dyDescent="0.4">
      <c r="B3240"/>
    </row>
    <row r="3241" spans="2:2" x14ac:dyDescent="0.4">
      <c r="B3241"/>
    </row>
    <row r="3242" spans="2:2" x14ac:dyDescent="0.4">
      <c r="B3242"/>
    </row>
    <row r="3243" spans="2:2" x14ac:dyDescent="0.4">
      <c r="B3243"/>
    </row>
    <row r="3244" spans="2:2" x14ac:dyDescent="0.4">
      <c r="B3244"/>
    </row>
    <row r="3245" spans="2:2" x14ac:dyDescent="0.4">
      <c r="B3245"/>
    </row>
    <row r="3246" spans="2:2" x14ac:dyDescent="0.4">
      <c r="B3246"/>
    </row>
    <row r="3247" spans="2:2" x14ac:dyDescent="0.4">
      <c r="B3247"/>
    </row>
    <row r="3248" spans="2:2" x14ac:dyDescent="0.4">
      <c r="B3248"/>
    </row>
    <row r="3249" spans="2:2" x14ac:dyDescent="0.4">
      <c r="B3249"/>
    </row>
    <row r="3250" spans="2:2" x14ac:dyDescent="0.4">
      <c r="B3250"/>
    </row>
    <row r="3251" spans="2:2" x14ac:dyDescent="0.4">
      <c r="B3251"/>
    </row>
    <row r="3252" spans="2:2" x14ac:dyDescent="0.4">
      <c r="B3252"/>
    </row>
    <row r="3253" spans="2:2" x14ac:dyDescent="0.4">
      <c r="B3253"/>
    </row>
    <row r="3254" spans="2:2" x14ac:dyDescent="0.4">
      <c r="B3254"/>
    </row>
    <row r="3255" spans="2:2" x14ac:dyDescent="0.4">
      <c r="B3255"/>
    </row>
    <row r="3256" spans="2:2" x14ac:dyDescent="0.4">
      <c r="B3256"/>
    </row>
    <row r="3257" spans="2:2" x14ac:dyDescent="0.4">
      <c r="B3257"/>
    </row>
    <row r="3258" spans="2:2" x14ac:dyDescent="0.4">
      <c r="B3258"/>
    </row>
    <row r="3259" spans="2:2" x14ac:dyDescent="0.4">
      <c r="B3259"/>
    </row>
    <row r="3260" spans="2:2" x14ac:dyDescent="0.4">
      <c r="B3260"/>
    </row>
    <row r="3261" spans="2:2" x14ac:dyDescent="0.4">
      <c r="B3261"/>
    </row>
    <row r="3262" spans="2:2" x14ac:dyDescent="0.4">
      <c r="B3262"/>
    </row>
    <row r="3263" spans="2:2" x14ac:dyDescent="0.4">
      <c r="B3263"/>
    </row>
    <row r="3264" spans="2:2" x14ac:dyDescent="0.4">
      <c r="B3264"/>
    </row>
    <row r="3265" spans="2:2" x14ac:dyDescent="0.4">
      <c r="B3265"/>
    </row>
    <row r="3266" spans="2:2" x14ac:dyDescent="0.4">
      <c r="B3266"/>
    </row>
    <row r="3267" spans="2:2" x14ac:dyDescent="0.4">
      <c r="B3267"/>
    </row>
    <row r="3268" spans="2:2" x14ac:dyDescent="0.4">
      <c r="B3268"/>
    </row>
    <row r="3269" spans="2:2" x14ac:dyDescent="0.4">
      <c r="B3269"/>
    </row>
    <row r="3270" spans="2:2" x14ac:dyDescent="0.4">
      <c r="B3270"/>
    </row>
    <row r="3271" spans="2:2" x14ac:dyDescent="0.4">
      <c r="B3271"/>
    </row>
    <row r="3272" spans="2:2" x14ac:dyDescent="0.4">
      <c r="B3272"/>
    </row>
    <row r="3273" spans="2:2" x14ac:dyDescent="0.4">
      <c r="B3273"/>
    </row>
    <row r="3274" spans="2:2" x14ac:dyDescent="0.4">
      <c r="B3274"/>
    </row>
    <row r="3275" spans="2:2" x14ac:dyDescent="0.4">
      <c r="B3275"/>
    </row>
    <row r="3276" spans="2:2" x14ac:dyDescent="0.4">
      <c r="B3276"/>
    </row>
    <row r="3277" spans="2:2" x14ac:dyDescent="0.4">
      <c r="B3277"/>
    </row>
    <row r="3278" spans="2:2" x14ac:dyDescent="0.4">
      <c r="B3278"/>
    </row>
    <row r="3279" spans="2:2" x14ac:dyDescent="0.4">
      <c r="B3279"/>
    </row>
    <row r="3280" spans="2:2" x14ac:dyDescent="0.4">
      <c r="B3280"/>
    </row>
    <row r="3281" spans="2:2" x14ac:dyDescent="0.4">
      <c r="B3281"/>
    </row>
    <row r="3282" spans="2:2" x14ac:dyDescent="0.4">
      <c r="B3282"/>
    </row>
    <row r="3283" spans="2:2" x14ac:dyDescent="0.4">
      <c r="B3283"/>
    </row>
    <row r="3284" spans="2:2" x14ac:dyDescent="0.4">
      <c r="B3284"/>
    </row>
    <row r="3285" spans="2:2" x14ac:dyDescent="0.4">
      <c r="B3285"/>
    </row>
    <row r="3286" spans="2:2" x14ac:dyDescent="0.4">
      <c r="B3286"/>
    </row>
    <row r="3287" spans="2:2" x14ac:dyDescent="0.4">
      <c r="B3287"/>
    </row>
    <row r="3288" spans="2:2" x14ac:dyDescent="0.4">
      <c r="B3288"/>
    </row>
    <row r="3289" spans="2:2" x14ac:dyDescent="0.4">
      <c r="B3289"/>
    </row>
    <row r="3290" spans="2:2" x14ac:dyDescent="0.4">
      <c r="B3290"/>
    </row>
    <row r="3291" spans="2:2" x14ac:dyDescent="0.4">
      <c r="B3291"/>
    </row>
    <row r="3292" spans="2:2" x14ac:dyDescent="0.4">
      <c r="B3292"/>
    </row>
    <row r="3293" spans="2:2" x14ac:dyDescent="0.4">
      <c r="B3293"/>
    </row>
    <row r="3294" spans="2:2" x14ac:dyDescent="0.4">
      <c r="B3294"/>
    </row>
    <row r="3295" spans="2:2" x14ac:dyDescent="0.4">
      <c r="B3295"/>
    </row>
    <row r="3296" spans="2:2" x14ac:dyDescent="0.4">
      <c r="B3296"/>
    </row>
    <row r="3297" spans="2:2" x14ac:dyDescent="0.4">
      <c r="B3297"/>
    </row>
    <row r="3298" spans="2:2" x14ac:dyDescent="0.4">
      <c r="B3298"/>
    </row>
    <row r="3299" spans="2:2" x14ac:dyDescent="0.4">
      <c r="B3299"/>
    </row>
    <row r="3300" spans="2:2" x14ac:dyDescent="0.4">
      <c r="B3300"/>
    </row>
    <row r="3301" spans="2:2" x14ac:dyDescent="0.4">
      <c r="B3301"/>
    </row>
    <row r="3302" spans="2:2" x14ac:dyDescent="0.4">
      <c r="B3302"/>
    </row>
    <row r="3303" spans="2:2" x14ac:dyDescent="0.4">
      <c r="B3303"/>
    </row>
    <row r="3304" spans="2:2" x14ac:dyDescent="0.4">
      <c r="B3304"/>
    </row>
    <row r="3305" spans="2:2" x14ac:dyDescent="0.4">
      <c r="B3305"/>
    </row>
    <row r="3306" spans="2:2" x14ac:dyDescent="0.4">
      <c r="B3306"/>
    </row>
    <row r="3307" spans="2:2" x14ac:dyDescent="0.4">
      <c r="B3307"/>
    </row>
    <row r="3308" spans="2:2" x14ac:dyDescent="0.4">
      <c r="B3308"/>
    </row>
    <row r="3309" spans="2:2" x14ac:dyDescent="0.4">
      <c r="B3309"/>
    </row>
    <row r="3310" spans="2:2" x14ac:dyDescent="0.4">
      <c r="B3310"/>
    </row>
    <row r="3311" spans="2:2" x14ac:dyDescent="0.4">
      <c r="B3311"/>
    </row>
    <row r="3312" spans="2:2" x14ac:dyDescent="0.4">
      <c r="B3312"/>
    </row>
    <row r="3313" spans="2:2" x14ac:dyDescent="0.4">
      <c r="B3313"/>
    </row>
    <row r="3314" spans="2:2" x14ac:dyDescent="0.4">
      <c r="B3314"/>
    </row>
    <row r="3315" spans="2:2" x14ac:dyDescent="0.4">
      <c r="B3315"/>
    </row>
    <row r="3316" spans="2:2" x14ac:dyDescent="0.4">
      <c r="B3316"/>
    </row>
    <row r="3317" spans="2:2" x14ac:dyDescent="0.4">
      <c r="B3317"/>
    </row>
    <row r="3318" spans="2:2" x14ac:dyDescent="0.4">
      <c r="B3318"/>
    </row>
    <row r="3319" spans="2:2" x14ac:dyDescent="0.4">
      <c r="B3319"/>
    </row>
    <row r="3320" spans="2:2" x14ac:dyDescent="0.4">
      <c r="B3320"/>
    </row>
    <row r="3321" spans="2:2" x14ac:dyDescent="0.4">
      <c r="B3321"/>
    </row>
    <row r="3322" spans="2:2" x14ac:dyDescent="0.4">
      <c r="B3322"/>
    </row>
    <row r="3323" spans="2:2" x14ac:dyDescent="0.4">
      <c r="B3323"/>
    </row>
    <row r="3324" spans="2:2" x14ac:dyDescent="0.4">
      <c r="B3324"/>
    </row>
    <row r="3325" spans="2:2" x14ac:dyDescent="0.4">
      <c r="B3325"/>
    </row>
    <row r="3326" spans="2:2" x14ac:dyDescent="0.4">
      <c r="B3326"/>
    </row>
    <row r="3327" spans="2:2" x14ac:dyDescent="0.4">
      <c r="B3327"/>
    </row>
    <row r="3328" spans="2:2" x14ac:dyDescent="0.4">
      <c r="B3328"/>
    </row>
    <row r="3329" spans="2:2" x14ac:dyDescent="0.4">
      <c r="B3329"/>
    </row>
    <row r="3330" spans="2:2" x14ac:dyDescent="0.4">
      <c r="B3330"/>
    </row>
    <row r="3331" spans="2:2" x14ac:dyDescent="0.4">
      <c r="B3331"/>
    </row>
    <row r="3332" spans="2:2" x14ac:dyDescent="0.4">
      <c r="B3332"/>
    </row>
    <row r="3333" spans="2:2" x14ac:dyDescent="0.4">
      <c r="B3333"/>
    </row>
    <row r="3334" spans="2:2" x14ac:dyDescent="0.4">
      <c r="B3334"/>
    </row>
    <row r="3335" spans="2:2" x14ac:dyDescent="0.4">
      <c r="B3335"/>
    </row>
    <row r="3336" spans="2:2" x14ac:dyDescent="0.4">
      <c r="B3336"/>
    </row>
    <row r="3337" spans="2:2" x14ac:dyDescent="0.4">
      <c r="B3337"/>
    </row>
    <row r="3338" spans="2:2" x14ac:dyDescent="0.4">
      <c r="B3338"/>
    </row>
    <row r="3339" spans="2:2" x14ac:dyDescent="0.4">
      <c r="B3339"/>
    </row>
    <row r="3340" spans="2:2" x14ac:dyDescent="0.4">
      <c r="B3340"/>
    </row>
    <row r="3341" spans="2:2" x14ac:dyDescent="0.4">
      <c r="B3341"/>
    </row>
    <row r="3342" spans="2:2" x14ac:dyDescent="0.4">
      <c r="B3342"/>
    </row>
    <row r="3343" spans="2:2" x14ac:dyDescent="0.4">
      <c r="B3343"/>
    </row>
    <row r="3344" spans="2:2" x14ac:dyDescent="0.4">
      <c r="B3344"/>
    </row>
    <row r="3345" spans="2:2" x14ac:dyDescent="0.4">
      <c r="B3345"/>
    </row>
    <row r="3346" spans="2:2" x14ac:dyDescent="0.4">
      <c r="B3346"/>
    </row>
    <row r="3347" spans="2:2" x14ac:dyDescent="0.4">
      <c r="B3347"/>
    </row>
    <row r="3348" spans="2:2" x14ac:dyDescent="0.4">
      <c r="B3348"/>
    </row>
    <row r="3349" spans="2:2" x14ac:dyDescent="0.4">
      <c r="B3349"/>
    </row>
    <row r="3350" spans="2:2" x14ac:dyDescent="0.4">
      <c r="B3350"/>
    </row>
    <row r="3351" spans="2:2" x14ac:dyDescent="0.4">
      <c r="B3351"/>
    </row>
    <row r="3352" spans="2:2" x14ac:dyDescent="0.4">
      <c r="B3352"/>
    </row>
    <row r="3353" spans="2:2" x14ac:dyDescent="0.4">
      <c r="B3353"/>
    </row>
    <row r="3354" spans="2:2" x14ac:dyDescent="0.4">
      <c r="B3354"/>
    </row>
    <row r="3355" spans="2:2" x14ac:dyDescent="0.4">
      <c r="B3355"/>
    </row>
    <row r="3356" spans="2:2" x14ac:dyDescent="0.4">
      <c r="B3356"/>
    </row>
    <row r="3357" spans="2:2" x14ac:dyDescent="0.4">
      <c r="B3357"/>
    </row>
    <row r="3358" spans="2:2" x14ac:dyDescent="0.4">
      <c r="B3358"/>
    </row>
    <row r="3359" spans="2:2" x14ac:dyDescent="0.4">
      <c r="B3359"/>
    </row>
    <row r="3360" spans="2:2" x14ac:dyDescent="0.4">
      <c r="B3360"/>
    </row>
    <row r="3361" spans="2:2" x14ac:dyDescent="0.4">
      <c r="B3361"/>
    </row>
    <row r="3362" spans="2:2" x14ac:dyDescent="0.4">
      <c r="B3362"/>
    </row>
    <row r="3363" spans="2:2" x14ac:dyDescent="0.4">
      <c r="B3363"/>
    </row>
    <row r="3364" spans="2:2" x14ac:dyDescent="0.4">
      <c r="B3364"/>
    </row>
    <row r="3365" spans="2:2" x14ac:dyDescent="0.4">
      <c r="B3365"/>
    </row>
    <row r="3366" spans="2:2" x14ac:dyDescent="0.4">
      <c r="B3366"/>
    </row>
    <row r="3367" spans="2:2" x14ac:dyDescent="0.4">
      <c r="B3367"/>
    </row>
    <row r="3368" spans="2:2" x14ac:dyDescent="0.4">
      <c r="B3368"/>
    </row>
    <row r="3369" spans="2:2" x14ac:dyDescent="0.4">
      <c r="B3369"/>
    </row>
    <row r="3370" spans="2:2" x14ac:dyDescent="0.4">
      <c r="B3370"/>
    </row>
    <row r="3371" spans="2:2" x14ac:dyDescent="0.4">
      <c r="B3371"/>
    </row>
    <row r="3372" spans="2:2" x14ac:dyDescent="0.4">
      <c r="B3372"/>
    </row>
    <row r="3373" spans="2:2" x14ac:dyDescent="0.4">
      <c r="B3373"/>
    </row>
    <row r="3374" spans="2:2" x14ac:dyDescent="0.4">
      <c r="B3374"/>
    </row>
    <row r="3375" spans="2:2" x14ac:dyDescent="0.4">
      <c r="B3375"/>
    </row>
    <row r="3376" spans="2:2" x14ac:dyDescent="0.4">
      <c r="B3376"/>
    </row>
    <row r="3377" spans="2:2" x14ac:dyDescent="0.4">
      <c r="B3377"/>
    </row>
    <row r="3378" spans="2:2" x14ac:dyDescent="0.4">
      <c r="B3378"/>
    </row>
    <row r="3379" spans="2:2" x14ac:dyDescent="0.4">
      <c r="B3379"/>
    </row>
    <row r="3380" spans="2:2" x14ac:dyDescent="0.4">
      <c r="B3380"/>
    </row>
    <row r="3381" spans="2:2" x14ac:dyDescent="0.4">
      <c r="B3381"/>
    </row>
    <row r="3382" spans="2:2" x14ac:dyDescent="0.4">
      <c r="B3382"/>
    </row>
    <row r="3383" spans="2:2" x14ac:dyDescent="0.4">
      <c r="B3383"/>
    </row>
    <row r="3384" spans="2:2" x14ac:dyDescent="0.4">
      <c r="B3384"/>
    </row>
    <row r="3385" spans="2:2" x14ac:dyDescent="0.4">
      <c r="B3385"/>
    </row>
    <row r="3386" spans="2:2" x14ac:dyDescent="0.4">
      <c r="B3386"/>
    </row>
    <row r="3387" spans="2:2" x14ac:dyDescent="0.4">
      <c r="B3387"/>
    </row>
    <row r="3388" spans="2:2" x14ac:dyDescent="0.4">
      <c r="B3388"/>
    </row>
    <row r="3389" spans="2:2" x14ac:dyDescent="0.4">
      <c r="B3389"/>
    </row>
    <row r="3390" spans="2:2" x14ac:dyDescent="0.4">
      <c r="B3390"/>
    </row>
    <row r="3391" spans="2:2" x14ac:dyDescent="0.4">
      <c r="B3391"/>
    </row>
    <row r="3392" spans="2:2" x14ac:dyDescent="0.4">
      <c r="B3392"/>
    </row>
    <row r="3393" spans="2:2" x14ac:dyDescent="0.4">
      <c r="B3393"/>
    </row>
    <row r="3394" spans="2:2" x14ac:dyDescent="0.4">
      <c r="B3394"/>
    </row>
    <row r="3395" spans="2:2" x14ac:dyDescent="0.4">
      <c r="B3395"/>
    </row>
    <row r="3396" spans="2:2" x14ac:dyDescent="0.4">
      <c r="B3396"/>
    </row>
    <row r="3397" spans="2:2" x14ac:dyDescent="0.4">
      <c r="B3397"/>
    </row>
    <row r="3398" spans="2:2" x14ac:dyDescent="0.4">
      <c r="B3398"/>
    </row>
    <row r="3399" spans="2:2" x14ac:dyDescent="0.4">
      <c r="B3399"/>
    </row>
    <row r="3400" spans="2:2" x14ac:dyDescent="0.4">
      <c r="B3400"/>
    </row>
    <row r="3401" spans="2:2" x14ac:dyDescent="0.4">
      <c r="B3401"/>
    </row>
    <row r="3402" spans="2:2" x14ac:dyDescent="0.4">
      <c r="B3402"/>
    </row>
    <row r="3403" spans="2:2" x14ac:dyDescent="0.4">
      <c r="B3403"/>
    </row>
    <row r="3404" spans="2:2" x14ac:dyDescent="0.4">
      <c r="B3404"/>
    </row>
    <row r="3405" spans="2:2" x14ac:dyDescent="0.4">
      <c r="B3405"/>
    </row>
    <row r="3406" spans="2:2" x14ac:dyDescent="0.4">
      <c r="B3406"/>
    </row>
    <row r="3407" spans="2:2" x14ac:dyDescent="0.4">
      <c r="B3407"/>
    </row>
    <row r="3408" spans="2:2" x14ac:dyDescent="0.4">
      <c r="B3408"/>
    </row>
    <row r="3409" spans="2:2" x14ac:dyDescent="0.4">
      <c r="B3409"/>
    </row>
    <row r="3410" spans="2:2" x14ac:dyDescent="0.4">
      <c r="B3410"/>
    </row>
    <row r="3411" spans="2:2" x14ac:dyDescent="0.4">
      <c r="B3411"/>
    </row>
    <row r="3412" spans="2:2" x14ac:dyDescent="0.4">
      <c r="B3412"/>
    </row>
    <row r="3413" spans="2:2" x14ac:dyDescent="0.4">
      <c r="B3413"/>
    </row>
    <row r="3414" spans="2:2" x14ac:dyDescent="0.4">
      <c r="B3414"/>
    </row>
    <row r="3415" spans="2:2" x14ac:dyDescent="0.4">
      <c r="B3415"/>
    </row>
    <row r="3416" spans="2:2" x14ac:dyDescent="0.4">
      <c r="B3416"/>
    </row>
    <row r="3417" spans="2:2" x14ac:dyDescent="0.4">
      <c r="B3417"/>
    </row>
    <row r="3418" spans="2:2" x14ac:dyDescent="0.4">
      <c r="B3418"/>
    </row>
    <row r="3419" spans="2:2" x14ac:dyDescent="0.4">
      <c r="B3419"/>
    </row>
    <row r="3420" spans="2:2" x14ac:dyDescent="0.4">
      <c r="B3420"/>
    </row>
    <row r="3421" spans="2:2" x14ac:dyDescent="0.4">
      <c r="B3421"/>
    </row>
    <row r="3422" spans="2:2" x14ac:dyDescent="0.4">
      <c r="B3422"/>
    </row>
    <row r="3423" spans="2:2" x14ac:dyDescent="0.4">
      <c r="B3423"/>
    </row>
    <row r="3424" spans="2:2" x14ac:dyDescent="0.4">
      <c r="B3424"/>
    </row>
    <row r="3425" spans="2:2" x14ac:dyDescent="0.4">
      <c r="B3425"/>
    </row>
    <row r="3426" spans="2:2" x14ac:dyDescent="0.4">
      <c r="B3426"/>
    </row>
    <row r="3427" spans="2:2" x14ac:dyDescent="0.4">
      <c r="B3427"/>
    </row>
    <row r="3428" spans="2:2" x14ac:dyDescent="0.4">
      <c r="B3428"/>
    </row>
    <row r="3429" spans="2:2" x14ac:dyDescent="0.4">
      <c r="B3429"/>
    </row>
    <row r="3430" spans="2:2" x14ac:dyDescent="0.4">
      <c r="B3430"/>
    </row>
    <row r="3431" spans="2:2" x14ac:dyDescent="0.4">
      <c r="B3431"/>
    </row>
    <row r="3432" spans="2:2" x14ac:dyDescent="0.4">
      <c r="B3432"/>
    </row>
    <row r="3433" spans="2:2" x14ac:dyDescent="0.4">
      <c r="B3433"/>
    </row>
    <row r="3434" spans="2:2" x14ac:dyDescent="0.4">
      <c r="B3434"/>
    </row>
    <row r="3435" spans="2:2" x14ac:dyDescent="0.4">
      <c r="B3435"/>
    </row>
    <row r="3436" spans="2:2" x14ac:dyDescent="0.4">
      <c r="B3436"/>
    </row>
    <row r="3437" spans="2:2" x14ac:dyDescent="0.4">
      <c r="B3437"/>
    </row>
    <row r="3438" spans="2:2" x14ac:dyDescent="0.4">
      <c r="B3438"/>
    </row>
    <row r="3439" spans="2:2" x14ac:dyDescent="0.4">
      <c r="B3439"/>
    </row>
    <row r="3440" spans="2:2" x14ac:dyDescent="0.4">
      <c r="B3440"/>
    </row>
    <row r="3441" spans="2:2" x14ac:dyDescent="0.4">
      <c r="B3441"/>
    </row>
    <row r="3442" spans="2:2" x14ac:dyDescent="0.4">
      <c r="B3442"/>
    </row>
    <row r="3443" spans="2:2" x14ac:dyDescent="0.4">
      <c r="B3443"/>
    </row>
    <row r="3444" spans="2:2" x14ac:dyDescent="0.4">
      <c r="B3444"/>
    </row>
    <row r="3445" spans="2:2" x14ac:dyDescent="0.4">
      <c r="B3445"/>
    </row>
    <row r="3446" spans="2:2" x14ac:dyDescent="0.4">
      <c r="B3446"/>
    </row>
    <row r="3447" spans="2:2" x14ac:dyDescent="0.4">
      <c r="B3447"/>
    </row>
    <row r="3448" spans="2:2" x14ac:dyDescent="0.4">
      <c r="B3448"/>
    </row>
    <row r="3449" spans="2:2" x14ac:dyDescent="0.4">
      <c r="B3449"/>
    </row>
    <row r="3450" spans="2:2" x14ac:dyDescent="0.4">
      <c r="B3450"/>
    </row>
    <row r="3451" spans="2:2" x14ac:dyDescent="0.4">
      <c r="B3451"/>
    </row>
    <row r="3452" spans="2:2" x14ac:dyDescent="0.4">
      <c r="B3452"/>
    </row>
    <row r="3453" spans="2:2" x14ac:dyDescent="0.4">
      <c r="B3453"/>
    </row>
    <row r="3454" spans="2:2" x14ac:dyDescent="0.4">
      <c r="B3454"/>
    </row>
    <row r="3455" spans="2:2" x14ac:dyDescent="0.4">
      <c r="B3455"/>
    </row>
    <row r="3456" spans="2:2" x14ac:dyDescent="0.4">
      <c r="B3456"/>
    </row>
    <row r="3457" spans="2:2" x14ac:dyDescent="0.4">
      <c r="B3457"/>
    </row>
    <row r="3458" spans="2:2" x14ac:dyDescent="0.4">
      <c r="B3458"/>
    </row>
    <row r="3459" spans="2:2" x14ac:dyDescent="0.4">
      <c r="B3459"/>
    </row>
    <row r="3460" spans="2:2" x14ac:dyDescent="0.4">
      <c r="B3460"/>
    </row>
    <row r="3461" spans="2:2" x14ac:dyDescent="0.4">
      <c r="B3461"/>
    </row>
    <row r="3462" spans="2:2" x14ac:dyDescent="0.4">
      <c r="B3462"/>
    </row>
    <row r="3463" spans="2:2" x14ac:dyDescent="0.4">
      <c r="B3463"/>
    </row>
    <row r="3464" spans="2:2" x14ac:dyDescent="0.4">
      <c r="B3464"/>
    </row>
    <row r="3465" spans="2:2" x14ac:dyDescent="0.4">
      <c r="B3465"/>
    </row>
    <row r="3466" spans="2:2" x14ac:dyDescent="0.4">
      <c r="B3466"/>
    </row>
    <row r="3467" spans="2:2" x14ac:dyDescent="0.4">
      <c r="B3467"/>
    </row>
    <row r="3468" spans="2:2" x14ac:dyDescent="0.4">
      <c r="B3468"/>
    </row>
    <row r="3469" spans="2:2" x14ac:dyDescent="0.4">
      <c r="B3469"/>
    </row>
    <row r="3470" spans="2:2" x14ac:dyDescent="0.4">
      <c r="B3470"/>
    </row>
    <row r="3471" spans="2:2" x14ac:dyDescent="0.4">
      <c r="B3471"/>
    </row>
    <row r="3472" spans="2:2" x14ac:dyDescent="0.4">
      <c r="B3472"/>
    </row>
    <row r="3473" spans="2:2" x14ac:dyDescent="0.4">
      <c r="B3473"/>
    </row>
    <row r="3474" spans="2:2" x14ac:dyDescent="0.4">
      <c r="B3474"/>
    </row>
    <row r="3475" spans="2:2" x14ac:dyDescent="0.4">
      <c r="B3475"/>
    </row>
    <row r="3476" spans="2:2" x14ac:dyDescent="0.4">
      <c r="B3476"/>
    </row>
    <row r="3477" spans="2:2" x14ac:dyDescent="0.4">
      <c r="B3477"/>
    </row>
    <row r="3478" spans="2:2" x14ac:dyDescent="0.4">
      <c r="B3478"/>
    </row>
    <row r="3479" spans="2:2" x14ac:dyDescent="0.4">
      <c r="B3479"/>
    </row>
    <row r="3480" spans="2:2" x14ac:dyDescent="0.4">
      <c r="B3480"/>
    </row>
    <row r="3481" spans="2:2" x14ac:dyDescent="0.4">
      <c r="B3481"/>
    </row>
    <row r="3482" spans="2:2" x14ac:dyDescent="0.4">
      <c r="B3482"/>
    </row>
    <row r="3483" spans="2:2" x14ac:dyDescent="0.4">
      <c r="B3483"/>
    </row>
    <row r="3484" spans="2:2" x14ac:dyDescent="0.4">
      <c r="B3484"/>
    </row>
    <row r="3485" spans="2:2" x14ac:dyDescent="0.4">
      <c r="B3485"/>
    </row>
    <row r="3486" spans="2:2" x14ac:dyDescent="0.4">
      <c r="B3486"/>
    </row>
    <row r="3487" spans="2:2" x14ac:dyDescent="0.4">
      <c r="B3487"/>
    </row>
    <row r="3488" spans="2:2" x14ac:dyDescent="0.4">
      <c r="B3488"/>
    </row>
    <row r="3489" spans="2:2" x14ac:dyDescent="0.4">
      <c r="B3489"/>
    </row>
    <row r="3490" spans="2:2" x14ac:dyDescent="0.4">
      <c r="B3490"/>
    </row>
    <row r="3491" spans="2:2" x14ac:dyDescent="0.4">
      <c r="B3491"/>
    </row>
    <row r="3492" spans="2:2" x14ac:dyDescent="0.4">
      <c r="B3492"/>
    </row>
    <row r="3493" spans="2:2" x14ac:dyDescent="0.4">
      <c r="B3493"/>
    </row>
    <row r="3494" spans="2:2" x14ac:dyDescent="0.4">
      <c r="B3494"/>
    </row>
    <row r="3495" spans="2:2" x14ac:dyDescent="0.4">
      <c r="B3495"/>
    </row>
    <row r="3496" spans="2:2" x14ac:dyDescent="0.4">
      <c r="B3496"/>
    </row>
    <row r="3497" spans="2:2" x14ac:dyDescent="0.4">
      <c r="B3497"/>
    </row>
    <row r="3498" spans="2:2" x14ac:dyDescent="0.4">
      <c r="B3498"/>
    </row>
    <row r="3499" spans="2:2" x14ac:dyDescent="0.4">
      <c r="B3499"/>
    </row>
    <row r="3500" spans="2:2" x14ac:dyDescent="0.4">
      <c r="B3500"/>
    </row>
    <row r="3501" spans="2:2" x14ac:dyDescent="0.4">
      <c r="B3501"/>
    </row>
    <row r="3502" spans="2:2" x14ac:dyDescent="0.4">
      <c r="B3502"/>
    </row>
    <row r="3503" spans="2:2" x14ac:dyDescent="0.4">
      <c r="B3503"/>
    </row>
    <row r="3504" spans="2:2" x14ac:dyDescent="0.4">
      <c r="B3504"/>
    </row>
    <row r="3505" spans="2:2" x14ac:dyDescent="0.4">
      <c r="B3505"/>
    </row>
    <row r="3506" spans="2:2" x14ac:dyDescent="0.4">
      <c r="B3506"/>
    </row>
    <row r="3507" spans="2:2" x14ac:dyDescent="0.4">
      <c r="B3507"/>
    </row>
    <row r="3508" spans="2:2" x14ac:dyDescent="0.4">
      <c r="B3508"/>
    </row>
    <row r="3509" spans="2:2" x14ac:dyDescent="0.4">
      <c r="B3509"/>
    </row>
    <row r="3510" spans="2:2" x14ac:dyDescent="0.4">
      <c r="B3510"/>
    </row>
    <row r="3511" spans="2:2" x14ac:dyDescent="0.4">
      <c r="B3511"/>
    </row>
    <row r="3512" spans="2:2" x14ac:dyDescent="0.4">
      <c r="B3512"/>
    </row>
    <row r="3513" spans="2:2" x14ac:dyDescent="0.4">
      <c r="B3513"/>
    </row>
    <row r="3514" spans="2:2" x14ac:dyDescent="0.4">
      <c r="B3514"/>
    </row>
    <row r="3515" spans="2:2" x14ac:dyDescent="0.4">
      <c r="B3515"/>
    </row>
    <row r="3516" spans="2:2" x14ac:dyDescent="0.4">
      <c r="B3516"/>
    </row>
    <row r="3517" spans="2:2" x14ac:dyDescent="0.4">
      <c r="B3517"/>
    </row>
    <row r="3518" spans="2:2" x14ac:dyDescent="0.4">
      <c r="B3518"/>
    </row>
    <row r="3519" spans="2:2" x14ac:dyDescent="0.4">
      <c r="B3519"/>
    </row>
    <row r="3520" spans="2:2" x14ac:dyDescent="0.4">
      <c r="B3520"/>
    </row>
    <row r="3521" spans="2:2" x14ac:dyDescent="0.4">
      <c r="B3521"/>
    </row>
    <row r="3522" spans="2:2" x14ac:dyDescent="0.4">
      <c r="B3522"/>
    </row>
    <row r="3523" spans="2:2" x14ac:dyDescent="0.4">
      <c r="B3523"/>
    </row>
    <row r="3524" spans="2:2" x14ac:dyDescent="0.4">
      <c r="B3524"/>
    </row>
    <row r="3525" spans="2:2" x14ac:dyDescent="0.4">
      <c r="B3525"/>
    </row>
    <row r="3526" spans="2:2" x14ac:dyDescent="0.4">
      <c r="B3526"/>
    </row>
    <row r="3527" spans="2:2" x14ac:dyDescent="0.4">
      <c r="B3527"/>
    </row>
    <row r="3528" spans="2:2" x14ac:dyDescent="0.4">
      <c r="B3528"/>
    </row>
    <row r="3529" spans="2:2" x14ac:dyDescent="0.4">
      <c r="B3529"/>
    </row>
    <row r="3530" spans="2:2" x14ac:dyDescent="0.4">
      <c r="B3530"/>
    </row>
    <row r="3531" spans="2:2" x14ac:dyDescent="0.4">
      <c r="B3531"/>
    </row>
    <row r="3532" spans="2:2" x14ac:dyDescent="0.4">
      <c r="B3532"/>
    </row>
    <row r="3533" spans="2:2" x14ac:dyDescent="0.4">
      <c r="B3533"/>
    </row>
    <row r="3534" spans="2:2" x14ac:dyDescent="0.4">
      <c r="B3534"/>
    </row>
    <row r="3535" spans="2:2" x14ac:dyDescent="0.4">
      <c r="B3535"/>
    </row>
    <row r="3536" spans="2:2" x14ac:dyDescent="0.4">
      <c r="B3536"/>
    </row>
    <row r="3537" spans="2:2" x14ac:dyDescent="0.4">
      <c r="B3537"/>
    </row>
    <row r="3538" spans="2:2" x14ac:dyDescent="0.4">
      <c r="B3538"/>
    </row>
    <row r="3539" spans="2:2" x14ac:dyDescent="0.4">
      <c r="B3539"/>
    </row>
    <row r="3540" spans="2:2" x14ac:dyDescent="0.4">
      <c r="B3540"/>
    </row>
    <row r="3541" spans="2:2" x14ac:dyDescent="0.4">
      <c r="B3541"/>
    </row>
    <row r="3542" spans="2:2" x14ac:dyDescent="0.4">
      <c r="B3542"/>
    </row>
    <row r="3543" spans="2:2" x14ac:dyDescent="0.4">
      <c r="B3543"/>
    </row>
    <row r="3544" spans="2:2" x14ac:dyDescent="0.4">
      <c r="B3544"/>
    </row>
    <row r="3545" spans="2:2" x14ac:dyDescent="0.4">
      <c r="B3545"/>
    </row>
    <row r="3546" spans="2:2" x14ac:dyDescent="0.4">
      <c r="B3546"/>
    </row>
    <row r="3547" spans="2:2" x14ac:dyDescent="0.4">
      <c r="B3547"/>
    </row>
    <row r="3548" spans="2:2" x14ac:dyDescent="0.4">
      <c r="B3548"/>
    </row>
    <row r="3549" spans="2:2" x14ac:dyDescent="0.4">
      <c r="B3549"/>
    </row>
    <row r="3550" spans="2:2" x14ac:dyDescent="0.4">
      <c r="B3550"/>
    </row>
    <row r="3551" spans="2:2" x14ac:dyDescent="0.4">
      <c r="B3551"/>
    </row>
    <row r="3552" spans="2:2" x14ac:dyDescent="0.4">
      <c r="B3552"/>
    </row>
    <row r="3553" spans="2:2" x14ac:dyDescent="0.4">
      <c r="B3553"/>
    </row>
    <row r="3554" spans="2:2" x14ac:dyDescent="0.4">
      <c r="B3554"/>
    </row>
    <row r="3555" spans="2:2" x14ac:dyDescent="0.4">
      <c r="B3555"/>
    </row>
    <row r="3556" spans="2:2" x14ac:dyDescent="0.4">
      <c r="B3556"/>
    </row>
    <row r="3557" spans="2:2" x14ac:dyDescent="0.4">
      <c r="B3557"/>
    </row>
    <row r="3558" spans="2:2" x14ac:dyDescent="0.4">
      <c r="B3558"/>
    </row>
    <row r="3559" spans="2:2" x14ac:dyDescent="0.4">
      <c r="B3559"/>
    </row>
    <row r="3560" spans="2:2" x14ac:dyDescent="0.4">
      <c r="B3560"/>
    </row>
    <row r="3561" spans="2:2" x14ac:dyDescent="0.4">
      <c r="B3561"/>
    </row>
    <row r="3562" spans="2:2" x14ac:dyDescent="0.4">
      <c r="B3562"/>
    </row>
    <row r="3563" spans="2:2" x14ac:dyDescent="0.4">
      <c r="B3563"/>
    </row>
    <row r="3564" spans="2:2" x14ac:dyDescent="0.4">
      <c r="B3564"/>
    </row>
    <row r="3565" spans="2:2" x14ac:dyDescent="0.4">
      <c r="B3565"/>
    </row>
    <row r="3566" spans="2:2" x14ac:dyDescent="0.4">
      <c r="B3566"/>
    </row>
    <row r="3567" spans="2:2" x14ac:dyDescent="0.4">
      <c r="B3567"/>
    </row>
    <row r="3568" spans="2:2" x14ac:dyDescent="0.4">
      <c r="B3568"/>
    </row>
    <row r="3569" spans="2:2" x14ac:dyDescent="0.4">
      <c r="B3569"/>
    </row>
    <row r="3570" spans="2:2" x14ac:dyDescent="0.4">
      <c r="B3570"/>
    </row>
    <row r="3571" spans="2:2" x14ac:dyDescent="0.4">
      <c r="B3571"/>
    </row>
    <row r="3572" spans="2:2" x14ac:dyDescent="0.4">
      <c r="B3572"/>
    </row>
    <row r="3573" spans="2:2" x14ac:dyDescent="0.4">
      <c r="B3573"/>
    </row>
    <row r="3574" spans="2:2" x14ac:dyDescent="0.4">
      <c r="B3574"/>
    </row>
    <row r="3575" spans="2:2" x14ac:dyDescent="0.4">
      <c r="B3575"/>
    </row>
    <row r="3576" spans="2:2" x14ac:dyDescent="0.4">
      <c r="B3576"/>
    </row>
    <row r="3577" spans="2:2" x14ac:dyDescent="0.4">
      <c r="B3577"/>
    </row>
    <row r="3578" spans="2:2" x14ac:dyDescent="0.4">
      <c r="B3578"/>
    </row>
    <row r="3579" spans="2:2" x14ac:dyDescent="0.4">
      <c r="B3579"/>
    </row>
    <row r="3580" spans="2:2" x14ac:dyDescent="0.4">
      <c r="B3580"/>
    </row>
    <row r="3581" spans="2:2" x14ac:dyDescent="0.4">
      <c r="B3581"/>
    </row>
    <row r="3582" spans="2:2" x14ac:dyDescent="0.4">
      <c r="B3582"/>
    </row>
    <row r="3583" spans="2:2" x14ac:dyDescent="0.4">
      <c r="B3583"/>
    </row>
    <row r="3584" spans="2:2" x14ac:dyDescent="0.4">
      <c r="B3584"/>
    </row>
    <row r="3585" spans="2:2" x14ac:dyDescent="0.4">
      <c r="B3585"/>
    </row>
    <row r="3586" spans="2:2" x14ac:dyDescent="0.4">
      <c r="B3586"/>
    </row>
    <row r="3587" spans="2:2" x14ac:dyDescent="0.4">
      <c r="B3587"/>
    </row>
    <row r="3588" spans="2:2" x14ac:dyDescent="0.4">
      <c r="B3588"/>
    </row>
    <row r="3589" spans="2:2" x14ac:dyDescent="0.4">
      <c r="B3589"/>
    </row>
    <row r="3590" spans="2:2" x14ac:dyDescent="0.4">
      <c r="B3590"/>
    </row>
    <row r="3591" spans="2:2" x14ac:dyDescent="0.4">
      <c r="B3591"/>
    </row>
    <row r="3592" spans="2:2" x14ac:dyDescent="0.4">
      <c r="B3592"/>
    </row>
    <row r="3593" spans="2:2" x14ac:dyDescent="0.4">
      <c r="B3593"/>
    </row>
    <row r="3594" spans="2:2" x14ac:dyDescent="0.4">
      <c r="B3594"/>
    </row>
    <row r="3595" spans="2:2" x14ac:dyDescent="0.4">
      <c r="B3595"/>
    </row>
    <row r="3596" spans="2:2" x14ac:dyDescent="0.4">
      <c r="B3596"/>
    </row>
    <row r="3597" spans="2:2" x14ac:dyDescent="0.4">
      <c r="B3597"/>
    </row>
    <row r="3598" spans="2:2" x14ac:dyDescent="0.4">
      <c r="B3598"/>
    </row>
    <row r="3599" spans="2:2" x14ac:dyDescent="0.4">
      <c r="B3599"/>
    </row>
    <row r="3600" spans="2:2" x14ac:dyDescent="0.4">
      <c r="B3600"/>
    </row>
    <row r="3601" spans="2:2" x14ac:dyDescent="0.4">
      <c r="B3601"/>
    </row>
    <row r="3602" spans="2:2" x14ac:dyDescent="0.4">
      <c r="B3602"/>
    </row>
    <row r="3603" spans="2:2" x14ac:dyDescent="0.4">
      <c r="B3603"/>
    </row>
    <row r="3604" spans="2:2" x14ac:dyDescent="0.4">
      <c r="B3604"/>
    </row>
    <row r="3605" spans="2:2" x14ac:dyDescent="0.4">
      <c r="B3605"/>
    </row>
    <row r="3606" spans="2:2" x14ac:dyDescent="0.4">
      <c r="B3606"/>
    </row>
    <row r="3607" spans="2:2" x14ac:dyDescent="0.4">
      <c r="B3607"/>
    </row>
    <row r="3608" spans="2:2" x14ac:dyDescent="0.4">
      <c r="B3608"/>
    </row>
    <row r="3609" spans="2:2" x14ac:dyDescent="0.4">
      <c r="B3609"/>
    </row>
    <row r="3610" spans="2:2" x14ac:dyDescent="0.4">
      <c r="B3610"/>
    </row>
    <row r="3611" spans="2:2" x14ac:dyDescent="0.4">
      <c r="B3611"/>
    </row>
    <row r="3612" spans="2:2" x14ac:dyDescent="0.4">
      <c r="B3612"/>
    </row>
    <row r="3613" spans="2:2" x14ac:dyDescent="0.4">
      <c r="B3613"/>
    </row>
    <row r="3614" spans="2:2" x14ac:dyDescent="0.4">
      <c r="B3614"/>
    </row>
    <row r="3615" spans="2:2" x14ac:dyDescent="0.4">
      <c r="B3615"/>
    </row>
    <row r="3616" spans="2:2" x14ac:dyDescent="0.4">
      <c r="B3616"/>
    </row>
    <row r="3617" spans="2:2" x14ac:dyDescent="0.4">
      <c r="B3617"/>
    </row>
    <row r="3618" spans="2:2" x14ac:dyDescent="0.4">
      <c r="B3618"/>
    </row>
    <row r="3619" spans="2:2" x14ac:dyDescent="0.4">
      <c r="B3619"/>
    </row>
    <row r="3620" spans="2:2" x14ac:dyDescent="0.4">
      <c r="B3620"/>
    </row>
    <row r="3621" spans="2:2" x14ac:dyDescent="0.4">
      <c r="B3621"/>
    </row>
    <row r="3622" spans="2:2" x14ac:dyDescent="0.4">
      <c r="B3622"/>
    </row>
    <row r="3623" spans="2:2" x14ac:dyDescent="0.4">
      <c r="B3623"/>
    </row>
    <row r="3624" spans="2:2" x14ac:dyDescent="0.4">
      <c r="B3624"/>
    </row>
    <row r="3625" spans="2:2" x14ac:dyDescent="0.4">
      <c r="B3625"/>
    </row>
    <row r="3626" spans="2:2" x14ac:dyDescent="0.4">
      <c r="B3626"/>
    </row>
    <row r="3627" spans="2:2" x14ac:dyDescent="0.4">
      <c r="B3627"/>
    </row>
    <row r="3628" spans="2:2" x14ac:dyDescent="0.4">
      <c r="B3628"/>
    </row>
    <row r="3629" spans="2:2" x14ac:dyDescent="0.4">
      <c r="B3629"/>
    </row>
    <row r="3630" spans="2:2" x14ac:dyDescent="0.4">
      <c r="B3630"/>
    </row>
    <row r="3631" spans="2:2" x14ac:dyDescent="0.4">
      <c r="B3631"/>
    </row>
    <row r="3632" spans="2:2" x14ac:dyDescent="0.4">
      <c r="B3632"/>
    </row>
    <row r="3633" spans="2:2" x14ac:dyDescent="0.4">
      <c r="B3633"/>
    </row>
    <row r="3634" spans="2:2" x14ac:dyDescent="0.4">
      <c r="B3634"/>
    </row>
    <row r="3635" spans="2:2" x14ac:dyDescent="0.4">
      <c r="B3635"/>
    </row>
    <row r="3636" spans="2:2" x14ac:dyDescent="0.4">
      <c r="B3636"/>
    </row>
    <row r="3637" spans="2:2" x14ac:dyDescent="0.4">
      <c r="B3637"/>
    </row>
    <row r="3638" spans="2:2" x14ac:dyDescent="0.4">
      <c r="B3638"/>
    </row>
    <row r="3639" spans="2:2" x14ac:dyDescent="0.4">
      <c r="B3639"/>
    </row>
    <row r="3640" spans="2:2" x14ac:dyDescent="0.4">
      <c r="B3640"/>
    </row>
    <row r="3641" spans="2:2" x14ac:dyDescent="0.4">
      <c r="B3641"/>
    </row>
    <row r="3642" spans="2:2" x14ac:dyDescent="0.4">
      <c r="B3642"/>
    </row>
    <row r="3643" spans="2:2" x14ac:dyDescent="0.4">
      <c r="B3643"/>
    </row>
    <row r="3644" spans="2:2" x14ac:dyDescent="0.4">
      <c r="B3644"/>
    </row>
    <row r="3645" spans="2:2" x14ac:dyDescent="0.4">
      <c r="B3645"/>
    </row>
    <row r="3646" spans="2:2" x14ac:dyDescent="0.4">
      <c r="B3646"/>
    </row>
    <row r="3647" spans="2:2" x14ac:dyDescent="0.4">
      <c r="B3647"/>
    </row>
    <row r="3648" spans="2:2" x14ac:dyDescent="0.4">
      <c r="B3648"/>
    </row>
    <row r="3649" spans="2:2" x14ac:dyDescent="0.4">
      <c r="B3649"/>
    </row>
    <row r="3650" spans="2:2" x14ac:dyDescent="0.4">
      <c r="B3650"/>
    </row>
    <row r="3651" spans="2:2" x14ac:dyDescent="0.4">
      <c r="B3651"/>
    </row>
    <row r="3652" spans="2:2" x14ac:dyDescent="0.4">
      <c r="B3652"/>
    </row>
    <row r="3653" spans="2:2" x14ac:dyDescent="0.4">
      <c r="B3653"/>
    </row>
    <row r="3654" spans="2:2" x14ac:dyDescent="0.4">
      <c r="B3654"/>
    </row>
    <row r="3655" spans="2:2" x14ac:dyDescent="0.4">
      <c r="B3655"/>
    </row>
    <row r="3656" spans="2:2" x14ac:dyDescent="0.4">
      <c r="B3656"/>
    </row>
    <row r="3657" spans="2:2" x14ac:dyDescent="0.4">
      <c r="B3657"/>
    </row>
    <row r="3658" spans="2:2" x14ac:dyDescent="0.4">
      <c r="B3658"/>
    </row>
    <row r="3659" spans="2:2" x14ac:dyDescent="0.4">
      <c r="B3659"/>
    </row>
    <row r="3660" spans="2:2" x14ac:dyDescent="0.4">
      <c r="B3660"/>
    </row>
    <row r="3661" spans="2:2" x14ac:dyDescent="0.4">
      <c r="B3661"/>
    </row>
    <row r="3662" spans="2:2" x14ac:dyDescent="0.4">
      <c r="B3662"/>
    </row>
    <row r="3663" spans="2:2" x14ac:dyDescent="0.4">
      <c r="B3663"/>
    </row>
    <row r="3664" spans="2:2" x14ac:dyDescent="0.4">
      <c r="B3664"/>
    </row>
    <row r="3665" spans="2:2" x14ac:dyDescent="0.4">
      <c r="B3665"/>
    </row>
    <row r="3666" spans="2:2" x14ac:dyDescent="0.4">
      <c r="B3666"/>
    </row>
    <row r="3667" spans="2:2" x14ac:dyDescent="0.4">
      <c r="B3667"/>
    </row>
    <row r="3668" spans="2:2" x14ac:dyDescent="0.4">
      <c r="B3668"/>
    </row>
    <row r="3669" spans="2:2" x14ac:dyDescent="0.4">
      <c r="B3669"/>
    </row>
    <row r="3670" spans="2:2" x14ac:dyDescent="0.4">
      <c r="B3670"/>
    </row>
    <row r="3671" spans="2:2" x14ac:dyDescent="0.4">
      <c r="B3671"/>
    </row>
    <row r="3672" spans="2:2" x14ac:dyDescent="0.4">
      <c r="B3672"/>
    </row>
    <row r="3673" spans="2:2" x14ac:dyDescent="0.4">
      <c r="B3673"/>
    </row>
    <row r="3674" spans="2:2" x14ac:dyDescent="0.4">
      <c r="B3674"/>
    </row>
    <row r="3675" spans="2:2" x14ac:dyDescent="0.4">
      <c r="B3675"/>
    </row>
    <row r="3676" spans="2:2" x14ac:dyDescent="0.4">
      <c r="B3676"/>
    </row>
    <row r="3677" spans="2:2" x14ac:dyDescent="0.4">
      <c r="B3677"/>
    </row>
    <row r="3678" spans="2:2" x14ac:dyDescent="0.4">
      <c r="B3678"/>
    </row>
    <row r="3679" spans="2:2" x14ac:dyDescent="0.4">
      <c r="B3679"/>
    </row>
    <row r="3680" spans="2:2" x14ac:dyDescent="0.4">
      <c r="B3680"/>
    </row>
    <row r="3681" spans="2:2" x14ac:dyDescent="0.4">
      <c r="B3681"/>
    </row>
    <row r="3682" spans="2:2" x14ac:dyDescent="0.4">
      <c r="B3682"/>
    </row>
    <row r="3683" spans="2:2" x14ac:dyDescent="0.4">
      <c r="B3683"/>
    </row>
    <row r="3684" spans="2:2" x14ac:dyDescent="0.4">
      <c r="B3684"/>
    </row>
    <row r="3685" spans="2:2" x14ac:dyDescent="0.4">
      <c r="B3685"/>
    </row>
    <row r="3686" spans="2:2" x14ac:dyDescent="0.4">
      <c r="B3686"/>
    </row>
    <row r="3687" spans="2:2" x14ac:dyDescent="0.4">
      <c r="B3687"/>
    </row>
    <row r="3688" spans="2:2" x14ac:dyDescent="0.4">
      <c r="B3688"/>
    </row>
    <row r="3689" spans="2:2" x14ac:dyDescent="0.4">
      <c r="B3689"/>
    </row>
    <row r="3690" spans="2:2" x14ac:dyDescent="0.4">
      <c r="B3690"/>
    </row>
    <row r="3691" spans="2:2" x14ac:dyDescent="0.4">
      <c r="B3691"/>
    </row>
    <row r="3692" spans="2:2" x14ac:dyDescent="0.4">
      <c r="B3692"/>
    </row>
    <row r="3693" spans="2:2" x14ac:dyDescent="0.4">
      <c r="B3693"/>
    </row>
    <row r="3694" spans="2:2" x14ac:dyDescent="0.4">
      <c r="B3694"/>
    </row>
    <row r="3695" spans="2:2" x14ac:dyDescent="0.4">
      <c r="B3695"/>
    </row>
    <row r="3696" spans="2:2" x14ac:dyDescent="0.4">
      <c r="B3696"/>
    </row>
    <row r="3697" spans="2:2" x14ac:dyDescent="0.4">
      <c r="B3697"/>
    </row>
    <row r="3698" spans="2:2" x14ac:dyDescent="0.4">
      <c r="B3698"/>
    </row>
    <row r="3699" spans="2:2" x14ac:dyDescent="0.4">
      <c r="B3699"/>
    </row>
    <row r="3700" spans="2:2" x14ac:dyDescent="0.4">
      <c r="B3700"/>
    </row>
    <row r="3701" spans="2:2" x14ac:dyDescent="0.4">
      <c r="B3701"/>
    </row>
    <row r="3702" spans="2:2" x14ac:dyDescent="0.4">
      <c r="B3702"/>
    </row>
    <row r="3703" spans="2:2" x14ac:dyDescent="0.4">
      <c r="B3703"/>
    </row>
    <row r="3704" spans="2:2" x14ac:dyDescent="0.4">
      <c r="B3704"/>
    </row>
    <row r="3705" spans="2:2" x14ac:dyDescent="0.4">
      <c r="B3705"/>
    </row>
    <row r="3706" spans="2:2" x14ac:dyDescent="0.4">
      <c r="B3706"/>
    </row>
    <row r="3707" spans="2:2" x14ac:dyDescent="0.4">
      <c r="B3707"/>
    </row>
    <row r="3708" spans="2:2" x14ac:dyDescent="0.4">
      <c r="B3708"/>
    </row>
    <row r="3709" spans="2:2" x14ac:dyDescent="0.4">
      <c r="B3709"/>
    </row>
    <row r="3710" spans="2:2" x14ac:dyDescent="0.4">
      <c r="B3710"/>
    </row>
    <row r="3711" spans="2:2" x14ac:dyDescent="0.4">
      <c r="B3711"/>
    </row>
    <row r="3712" spans="2:2" x14ac:dyDescent="0.4">
      <c r="B3712"/>
    </row>
    <row r="3713" spans="2:2" x14ac:dyDescent="0.4">
      <c r="B3713"/>
    </row>
    <row r="3714" spans="2:2" x14ac:dyDescent="0.4">
      <c r="B3714"/>
    </row>
    <row r="3715" spans="2:2" x14ac:dyDescent="0.4">
      <c r="B3715"/>
    </row>
    <row r="3716" spans="2:2" x14ac:dyDescent="0.4">
      <c r="B3716"/>
    </row>
    <row r="3717" spans="2:2" x14ac:dyDescent="0.4">
      <c r="B3717"/>
    </row>
    <row r="3718" spans="2:2" x14ac:dyDescent="0.4">
      <c r="B3718"/>
    </row>
    <row r="3719" spans="2:2" x14ac:dyDescent="0.4">
      <c r="B3719"/>
    </row>
    <row r="3720" spans="2:2" x14ac:dyDescent="0.4">
      <c r="B3720"/>
    </row>
    <row r="3721" spans="2:2" x14ac:dyDescent="0.4">
      <c r="B3721"/>
    </row>
    <row r="3722" spans="2:2" x14ac:dyDescent="0.4">
      <c r="B3722"/>
    </row>
    <row r="3723" spans="2:2" x14ac:dyDescent="0.4">
      <c r="B3723"/>
    </row>
    <row r="3724" spans="2:2" x14ac:dyDescent="0.4">
      <c r="B3724"/>
    </row>
    <row r="3725" spans="2:2" x14ac:dyDescent="0.4">
      <c r="B3725"/>
    </row>
    <row r="3726" spans="2:2" x14ac:dyDescent="0.4">
      <c r="B3726"/>
    </row>
    <row r="3727" spans="2:2" x14ac:dyDescent="0.4">
      <c r="B3727"/>
    </row>
    <row r="3728" spans="2:2" x14ac:dyDescent="0.4">
      <c r="B3728"/>
    </row>
    <row r="3729" spans="2:2" x14ac:dyDescent="0.4">
      <c r="B3729"/>
    </row>
    <row r="3730" spans="2:2" x14ac:dyDescent="0.4">
      <c r="B3730"/>
    </row>
    <row r="3731" spans="2:2" x14ac:dyDescent="0.4">
      <c r="B3731"/>
    </row>
    <row r="3732" spans="2:2" x14ac:dyDescent="0.4">
      <c r="B3732"/>
    </row>
    <row r="3733" spans="2:2" x14ac:dyDescent="0.4">
      <c r="B3733"/>
    </row>
    <row r="3734" spans="2:2" x14ac:dyDescent="0.4">
      <c r="B3734"/>
    </row>
    <row r="3735" spans="2:2" x14ac:dyDescent="0.4">
      <c r="B3735"/>
    </row>
    <row r="3736" spans="2:2" x14ac:dyDescent="0.4">
      <c r="B3736"/>
    </row>
    <row r="3737" spans="2:2" x14ac:dyDescent="0.4">
      <c r="B3737"/>
    </row>
    <row r="3738" spans="2:2" x14ac:dyDescent="0.4">
      <c r="B3738"/>
    </row>
    <row r="3739" spans="2:2" x14ac:dyDescent="0.4">
      <c r="B3739"/>
    </row>
    <row r="3740" spans="2:2" x14ac:dyDescent="0.4">
      <c r="B3740"/>
    </row>
    <row r="3741" spans="2:2" x14ac:dyDescent="0.4">
      <c r="B3741"/>
    </row>
    <row r="3742" spans="2:2" x14ac:dyDescent="0.4">
      <c r="B3742"/>
    </row>
    <row r="3743" spans="2:2" x14ac:dyDescent="0.4">
      <c r="B3743"/>
    </row>
    <row r="3744" spans="2:2" x14ac:dyDescent="0.4">
      <c r="B3744"/>
    </row>
    <row r="3745" spans="2:2" x14ac:dyDescent="0.4">
      <c r="B3745"/>
    </row>
    <row r="3746" spans="2:2" x14ac:dyDescent="0.4">
      <c r="B3746"/>
    </row>
    <row r="3747" spans="2:2" x14ac:dyDescent="0.4">
      <c r="B3747"/>
    </row>
    <row r="3748" spans="2:2" x14ac:dyDescent="0.4">
      <c r="B3748"/>
    </row>
    <row r="3749" spans="2:2" x14ac:dyDescent="0.4">
      <c r="B3749"/>
    </row>
    <row r="3750" spans="2:2" x14ac:dyDescent="0.4">
      <c r="B3750"/>
    </row>
    <row r="3751" spans="2:2" x14ac:dyDescent="0.4">
      <c r="B3751"/>
    </row>
    <row r="3752" spans="2:2" x14ac:dyDescent="0.4">
      <c r="B3752"/>
    </row>
    <row r="3753" spans="2:2" x14ac:dyDescent="0.4">
      <c r="B3753"/>
    </row>
    <row r="3754" spans="2:2" x14ac:dyDescent="0.4">
      <c r="B3754"/>
    </row>
    <row r="3755" spans="2:2" x14ac:dyDescent="0.4">
      <c r="B3755"/>
    </row>
    <row r="3756" spans="2:2" x14ac:dyDescent="0.4">
      <c r="B3756"/>
    </row>
    <row r="3757" spans="2:2" x14ac:dyDescent="0.4">
      <c r="B3757"/>
    </row>
    <row r="3758" spans="2:2" x14ac:dyDescent="0.4">
      <c r="B3758"/>
    </row>
    <row r="3759" spans="2:2" x14ac:dyDescent="0.4">
      <c r="B3759"/>
    </row>
    <row r="3760" spans="2:2" x14ac:dyDescent="0.4">
      <c r="B3760"/>
    </row>
    <row r="3761" spans="2:2" x14ac:dyDescent="0.4">
      <c r="B3761"/>
    </row>
    <row r="3762" spans="2:2" x14ac:dyDescent="0.4">
      <c r="B3762"/>
    </row>
    <row r="3763" spans="2:2" x14ac:dyDescent="0.4">
      <c r="B3763"/>
    </row>
    <row r="3764" spans="2:2" x14ac:dyDescent="0.4">
      <c r="B3764"/>
    </row>
    <row r="3765" spans="2:2" x14ac:dyDescent="0.4">
      <c r="B3765"/>
    </row>
    <row r="3766" spans="2:2" x14ac:dyDescent="0.4">
      <c r="B3766"/>
    </row>
    <row r="3767" spans="2:2" x14ac:dyDescent="0.4">
      <c r="B3767"/>
    </row>
    <row r="3768" spans="2:2" x14ac:dyDescent="0.4">
      <c r="B3768"/>
    </row>
    <row r="3769" spans="2:2" x14ac:dyDescent="0.4">
      <c r="B3769"/>
    </row>
    <row r="3770" spans="2:2" x14ac:dyDescent="0.4">
      <c r="B3770"/>
    </row>
    <row r="3771" spans="2:2" x14ac:dyDescent="0.4">
      <c r="B3771"/>
    </row>
    <row r="3772" spans="2:2" x14ac:dyDescent="0.4">
      <c r="B3772"/>
    </row>
    <row r="3773" spans="2:2" x14ac:dyDescent="0.4">
      <c r="B3773"/>
    </row>
    <row r="3774" spans="2:2" x14ac:dyDescent="0.4">
      <c r="B3774"/>
    </row>
    <row r="3775" spans="2:2" x14ac:dyDescent="0.4">
      <c r="B3775"/>
    </row>
    <row r="3776" spans="2:2" x14ac:dyDescent="0.4">
      <c r="B3776"/>
    </row>
    <row r="3777" spans="2:2" x14ac:dyDescent="0.4">
      <c r="B3777"/>
    </row>
    <row r="3778" spans="2:2" x14ac:dyDescent="0.4">
      <c r="B3778"/>
    </row>
    <row r="3779" spans="2:2" x14ac:dyDescent="0.4">
      <c r="B3779"/>
    </row>
    <row r="3780" spans="2:2" x14ac:dyDescent="0.4">
      <c r="B3780"/>
    </row>
    <row r="3781" spans="2:2" x14ac:dyDescent="0.4">
      <c r="B3781"/>
    </row>
    <row r="3782" spans="2:2" x14ac:dyDescent="0.4">
      <c r="B3782"/>
    </row>
    <row r="3783" spans="2:2" x14ac:dyDescent="0.4">
      <c r="B3783"/>
    </row>
    <row r="3784" spans="2:2" x14ac:dyDescent="0.4">
      <c r="B3784"/>
    </row>
    <row r="3785" spans="2:2" x14ac:dyDescent="0.4">
      <c r="B3785"/>
    </row>
    <row r="3786" spans="2:2" x14ac:dyDescent="0.4">
      <c r="B3786"/>
    </row>
    <row r="3787" spans="2:2" x14ac:dyDescent="0.4">
      <c r="B3787"/>
    </row>
    <row r="3788" spans="2:2" x14ac:dyDescent="0.4">
      <c r="B3788"/>
    </row>
    <row r="3789" spans="2:2" x14ac:dyDescent="0.4">
      <c r="B3789"/>
    </row>
    <row r="3790" spans="2:2" x14ac:dyDescent="0.4">
      <c r="B3790"/>
    </row>
    <row r="3791" spans="2:2" x14ac:dyDescent="0.4">
      <c r="B3791"/>
    </row>
    <row r="3792" spans="2:2" x14ac:dyDescent="0.4">
      <c r="B3792"/>
    </row>
    <row r="3793" spans="2:2" x14ac:dyDescent="0.4">
      <c r="B3793"/>
    </row>
    <row r="3794" spans="2:2" x14ac:dyDescent="0.4">
      <c r="B3794"/>
    </row>
    <row r="3795" spans="2:2" x14ac:dyDescent="0.4">
      <c r="B3795"/>
    </row>
    <row r="3796" spans="2:2" x14ac:dyDescent="0.4">
      <c r="B3796"/>
    </row>
    <row r="3797" spans="2:2" x14ac:dyDescent="0.4">
      <c r="B3797"/>
    </row>
    <row r="3798" spans="2:2" x14ac:dyDescent="0.4">
      <c r="B3798"/>
    </row>
    <row r="3799" spans="2:2" x14ac:dyDescent="0.4">
      <c r="B3799"/>
    </row>
    <row r="3800" spans="2:2" x14ac:dyDescent="0.4">
      <c r="B3800"/>
    </row>
    <row r="3801" spans="2:2" x14ac:dyDescent="0.4">
      <c r="B3801"/>
    </row>
    <row r="3802" spans="2:2" x14ac:dyDescent="0.4">
      <c r="B3802"/>
    </row>
    <row r="3803" spans="2:2" x14ac:dyDescent="0.4">
      <c r="B3803"/>
    </row>
    <row r="3804" spans="2:2" x14ac:dyDescent="0.4">
      <c r="B3804"/>
    </row>
    <row r="3805" spans="2:2" x14ac:dyDescent="0.4">
      <c r="B3805"/>
    </row>
    <row r="3806" spans="2:2" x14ac:dyDescent="0.4">
      <c r="B3806"/>
    </row>
    <row r="3807" spans="2:2" x14ac:dyDescent="0.4">
      <c r="B3807"/>
    </row>
    <row r="3808" spans="2:2" x14ac:dyDescent="0.4">
      <c r="B3808"/>
    </row>
    <row r="3809" spans="2:2" x14ac:dyDescent="0.4">
      <c r="B3809"/>
    </row>
    <row r="3810" spans="2:2" x14ac:dyDescent="0.4">
      <c r="B3810"/>
    </row>
    <row r="3811" spans="2:2" x14ac:dyDescent="0.4">
      <c r="B3811"/>
    </row>
    <row r="3812" spans="2:2" x14ac:dyDescent="0.4">
      <c r="B3812"/>
    </row>
    <row r="3813" spans="2:2" x14ac:dyDescent="0.4">
      <c r="B3813"/>
    </row>
    <row r="3814" spans="2:2" x14ac:dyDescent="0.4">
      <c r="B3814"/>
    </row>
    <row r="3815" spans="2:2" x14ac:dyDescent="0.4">
      <c r="B3815"/>
    </row>
    <row r="3816" spans="2:2" x14ac:dyDescent="0.4">
      <c r="B3816"/>
    </row>
    <row r="3817" spans="2:2" x14ac:dyDescent="0.4">
      <c r="B3817"/>
    </row>
    <row r="3818" spans="2:2" x14ac:dyDescent="0.4">
      <c r="B3818"/>
    </row>
    <row r="3819" spans="2:2" x14ac:dyDescent="0.4">
      <c r="B3819"/>
    </row>
    <row r="3820" spans="2:2" x14ac:dyDescent="0.4">
      <c r="B3820"/>
    </row>
    <row r="3821" spans="2:2" x14ac:dyDescent="0.4">
      <c r="B3821"/>
    </row>
    <row r="3822" spans="2:2" x14ac:dyDescent="0.4">
      <c r="B3822"/>
    </row>
    <row r="3823" spans="2:2" x14ac:dyDescent="0.4">
      <c r="B3823"/>
    </row>
    <row r="3824" spans="2:2" x14ac:dyDescent="0.4">
      <c r="B3824"/>
    </row>
    <row r="3825" spans="2:2" x14ac:dyDescent="0.4">
      <c r="B3825"/>
    </row>
    <row r="3826" spans="2:2" x14ac:dyDescent="0.4">
      <c r="B3826"/>
    </row>
    <row r="3827" spans="2:2" x14ac:dyDescent="0.4">
      <c r="B3827"/>
    </row>
    <row r="3828" spans="2:2" x14ac:dyDescent="0.4">
      <c r="B3828"/>
    </row>
    <row r="3829" spans="2:2" x14ac:dyDescent="0.4">
      <c r="B3829"/>
    </row>
    <row r="3830" spans="2:2" x14ac:dyDescent="0.4">
      <c r="B3830"/>
    </row>
    <row r="3831" spans="2:2" x14ac:dyDescent="0.4">
      <c r="B3831"/>
    </row>
    <row r="3832" spans="2:2" x14ac:dyDescent="0.4">
      <c r="B3832"/>
    </row>
    <row r="3833" spans="2:2" x14ac:dyDescent="0.4">
      <c r="B3833"/>
    </row>
    <row r="3834" spans="2:2" x14ac:dyDescent="0.4">
      <c r="B3834"/>
    </row>
    <row r="3835" spans="2:2" x14ac:dyDescent="0.4">
      <c r="B3835"/>
    </row>
    <row r="3836" spans="2:2" x14ac:dyDescent="0.4">
      <c r="B3836"/>
    </row>
    <row r="3837" spans="2:2" x14ac:dyDescent="0.4">
      <c r="B3837"/>
    </row>
    <row r="3838" spans="2:2" x14ac:dyDescent="0.4">
      <c r="B3838"/>
    </row>
    <row r="3839" spans="2:2" x14ac:dyDescent="0.4">
      <c r="B3839"/>
    </row>
    <row r="3840" spans="2:2" x14ac:dyDescent="0.4">
      <c r="B3840"/>
    </row>
    <row r="3841" spans="2:2" x14ac:dyDescent="0.4">
      <c r="B3841"/>
    </row>
    <row r="3842" spans="2:2" x14ac:dyDescent="0.4">
      <c r="B3842"/>
    </row>
    <row r="3843" spans="2:2" x14ac:dyDescent="0.4">
      <c r="B3843"/>
    </row>
    <row r="3844" spans="2:2" x14ac:dyDescent="0.4">
      <c r="B3844"/>
    </row>
    <row r="3845" spans="2:2" x14ac:dyDescent="0.4">
      <c r="B3845"/>
    </row>
    <row r="3846" spans="2:2" x14ac:dyDescent="0.4">
      <c r="B3846"/>
    </row>
    <row r="3847" spans="2:2" x14ac:dyDescent="0.4">
      <c r="B3847"/>
    </row>
    <row r="3848" spans="2:2" x14ac:dyDescent="0.4">
      <c r="B3848"/>
    </row>
    <row r="3849" spans="2:2" x14ac:dyDescent="0.4">
      <c r="B3849"/>
    </row>
    <row r="3850" spans="2:2" x14ac:dyDescent="0.4">
      <c r="B3850"/>
    </row>
    <row r="3851" spans="2:2" x14ac:dyDescent="0.4">
      <c r="B3851"/>
    </row>
    <row r="3852" spans="2:2" x14ac:dyDescent="0.4">
      <c r="B3852"/>
    </row>
    <row r="3853" spans="2:2" x14ac:dyDescent="0.4">
      <c r="B3853"/>
    </row>
    <row r="3854" spans="2:2" x14ac:dyDescent="0.4">
      <c r="B3854"/>
    </row>
    <row r="3855" spans="2:2" x14ac:dyDescent="0.4">
      <c r="B3855"/>
    </row>
    <row r="3856" spans="2:2" x14ac:dyDescent="0.4">
      <c r="B3856"/>
    </row>
    <row r="3857" spans="2:2" x14ac:dyDescent="0.4">
      <c r="B3857"/>
    </row>
    <row r="3858" spans="2:2" x14ac:dyDescent="0.4">
      <c r="B3858"/>
    </row>
    <row r="3859" spans="2:2" x14ac:dyDescent="0.4">
      <c r="B3859"/>
    </row>
    <row r="3860" spans="2:2" x14ac:dyDescent="0.4">
      <c r="B3860"/>
    </row>
    <row r="3861" spans="2:2" x14ac:dyDescent="0.4">
      <c r="B3861"/>
    </row>
    <row r="3862" spans="2:2" x14ac:dyDescent="0.4">
      <c r="B3862"/>
    </row>
    <row r="3863" spans="2:2" x14ac:dyDescent="0.4">
      <c r="B3863"/>
    </row>
    <row r="3864" spans="2:2" x14ac:dyDescent="0.4">
      <c r="B3864"/>
    </row>
    <row r="3865" spans="2:2" x14ac:dyDescent="0.4">
      <c r="B3865"/>
    </row>
    <row r="3866" spans="2:2" x14ac:dyDescent="0.4">
      <c r="B3866"/>
    </row>
    <row r="3867" spans="2:2" x14ac:dyDescent="0.4">
      <c r="B3867"/>
    </row>
    <row r="3868" spans="2:2" x14ac:dyDescent="0.4">
      <c r="B3868"/>
    </row>
    <row r="3869" spans="2:2" x14ac:dyDescent="0.4">
      <c r="B3869"/>
    </row>
    <row r="3870" spans="2:2" x14ac:dyDescent="0.4">
      <c r="B3870"/>
    </row>
    <row r="3871" spans="2:2" x14ac:dyDescent="0.4">
      <c r="B3871"/>
    </row>
    <row r="3872" spans="2:2" x14ac:dyDescent="0.4">
      <c r="B3872"/>
    </row>
    <row r="3873" spans="2:2" x14ac:dyDescent="0.4">
      <c r="B3873"/>
    </row>
    <row r="3874" spans="2:2" x14ac:dyDescent="0.4">
      <c r="B3874"/>
    </row>
    <row r="3875" spans="2:2" x14ac:dyDescent="0.4">
      <c r="B3875"/>
    </row>
    <row r="3876" spans="2:2" x14ac:dyDescent="0.4">
      <c r="B3876"/>
    </row>
    <row r="3877" spans="2:2" x14ac:dyDescent="0.4">
      <c r="B3877"/>
    </row>
    <row r="3878" spans="2:2" x14ac:dyDescent="0.4">
      <c r="B3878"/>
    </row>
    <row r="3879" spans="2:2" x14ac:dyDescent="0.4">
      <c r="B3879"/>
    </row>
    <row r="3880" spans="2:2" x14ac:dyDescent="0.4">
      <c r="B3880"/>
    </row>
    <row r="3881" spans="2:2" x14ac:dyDescent="0.4">
      <c r="B3881"/>
    </row>
    <row r="3882" spans="2:2" x14ac:dyDescent="0.4">
      <c r="B3882"/>
    </row>
    <row r="3883" spans="2:2" x14ac:dyDescent="0.4">
      <c r="B3883"/>
    </row>
    <row r="3884" spans="2:2" x14ac:dyDescent="0.4">
      <c r="B3884"/>
    </row>
    <row r="3885" spans="2:2" x14ac:dyDescent="0.4">
      <c r="B3885"/>
    </row>
    <row r="3886" spans="2:2" x14ac:dyDescent="0.4">
      <c r="B3886"/>
    </row>
    <row r="3887" spans="2:2" x14ac:dyDescent="0.4">
      <c r="B3887"/>
    </row>
    <row r="3888" spans="2:2" x14ac:dyDescent="0.4">
      <c r="B3888"/>
    </row>
    <row r="3889" spans="2:2" x14ac:dyDescent="0.4">
      <c r="B3889"/>
    </row>
    <row r="3890" spans="2:2" x14ac:dyDescent="0.4">
      <c r="B3890"/>
    </row>
    <row r="3891" spans="2:2" x14ac:dyDescent="0.4">
      <c r="B3891"/>
    </row>
    <row r="3892" spans="2:2" x14ac:dyDescent="0.4">
      <c r="B3892"/>
    </row>
    <row r="3893" spans="2:2" x14ac:dyDescent="0.4">
      <c r="B3893"/>
    </row>
    <row r="3894" spans="2:2" x14ac:dyDescent="0.4">
      <c r="B3894"/>
    </row>
    <row r="3895" spans="2:2" x14ac:dyDescent="0.4">
      <c r="B3895"/>
    </row>
    <row r="3896" spans="2:2" x14ac:dyDescent="0.4">
      <c r="B3896"/>
    </row>
    <row r="3897" spans="2:2" x14ac:dyDescent="0.4">
      <c r="B3897"/>
    </row>
    <row r="3898" spans="2:2" x14ac:dyDescent="0.4">
      <c r="B3898"/>
    </row>
    <row r="3899" spans="2:2" x14ac:dyDescent="0.4">
      <c r="B3899"/>
    </row>
    <row r="3900" spans="2:2" x14ac:dyDescent="0.4">
      <c r="B3900"/>
    </row>
    <row r="3901" spans="2:2" x14ac:dyDescent="0.4">
      <c r="B3901"/>
    </row>
    <row r="3902" spans="2:2" x14ac:dyDescent="0.4">
      <c r="B3902"/>
    </row>
    <row r="3903" spans="2:2" x14ac:dyDescent="0.4">
      <c r="B3903"/>
    </row>
    <row r="3904" spans="2:2" x14ac:dyDescent="0.4">
      <c r="B3904"/>
    </row>
    <row r="3905" spans="2:2" x14ac:dyDescent="0.4">
      <c r="B3905"/>
    </row>
    <row r="3906" spans="2:2" x14ac:dyDescent="0.4">
      <c r="B3906"/>
    </row>
    <row r="3907" spans="2:2" x14ac:dyDescent="0.4">
      <c r="B3907"/>
    </row>
    <row r="3908" spans="2:2" x14ac:dyDescent="0.4">
      <c r="B3908"/>
    </row>
    <row r="3909" spans="2:2" x14ac:dyDescent="0.4">
      <c r="B3909"/>
    </row>
    <row r="3910" spans="2:2" x14ac:dyDescent="0.4">
      <c r="B3910"/>
    </row>
    <row r="3911" spans="2:2" x14ac:dyDescent="0.4">
      <c r="B3911"/>
    </row>
    <row r="3912" spans="2:2" x14ac:dyDescent="0.4">
      <c r="B3912"/>
    </row>
    <row r="3913" spans="2:2" x14ac:dyDescent="0.4">
      <c r="B3913"/>
    </row>
    <row r="3914" spans="2:2" x14ac:dyDescent="0.4">
      <c r="B3914"/>
    </row>
    <row r="3915" spans="2:2" x14ac:dyDescent="0.4">
      <c r="B3915"/>
    </row>
    <row r="3916" spans="2:2" x14ac:dyDescent="0.4">
      <c r="B3916"/>
    </row>
    <row r="3917" spans="2:2" x14ac:dyDescent="0.4">
      <c r="B3917"/>
    </row>
    <row r="3918" spans="2:2" x14ac:dyDescent="0.4">
      <c r="B3918"/>
    </row>
    <row r="3919" spans="2:2" x14ac:dyDescent="0.4">
      <c r="B3919"/>
    </row>
    <row r="3920" spans="2:2" x14ac:dyDescent="0.4">
      <c r="B3920"/>
    </row>
    <row r="3921" spans="2:2" x14ac:dyDescent="0.4">
      <c r="B3921"/>
    </row>
    <row r="3922" spans="2:2" x14ac:dyDescent="0.4">
      <c r="B3922"/>
    </row>
    <row r="3923" spans="2:2" x14ac:dyDescent="0.4">
      <c r="B3923"/>
    </row>
    <row r="3924" spans="2:2" x14ac:dyDescent="0.4">
      <c r="B3924"/>
    </row>
    <row r="3925" spans="2:2" x14ac:dyDescent="0.4">
      <c r="B3925"/>
    </row>
    <row r="3926" spans="2:2" x14ac:dyDescent="0.4">
      <c r="B3926"/>
    </row>
    <row r="3927" spans="2:2" x14ac:dyDescent="0.4">
      <c r="B3927"/>
    </row>
    <row r="3928" spans="2:2" x14ac:dyDescent="0.4">
      <c r="B3928"/>
    </row>
    <row r="3929" spans="2:2" x14ac:dyDescent="0.4">
      <c r="B3929"/>
    </row>
    <row r="3930" spans="2:2" x14ac:dyDescent="0.4">
      <c r="B3930"/>
    </row>
    <row r="3931" spans="2:2" x14ac:dyDescent="0.4">
      <c r="B3931"/>
    </row>
    <row r="3932" spans="2:2" x14ac:dyDescent="0.4">
      <c r="B3932"/>
    </row>
    <row r="3933" spans="2:2" x14ac:dyDescent="0.4">
      <c r="B3933"/>
    </row>
    <row r="3934" spans="2:2" x14ac:dyDescent="0.4">
      <c r="B3934"/>
    </row>
    <row r="3935" spans="2:2" x14ac:dyDescent="0.4">
      <c r="B3935"/>
    </row>
    <row r="3936" spans="2:2" x14ac:dyDescent="0.4">
      <c r="B3936"/>
    </row>
    <row r="3937" spans="2:2" x14ac:dyDescent="0.4">
      <c r="B3937"/>
    </row>
    <row r="3938" spans="2:2" x14ac:dyDescent="0.4">
      <c r="B3938"/>
    </row>
    <row r="3939" spans="2:2" x14ac:dyDescent="0.4">
      <c r="B3939"/>
    </row>
    <row r="3940" spans="2:2" x14ac:dyDescent="0.4">
      <c r="B3940"/>
    </row>
    <row r="3941" spans="2:2" x14ac:dyDescent="0.4">
      <c r="B3941"/>
    </row>
    <row r="3942" spans="2:2" x14ac:dyDescent="0.4">
      <c r="B3942"/>
    </row>
    <row r="3943" spans="2:2" x14ac:dyDescent="0.4">
      <c r="B3943"/>
    </row>
    <row r="3944" spans="2:2" x14ac:dyDescent="0.4">
      <c r="B3944"/>
    </row>
    <row r="3945" spans="2:2" x14ac:dyDescent="0.4">
      <c r="B3945"/>
    </row>
    <row r="3946" spans="2:2" x14ac:dyDescent="0.4">
      <c r="B3946"/>
    </row>
    <row r="3947" spans="2:2" x14ac:dyDescent="0.4">
      <c r="B3947"/>
    </row>
    <row r="3948" spans="2:2" x14ac:dyDescent="0.4">
      <c r="B3948"/>
    </row>
    <row r="3949" spans="2:2" x14ac:dyDescent="0.4">
      <c r="B3949"/>
    </row>
    <row r="3950" spans="2:2" x14ac:dyDescent="0.4">
      <c r="B3950"/>
    </row>
    <row r="3951" spans="2:2" x14ac:dyDescent="0.4">
      <c r="B3951"/>
    </row>
    <row r="3952" spans="2:2" x14ac:dyDescent="0.4">
      <c r="B3952"/>
    </row>
    <row r="3953" spans="2:2" x14ac:dyDescent="0.4">
      <c r="B3953"/>
    </row>
    <row r="3954" spans="2:2" x14ac:dyDescent="0.4">
      <c r="B3954"/>
    </row>
    <row r="3955" spans="2:2" x14ac:dyDescent="0.4">
      <c r="B3955"/>
    </row>
    <row r="3956" spans="2:2" x14ac:dyDescent="0.4">
      <c r="B3956"/>
    </row>
    <row r="3957" spans="2:2" x14ac:dyDescent="0.4">
      <c r="B3957"/>
    </row>
    <row r="3958" spans="2:2" x14ac:dyDescent="0.4">
      <c r="B3958"/>
    </row>
    <row r="3959" spans="2:2" x14ac:dyDescent="0.4">
      <c r="B3959"/>
    </row>
    <row r="3960" spans="2:2" x14ac:dyDescent="0.4">
      <c r="B3960"/>
    </row>
    <row r="3961" spans="2:2" x14ac:dyDescent="0.4">
      <c r="B3961"/>
    </row>
    <row r="3962" spans="2:2" x14ac:dyDescent="0.4">
      <c r="B3962"/>
    </row>
    <row r="3963" spans="2:2" x14ac:dyDescent="0.4">
      <c r="B3963"/>
    </row>
    <row r="3964" spans="2:2" x14ac:dyDescent="0.4">
      <c r="B3964"/>
    </row>
    <row r="3965" spans="2:2" x14ac:dyDescent="0.4">
      <c r="B3965"/>
    </row>
    <row r="3966" spans="2:2" x14ac:dyDescent="0.4">
      <c r="B3966"/>
    </row>
    <row r="3967" spans="2:2" x14ac:dyDescent="0.4">
      <c r="B3967"/>
    </row>
    <row r="3968" spans="2:2" x14ac:dyDescent="0.4">
      <c r="B3968"/>
    </row>
    <row r="3969" spans="2:2" x14ac:dyDescent="0.4">
      <c r="B3969"/>
    </row>
    <row r="3970" spans="2:2" x14ac:dyDescent="0.4">
      <c r="B3970"/>
    </row>
    <row r="3971" spans="2:2" x14ac:dyDescent="0.4">
      <c r="B3971"/>
    </row>
    <row r="3972" spans="2:2" x14ac:dyDescent="0.4">
      <c r="B3972"/>
    </row>
    <row r="3973" spans="2:2" x14ac:dyDescent="0.4">
      <c r="B3973"/>
    </row>
    <row r="3974" spans="2:2" x14ac:dyDescent="0.4">
      <c r="B3974"/>
    </row>
    <row r="3975" spans="2:2" x14ac:dyDescent="0.4">
      <c r="B3975"/>
    </row>
    <row r="3976" spans="2:2" x14ac:dyDescent="0.4">
      <c r="B3976"/>
    </row>
    <row r="3977" spans="2:2" x14ac:dyDescent="0.4">
      <c r="B3977"/>
    </row>
    <row r="3978" spans="2:2" x14ac:dyDescent="0.4">
      <c r="B3978"/>
    </row>
    <row r="3979" spans="2:2" x14ac:dyDescent="0.4">
      <c r="B3979"/>
    </row>
    <row r="3980" spans="2:2" x14ac:dyDescent="0.4">
      <c r="B3980"/>
    </row>
    <row r="3981" spans="2:2" x14ac:dyDescent="0.4">
      <c r="B3981"/>
    </row>
    <row r="3982" spans="2:2" x14ac:dyDescent="0.4">
      <c r="B3982"/>
    </row>
    <row r="3983" spans="2:2" x14ac:dyDescent="0.4">
      <c r="B3983"/>
    </row>
    <row r="3984" spans="2:2" x14ac:dyDescent="0.4">
      <c r="B3984"/>
    </row>
    <row r="3985" spans="2:2" x14ac:dyDescent="0.4">
      <c r="B3985"/>
    </row>
    <row r="3986" spans="2:2" x14ac:dyDescent="0.4">
      <c r="B3986"/>
    </row>
    <row r="3987" spans="2:2" x14ac:dyDescent="0.4">
      <c r="B3987"/>
    </row>
    <row r="3988" spans="2:2" x14ac:dyDescent="0.4">
      <c r="B3988"/>
    </row>
    <row r="3989" spans="2:2" x14ac:dyDescent="0.4">
      <c r="B3989"/>
    </row>
    <row r="3990" spans="2:2" x14ac:dyDescent="0.4">
      <c r="B3990"/>
    </row>
    <row r="3991" spans="2:2" x14ac:dyDescent="0.4">
      <c r="B3991"/>
    </row>
    <row r="3992" spans="2:2" x14ac:dyDescent="0.4">
      <c r="B3992"/>
    </row>
    <row r="3993" spans="2:2" x14ac:dyDescent="0.4">
      <c r="B3993"/>
    </row>
    <row r="3994" spans="2:2" x14ac:dyDescent="0.4">
      <c r="B3994"/>
    </row>
    <row r="3995" spans="2:2" x14ac:dyDescent="0.4">
      <c r="B3995"/>
    </row>
    <row r="3996" spans="2:2" x14ac:dyDescent="0.4">
      <c r="B3996"/>
    </row>
    <row r="3997" spans="2:2" x14ac:dyDescent="0.4">
      <c r="B3997"/>
    </row>
    <row r="3998" spans="2:2" x14ac:dyDescent="0.4">
      <c r="B3998"/>
    </row>
    <row r="3999" spans="2:2" x14ac:dyDescent="0.4">
      <c r="B3999"/>
    </row>
    <row r="4000" spans="2:2" x14ac:dyDescent="0.4">
      <c r="B4000"/>
    </row>
    <row r="4001" spans="2:2" x14ac:dyDescent="0.4">
      <c r="B4001"/>
    </row>
    <row r="4002" spans="2:2" x14ac:dyDescent="0.4">
      <c r="B4002"/>
    </row>
    <row r="4003" spans="2:2" x14ac:dyDescent="0.4">
      <c r="B4003"/>
    </row>
    <row r="4004" spans="2:2" x14ac:dyDescent="0.4">
      <c r="B4004"/>
    </row>
    <row r="4005" spans="2:2" x14ac:dyDescent="0.4">
      <c r="B4005"/>
    </row>
    <row r="4006" spans="2:2" x14ac:dyDescent="0.4">
      <c r="B4006"/>
    </row>
    <row r="4007" spans="2:2" x14ac:dyDescent="0.4">
      <c r="B4007"/>
    </row>
    <row r="4008" spans="2:2" x14ac:dyDescent="0.4">
      <c r="B4008"/>
    </row>
    <row r="4009" spans="2:2" x14ac:dyDescent="0.4">
      <c r="B4009"/>
    </row>
    <row r="4010" spans="2:2" x14ac:dyDescent="0.4">
      <c r="B4010"/>
    </row>
    <row r="4011" spans="2:2" x14ac:dyDescent="0.4">
      <c r="B4011"/>
    </row>
    <row r="4012" spans="2:2" x14ac:dyDescent="0.4">
      <c r="B4012"/>
    </row>
    <row r="4013" spans="2:2" x14ac:dyDescent="0.4">
      <c r="B4013"/>
    </row>
    <row r="4014" spans="2:2" x14ac:dyDescent="0.4">
      <c r="B4014"/>
    </row>
    <row r="4015" spans="2:2" x14ac:dyDescent="0.4">
      <c r="B4015"/>
    </row>
    <row r="4016" spans="2:2" x14ac:dyDescent="0.4">
      <c r="B4016"/>
    </row>
    <row r="4017" spans="2:2" x14ac:dyDescent="0.4">
      <c r="B4017"/>
    </row>
    <row r="4018" spans="2:2" x14ac:dyDescent="0.4">
      <c r="B4018"/>
    </row>
    <row r="4019" spans="2:2" x14ac:dyDescent="0.4">
      <c r="B4019"/>
    </row>
    <row r="4020" spans="2:2" x14ac:dyDescent="0.4">
      <c r="B4020"/>
    </row>
    <row r="4021" spans="2:2" x14ac:dyDescent="0.4">
      <c r="B4021"/>
    </row>
    <row r="4022" spans="2:2" x14ac:dyDescent="0.4">
      <c r="B4022"/>
    </row>
    <row r="4023" spans="2:2" x14ac:dyDescent="0.4">
      <c r="B4023"/>
    </row>
    <row r="4024" spans="2:2" x14ac:dyDescent="0.4">
      <c r="B4024"/>
    </row>
    <row r="4025" spans="2:2" x14ac:dyDescent="0.4">
      <c r="B4025"/>
    </row>
    <row r="4026" spans="2:2" x14ac:dyDescent="0.4">
      <c r="B4026"/>
    </row>
    <row r="4027" spans="2:2" x14ac:dyDescent="0.4">
      <c r="B4027"/>
    </row>
    <row r="4028" spans="2:2" x14ac:dyDescent="0.4">
      <c r="B4028"/>
    </row>
    <row r="4029" spans="2:2" x14ac:dyDescent="0.4">
      <c r="B4029"/>
    </row>
    <row r="4030" spans="2:2" x14ac:dyDescent="0.4">
      <c r="B4030"/>
    </row>
    <row r="4031" spans="2:2" x14ac:dyDescent="0.4">
      <c r="B4031"/>
    </row>
    <row r="4032" spans="2:2" x14ac:dyDescent="0.4">
      <c r="B4032"/>
    </row>
    <row r="4033" spans="2:2" x14ac:dyDescent="0.4">
      <c r="B4033"/>
    </row>
    <row r="4034" spans="2:2" x14ac:dyDescent="0.4">
      <c r="B4034"/>
    </row>
    <row r="4035" spans="2:2" x14ac:dyDescent="0.4">
      <c r="B4035"/>
    </row>
    <row r="4036" spans="2:2" x14ac:dyDescent="0.4">
      <c r="B4036"/>
    </row>
    <row r="4037" spans="2:2" x14ac:dyDescent="0.4">
      <c r="B4037"/>
    </row>
    <row r="4038" spans="2:2" x14ac:dyDescent="0.4">
      <c r="B4038"/>
    </row>
    <row r="4039" spans="2:2" x14ac:dyDescent="0.4">
      <c r="B4039"/>
    </row>
    <row r="4040" spans="2:2" x14ac:dyDescent="0.4">
      <c r="B4040"/>
    </row>
    <row r="4041" spans="2:2" x14ac:dyDescent="0.4">
      <c r="B4041"/>
    </row>
    <row r="4042" spans="2:2" x14ac:dyDescent="0.4">
      <c r="B4042"/>
    </row>
    <row r="4043" spans="2:2" x14ac:dyDescent="0.4">
      <c r="B4043"/>
    </row>
    <row r="4044" spans="2:2" x14ac:dyDescent="0.4">
      <c r="B4044"/>
    </row>
    <row r="4045" spans="2:2" x14ac:dyDescent="0.4">
      <c r="B4045"/>
    </row>
    <row r="4046" spans="2:2" x14ac:dyDescent="0.4">
      <c r="B4046"/>
    </row>
    <row r="4047" spans="2:2" x14ac:dyDescent="0.4">
      <c r="B4047"/>
    </row>
    <row r="4048" spans="2:2" x14ac:dyDescent="0.4">
      <c r="B4048"/>
    </row>
    <row r="4049" spans="2:2" x14ac:dyDescent="0.4">
      <c r="B4049"/>
    </row>
    <row r="4050" spans="2:2" x14ac:dyDescent="0.4">
      <c r="B4050"/>
    </row>
    <row r="4051" spans="2:2" x14ac:dyDescent="0.4">
      <c r="B4051"/>
    </row>
    <row r="4052" spans="2:2" x14ac:dyDescent="0.4">
      <c r="B4052"/>
    </row>
    <row r="4053" spans="2:2" x14ac:dyDescent="0.4">
      <c r="B4053"/>
    </row>
    <row r="4054" spans="2:2" x14ac:dyDescent="0.4">
      <c r="B4054"/>
    </row>
    <row r="4055" spans="2:2" x14ac:dyDescent="0.4">
      <c r="B4055"/>
    </row>
    <row r="4056" spans="2:2" x14ac:dyDescent="0.4">
      <c r="B4056"/>
    </row>
    <row r="4057" spans="2:2" x14ac:dyDescent="0.4">
      <c r="B4057"/>
    </row>
    <row r="4058" spans="2:2" x14ac:dyDescent="0.4">
      <c r="B4058"/>
    </row>
    <row r="4059" spans="2:2" x14ac:dyDescent="0.4">
      <c r="B4059"/>
    </row>
    <row r="4060" spans="2:2" x14ac:dyDescent="0.4">
      <c r="B4060"/>
    </row>
    <row r="4061" spans="2:2" x14ac:dyDescent="0.4">
      <c r="B4061"/>
    </row>
    <row r="4062" spans="2:2" x14ac:dyDescent="0.4">
      <c r="B4062"/>
    </row>
    <row r="4063" spans="2:2" x14ac:dyDescent="0.4">
      <c r="B4063"/>
    </row>
    <row r="4064" spans="2:2" x14ac:dyDescent="0.4">
      <c r="B4064"/>
    </row>
    <row r="4065" spans="2:2" x14ac:dyDescent="0.4">
      <c r="B4065"/>
    </row>
    <row r="4066" spans="2:2" x14ac:dyDescent="0.4">
      <c r="B4066"/>
    </row>
    <row r="4067" spans="2:2" x14ac:dyDescent="0.4">
      <c r="B4067"/>
    </row>
    <row r="4068" spans="2:2" x14ac:dyDescent="0.4">
      <c r="B4068"/>
    </row>
    <row r="4069" spans="2:2" x14ac:dyDescent="0.4">
      <c r="B4069"/>
    </row>
    <row r="4070" spans="2:2" x14ac:dyDescent="0.4">
      <c r="B4070"/>
    </row>
    <row r="4071" spans="2:2" x14ac:dyDescent="0.4">
      <c r="B4071"/>
    </row>
    <row r="4072" spans="2:2" x14ac:dyDescent="0.4">
      <c r="B4072"/>
    </row>
    <row r="4073" spans="2:2" x14ac:dyDescent="0.4">
      <c r="B4073"/>
    </row>
    <row r="4074" spans="2:2" x14ac:dyDescent="0.4">
      <c r="B4074"/>
    </row>
    <row r="4075" spans="2:2" x14ac:dyDescent="0.4">
      <c r="B4075"/>
    </row>
    <row r="4076" spans="2:2" x14ac:dyDescent="0.4">
      <c r="B4076"/>
    </row>
    <row r="4077" spans="2:2" x14ac:dyDescent="0.4">
      <c r="B4077"/>
    </row>
    <row r="4078" spans="2:2" x14ac:dyDescent="0.4">
      <c r="B4078"/>
    </row>
    <row r="4079" spans="2:2" x14ac:dyDescent="0.4">
      <c r="B4079"/>
    </row>
    <row r="4080" spans="2:2" x14ac:dyDescent="0.4">
      <c r="B4080"/>
    </row>
    <row r="4081" spans="2:2" x14ac:dyDescent="0.4">
      <c r="B4081"/>
    </row>
    <row r="4082" spans="2:2" x14ac:dyDescent="0.4">
      <c r="B4082"/>
    </row>
    <row r="4083" spans="2:2" x14ac:dyDescent="0.4">
      <c r="B4083"/>
    </row>
    <row r="4084" spans="2:2" x14ac:dyDescent="0.4">
      <c r="B4084"/>
    </row>
    <row r="4085" spans="2:2" x14ac:dyDescent="0.4">
      <c r="B4085"/>
    </row>
    <row r="4086" spans="2:2" x14ac:dyDescent="0.4">
      <c r="B4086"/>
    </row>
    <row r="4087" spans="2:2" x14ac:dyDescent="0.4">
      <c r="B4087"/>
    </row>
    <row r="4088" spans="2:2" x14ac:dyDescent="0.4">
      <c r="B4088"/>
    </row>
    <row r="4089" spans="2:2" x14ac:dyDescent="0.4">
      <c r="B4089"/>
    </row>
    <row r="4090" spans="2:2" x14ac:dyDescent="0.4">
      <c r="B4090"/>
    </row>
    <row r="4091" spans="2:2" x14ac:dyDescent="0.4">
      <c r="B4091"/>
    </row>
    <row r="4092" spans="2:2" x14ac:dyDescent="0.4">
      <c r="B4092"/>
    </row>
    <row r="4093" spans="2:2" x14ac:dyDescent="0.4">
      <c r="B4093"/>
    </row>
    <row r="4094" spans="2:2" x14ac:dyDescent="0.4">
      <c r="B4094"/>
    </row>
    <row r="4095" spans="2:2" x14ac:dyDescent="0.4">
      <c r="B4095"/>
    </row>
    <row r="4096" spans="2:2" x14ac:dyDescent="0.4">
      <c r="B4096"/>
    </row>
    <row r="4097" spans="2:2" x14ac:dyDescent="0.4">
      <c r="B4097"/>
    </row>
    <row r="4098" spans="2:2" x14ac:dyDescent="0.4">
      <c r="B4098"/>
    </row>
    <row r="4099" spans="2:2" x14ac:dyDescent="0.4">
      <c r="B4099"/>
    </row>
    <row r="4100" spans="2:2" x14ac:dyDescent="0.4">
      <c r="B4100"/>
    </row>
    <row r="4101" spans="2:2" x14ac:dyDescent="0.4">
      <c r="B4101"/>
    </row>
    <row r="4102" spans="2:2" x14ac:dyDescent="0.4">
      <c r="B4102"/>
    </row>
    <row r="4103" spans="2:2" x14ac:dyDescent="0.4">
      <c r="B4103"/>
    </row>
    <row r="4104" spans="2:2" x14ac:dyDescent="0.4">
      <c r="B4104"/>
    </row>
    <row r="4105" spans="2:2" x14ac:dyDescent="0.4">
      <c r="B4105"/>
    </row>
    <row r="4106" spans="2:2" x14ac:dyDescent="0.4">
      <c r="B4106"/>
    </row>
    <row r="4107" spans="2:2" x14ac:dyDescent="0.4">
      <c r="B4107"/>
    </row>
    <row r="4108" spans="2:2" x14ac:dyDescent="0.4">
      <c r="B4108"/>
    </row>
    <row r="4109" spans="2:2" x14ac:dyDescent="0.4">
      <c r="B4109"/>
    </row>
    <row r="4110" spans="2:2" x14ac:dyDescent="0.4">
      <c r="B4110"/>
    </row>
    <row r="4111" spans="2:2" x14ac:dyDescent="0.4">
      <c r="B4111"/>
    </row>
    <row r="4112" spans="2:2" x14ac:dyDescent="0.4">
      <c r="B4112"/>
    </row>
    <row r="4113" spans="2:2" x14ac:dyDescent="0.4">
      <c r="B4113"/>
    </row>
    <row r="4114" spans="2:2" x14ac:dyDescent="0.4">
      <c r="B4114"/>
    </row>
    <row r="4115" spans="2:2" x14ac:dyDescent="0.4">
      <c r="B4115"/>
    </row>
    <row r="4116" spans="2:2" x14ac:dyDescent="0.4">
      <c r="B4116"/>
    </row>
    <row r="4117" spans="2:2" x14ac:dyDescent="0.4">
      <c r="B4117"/>
    </row>
    <row r="4118" spans="2:2" x14ac:dyDescent="0.4">
      <c r="B4118"/>
    </row>
    <row r="4119" spans="2:2" x14ac:dyDescent="0.4">
      <c r="B4119"/>
    </row>
    <row r="4120" spans="2:2" x14ac:dyDescent="0.4">
      <c r="B4120"/>
    </row>
    <row r="4121" spans="2:2" x14ac:dyDescent="0.4">
      <c r="B4121"/>
    </row>
    <row r="4122" spans="2:2" x14ac:dyDescent="0.4">
      <c r="B4122"/>
    </row>
    <row r="4123" spans="2:2" x14ac:dyDescent="0.4">
      <c r="B4123"/>
    </row>
    <row r="4124" spans="2:2" x14ac:dyDescent="0.4">
      <c r="B4124"/>
    </row>
    <row r="4125" spans="2:2" x14ac:dyDescent="0.4">
      <c r="B4125"/>
    </row>
    <row r="4126" spans="2:2" x14ac:dyDescent="0.4">
      <c r="B4126"/>
    </row>
    <row r="4127" spans="2:2" x14ac:dyDescent="0.4">
      <c r="B4127"/>
    </row>
    <row r="4128" spans="2:2" x14ac:dyDescent="0.4">
      <c r="B4128"/>
    </row>
    <row r="4129" spans="2:2" x14ac:dyDescent="0.4">
      <c r="B4129"/>
    </row>
    <row r="4130" spans="2:2" x14ac:dyDescent="0.4">
      <c r="B4130"/>
    </row>
    <row r="4131" spans="2:2" x14ac:dyDescent="0.4">
      <c r="B4131"/>
    </row>
    <row r="4132" spans="2:2" x14ac:dyDescent="0.4">
      <c r="B4132"/>
    </row>
    <row r="4133" spans="2:2" x14ac:dyDescent="0.4">
      <c r="B4133"/>
    </row>
    <row r="4134" spans="2:2" x14ac:dyDescent="0.4">
      <c r="B4134"/>
    </row>
    <row r="4135" spans="2:2" x14ac:dyDescent="0.4">
      <c r="B4135"/>
    </row>
    <row r="4136" spans="2:2" x14ac:dyDescent="0.4">
      <c r="B4136"/>
    </row>
    <row r="4137" spans="2:2" x14ac:dyDescent="0.4">
      <c r="B4137"/>
    </row>
    <row r="4138" spans="2:2" x14ac:dyDescent="0.4">
      <c r="B4138"/>
    </row>
    <row r="4139" spans="2:2" x14ac:dyDescent="0.4">
      <c r="B4139"/>
    </row>
    <row r="4140" spans="2:2" x14ac:dyDescent="0.4">
      <c r="B4140"/>
    </row>
    <row r="4141" spans="2:2" x14ac:dyDescent="0.4">
      <c r="B4141"/>
    </row>
    <row r="4142" spans="2:2" x14ac:dyDescent="0.4">
      <c r="B4142"/>
    </row>
    <row r="4143" spans="2:2" x14ac:dyDescent="0.4">
      <c r="B4143"/>
    </row>
    <row r="4144" spans="2:2" x14ac:dyDescent="0.4">
      <c r="B4144"/>
    </row>
    <row r="4145" spans="2:2" x14ac:dyDescent="0.4">
      <c r="B4145"/>
    </row>
    <row r="4146" spans="2:2" x14ac:dyDescent="0.4">
      <c r="B4146"/>
    </row>
    <row r="4147" spans="2:2" x14ac:dyDescent="0.4">
      <c r="B4147"/>
    </row>
    <row r="4148" spans="2:2" x14ac:dyDescent="0.4">
      <c r="B4148"/>
    </row>
    <row r="4149" spans="2:2" x14ac:dyDescent="0.4">
      <c r="B4149"/>
    </row>
    <row r="4150" spans="2:2" x14ac:dyDescent="0.4">
      <c r="B4150"/>
    </row>
    <row r="4151" spans="2:2" x14ac:dyDescent="0.4">
      <c r="B4151"/>
    </row>
    <row r="4152" spans="2:2" x14ac:dyDescent="0.4">
      <c r="B4152"/>
    </row>
    <row r="4153" spans="2:2" x14ac:dyDescent="0.4">
      <c r="B4153"/>
    </row>
    <row r="4154" spans="2:2" x14ac:dyDescent="0.4">
      <c r="B4154"/>
    </row>
    <row r="4155" spans="2:2" x14ac:dyDescent="0.4">
      <c r="B4155"/>
    </row>
    <row r="4156" spans="2:2" x14ac:dyDescent="0.4">
      <c r="B4156"/>
    </row>
    <row r="4157" spans="2:2" x14ac:dyDescent="0.4">
      <c r="B4157"/>
    </row>
    <row r="4158" spans="2:2" x14ac:dyDescent="0.4">
      <c r="B4158"/>
    </row>
    <row r="4159" spans="2:2" x14ac:dyDescent="0.4">
      <c r="B4159"/>
    </row>
    <row r="4160" spans="2:2" x14ac:dyDescent="0.4">
      <c r="B4160"/>
    </row>
    <row r="4161" spans="2:2" x14ac:dyDescent="0.4">
      <c r="B4161"/>
    </row>
    <row r="4162" spans="2:2" x14ac:dyDescent="0.4">
      <c r="B4162"/>
    </row>
    <row r="4163" spans="2:2" x14ac:dyDescent="0.4">
      <c r="B4163"/>
    </row>
    <row r="4164" spans="2:2" x14ac:dyDescent="0.4">
      <c r="B4164"/>
    </row>
    <row r="4165" spans="2:2" x14ac:dyDescent="0.4">
      <c r="B4165"/>
    </row>
    <row r="4166" spans="2:2" x14ac:dyDescent="0.4">
      <c r="B4166"/>
    </row>
    <row r="4167" spans="2:2" x14ac:dyDescent="0.4">
      <c r="B4167"/>
    </row>
    <row r="4168" spans="2:2" x14ac:dyDescent="0.4">
      <c r="B4168"/>
    </row>
    <row r="4169" spans="2:2" x14ac:dyDescent="0.4">
      <c r="B4169"/>
    </row>
    <row r="4170" spans="2:2" x14ac:dyDescent="0.4">
      <c r="B4170"/>
    </row>
    <row r="4171" spans="2:2" x14ac:dyDescent="0.4">
      <c r="B4171"/>
    </row>
    <row r="4172" spans="2:2" x14ac:dyDescent="0.4">
      <c r="B4172"/>
    </row>
    <row r="4173" spans="2:2" x14ac:dyDescent="0.4">
      <c r="B4173"/>
    </row>
    <row r="4174" spans="2:2" x14ac:dyDescent="0.4">
      <c r="B4174"/>
    </row>
    <row r="4175" spans="2:2" x14ac:dyDescent="0.4">
      <c r="B4175"/>
    </row>
    <row r="4176" spans="2:2" x14ac:dyDescent="0.4">
      <c r="B4176"/>
    </row>
    <row r="4177" spans="2:2" x14ac:dyDescent="0.4">
      <c r="B4177"/>
    </row>
    <row r="4178" spans="2:2" x14ac:dyDescent="0.4">
      <c r="B4178"/>
    </row>
    <row r="4179" spans="2:2" x14ac:dyDescent="0.4">
      <c r="B4179"/>
    </row>
    <row r="4180" spans="2:2" x14ac:dyDescent="0.4">
      <c r="B4180"/>
    </row>
    <row r="4181" spans="2:2" x14ac:dyDescent="0.4">
      <c r="B4181"/>
    </row>
    <row r="4182" spans="2:2" x14ac:dyDescent="0.4">
      <c r="B4182"/>
    </row>
    <row r="4183" spans="2:2" x14ac:dyDescent="0.4">
      <c r="B4183"/>
    </row>
    <row r="4184" spans="2:2" x14ac:dyDescent="0.4">
      <c r="B4184"/>
    </row>
    <row r="4185" spans="2:2" x14ac:dyDescent="0.4">
      <c r="B4185"/>
    </row>
    <row r="4186" spans="2:2" x14ac:dyDescent="0.4">
      <c r="B4186"/>
    </row>
    <row r="4187" spans="2:2" x14ac:dyDescent="0.4">
      <c r="B4187"/>
    </row>
    <row r="4188" spans="2:2" x14ac:dyDescent="0.4">
      <c r="B4188"/>
    </row>
    <row r="4189" spans="2:2" x14ac:dyDescent="0.4">
      <c r="B4189"/>
    </row>
    <row r="4190" spans="2:2" x14ac:dyDescent="0.4">
      <c r="B4190"/>
    </row>
    <row r="4191" spans="2:2" x14ac:dyDescent="0.4">
      <c r="B4191"/>
    </row>
    <row r="4192" spans="2:2" x14ac:dyDescent="0.4">
      <c r="B4192"/>
    </row>
    <row r="4193" spans="2:2" x14ac:dyDescent="0.4">
      <c r="B4193"/>
    </row>
    <row r="4194" spans="2:2" x14ac:dyDescent="0.4">
      <c r="B4194"/>
    </row>
    <row r="4195" spans="2:2" x14ac:dyDescent="0.4">
      <c r="B4195"/>
    </row>
    <row r="4196" spans="2:2" x14ac:dyDescent="0.4">
      <c r="B4196"/>
    </row>
    <row r="4197" spans="2:2" x14ac:dyDescent="0.4">
      <c r="B4197"/>
    </row>
    <row r="4198" spans="2:2" x14ac:dyDescent="0.4">
      <c r="B4198"/>
    </row>
    <row r="4199" spans="2:2" x14ac:dyDescent="0.4">
      <c r="B4199"/>
    </row>
    <row r="4200" spans="2:2" x14ac:dyDescent="0.4">
      <c r="B4200"/>
    </row>
    <row r="4201" spans="2:2" x14ac:dyDescent="0.4">
      <c r="B4201"/>
    </row>
    <row r="4202" spans="2:2" x14ac:dyDescent="0.4">
      <c r="B4202"/>
    </row>
    <row r="4203" spans="2:2" x14ac:dyDescent="0.4">
      <c r="B4203"/>
    </row>
    <row r="4204" spans="2:2" x14ac:dyDescent="0.4">
      <c r="B4204"/>
    </row>
    <row r="4205" spans="2:2" x14ac:dyDescent="0.4">
      <c r="B4205"/>
    </row>
    <row r="4206" spans="2:2" x14ac:dyDescent="0.4">
      <c r="B4206"/>
    </row>
    <row r="4207" spans="2:2" x14ac:dyDescent="0.4">
      <c r="B4207"/>
    </row>
    <row r="4208" spans="2:2" x14ac:dyDescent="0.4">
      <c r="B4208"/>
    </row>
    <row r="4209" spans="2:2" x14ac:dyDescent="0.4">
      <c r="B4209"/>
    </row>
    <row r="4210" spans="2:2" x14ac:dyDescent="0.4">
      <c r="B4210"/>
    </row>
    <row r="4211" spans="2:2" x14ac:dyDescent="0.4">
      <c r="B4211"/>
    </row>
    <row r="4212" spans="2:2" x14ac:dyDescent="0.4">
      <c r="B4212"/>
    </row>
    <row r="4213" spans="2:2" x14ac:dyDescent="0.4">
      <c r="B4213"/>
    </row>
    <row r="4214" spans="2:2" x14ac:dyDescent="0.4">
      <c r="B4214"/>
    </row>
    <row r="4215" spans="2:2" x14ac:dyDescent="0.4">
      <c r="B4215"/>
    </row>
    <row r="4216" spans="2:2" x14ac:dyDescent="0.4">
      <c r="B4216"/>
    </row>
    <row r="4217" spans="2:2" x14ac:dyDescent="0.4">
      <c r="B4217"/>
    </row>
    <row r="4218" spans="2:2" x14ac:dyDescent="0.4">
      <c r="B4218"/>
    </row>
    <row r="4219" spans="2:2" x14ac:dyDescent="0.4">
      <c r="B4219"/>
    </row>
    <row r="4220" spans="2:2" x14ac:dyDescent="0.4">
      <c r="B4220"/>
    </row>
    <row r="4221" spans="2:2" x14ac:dyDescent="0.4">
      <c r="B4221"/>
    </row>
    <row r="4222" spans="2:2" x14ac:dyDescent="0.4">
      <c r="B4222"/>
    </row>
    <row r="4223" spans="2:2" x14ac:dyDescent="0.4">
      <c r="B4223"/>
    </row>
    <row r="4224" spans="2:2" x14ac:dyDescent="0.4">
      <c r="B4224"/>
    </row>
    <row r="4225" spans="2:2" x14ac:dyDescent="0.4">
      <c r="B4225"/>
    </row>
    <row r="4226" spans="2:2" x14ac:dyDescent="0.4">
      <c r="B4226"/>
    </row>
    <row r="4227" spans="2:2" x14ac:dyDescent="0.4">
      <c r="B4227"/>
    </row>
    <row r="4228" spans="2:2" x14ac:dyDescent="0.4">
      <c r="B4228"/>
    </row>
    <row r="4229" spans="2:2" x14ac:dyDescent="0.4">
      <c r="B4229"/>
    </row>
    <row r="4230" spans="2:2" x14ac:dyDescent="0.4">
      <c r="B4230"/>
    </row>
    <row r="4231" spans="2:2" x14ac:dyDescent="0.4">
      <c r="B4231"/>
    </row>
    <row r="4232" spans="2:2" x14ac:dyDescent="0.4">
      <c r="B4232"/>
    </row>
    <row r="4233" spans="2:2" x14ac:dyDescent="0.4">
      <c r="B4233"/>
    </row>
    <row r="4234" spans="2:2" x14ac:dyDescent="0.4">
      <c r="B4234"/>
    </row>
    <row r="4235" spans="2:2" x14ac:dyDescent="0.4">
      <c r="B4235"/>
    </row>
    <row r="4236" spans="2:2" x14ac:dyDescent="0.4">
      <c r="B4236"/>
    </row>
    <row r="4237" spans="2:2" x14ac:dyDescent="0.4">
      <c r="B4237"/>
    </row>
    <row r="4238" spans="2:2" x14ac:dyDescent="0.4">
      <c r="B4238"/>
    </row>
    <row r="4239" spans="2:2" x14ac:dyDescent="0.4">
      <c r="B4239"/>
    </row>
    <row r="4240" spans="2:2" x14ac:dyDescent="0.4">
      <c r="B4240"/>
    </row>
    <row r="4241" spans="2:2" x14ac:dyDescent="0.4">
      <c r="B4241"/>
    </row>
    <row r="4242" spans="2:2" x14ac:dyDescent="0.4">
      <c r="B4242"/>
    </row>
    <row r="4243" spans="2:2" x14ac:dyDescent="0.4">
      <c r="B4243"/>
    </row>
    <row r="4244" spans="2:2" x14ac:dyDescent="0.4">
      <c r="B4244"/>
    </row>
    <row r="4245" spans="2:2" x14ac:dyDescent="0.4">
      <c r="B4245"/>
    </row>
    <row r="4246" spans="2:2" x14ac:dyDescent="0.4">
      <c r="B4246"/>
    </row>
    <row r="4247" spans="2:2" x14ac:dyDescent="0.4">
      <c r="B4247"/>
    </row>
    <row r="4248" spans="2:2" x14ac:dyDescent="0.4">
      <c r="B4248"/>
    </row>
    <row r="4249" spans="2:2" x14ac:dyDescent="0.4">
      <c r="B4249"/>
    </row>
    <row r="4250" spans="2:2" x14ac:dyDescent="0.4">
      <c r="B4250"/>
    </row>
    <row r="4251" spans="2:2" x14ac:dyDescent="0.4">
      <c r="B4251"/>
    </row>
    <row r="4252" spans="2:2" x14ac:dyDescent="0.4">
      <c r="B4252"/>
    </row>
    <row r="4253" spans="2:2" x14ac:dyDescent="0.4">
      <c r="B4253"/>
    </row>
    <row r="4254" spans="2:2" x14ac:dyDescent="0.4">
      <c r="B4254"/>
    </row>
    <row r="4255" spans="2:2" x14ac:dyDescent="0.4">
      <c r="B4255"/>
    </row>
    <row r="4256" spans="2:2" x14ac:dyDescent="0.4">
      <c r="B4256"/>
    </row>
    <row r="4257" spans="2:2" x14ac:dyDescent="0.4">
      <c r="B4257"/>
    </row>
    <row r="4258" spans="2:2" x14ac:dyDescent="0.4">
      <c r="B4258"/>
    </row>
    <row r="4259" spans="2:2" x14ac:dyDescent="0.4">
      <c r="B4259"/>
    </row>
    <row r="4260" spans="2:2" x14ac:dyDescent="0.4">
      <c r="B4260"/>
    </row>
    <row r="4261" spans="2:2" x14ac:dyDescent="0.4">
      <c r="B4261"/>
    </row>
    <row r="4262" spans="2:2" x14ac:dyDescent="0.4">
      <c r="B4262"/>
    </row>
    <row r="4263" spans="2:2" x14ac:dyDescent="0.4">
      <c r="B4263"/>
    </row>
    <row r="4264" spans="2:2" x14ac:dyDescent="0.4">
      <c r="B4264"/>
    </row>
    <row r="4265" spans="2:2" x14ac:dyDescent="0.4">
      <c r="B4265"/>
    </row>
    <row r="4266" spans="2:2" x14ac:dyDescent="0.4">
      <c r="B4266"/>
    </row>
    <row r="4267" spans="2:2" x14ac:dyDescent="0.4">
      <c r="B4267"/>
    </row>
    <row r="4268" spans="2:2" x14ac:dyDescent="0.4">
      <c r="B4268"/>
    </row>
    <row r="4269" spans="2:2" x14ac:dyDescent="0.4">
      <c r="B4269"/>
    </row>
    <row r="4270" spans="2:2" x14ac:dyDescent="0.4">
      <c r="B4270"/>
    </row>
    <row r="4271" spans="2:2" x14ac:dyDescent="0.4">
      <c r="B4271"/>
    </row>
    <row r="4272" spans="2:2" x14ac:dyDescent="0.4">
      <c r="B4272"/>
    </row>
    <row r="4273" spans="2:2" x14ac:dyDescent="0.4">
      <c r="B4273"/>
    </row>
    <row r="4274" spans="2:2" x14ac:dyDescent="0.4">
      <c r="B4274"/>
    </row>
    <row r="4275" spans="2:2" x14ac:dyDescent="0.4">
      <c r="B4275"/>
    </row>
    <row r="4276" spans="2:2" x14ac:dyDescent="0.4">
      <c r="B4276"/>
    </row>
    <row r="4277" spans="2:2" x14ac:dyDescent="0.4">
      <c r="B4277"/>
    </row>
    <row r="4278" spans="2:2" x14ac:dyDescent="0.4">
      <c r="B4278"/>
    </row>
    <row r="4279" spans="2:2" x14ac:dyDescent="0.4">
      <c r="B4279"/>
    </row>
    <row r="4280" spans="2:2" x14ac:dyDescent="0.4">
      <c r="B4280"/>
    </row>
    <row r="4281" spans="2:2" x14ac:dyDescent="0.4">
      <c r="B4281"/>
    </row>
    <row r="4282" spans="2:2" x14ac:dyDescent="0.4">
      <c r="B4282"/>
    </row>
    <row r="4283" spans="2:2" x14ac:dyDescent="0.4">
      <c r="B4283"/>
    </row>
    <row r="4284" spans="2:2" x14ac:dyDescent="0.4">
      <c r="B4284"/>
    </row>
    <row r="4285" spans="2:2" x14ac:dyDescent="0.4">
      <c r="B4285"/>
    </row>
    <row r="4286" spans="2:2" x14ac:dyDescent="0.4">
      <c r="B4286"/>
    </row>
    <row r="4287" spans="2:2" x14ac:dyDescent="0.4">
      <c r="B4287"/>
    </row>
    <row r="4288" spans="2:2" x14ac:dyDescent="0.4">
      <c r="B4288"/>
    </row>
    <row r="4289" spans="2:2" x14ac:dyDescent="0.4">
      <c r="B4289"/>
    </row>
    <row r="4290" spans="2:2" x14ac:dyDescent="0.4">
      <c r="B4290"/>
    </row>
    <row r="4291" spans="2:2" x14ac:dyDescent="0.4">
      <c r="B4291"/>
    </row>
    <row r="4292" spans="2:2" x14ac:dyDescent="0.4">
      <c r="B4292"/>
    </row>
    <row r="4293" spans="2:2" x14ac:dyDescent="0.4">
      <c r="B4293"/>
    </row>
    <row r="4294" spans="2:2" x14ac:dyDescent="0.4">
      <c r="B4294"/>
    </row>
    <row r="4295" spans="2:2" x14ac:dyDescent="0.4">
      <c r="B4295"/>
    </row>
    <row r="4296" spans="2:2" x14ac:dyDescent="0.4">
      <c r="B4296"/>
    </row>
    <row r="4297" spans="2:2" x14ac:dyDescent="0.4">
      <c r="B4297"/>
    </row>
    <row r="4298" spans="2:2" x14ac:dyDescent="0.4">
      <c r="B4298"/>
    </row>
    <row r="4299" spans="2:2" x14ac:dyDescent="0.4">
      <c r="B4299"/>
    </row>
    <row r="4300" spans="2:2" x14ac:dyDescent="0.4">
      <c r="B4300"/>
    </row>
    <row r="4301" spans="2:2" x14ac:dyDescent="0.4">
      <c r="B4301"/>
    </row>
    <row r="4302" spans="2:2" x14ac:dyDescent="0.4">
      <c r="B4302"/>
    </row>
    <row r="4303" spans="2:2" x14ac:dyDescent="0.4">
      <c r="B4303"/>
    </row>
    <row r="4304" spans="2:2" x14ac:dyDescent="0.4">
      <c r="B4304"/>
    </row>
    <row r="4305" spans="2:2" x14ac:dyDescent="0.4">
      <c r="B4305"/>
    </row>
    <row r="4306" spans="2:2" x14ac:dyDescent="0.4">
      <c r="B4306"/>
    </row>
    <row r="4307" spans="2:2" x14ac:dyDescent="0.4">
      <c r="B4307"/>
    </row>
    <row r="4308" spans="2:2" x14ac:dyDescent="0.4">
      <c r="B4308"/>
    </row>
    <row r="4309" spans="2:2" x14ac:dyDescent="0.4">
      <c r="B4309"/>
    </row>
    <row r="4310" spans="2:2" x14ac:dyDescent="0.4">
      <c r="B4310"/>
    </row>
    <row r="4311" spans="2:2" x14ac:dyDescent="0.4">
      <c r="B4311"/>
    </row>
    <row r="4312" spans="2:2" x14ac:dyDescent="0.4">
      <c r="B4312"/>
    </row>
    <row r="4313" spans="2:2" x14ac:dyDescent="0.4">
      <c r="B4313"/>
    </row>
    <row r="4314" spans="2:2" x14ac:dyDescent="0.4">
      <c r="B4314"/>
    </row>
    <row r="4315" spans="2:2" x14ac:dyDescent="0.4">
      <c r="B4315"/>
    </row>
    <row r="4316" spans="2:2" x14ac:dyDescent="0.4">
      <c r="B4316"/>
    </row>
    <row r="4317" spans="2:2" x14ac:dyDescent="0.4">
      <c r="B4317"/>
    </row>
    <row r="4318" spans="2:2" x14ac:dyDescent="0.4">
      <c r="B4318"/>
    </row>
    <row r="4319" spans="2:2" x14ac:dyDescent="0.4">
      <c r="B4319"/>
    </row>
    <row r="4320" spans="2:2" x14ac:dyDescent="0.4">
      <c r="B4320"/>
    </row>
    <row r="4321" spans="2:2" x14ac:dyDescent="0.4">
      <c r="B4321"/>
    </row>
    <row r="4322" spans="2:2" x14ac:dyDescent="0.4">
      <c r="B4322"/>
    </row>
    <row r="4323" spans="2:2" x14ac:dyDescent="0.4">
      <c r="B4323"/>
    </row>
    <row r="4324" spans="2:2" x14ac:dyDescent="0.4">
      <c r="B4324"/>
    </row>
    <row r="4325" spans="2:2" x14ac:dyDescent="0.4">
      <c r="B4325"/>
    </row>
    <row r="4326" spans="2:2" x14ac:dyDescent="0.4">
      <c r="B4326"/>
    </row>
    <row r="4327" spans="2:2" x14ac:dyDescent="0.4">
      <c r="B4327"/>
    </row>
    <row r="4328" spans="2:2" x14ac:dyDescent="0.4">
      <c r="B4328"/>
    </row>
    <row r="4329" spans="2:2" x14ac:dyDescent="0.4">
      <c r="B4329"/>
    </row>
    <row r="4330" spans="2:2" x14ac:dyDescent="0.4">
      <c r="B4330"/>
    </row>
    <row r="4331" spans="2:2" x14ac:dyDescent="0.4">
      <c r="B4331"/>
    </row>
    <row r="4332" spans="2:2" x14ac:dyDescent="0.4">
      <c r="B4332"/>
    </row>
    <row r="4333" spans="2:2" x14ac:dyDescent="0.4">
      <c r="B4333"/>
    </row>
    <row r="4334" spans="2:2" x14ac:dyDescent="0.4">
      <c r="B4334"/>
    </row>
    <row r="4335" spans="2:2" x14ac:dyDescent="0.4">
      <c r="B4335"/>
    </row>
    <row r="4336" spans="2:2" x14ac:dyDescent="0.4">
      <c r="B4336"/>
    </row>
    <row r="4337" spans="2:2" x14ac:dyDescent="0.4">
      <c r="B4337"/>
    </row>
    <row r="4338" spans="2:2" x14ac:dyDescent="0.4">
      <c r="B4338"/>
    </row>
    <row r="4339" spans="2:2" x14ac:dyDescent="0.4">
      <c r="B4339"/>
    </row>
    <row r="4340" spans="2:2" x14ac:dyDescent="0.4">
      <c r="B4340"/>
    </row>
    <row r="4341" spans="2:2" x14ac:dyDescent="0.4">
      <c r="B4341"/>
    </row>
    <row r="4342" spans="2:2" x14ac:dyDescent="0.4">
      <c r="B4342"/>
    </row>
    <row r="4343" spans="2:2" x14ac:dyDescent="0.4">
      <c r="B4343"/>
    </row>
    <row r="4344" spans="2:2" x14ac:dyDescent="0.4">
      <c r="B4344"/>
    </row>
    <row r="4345" spans="2:2" x14ac:dyDescent="0.4">
      <c r="B4345"/>
    </row>
    <row r="4346" spans="2:2" x14ac:dyDescent="0.4">
      <c r="B4346"/>
    </row>
    <row r="4347" spans="2:2" x14ac:dyDescent="0.4">
      <c r="B4347"/>
    </row>
    <row r="4348" spans="2:2" x14ac:dyDescent="0.4">
      <c r="B4348"/>
    </row>
    <row r="4349" spans="2:2" x14ac:dyDescent="0.4">
      <c r="B4349"/>
    </row>
    <row r="4350" spans="2:2" x14ac:dyDescent="0.4">
      <c r="B4350"/>
    </row>
    <row r="4351" spans="2:2" x14ac:dyDescent="0.4">
      <c r="B4351"/>
    </row>
    <row r="4352" spans="2:2" x14ac:dyDescent="0.4">
      <c r="B4352"/>
    </row>
    <row r="4353" spans="2:2" x14ac:dyDescent="0.4">
      <c r="B4353"/>
    </row>
    <row r="4354" spans="2:2" x14ac:dyDescent="0.4">
      <c r="B4354"/>
    </row>
    <row r="4355" spans="2:2" x14ac:dyDescent="0.4">
      <c r="B4355"/>
    </row>
    <row r="4356" spans="2:2" x14ac:dyDescent="0.4">
      <c r="B4356"/>
    </row>
    <row r="4357" spans="2:2" x14ac:dyDescent="0.4">
      <c r="B4357"/>
    </row>
    <row r="4358" spans="2:2" x14ac:dyDescent="0.4">
      <c r="B4358"/>
    </row>
    <row r="4359" spans="2:2" x14ac:dyDescent="0.4">
      <c r="B4359"/>
    </row>
    <row r="4360" spans="2:2" x14ac:dyDescent="0.4">
      <c r="B4360"/>
    </row>
    <row r="4361" spans="2:2" x14ac:dyDescent="0.4">
      <c r="B4361"/>
    </row>
    <row r="4362" spans="2:2" x14ac:dyDescent="0.4">
      <c r="B4362"/>
    </row>
    <row r="4363" spans="2:2" x14ac:dyDescent="0.4">
      <c r="B4363"/>
    </row>
    <row r="4364" spans="2:2" x14ac:dyDescent="0.4">
      <c r="B4364"/>
    </row>
    <row r="4365" spans="2:2" x14ac:dyDescent="0.4">
      <c r="B4365"/>
    </row>
    <row r="4366" spans="2:2" x14ac:dyDescent="0.4">
      <c r="B4366"/>
    </row>
    <row r="4367" spans="2:2" x14ac:dyDescent="0.4">
      <c r="B4367"/>
    </row>
    <row r="4368" spans="2:2" x14ac:dyDescent="0.4">
      <c r="B4368"/>
    </row>
    <row r="4369" spans="2:2" x14ac:dyDescent="0.4">
      <c r="B4369"/>
    </row>
    <row r="4370" spans="2:2" x14ac:dyDescent="0.4">
      <c r="B4370"/>
    </row>
    <row r="4371" spans="2:2" x14ac:dyDescent="0.4">
      <c r="B4371"/>
    </row>
    <row r="4372" spans="2:2" x14ac:dyDescent="0.4">
      <c r="B4372"/>
    </row>
    <row r="4373" spans="2:2" x14ac:dyDescent="0.4">
      <c r="B4373"/>
    </row>
    <row r="4374" spans="2:2" x14ac:dyDescent="0.4">
      <c r="B4374"/>
    </row>
    <row r="4375" spans="2:2" x14ac:dyDescent="0.4">
      <c r="B4375"/>
    </row>
    <row r="4376" spans="2:2" x14ac:dyDescent="0.4">
      <c r="B4376"/>
    </row>
    <row r="4377" spans="2:2" x14ac:dyDescent="0.4">
      <c r="B4377"/>
    </row>
    <row r="4378" spans="2:2" x14ac:dyDescent="0.4">
      <c r="B4378"/>
    </row>
    <row r="4379" spans="2:2" x14ac:dyDescent="0.4">
      <c r="B4379"/>
    </row>
    <row r="4380" spans="2:2" x14ac:dyDescent="0.4">
      <c r="B4380"/>
    </row>
    <row r="4381" spans="2:2" x14ac:dyDescent="0.4">
      <c r="B4381"/>
    </row>
    <row r="4382" spans="2:2" x14ac:dyDescent="0.4">
      <c r="B4382"/>
    </row>
    <row r="4383" spans="2:2" x14ac:dyDescent="0.4">
      <c r="B4383"/>
    </row>
    <row r="4384" spans="2:2" x14ac:dyDescent="0.4">
      <c r="B4384"/>
    </row>
    <row r="4385" spans="2:2" x14ac:dyDescent="0.4">
      <c r="B4385"/>
    </row>
    <row r="4386" spans="2:2" x14ac:dyDescent="0.4">
      <c r="B4386"/>
    </row>
    <row r="4387" spans="2:2" x14ac:dyDescent="0.4">
      <c r="B4387"/>
    </row>
    <row r="4388" spans="2:2" x14ac:dyDescent="0.4">
      <c r="B4388"/>
    </row>
    <row r="4389" spans="2:2" x14ac:dyDescent="0.4">
      <c r="B4389"/>
    </row>
    <row r="4390" spans="2:2" x14ac:dyDescent="0.4">
      <c r="B4390"/>
    </row>
    <row r="4391" spans="2:2" x14ac:dyDescent="0.4">
      <c r="B4391"/>
    </row>
    <row r="4392" spans="2:2" x14ac:dyDescent="0.4">
      <c r="B4392"/>
    </row>
    <row r="4393" spans="2:2" x14ac:dyDescent="0.4">
      <c r="B4393"/>
    </row>
    <row r="4394" spans="2:2" x14ac:dyDescent="0.4">
      <c r="B4394"/>
    </row>
    <row r="4395" spans="2:2" x14ac:dyDescent="0.4">
      <c r="B4395"/>
    </row>
    <row r="4396" spans="2:2" x14ac:dyDescent="0.4">
      <c r="B4396"/>
    </row>
    <row r="4397" spans="2:2" x14ac:dyDescent="0.4">
      <c r="B4397"/>
    </row>
    <row r="4398" spans="2:2" x14ac:dyDescent="0.4">
      <c r="B4398"/>
    </row>
    <row r="4399" spans="2:2" x14ac:dyDescent="0.4">
      <c r="B4399"/>
    </row>
    <row r="4400" spans="2:2" x14ac:dyDescent="0.4">
      <c r="B4400"/>
    </row>
    <row r="4401" spans="2:2" x14ac:dyDescent="0.4">
      <c r="B4401"/>
    </row>
    <row r="4402" spans="2:2" x14ac:dyDescent="0.4">
      <c r="B4402"/>
    </row>
    <row r="4403" spans="2:2" x14ac:dyDescent="0.4">
      <c r="B4403"/>
    </row>
    <row r="4404" spans="2:2" x14ac:dyDescent="0.4">
      <c r="B4404"/>
    </row>
    <row r="4405" spans="2:2" x14ac:dyDescent="0.4">
      <c r="B4405"/>
    </row>
    <row r="4406" spans="2:2" x14ac:dyDescent="0.4">
      <c r="B4406"/>
    </row>
    <row r="4407" spans="2:2" x14ac:dyDescent="0.4">
      <c r="B4407"/>
    </row>
    <row r="4408" spans="2:2" x14ac:dyDescent="0.4">
      <c r="B4408"/>
    </row>
    <row r="4409" spans="2:2" x14ac:dyDescent="0.4">
      <c r="B4409"/>
    </row>
    <row r="4410" spans="2:2" x14ac:dyDescent="0.4">
      <c r="B4410"/>
    </row>
    <row r="4411" spans="2:2" x14ac:dyDescent="0.4">
      <c r="B4411"/>
    </row>
    <row r="4412" spans="2:2" x14ac:dyDescent="0.4">
      <c r="B4412"/>
    </row>
    <row r="4413" spans="2:2" x14ac:dyDescent="0.4">
      <c r="B4413"/>
    </row>
    <row r="4414" spans="2:2" x14ac:dyDescent="0.4">
      <c r="B4414"/>
    </row>
    <row r="4415" spans="2:2" x14ac:dyDescent="0.4">
      <c r="B4415"/>
    </row>
    <row r="4416" spans="2:2" x14ac:dyDescent="0.4">
      <c r="B4416"/>
    </row>
    <row r="4417" spans="2:2" x14ac:dyDescent="0.4">
      <c r="B4417"/>
    </row>
    <row r="4418" spans="2:2" x14ac:dyDescent="0.4">
      <c r="B4418"/>
    </row>
    <row r="4419" spans="2:2" x14ac:dyDescent="0.4">
      <c r="B4419"/>
    </row>
    <row r="4420" spans="2:2" x14ac:dyDescent="0.4">
      <c r="B4420"/>
    </row>
    <row r="4421" spans="2:2" x14ac:dyDescent="0.4">
      <c r="B4421"/>
    </row>
    <row r="4422" spans="2:2" x14ac:dyDescent="0.4">
      <c r="B4422"/>
    </row>
    <row r="4423" spans="2:2" x14ac:dyDescent="0.4">
      <c r="B4423"/>
    </row>
    <row r="4424" spans="2:2" x14ac:dyDescent="0.4">
      <c r="B4424"/>
    </row>
    <row r="4425" spans="2:2" x14ac:dyDescent="0.4">
      <c r="B4425"/>
    </row>
    <row r="4426" spans="2:2" x14ac:dyDescent="0.4">
      <c r="B4426"/>
    </row>
    <row r="4427" spans="2:2" x14ac:dyDescent="0.4">
      <c r="B4427"/>
    </row>
    <row r="4428" spans="2:2" x14ac:dyDescent="0.4">
      <c r="B4428"/>
    </row>
    <row r="4429" spans="2:2" x14ac:dyDescent="0.4">
      <c r="B4429"/>
    </row>
    <row r="4430" spans="2:2" x14ac:dyDescent="0.4">
      <c r="B4430"/>
    </row>
    <row r="4431" spans="2:2" x14ac:dyDescent="0.4">
      <c r="B4431"/>
    </row>
    <row r="4432" spans="2:2" x14ac:dyDescent="0.4">
      <c r="B4432"/>
    </row>
    <row r="4433" spans="2:2" x14ac:dyDescent="0.4">
      <c r="B4433"/>
    </row>
    <row r="4434" spans="2:2" x14ac:dyDescent="0.4">
      <c r="B4434"/>
    </row>
    <row r="4435" spans="2:2" x14ac:dyDescent="0.4">
      <c r="B4435"/>
    </row>
    <row r="4436" spans="2:2" x14ac:dyDescent="0.4">
      <c r="B4436"/>
    </row>
    <row r="4437" spans="2:2" x14ac:dyDescent="0.4">
      <c r="B4437"/>
    </row>
    <row r="4438" spans="2:2" x14ac:dyDescent="0.4">
      <c r="B4438"/>
    </row>
    <row r="4439" spans="2:2" x14ac:dyDescent="0.4">
      <c r="B4439"/>
    </row>
    <row r="4440" spans="2:2" x14ac:dyDescent="0.4">
      <c r="B4440"/>
    </row>
    <row r="4441" spans="2:2" x14ac:dyDescent="0.4">
      <c r="B4441"/>
    </row>
    <row r="4442" spans="2:2" x14ac:dyDescent="0.4">
      <c r="B4442"/>
    </row>
    <row r="4443" spans="2:2" x14ac:dyDescent="0.4">
      <c r="B4443"/>
    </row>
    <row r="4444" spans="2:2" x14ac:dyDescent="0.4">
      <c r="B4444"/>
    </row>
    <row r="4445" spans="2:2" x14ac:dyDescent="0.4">
      <c r="B4445"/>
    </row>
    <row r="4446" spans="2:2" x14ac:dyDescent="0.4">
      <c r="B4446"/>
    </row>
    <row r="4447" spans="2:2" x14ac:dyDescent="0.4">
      <c r="B4447"/>
    </row>
    <row r="4448" spans="2:2" x14ac:dyDescent="0.4">
      <c r="B4448"/>
    </row>
    <row r="4449" spans="2:2" x14ac:dyDescent="0.4">
      <c r="B4449"/>
    </row>
    <row r="4450" spans="2:2" x14ac:dyDescent="0.4">
      <c r="B4450"/>
    </row>
    <row r="4451" spans="2:2" x14ac:dyDescent="0.4">
      <c r="B4451"/>
    </row>
    <row r="4452" spans="2:2" x14ac:dyDescent="0.4">
      <c r="B4452"/>
    </row>
    <row r="4453" spans="2:2" x14ac:dyDescent="0.4">
      <c r="B4453"/>
    </row>
    <row r="4454" spans="2:2" x14ac:dyDescent="0.4">
      <c r="B4454"/>
    </row>
    <row r="4455" spans="2:2" x14ac:dyDescent="0.4">
      <c r="B4455"/>
    </row>
    <row r="4456" spans="2:2" x14ac:dyDescent="0.4">
      <c r="B4456"/>
    </row>
    <row r="4457" spans="2:2" x14ac:dyDescent="0.4">
      <c r="B4457"/>
    </row>
    <row r="4458" spans="2:2" x14ac:dyDescent="0.4">
      <c r="B4458"/>
    </row>
    <row r="4459" spans="2:2" x14ac:dyDescent="0.4">
      <c r="B4459"/>
    </row>
    <row r="4460" spans="2:2" x14ac:dyDescent="0.4">
      <c r="B4460"/>
    </row>
    <row r="4461" spans="2:2" x14ac:dyDescent="0.4">
      <c r="B4461"/>
    </row>
    <row r="4462" spans="2:2" x14ac:dyDescent="0.4">
      <c r="B4462"/>
    </row>
    <row r="4463" spans="2:2" x14ac:dyDescent="0.4">
      <c r="B4463"/>
    </row>
    <row r="4464" spans="2:2" x14ac:dyDescent="0.4">
      <c r="B4464"/>
    </row>
    <row r="4465" spans="2:2" x14ac:dyDescent="0.4">
      <c r="B4465"/>
    </row>
    <row r="4466" spans="2:2" x14ac:dyDescent="0.4">
      <c r="B4466"/>
    </row>
    <row r="4467" spans="2:2" x14ac:dyDescent="0.4">
      <c r="B4467"/>
    </row>
    <row r="4468" spans="2:2" x14ac:dyDescent="0.4">
      <c r="B4468"/>
    </row>
    <row r="4469" spans="2:2" x14ac:dyDescent="0.4">
      <c r="B4469"/>
    </row>
    <row r="4470" spans="2:2" x14ac:dyDescent="0.4">
      <c r="B4470"/>
    </row>
    <row r="4471" spans="2:2" x14ac:dyDescent="0.4">
      <c r="B4471"/>
    </row>
    <row r="4472" spans="2:2" x14ac:dyDescent="0.4">
      <c r="B4472"/>
    </row>
    <row r="4473" spans="2:2" x14ac:dyDescent="0.4">
      <c r="B4473"/>
    </row>
    <row r="4474" spans="2:2" x14ac:dyDescent="0.4">
      <c r="B4474"/>
    </row>
    <row r="4475" spans="2:2" x14ac:dyDescent="0.4">
      <c r="B4475"/>
    </row>
    <row r="4476" spans="2:2" x14ac:dyDescent="0.4">
      <c r="B4476"/>
    </row>
    <row r="4477" spans="2:2" x14ac:dyDescent="0.4">
      <c r="B4477"/>
    </row>
    <row r="4478" spans="2:2" x14ac:dyDescent="0.4">
      <c r="B4478"/>
    </row>
    <row r="4479" spans="2:2" x14ac:dyDescent="0.4">
      <c r="B4479"/>
    </row>
    <row r="4480" spans="2:2" x14ac:dyDescent="0.4">
      <c r="B4480"/>
    </row>
    <row r="4481" spans="2:2" x14ac:dyDescent="0.4">
      <c r="B4481"/>
    </row>
    <row r="4482" spans="2:2" x14ac:dyDescent="0.4">
      <c r="B4482"/>
    </row>
    <row r="4483" spans="2:2" x14ac:dyDescent="0.4">
      <c r="B4483"/>
    </row>
    <row r="4484" spans="2:2" x14ac:dyDescent="0.4">
      <c r="B4484"/>
    </row>
    <row r="4485" spans="2:2" x14ac:dyDescent="0.4">
      <c r="B4485"/>
    </row>
    <row r="4486" spans="2:2" x14ac:dyDescent="0.4">
      <c r="B4486"/>
    </row>
    <row r="4487" spans="2:2" x14ac:dyDescent="0.4">
      <c r="B4487"/>
    </row>
    <row r="4488" spans="2:2" x14ac:dyDescent="0.4">
      <c r="B4488"/>
    </row>
    <row r="4489" spans="2:2" x14ac:dyDescent="0.4">
      <c r="B4489"/>
    </row>
    <row r="4490" spans="2:2" x14ac:dyDescent="0.4">
      <c r="B4490"/>
    </row>
    <row r="4491" spans="2:2" x14ac:dyDescent="0.4">
      <c r="B4491"/>
    </row>
    <row r="4492" spans="2:2" x14ac:dyDescent="0.4">
      <c r="B4492"/>
    </row>
    <row r="4493" spans="2:2" x14ac:dyDescent="0.4">
      <c r="B4493"/>
    </row>
    <row r="4494" spans="2:2" x14ac:dyDescent="0.4">
      <c r="B4494"/>
    </row>
    <row r="4495" spans="2:2" x14ac:dyDescent="0.4">
      <c r="B4495"/>
    </row>
    <row r="4496" spans="2:2" x14ac:dyDescent="0.4">
      <c r="B4496"/>
    </row>
    <row r="4497" spans="2:2" x14ac:dyDescent="0.4">
      <c r="B4497"/>
    </row>
    <row r="4498" spans="2:2" x14ac:dyDescent="0.4">
      <c r="B4498"/>
    </row>
    <row r="4499" spans="2:2" x14ac:dyDescent="0.4">
      <c r="B4499"/>
    </row>
    <row r="4500" spans="2:2" x14ac:dyDescent="0.4">
      <c r="B4500"/>
    </row>
    <row r="4501" spans="2:2" x14ac:dyDescent="0.4">
      <c r="B4501"/>
    </row>
    <row r="4502" spans="2:2" x14ac:dyDescent="0.4">
      <c r="B4502"/>
    </row>
    <row r="4503" spans="2:2" x14ac:dyDescent="0.4">
      <c r="B4503"/>
    </row>
    <row r="4504" spans="2:2" x14ac:dyDescent="0.4">
      <c r="B4504"/>
    </row>
    <row r="4505" spans="2:2" x14ac:dyDescent="0.4">
      <c r="B4505"/>
    </row>
    <row r="4506" spans="2:2" x14ac:dyDescent="0.4">
      <c r="B4506"/>
    </row>
    <row r="4507" spans="2:2" x14ac:dyDescent="0.4">
      <c r="B4507"/>
    </row>
    <row r="4508" spans="2:2" x14ac:dyDescent="0.4">
      <c r="B4508"/>
    </row>
    <row r="4509" spans="2:2" x14ac:dyDescent="0.4">
      <c r="B4509"/>
    </row>
    <row r="4510" spans="2:2" x14ac:dyDescent="0.4">
      <c r="B4510"/>
    </row>
    <row r="4511" spans="2:2" x14ac:dyDescent="0.4">
      <c r="B4511"/>
    </row>
    <row r="4512" spans="2:2" x14ac:dyDescent="0.4">
      <c r="B4512"/>
    </row>
    <row r="4513" spans="2:2" x14ac:dyDescent="0.4">
      <c r="B4513"/>
    </row>
    <row r="4514" spans="2:2" x14ac:dyDescent="0.4">
      <c r="B4514"/>
    </row>
    <row r="4515" spans="2:2" x14ac:dyDescent="0.4">
      <c r="B4515"/>
    </row>
    <row r="4516" spans="2:2" x14ac:dyDescent="0.4">
      <c r="B4516"/>
    </row>
    <row r="4517" spans="2:2" x14ac:dyDescent="0.4">
      <c r="B4517"/>
    </row>
    <row r="4518" spans="2:2" x14ac:dyDescent="0.4">
      <c r="B4518"/>
    </row>
    <row r="4519" spans="2:2" x14ac:dyDescent="0.4">
      <c r="B4519"/>
    </row>
    <row r="4520" spans="2:2" x14ac:dyDescent="0.4">
      <c r="B4520"/>
    </row>
    <row r="4521" spans="2:2" x14ac:dyDescent="0.4">
      <c r="B4521"/>
    </row>
    <row r="4522" spans="2:2" x14ac:dyDescent="0.4">
      <c r="B4522"/>
    </row>
    <row r="4523" spans="2:2" x14ac:dyDescent="0.4">
      <c r="B4523"/>
    </row>
    <row r="4524" spans="2:2" x14ac:dyDescent="0.4">
      <c r="B4524"/>
    </row>
    <row r="4525" spans="2:2" x14ac:dyDescent="0.4">
      <c r="B4525"/>
    </row>
    <row r="4526" spans="2:2" x14ac:dyDescent="0.4">
      <c r="B4526"/>
    </row>
    <row r="4527" spans="2:2" x14ac:dyDescent="0.4">
      <c r="B4527"/>
    </row>
    <row r="4528" spans="2:2" x14ac:dyDescent="0.4">
      <c r="B4528"/>
    </row>
    <row r="4529" spans="2:2" x14ac:dyDescent="0.4">
      <c r="B4529"/>
    </row>
    <row r="4530" spans="2:2" x14ac:dyDescent="0.4">
      <c r="B4530"/>
    </row>
    <row r="4531" spans="2:2" x14ac:dyDescent="0.4">
      <c r="B4531"/>
    </row>
    <row r="4532" spans="2:2" x14ac:dyDescent="0.4">
      <c r="B4532"/>
    </row>
    <row r="4533" spans="2:2" x14ac:dyDescent="0.4">
      <c r="B4533"/>
    </row>
    <row r="4534" spans="2:2" x14ac:dyDescent="0.4">
      <c r="B4534"/>
    </row>
    <row r="4535" spans="2:2" x14ac:dyDescent="0.4">
      <c r="B4535"/>
    </row>
    <row r="4536" spans="2:2" x14ac:dyDescent="0.4">
      <c r="B4536"/>
    </row>
    <row r="4537" spans="2:2" x14ac:dyDescent="0.4">
      <c r="B4537"/>
    </row>
    <row r="4538" spans="2:2" x14ac:dyDescent="0.4">
      <c r="B4538"/>
    </row>
    <row r="4539" spans="2:2" x14ac:dyDescent="0.4">
      <c r="B4539"/>
    </row>
    <row r="4540" spans="2:2" x14ac:dyDescent="0.4">
      <c r="B4540"/>
    </row>
    <row r="4541" spans="2:2" x14ac:dyDescent="0.4">
      <c r="B4541"/>
    </row>
    <row r="4542" spans="2:2" x14ac:dyDescent="0.4">
      <c r="B4542"/>
    </row>
    <row r="4543" spans="2:2" x14ac:dyDescent="0.4">
      <c r="B4543"/>
    </row>
    <row r="4544" spans="2:2" x14ac:dyDescent="0.4">
      <c r="B4544"/>
    </row>
    <row r="4545" spans="2:2" x14ac:dyDescent="0.4">
      <c r="B4545"/>
    </row>
    <row r="4546" spans="2:2" x14ac:dyDescent="0.4">
      <c r="B4546"/>
    </row>
    <row r="4547" spans="2:2" x14ac:dyDescent="0.4">
      <c r="B4547"/>
    </row>
    <row r="4548" spans="2:2" x14ac:dyDescent="0.4">
      <c r="B4548"/>
    </row>
    <row r="4549" spans="2:2" x14ac:dyDescent="0.4">
      <c r="B4549"/>
    </row>
    <row r="4550" spans="2:2" x14ac:dyDescent="0.4">
      <c r="B4550"/>
    </row>
    <row r="4551" spans="2:2" x14ac:dyDescent="0.4">
      <c r="B4551"/>
    </row>
    <row r="4552" spans="2:2" x14ac:dyDescent="0.4">
      <c r="B4552"/>
    </row>
    <row r="4553" spans="2:2" x14ac:dyDescent="0.4">
      <c r="B4553"/>
    </row>
    <row r="4554" spans="2:2" x14ac:dyDescent="0.4">
      <c r="B4554"/>
    </row>
    <row r="4555" spans="2:2" x14ac:dyDescent="0.4">
      <c r="B4555"/>
    </row>
    <row r="4556" spans="2:2" x14ac:dyDescent="0.4">
      <c r="B4556"/>
    </row>
    <row r="4557" spans="2:2" x14ac:dyDescent="0.4">
      <c r="B4557"/>
    </row>
    <row r="4558" spans="2:2" x14ac:dyDescent="0.4">
      <c r="B4558"/>
    </row>
    <row r="4559" spans="2:2" x14ac:dyDescent="0.4">
      <c r="B4559"/>
    </row>
    <row r="4560" spans="2:2" x14ac:dyDescent="0.4">
      <c r="B4560"/>
    </row>
    <row r="4561" spans="2:2" x14ac:dyDescent="0.4">
      <c r="B4561"/>
    </row>
    <row r="4562" spans="2:2" x14ac:dyDescent="0.4">
      <c r="B4562"/>
    </row>
    <row r="4563" spans="2:2" x14ac:dyDescent="0.4">
      <c r="B4563"/>
    </row>
    <row r="4564" spans="2:2" x14ac:dyDescent="0.4">
      <c r="B4564"/>
    </row>
    <row r="4565" spans="2:2" x14ac:dyDescent="0.4">
      <c r="B4565"/>
    </row>
    <row r="4566" spans="2:2" x14ac:dyDescent="0.4">
      <c r="B4566"/>
    </row>
    <row r="4567" spans="2:2" x14ac:dyDescent="0.4">
      <c r="B4567"/>
    </row>
    <row r="4568" spans="2:2" x14ac:dyDescent="0.4">
      <c r="B4568"/>
    </row>
    <row r="4569" spans="2:2" x14ac:dyDescent="0.4">
      <c r="B4569"/>
    </row>
    <row r="4570" spans="2:2" x14ac:dyDescent="0.4">
      <c r="B4570"/>
    </row>
    <row r="4571" spans="2:2" x14ac:dyDescent="0.4">
      <c r="B4571"/>
    </row>
    <row r="4572" spans="2:2" x14ac:dyDescent="0.4">
      <c r="B4572"/>
    </row>
    <row r="4573" spans="2:2" x14ac:dyDescent="0.4">
      <c r="B4573"/>
    </row>
    <row r="4574" spans="2:2" x14ac:dyDescent="0.4">
      <c r="B4574"/>
    </row>
    <row r="4575" spans="2:2" x14ac:dyDescent="0.4">
      <c r="B4575"/>
    </row>
    <row r="4576" spans="2:2" x14ac:dyDescent="0.4">
      <c r="B4576"/>
    </row>
    <row r="4577" spans="2:2" x14ac:dyDescent="0.4">
      <c r="B4577"/>
    </row>
    <row r="4578" spans="2:2" x14ac:dyDescent="0.4">
      <c r="B4578"/>
    </row>
    <row r="4579" spans="2:2" x14ac:dyDescent="0.4">
      <c r="B4579"/>
    </row>
    <row r="4580" spans="2:2" x14ac:dyDescent="0.4">
      <c r="B4580"/>
    </row>
    <row r="4581" spans="2:2" x14ac:dyDescent="0.4">
      <c r="B4581"/>
    </row>
    <row r="4582" spans="2:2" x14ac:dyDescent="0.4">
      <c r="B4582"/>
    </row>
    <row r="4583" spans="2:2" x14ac:dyDescent="0.4">
      <c r="B4583"/>
    </row>
    <row r="4584" spans="2:2" x14ac:dyDescent="0.4">
      <c r="B4584"/>
    </row>
    <row r="4585" spans="2:2" x14ac:dyDescent="0.4">
      <c r="B4585"/>
    </row>
    <row r="4586" spans="2:2" x14ac:dyDescent="0.4">
      <c r="B4586"/>
    </row>
    <row r="4587" spans="2:2" x14ac:dyDescent="0.4">
      <c r="B4587"/>
    </row>
    <row r="4588" spans="2:2" x14ac:dyDescent="0.4">
      <c r="B4588"/>
    </row>
    <row r="4589" spans="2:2" x14ac:dyDescent="0.4">
      <c r="B4589"/>
    </row>
    <row r="4590" spans="2:2" x14ac:dyDescent="0.4">
      <c r="B4590"/>
    </row>
    <row r="4591" spans="2:2" x14ac:dyDescent="0.4">
      <c r="B4591"/>
    </row>
    <row r="4592" spans="2:2" x14ac:dyDescent="0.4">
      <c r="B4592"/>
    </row>
    <row r="4593" spans="2:2" x14ac:dyDescent="0.4">
      <c r="B4593"/>
    </row>
    <row r="4594" spans="2:2" x14ac:dyDescent="0.4">
      <c r="B4594"/>
    </row>
    <row r="4595" spans="2:2" x14ac:dyDescent="0.4">
      <c r="B4595"/>
    </row>
    <row r="4596" spans="2:2" x14ac:dyDescent="0.4">
      <c r="B4596"/>
    </row>
    <row r="4597" spans="2:2" x14ac:dyDescent="0.4">
      <c r="B4597"/>
    </row>
    <row r="4598" spans="2:2" x14ac:dyDescent="0.4">
      <c r="B4598"/>
    </row>
    <row r="4599" spans="2:2" x14ac:dyDescent="0.4">
      <c r="B4599"/>
    </row>
    <row r="4600" spans="2:2" x14ac:dyDescent="0.4">
      <c r="B4600"/>
    </row>
    <row r="4601" spans="2:2" x14ac:dyDescent="0.4">
      <c r="B4601"/>
    </row>
    <row r="4602" spans="2:2" x14ac:dyDescent="0.4">
      <c r="B4602"/>
    </row>
    <row r="4603" spans="2:2" x14ac:dyDescent="0.4">
      <c r="B4603"/>
    </row>
    <row r="4604" spans="2:2" x14ac:dyDescent="0.4">
      <c r="B4604"/>
    </row>
    <row r="4605" spans="2:2" x14ac:dyDescent="0.4">
      <c r="B4605"/>
    </row>
    <row r="4606" spans="2:2" x14ac:dyDescent="0.4">
      <c r="B4606"/>
    </row>
    <row r="4607" spans="2:2" x14ac:dyDescent="0.4">
      <c r="B4607"/>
    </row>
    <row r="4608" spans="2:2" x14ac:dyDescent="0.4">
      <c r="B4608"/>
    </row>
    <row r="4609" spans="2:2" x14ac:dyDescent="0.4">
      <c r="B4609"/>
    </row>
    <row r="4610" spans="2:2" x14ac:dyDescent="0.4">
      <c r="B4610"/>
    </row>
    <row r="4611" spans="2:2" x14ac:dyDescent="0.4">
      <c r="B4611"/>
    </row>
    <row r="4612" spans="2:2" x14ac:dyDescent="0.4">
      <c r="B4612"/>
    </row>
    <row r="4613" spans="2:2" x14ac:dyDescent="0.4">
      <c r="B4613"/>
    </row>
    <row r="4614" spans="2:2" x14ac:dyDescent="0.4">
      <c r="B4614"/>
    </row>
    <row r="4615" spans="2:2" x14ac:dyDescent="0.4">
      <c r="B4615"/>
    </row>
    <row r="4616" spans="2:2" x14ac:dyDescent="0.4">
      <c r="B4616"/>
    </row>
    <row r="4617" spans="2:2" x14ac:dyDescent="0.4">
      <c r="B4617"/>
    </row>
    <row r="4618" spans="2:2" x14ac:dyDescent="0.4">
      <c r="B4618"/>
    </row>
    <row r="4619" spans="2:2" x14ac:dyDescent="0.4">
      <c r="B4619"/>
    </row>
    <row r="4620" spans="2:2" x14ac:dyDescent="0.4">
      <c r="B4620"/>
    </row>
    <row r="4621" spans="2:2" x14ac:dyDescent="0.4">
      <c r="B4621"/>
    </row>
    <row r="4622" spans="2:2" x14ac:dyDescent="0.4">
      <c r="B4622"/>
    </row>
    <row r="4623" spans="2:2" x14ac:dyDescent="0.4">
      <c r="B4623"/>
    </row>
    <row r="4624" spans="2:2" x14ac:dyDescent="0.4">
      <c r="B4624"/>
    </row>
    <row r="4625" spans="2:2" x14ac:dyDescent="0.4">
      <c r="B4625"/>
    </row>
    <row r="4626" spans="2:2" x14ac:dyDescent="0.4">
      <c r="B4626"/>
    </row>
    <row r="4627" spans="2:2" x14ac:dyDescent="0.4">
      <c r="B4627"/>
    </row>
    <row r="4628" spans="2:2" x14ac:dyDescent="0.4">
      <c r="B4628"/>
    </row>
    <row r="4629" spans="2:2" x14ac:dyDescent="0.4">
      <c r="B4629"/>
    </row>
    <row r="4630" spans="2:2" x14ac:dyDescent="0.4">
      <c r="B4630"/>
    </row>
    <row r="4631" spans="2:2" x14ac:dyDescent="0.4">
      <c r="B4631"/>
    </row>
    <row r="4632" spans="2:2" x14ac:dyDescent="0.4">
      <c r="B4632"/>
    </row>
    <row r="4633" spans="2:2" x14ac:dyDescent="0.4">
      <c r="B4633"/>
    </row>
    <row r="4634" spans="2:2" x14ac:dyDescent="0.4">
      <c r="B4634"/>
    </row>
    <row r="4635" spans="2:2" x14ac:dyDescent="0.4">
      <c r="B4635"/>
    </row>
    <row r="4636" spans="2:2" x14ac:dyDescent="0.4">
      <c r="B4636"/>
    </row>
    <row r="4637" spans="2:2" x14ac:dyDescent="0.4">
      <c r="B4637"/>
    </row>
    <row r="4638" spans="2:2" x14ac:dyDescent="0.4">
      <c r="B4638"/>
    </row>
    <row r="4639" spans="2:2" x14ac:dyDescent="0.4">
      <c r="B4639"/>
    </row>
    <row r="4640" spans="2:2" x14ac:dyDescent="0.4">
      <c r="B4640"/>
    </row>
    <row r="4641" spans="2:2" x14ac:dyDescent="0.4">
      <c r="B4641"/>
    </row>
    <row r="4642" spans="2:2" x14ac:dyDescent="0.4">
      <c r="B4642"/>
    </row>
    <row r="4643" spans="2:2" x14ac:dyDescent="0.4">
      <c r="B4643"/>
    </row>
    <row r="4644" spans="2:2" x14ac:dyDescent="0.4">
      <c r="B4644"/>
    </row>
    <row r="4645" spans="2:2" x14ac:dyDescent="0.4">
      <c r="B4645"/>
    </row>
    <row r="4646" spans="2:2" x14ac:dyDescent="0.4">
      <c r="B4646"/>
    </row>
    <row r="4647" spans="2:2" x14ac:dyDescent="0.4">
      <c r="B4647"/>
    </row>
    <row r="4648" spans="2:2" x14ac:dyDescent="0.4">
      <c r="B4648"/>
    </row>
    <row r="4649" spans="2:2" x14ac:dyDescent="0.4">
      <c r="B4649"/>
    </row>
    <row r="4650" spans="2:2" x14ac:dyDescent="0.4">
      <c r="B4650"/>
    </row>
    <row r="4651" spans="2:2" x14ac:dyDescent="0.4">
      <c r="B4651"/>
    </row>
    <row r="4652" spans="2:2" x14ac:dyDescent="0.4">
      <c r="B4652"/>
    </row>
    <row r="4653" spans="2:2" x14ac:dyDescent="0.4">
      <c r="B4653"/>
    </row>
    <row r="4654" spans="2:2" x14ac:dyDescent="0.4">
      <c r="B4654"/>
    </row>
    <row r="4655" spans="2:2" x14ac:dyDescent="0.4">
      <c r="B4655"/>
    </row>
    <row r="4656" spans="2:2" x14ac:dyDescent="0.4">
      <c r="B4656"/>
    </row>
    <row r="4657" spans="2:2" x14ac:dyDescent="0.4">
      <c r="B4657"/>
    </row>
    <row r="4658" spans="2:2" x14ac:dyDescent="0.4">
      <c r="B4658"/>
    </row>
    <row r="4659" spans="2:2" x14ac:dyDescent="0.4">
      <c r="B4659"/>
    </row>
    <row r="4660" spans="2:2" x14ac:dyDescent="0.4">
      <c r="B4660"/>
    </row>
    <row r="4661" spans="2:2" x14ac:dyDescent="0.4">
      <c r="B4661"/>
    </row>
    <row r="4662" spans="2:2" x14ac:dyDescent="0.4">
      <c r="B4662"/>
    </row>
    <row r="4663" spans="2:2" x14ac:dyDescent="0.4">
      <c r="B4663"/>
    </row>
    <row r="4664" spans="2:2" x14ac:dyDescent="0.4">
      <c r="B4664"/>
    </row>
    <row r="4665" spans="2:2" x14ac:dyDescent="0.4">
      <c r="B4665"/>
    </row>
    <row r="4666" spans="2:2" x14ac:dyDescent="0.4">
      <c r="B4666"/>
    </row>
    <row r="4667" spans="2:2" x14ac:dyDescent="0.4">
      <c r="B4667"/>
    </row>
    <row r="4668" spans="2:2" x14ac:dyDescent="0.4">
      <c r="B4668"/>
    </row>
    <row r="4669" spans="2:2" x14ac:dyDescent="0.4">
      <c r="B4669"/>
    </row>
    <row r="4670" spans="2:2" x14ac:dyDescent="0.4">
      <c r="B4670"/>
    </row>
    <row r="4671" spans="2:2" x14ac:dyDescent="0.4">
      <c r="B4671"/>
    </row>
    <row r="4672" spans="2:2" x14ac:dyDescent="0.4">
      <c r="B4672"/>
    </row>
    <row r="4673" spans="2:2" x14ac:dyDescent="0.4">
      <c r="B4673"/>
    </row>
    <row r="4674" spans="2:2" x14ac:dyDescent="0.4">
      <c r="B4674"/>
    </row>
    <row r="4675" spans="2:2" x14ac:dyDescent="0.4">
      <c r="B4675"/>
    </row>
    <row r="4676" spans="2:2" x14ac:dyDescent="0.4">
      <c r="B4676"/>
    </row>
    <row r="4677" spans="2:2" x14ac:dyDescent="0.4">
      <c r="B4677"/>
    </row>
    <row r="4678" spans="2:2" x14ac:dyDescent="0.4">
      <c r="B4678"/>
    </row>
    <row r="4679" spans="2:2" x14ac:dyDescent="0.4">
      <c r="B4679"/>
    </row>
    <row r="4680" spans="2:2" x14ac:dyDescent="0.4">
      <c r="B4680"/>
    </row>
    <row r="4681" spans="2:2" x14ac:dyDescent="0.4">
      <c r="B4681"/>
    </row>
    <row r="4682" spans="2:2" x14ac:dyDescent="0.4">
      <c r="B4682"/>
    </row>
    <row r="4683" spans="2:2" x14ac:dyDescent="0.4">
      <c r="B4683"/>
    </row>
    <row r="4684" spans="2:2" x14ac:dyDescent="0.4">
      <c r="B4684"/>
    </row>
    <row r="4685" spans="2:2" x14ac:dyDescent="0.4">
      <c r="B4685"/>
    </row>
    <row r="4686" spans="2:2" x14ac:dyDescent="0.4">
      <c r="B4686"/>
    </row>
    <row r="4687" spans="2:2" x14ac:dyDescent="0.4">
      <c r="B4687"/>
    </row>
    <row r="4688" spans="2:2" x14ac:dyDescent="0.4">
      <c r="B4688"/>
    </row>
    <row r="4689" spans="2:2" x14ac:dyDescent="0.4">
      <c r="B4689"/>
    </row>
    <row r="4690" spans="2:2" x14ac:dyDescent="0.4">
      <c r="B4690"/>
    </row>
    <row r="4691" spans="2:2" x14ac:dyDescent="0.4">
      <c r="B4691"/>
    </row>
    <row r="4692" spans="2:2" x14ac:dyDescent="0.4">
      <c r="B4692"/>
    </row>
    <row r="4693" spans="2:2" x14ac:dyDescent="0.4">
      <c r="B4693"/>
    </row>
    <row r="4694" spans="2:2" x14ac:dyDescent="0.4">
      <c r="B4694"/>
    </row>
    <row r="4695" spans="2:2" x14ac:dyDescent="0.4">
      <c r="B4695"/>
    </row>
    <row r="4696" spans="2:2" x14ac:dyDescent="0.4">
      <c r="B4696"/>
    </row>
    <row r="4697" spans="2:2" x14ac:dyDescent="0.4">
      <c r="B4697"/>
    </row>
    <row r="4698" spans="2:2" x14ac:dyDescent="0.4">
      <c r="B4698"/>
    </row>
    <row r="4699" spans="2:2" x14ac:dyDescent="0.4">
      <c r="B4699"/>
    </row>
    <row r="4700" spans="2:2" x14ac:dyDescent="0.4">
      <c r="B4700"/>
    </row>
    <row r="4701" spans="2:2" x14ac:dyDescent="0.4">
      <c r="B4701"/>
    </row>
    <row r="4702" spans="2:2" x14ac:dyDescent="0.4">
      <c r="B4702"/>
    </row>
    <row r="4703" spans="2:2" x14ac:dyDescent="0.4">
      <c r="B4703"/>
    </row>
    <row r="4704" spans="2:2" x14ac:dyDescent="0.4">
      <c r="B4704"/>
    </row>
    <row r="4705" spans="2:2" x14ac:dyDescent="0.4">
      <c r="B4705"/>
    </row>
    <row r="4706" spans="2:2" x14ac:dyDescent="0.4">
      <c r="B4706"/>
    </row>
    <row r="4707" spans="2:2" x14ac:dyDescent="0.4">
      <c r="B4707"/>
    </row>
    <row r="4708" spans="2:2" x14ac:dyDescent="0.4">
      <c r="B4708"/>
    </row>
    <row r="4709" spans="2:2" x14ac:dyDescent="0.4">
      <c r="B4709"/>
    </row>
    <row r="4710" spans="2:2" x14ac:dyDescent="0.4">
      <c r="B4710"/>
    </row>
    <row r="4711" spans="2:2" x14ac:dyDescent="0.4">
      <c r="B4711"/>
    </row>
    <row r="4712" spans="2:2" x14ac:dyDescent="0.4">
      <c r="B4712"/>
    </row>
    <row r="4713" spans="2:2" x14ac:dyDescent="0.4">
      <c r="B4713"/>
    </row>
    <row r="4714" spans="2:2" x14ac:dyDescent="0.4">
      <c r="B4714"/>
    </row>
    <row r="4715" spans="2:2" x14ac:dyDescent="0.4">
      <c r="B4715"/>
    </row>
    <row r="4716" spans="2:2" x14ac:dyDescent="0.4">
      <c r="B4716"/>
    </row>
    <row r="4717" spans="2:2" x14ac:dyDescent="0.4">
      <c r="B4717"/>
    </row>
    <row r="4718" spans="2:2" x14ac:dyDescent="0.4">
      <c r="B4718"/>
    </row>
    <row r="4719" spans="2:2" x14ac:dyDescent="0.4">
      <c r="B4719"/>
    </row>
    <row r="4720" spans="2:2" x14ac:dyDescent="0.4">
      <c r="B4720"/>
    </row>
    <row r="4721" spans="2:2" x14ac:dyDescent="0.4">
      <c r="B4721"/>
    </row>
    <row r="4722" spans="2:2" x14ac:dyDescent="0.4">
      <c r="B4722"/>
    </row>
    <row r="4723" spans="2:2" x14ac:dyDescent="0.4">
      <c r="B4723"/>
    </row>
    <row r="4724" spans="2:2" x14ac:dyDescent="0.4">
      <c r="B4724"/>
    </row>
    <row r="4725" spans="2:2" x14ac:dyDescent="0.4">
      <c r="B4725"/>
    </row>
    <row r="4726" spans="2:2" x14ac:dyDescent="0.4">
      <c r="B4726"/>
    </row>
    <row r="4727" spans="2:2" x14ac:dyDescent="0.4">
      <c r="B4727"/>
    </row>
    <row r="4728" spans="2:2" x14ac:dyDescent="0.4">
      <c r="B4728"/>
    </row>
    <row r="4729" spans="2:2" x14ac:dyDescent="0.4">
      <c r="B4729"/>
    </row>
    <row r="4730" spans="2:2" x14ac:dyDescent="0.4">
      <c r="B4730"/>
    </row>
    <row r="4731" spans="2:2" x14ac:dyDescent="0.4">
      <c r="B4731"/>
    </row>
    <row r="4732" spans="2:2" x14ac:dyDescent="0.4">
      <c r="B4732"/>
    </row>
    <row r="4733" spans="2:2" x14ac:dyDescent="0.4">
      <c r="B4733"/>
    </row>
    <row r="4734" spans="2:2" x14ac:dyDescent="0.4">
      <c r="B4734"/>
    </row>
    <row r="4735" spans="2:2" x14ac:dyDescent="0.4">
      <c r="B4735"/>
    </row>
    <row r="4736" spans="2:2" x14ac:dyDescent="0.4">
      <c r="B4736"/>
    </row>
    <row r="4737" spans="2:2" x14ac:dyDescent="0.4">
      <c r="B4737"/>
    </row>
    <row r="4738" spans="2:2" x14ac:dyDescent="0.4">
      <c r="B4738"/>
    </row>
    <row r="4739" spans="2:2" x14ac:dyDescent="0.4">
      <c r="B4739"/>
    </row>
    <row r="4740" spans="2:2" x14ac:dyDescent="0.4">
      <c r="B4740"/>
    </row>
    <row r="4741" spans="2:2" x14ac:dyDescent="0.4">
      <c r="B4741"/>
    </row>
    <row r="4742" spans="2:2" x14ac:dyDescent="0.4">
      <c r="B4742"/>
    </row>
    <row r="4743" spans="2:2" x14ac:dyDescent="0.4">
      <c r="B4743"/>
    </row>
    <row r="4744" spans="2:2" x14ac:dyDescent="0.4">
      <c r="B4744"/>
    </row>
    <row r="4745" spans="2:2" x14ac:dyDescent="0.4">
      <c r="B4745"/>
    </row>
    <row r="4746" spans="2:2" x14ac:dyDescent="0.4">
      <c r="B4746"/>
    </row>
    <row r="4747" spans="2:2" x14ac:dyDescent="0.4">
      <c r="B4747"/>
    </row>
    <row r="4748" spans="2:2" x14ac:dyDescent="0.4">
      <c r="B4748"/>
    </row>
    <row r="4749" spans="2:2" x14ac:dyDescent="0.4">
      <c r="B4749"/>
    </row>
    <row r="4750" spans="2:2" x14ac:dyDescent="0.4">
      <c r="B4750"/>
    </row>
    <row r="4751" spans="2:2" x14ac:dyDescent="0.4">
      <c r="B4751"/>
    </row>
    <row r="4752" spans="2:2" x14ac:dyDescent="0.4">
      <c r="B4752"/>
    </row>
    <row r="4753" spans="2:2" x14ac:dyDescent="0.4">
      <c r="B4753"/>
    </row>
    <row r="4754" spans="2:2" x14ac:dyDescent="0.4">
      <c r="B4754"/>
    </row>
    <row r="4755" spans="2:2" x14ac:dyDescent="0.4">
      <c r="B4755"/>
    </row>
    <row r="4756" spans="2:2" x14ac:dyDescent="0.4">
      <c r="B4756"/>
    </row>
    <row r="4757" spans="2:2" x14ac:dyDescent="0.4">
      <c r="B4757"/>
    </row>
    <row r="4758" spans="2:2" x14ac:dyDescent="0.4">
      <c r="B4758"/>
    </row>
    <row r="4759" spans="2:2" x14ac:dyDescent="0.4">
      <c r="B4759"/>
    </row>
    <row r="4760" spans="2:2" x14ac:dyDescent="0.4">
      <c r="B4760"/>
    </row>
    <row r="4761" spans="2:2" x14ac:dyDescent="0.4">
      <c r="B4761"/>
    </row>
    <row r="4762" spans="2:2" x14ac:dyDescent="0.4">
      <c r="B4762"/>
    </row>
    <row r="4763" spans="2:2" x14ac:dyDescent="0.4">
      <c r="B4763"/>
    </row>
    <row r="4764" spans="2:2" x14ac:dyDescent="0.4">
      <c r="B4764"/>
    </row>
    <row r="4765" spans="2:2" x14ac:dyDescent="0.4">
      <c r="B4765"/>
    </row>
    <row r="4766" spans="2:2" x14ac:dyDescent="0.4">
      <c r="B4766"/>
    </row>
    <row r="4767" spans="2:2" x14ac:dyDescent="0.4">
      <c r="B4767"/>
    </row>
    <row r="4768" spans="2:2" x14ac:dyDescent="0.4">
      <c r="B4768"/>
    </row>
    <row r="4769" spans="2:2" x14ac:dyDescent="0.4">
      <c r="B4769"/>
    </row>
    <row r="4770" spans="2:2" x14ac:dyDescent="0.4">
      <c r="B4770"/>
    </row>
    <row r="4771" spans="2:2" x14ac:dyDescent="0.4">
      <c r="B4771"/>
    </row>
    <row r="4772" spans="2:2" x14ac:dyDescent="0.4">
      <c r="B4772"/>
    </row>
    <row r="4773" spans="2:2" x14ac:dyDescent="0.4">
      <c r="B4773"/>
    </row>
    <row r="4774" spans="2:2" x14ac:dyDescent="0.4">
      <c r="B4774"/>
    </row>
    <row r="4775" spans="2:2" x14ac:dyDescent="0.4">
      <c r="B4775"/>
    </row>
    <row r="4776" spans="2:2" x14ac:dyDescent="0.4">
      <c r="B4776"/>
    </row>
    <row r="4777" spans="2:2" x14ac:dyDescent="0.4">
      <c r="B4777"/>
    </row>
    <row r="4778" spans="2:2" x14ac:dyDescent="0.4">
      <c r="B4778"/>
    </row>
    <row r="4779" spans="2:2" x14ac:dyDescent="0.4">
      <c r="B4779"/>
    </row>
    <row r="4780" spans="2:2" x14ac:dyDescent="0.4">
      <c r="B4780"/>
    </row>
    <row r="4781" spans="2:2" x14ac:dyDescent="0.4">
      <c r="B4781"/>
    </row>
    <row r="4782" spans="2:2" x14ac:dyDescent="0.4">
      <c r="B4782"/>
    </row>
    <row r="4783" spans="2:2" x14ac:dyDescent="0.4">
      <c r="B4783"/>
    </row>
    <row r="4784" spans="2:2" x14ac:dyDescent="0.4">
      <c r="B4784"/>
    </row>
    <row r="4785" spans="2:2" x14ac:dyDescent="0.4">
      <c r="B4785"/>
    </row>
    <row r="4786" spans="2:2" x14ac:dyDescent="0.4">
      <c r="B4786"/>
    </row>
    <row r="4787" spans="2:2" x14ac:dyDescent="0.4">
      <c r="B4787"/>
    </row>
    <row r="4788" spans="2:2" x14ac:dyDescent="0.4">
      <c r="B4788"/>
    </row>
    <row r="4789" spans="2:2" x14ac:dyDescent="0.4">
      <c r="B4789"/>
    </row>
    <row r="4790" spans="2:2" x14ac:dyDescent="0.4">
      <c r="B4790"/>
    </row>
    <row r="4791" spans="2:2" x14ac:dyDescent="0.4">
      <c r="B4791"/>
    </row>
    <row r="4792" spans="2:2" x14ac:dyDescent="0.4">
      <c r="B4792"/>
    </row>
    <row r="4793" spans="2:2" x14ac:dyDescent="0.4">
      <c r="B4793"/>
    </row>
    <row r="4794" spans="2:2" x14ac:dyDescent="0.4">
      <c r="B4794"/>
    </row>
    <row r="4795" spans="2:2" x14ac:dyDescent="0.4">
      <c r="B4795"/>
    </row>
    <row r="4796" spans="2:2" x14ac:dyDescent="0.4">
      <c r="B4796"/>
    </row>
    <row r="4797" spans="2:2" x14ac:dyDescent="0.4">
      <c r="B4797"/>
    </row>
    <row r="4798" spans="2:2" x14ac:dyDescent="0.4">
      <c r="B4798"/>
    </row>
    <row r="4799" spans="2:2" x14ac:dyDescent="0.4">
      <c r="B4799"/>
    </row>
    <row r="4800" spans="2:2" x14ac:dyDescent="0.4">
      <c r="B4800"/>
    </row>
    <row r="4801" spans="2:2" x14ac:dyDescent="0.4">
      <c r="B4801"/>
    </row>
    <row r="4802" spans="2:2" x14ac:dyDescent="0.4">
      <c r="B4802"/>
    </row>
    <row r="4803" spans="2:2" x14ac:dyDescent="0.4">
      <c r="B4803"/>
    </row>
    <row r="4804" spans="2:2" x14ac:dyDescent="0.4">
      <c r="B4804"/>
    </row>
    <row r="4805" spans="2:2" x14ac:dyDescent="0.4">
      <c r="B4805"/>
    </row>
    <row r="4806" spans="2:2" x14ac:dyDescent="0.4">
      <c r="B4806"/>
    </row>
    <row r="4807" spans="2:2" x14ac:dyDescent="0.4">
      <c r="B4807"/>
    </row>
    <row r="4808" spans="2:2" x14ac:dyDescent="0.4">
      <c r="B4808"/>
    </row>
    <row r="4809" spans="2:2" x14ac:dyDescent="0.4">
      <c r="B4809"/>
    </row>
    <row r="4810" spans="2:2" x14ac:dyDescent="0.4">
      <c r="B4810"/>
    </row>
    <row r="4811" spans="2:2" x14ac:dyDescent="0.4">
      <c r="B4811"/>
    </row>
    <row r="4812" spans="2:2" x14ac:dyDescent="0.4">
      <c r="B4812"/>
    </row>
    <row r="4813" spans="2:2" x14ac:dyDescent="0.4">
      <c r="B4813"/>
    </row>
    <row r="4814" spans="2:2" x14ac:dyDescent="0.4">
      <c r="B4814"/>
    </row>
    <row r="4815" spans="2:2" x14ac:dyDescent="0.4">
      <c r="B4815"/>
    </row>
    <row r="4816" spans="2:2" x14ac:dyDescent="0.4">
      <c r="B4816"/>
    </row>
    <row r="4817" spans="2:2" x14ac:dyDescent="0.4">
      <c r="B4817"/>
    </row>
    <row r="4818" spans="2:2" x14ac:dyDescent="0.4">
      <c r="B4818"/>
    </row>
    <row r="4819" spans="2:2" x14ac:dyDescent="0.4">
      <c r="B4819"/>
    </row>
    <row r="4820" spans="2:2" x14ac:dyDescent="0.4">
      <c r="B4820"/>
    </row>
    <row r="4821" spans="2:2" x14ac:dyDescent="0.4">
      <c r="B4821"/>
    </row>
    <row r="4822" spans="2:2" x14ac:dyDescent="0.4">
      <c r="B4822"/>
    </row>
    <row r="4823" spans="2:2" x14ac:dyDescent="0.4">
      <c r="B4823"/>
    </row>
    <row r="4824" spans="2:2" x14ac:dyDescent="0.4">
      <c r="B4824"/>
    </row>
    <row r="4825" spans="2:2" x14ac:dyDescent="0.4">
      <c r="B4825"/>
    </row>
    <row r="4826" spans="2:2" x14ac:dyDescent="0.4">
      <c r="B4826"/>
    </row>
    <row r="4827" spans="2:2" x14ac:dyDescent="0.4">
      <c r="B4827"/>
    </row>
    <row r="4828" spans="2:2" x14ac:dyDescent="0.4">
      <c r="B4828"/>
    </row>
    <row r="4829" spans="2:2" x14ac:dyDescent="0.4">
      <c r="B4829"/>
    </row>
    <row r="4830" spans="2:2" x14ac:dyDescent="0.4">
      <c r="B4830"/>
    </row>
    <row r="4831" spans="2:2" x14ac:dyDescent="0.4">
      <c r="B4831"/>
    </row>
    <row r="4832" spans="2:2" x14ac:dyDescent="0.4">
      <c r="B4832"/>
    </row>
    <row r="4833" spans="2:2" x14ac:dyDescent="0.4">
      <c r="B4833"/>
    </row>
    <row r="4834" spans="2:2" x14ac:dyDescent="0.4">
      <c r="B4834"/>
    </row>
    <row r="4835" spans="2:2" x14ac:dyDescent="0.4">
      <c r="B4835"/>
    </row>
    <row r="4836" spans="2:2" x14ac:dyDescent="0.4">
      <c r="B4836"/>
    </row>
    <row r="4837" spans="2:2" x14ac:dyDescent="0.4">
      <c r="B4837"/>
    </row>
    <row r="4838" spans="2:2" x14ac:dyDescent="0.4">
      <c r="B4838"/>
    </row>
    <row r="4839" spans="2:2" x14ac:dyDescent="0.4">
      <c r="B4839"/>
    </row>
    <row r="4840" spans="2:2" x14ac:dyDescent="0.4">
      <c r="B4840"/>
    </row>
    <row r="4841" spans="2:2" x14ac:dyDescent="0.4">
      <c r="B4841"/>
    </row>
    <row r="4842" spans="2:2" x14ac:dyDescent="0.4">
      <c r="B4842"/>
    </row>
    <row r="4843" spans="2:2" x14ac:dyDescent="0.4">
      <c r="B4843"/>
    </row>
    <row r="4844" spans="2:2" x14ac:dyDescent="0.4">
      <c r="B4844"/>
    </row>
    <row r="4845" spans="2:2" x14ac:dyDescent="0.4">
      <c r="B4845"/>
    </row>
    <row r="4846" spans="2:2" x14ac:dyDescent="0.4">
      <c r="B4846"/>
    </row>
    <row r="4847" spans="2:2" x14ac:dyDescent="0.4">
      <c r="B4847"/>
    </row>
    <row r="4848" spans="2:2" x14ac:dyDescent="0.4">
      <c r="B4848"/>
    </row>
    <row r="4849" spans="2:2" x14ac:dyDescent="0.4">
      <c r="B4849"/>
    </row>
    <row r="4850" spans="2:2" x14ac:dyDescent="0.4">
      <c r="B4850"/>
    </row>
    <row r="4851" spans="2:2" x14ac:dyDescent="0.4">
      <c r="B4851"/>
    </row>
    <row r="4852" spans="2:2" x14ac:dyDescent="0.4">
      <c r="B4852"/>
    </row>
    <row r="4853" spans="2:2" x14ac:dyDescent="0.4">
      <c r="B4853"/>
    </row>
    <row r="4854" spans="2:2" x14ac:dyDescent="0.4">
      <c r="B4854"/>
    </row>
    <row r="4855" spans="2:2" x14ac:dyDescent="0.4">
      <c r="B4855"/>
    </row>
    <row r="4856" spans="2:2" x14ac:dyDescent="0.4">
      <c r="B4856"/>
    </row>
    <row r="4857" spans="2:2" x14ac:dyDescent="0.4">
      <c r="B4857"/>
    </row>
    <row r="4858" spans="2:2" x14ac:dyDescent="0.4">
      <c r="B4858"/>
    </row>
    <row r="4859" spans="2:2" x14ac:dyDescent="0.4">
      <c r="B4859"/>
    </row>
    <row r="4860" spans="2:2" x14ac:dyDescent="0.4">
      <c r="B4860"/>
    </row>
    <row r="4861" spans="2:2" x14ac:dyDescent="0.4">
      <c r="B4861"/>
    </row>
    <row r="4862" spans="2:2" x14ac:dyDescent="0.4">
      <c r="B4862"/>
    </row>
    <row r="4863" spans="2:2" x14ac:dyDescent="0.4">
      <c r="B4863"/>
    </row>
    <row r="4864" spans="2:2" x14ac:dyDescent="0.4">
      <c r="B4864"/>
    </row>
    <row r="4865" spans="2:2" x14ac:dyDescent="0.4">
      <c r="B4865"/>
    </row>
    <row r="4866" spans="2:2" x14ac:dyDescent="0.4">
      <c r="B4866"/>
    </row>
    <row r="4867" spans="2:2" x14ac:dyDescent="0.4">
      <c r="B4867"/>
    </row>
    <row r="4868" spans="2:2" x14ac:dyDescent="0.4">
      <c r="B4868"/>
    </row>
    <row r="4869" spans="2:2" x14ac:dyDescent="0.4">
      <c r="B4869"/>
    </row>
    <row r="4870" spans="2:2" x14ac:dyDescent="0.4">
      <c r="B4870"/>
    </row>
    <row r="4871" spans="2:2" x14ac:dyDescent="0.4">
      <c r="B4871"/>
    </row>
    <row r="4872" spans="2:2" x14ac:dyDescent="0.4">
      <c r="B4872"/>
    </row>
    <row r="4873" spans="2:2" x14ac:dyDescent="0.4">
      <c r="B4873"/>
    </row>
    <row r="4874" spans="2:2" x14ac:dyDescent="0.4">
      <c r="B4874"/>
    </row>
    <row r="4875" spans="2:2" x14ac:dyDescent="0.4">
      <c r="B4875"/>
    </row>
    <row r="4876" spans="2:2" x14ac:dyDescent="0.4">
      <c r="B4876"/>
    </row>
    <row r="4877" spans="2:2" x14ac:dyDescent="0.4">
      <c r="B4877"/>
    </row>
    <row r="4878" spans="2:2" x14ac:dyDescent="0.4">
      <c r="B4878"/>
    </row>
    <row r="4879" spans="2:2" x14ac:dyDescent="0.4">
      <c r="B4879"/>
    </row>
    <row r="4880" spans="2:2" x14ac:dyDescent="0.4">
      <c r="B4880"/>
    </row>
    <row r="4881" spans="2:2" x14ac:dyDescent="0.4">
      <c r="B4881"/>
    </row>
    <row r="4882" spans="2:2" x14ac:dyDescent="0.4">
      <c r="B4882"/>
    </row>
    <row r="4883" spans="2:2" x14ac:dyDescent="0.4">
      <c r="B4883"/>
    </row>
    <row r="4884" spans="2:2" x14ac:dyDescent="0.4">
      <c r="B4884"/>
    </row>
    <row r="4885" spans="2:2" x14ac:dyDescent="0.4">
      <c r="B4885"/>
    </row>
    <row r="4886" spans="2:2" x14ac:dyDescent="0.4">
      <c r="B4886"/>
    </row>
    <row r="4887" spans="2:2" x14ac:dyDescent="0.4">
      <c r="B4887"/>
    </row>
    <row r="4888" spans="2:2" x14ac:dyDescent="0.4">
      <c r="B4888"/>
    </row>
    <row r="4889" spans="2:2" x14ac:dyDescent="0.4">
      <c r="B4889"/>
    </row>
    <row r="4890" spans="2:2" x14ac:dyDescent="0.4">
      <c r="B4890"/>
    </row>
    <row r="4891" spans="2:2" x14ac:dyDescent="0.4">
      <c r="B4891"/>
    </row>
    <row r="4892" spans="2:2" x14ac:dyDescent="0.4">
      <c r="B4892"/>
    </row>
    <row r="4893" spans="2:2" x14ac:dyDescent="0.4">
      <c r="B4893"/>
    </row>
    <row r="4894" spans="2:2" x14ac:dyDescent="0.4">
      <c r="B4894"/>
    </row>
    <row r="4895" spans="2:2" x14ac:dyDescent="0.4">
      <c r="B4895"/>
    </row>
    <row r="4896" spans="2:2" x14ac:dyDescent="0.4">
      <c r="B4896"/>
    </row>
    <row r="4897" spans="2:2" x14ac:dyDescent="0.4">
      <c r="B4897"/>
    </row>
    <row r="4898" spans="2:2" x14ac:dyDescent="0.4">
      <c r="B4898"/>
    </row>
    <row r="4899" spans="2:2" x14ac:dyDescent="0.4">
      <c r="B4899"/>
    </row>
    <row r="4900" spans="2:2" x14ac:dyDescent="0.4">
      <c r="B4900"/>
    </row>
    <row r="4901" spans="2:2" x14ac:dyDescent="0.4">
      <c r="B4901"/>
    </row>
    <row r="4902" spans="2:2" x14ac:dyDescent="0.4">
      <c r="B4902"/>
    </row>
    <row r="4903" spans="2:2" x14ac:dyDescent="0.4">
      <c r="B4903"/>
    </row>
    <row r="4904" spans="2:2" x14ac:dyDescent="0.4">
      <c r="B4904"/>
    </row>
    <row r="4905" spans="2:2" x14ac:dyDescent="0.4">
      <c r="B4905"/>
    </row>
    <row r="4906" spans="2:2" x14ac:dyDescent="0.4">
      <c r="B4906"/>
    </row>
    <row r="4907" spans="2:2" x14ac:dyDescent="0.4">
      <c r="B4907"/>
    </row>
    <row r="4908" spans="2:2" x14ac:dyDescent="0.4">
      <c r="B4908"/>
    </row>
    <row r="4909" spans="2:2" x14ac:dyDescent="0.4">
      <c r="B4909"/>
    </row>
    <row r="4910" spans="2:2" x14ac:dyDescent="0.4">
      <c r="B4910"/>
    </row>
    <row r="4911" spans="2:2" x14ac:dyDescent="0.4">
      <c r="B4911"/>
    </row>
    <row r="4912" spans="2:2" x14ac:dyDescent="0.4">
      <c r="B4912"/>
    </row>
    <row r="4913" spans="2:2" x14ac:dyDescent="0.4">
      <c r="B4913"/>
    </row>
    <row r="4914" spans="2:2" x14ac:dyDescent="0.4">
      <c r="B4914"/>
    </row>
    <row r="4915" spans="2:2" x14ac:dyDescent="0.4">
      <c r="B4915"/>
    </row>
    <row r="4916" spans="2:2" x14ac:dyDescent="0.4">
      <c r="B4916"/>
    </row>
    <row r="4917" spans="2:2" x14ac:dyDescent="0.4">
      <c r="B4917"/>
    </row>
    <row r="4918" spans="2:2" x14ac:dyDescent="0.4">
      <c r="B4918"/>
    </row>
    <row r="4919" spans="2:2" x14ac:dyDescent="0.4">
      <c r="B4919"/>
    </row>
    <row r="4920" spans="2:2" x14ac:dyDescent="0.4">
      <c r="B4920"/>
    </row>
    <row r="4921" spans="2:2" x14ac:dyDescent="0.4">
      <c r="B4921"/>
    </row>
    <row r="4922" spans="2:2" x14ac:dyDescent="0.4">
      <c r="B4922"/>
    </row>
    <row r="4923" spans="2:2" x14ac:dyDescent="0.4">
      <c r="B4923"/>
    </row>
    <row r="4924" spans="2:2" x14ac:dyDescent="0.4">
      <c r="B4924"/>
    </row>
    <row r="4925" spans="2:2" x14ac:dyDescent="0.4">
      <c r="B4925"/>
    </row>
    <row r="4926" spans="2:2" x14ac:dyDescent="0.4">
      <c r="B4926"/>
    </row>
    <row r="4927" spans="2:2" x14ac:dyDescent="0.4">
      <c r="B4927"/>
    </row>
    <row r="4928" spans="2:2" x14ac:dyDescent="0.4">
      <c r="B4928"/>
    </row>
    <row r="4929" spans="2:2" x14ac:dyDescent="0.4">
      <c r="B4929"/>
    </row>
    <row r="4930" spans="2:2" x14ac:dyDescent="0.4">
      <c r="B4930"/>
    </row>
    <row r="4931" spans="2:2" x14ac:dyDescent="0.4">
      <c r="B4931"/>
    </row>
    <row r="4932" spans="2:2" x14ac:dyDescent="0.4">
      <c r="B4932"/>
    </row>
    <row r="4933" spans="2:2" x14ac:dyDescent="0.4">
      <c r="B4933"/>
    </row>
    <row r="4934" spans="2:2" x14ac:dyDescent="0.4">
      <c r="B4934"/>
    </row>
    <row r="4935" spans="2:2" x14ac:dyDescent="0.4">
      <c r="B4935"/>
    </row>
    <row r="4936" spans="2:2" x14ac:dyDescent="0.4">
      <c r="B4936"/>
    </row>
    <row r="4937" spans="2:2" x14ac:dyDescent="0.4">
      <c r="B4937"/>
    </row>
    <row r="4938" spans="2:2" x14ac:dyDescent="0.4">
      <c r="B4938"/>
    </row>
    <row r="4939" spans="2:2" x14ac:dyDescent="0.4">
      <c r="B4939"/>
    </row>
    <row r="4940" spans="2:2" x14ac:dyDescent="0.4">
      <c r="B4940"/>
    </row>
    <row r="4941" spans="2:2" x14ac:dyDescent="0.4">
      <c r="B4941"/>
    </row>
    <row r="4942" spans="2:2" x14ac:dyDescent="0.4">
      <c r="B4942"/>
    </row>
    <row r="4943" spans="2:2" x14ac:dyDescent="0.4">
      <c r="B4943"/>
    </row>
    <row r="4944" spans="2:2" x14ac:dyDescent="0.4">
      <c r="B4944"/>
    </row>
    <row r="4945" spans="2:2" x14ac:dyDescent="0.4">
      <c r="B4945"/>
    </row>
    <row r="4946" spans="2:2" x14ac:dyDescent="0.4">
      <c r="B4946"/>
    </row>
    <row r="4947" spans="2:2" x14ac:dyDescent="0.4">
      <c r="B4947"/>
    </row>
    <row r="4948" spans="2:2" x14ac:dyDescent="0.4">
      <c r="B4948"/>
    </row>
    <row r="4949" spans="2:2" x14ac:dyDescent="0.4">
      <c r="B4949"/>
    </row>
    <row r="4950" spans="2:2" x14ac:dyDescent="0.4">
      <c r="B4950"/>
    </row>
    <row r="4951" spans="2:2" x14ac:dyDescent="0.4">
      <c r="B4951"/>
    </row>
    <row r="4952" spans="2:2" x14ac:dyDescent="0.4">
      <c r="B4952"/>
    </row>
    <row r="4953" spans="2:2" x14ac:dyDescent="0.4">
      <c r="B4953"/>
    </row>
    <row r="4954" spans="2:2" x14ac:dyDescent="0.4">
      <c r="B4954"/>
    </row>
    <row r="4955" spans="2:2" x14ac:dyDescent="0.4">
      <c r="B4955"/>
    </row>
    <row r="4956" spans="2:2" x14ac:dyDescent="0.4">
      <c r="B4956"/>
    </row>
    <row r="4957" spans="2:2" x14ac:dyDescent="0.4">
      <c r="B4957"/>
    </row>
    <row r="4958" spans="2:2" x14ac:dyDescent="0.4">
      <c r="B4958"/>
    </row>
    <row r="4959" spans="2:2" x14ac:dyDescent="0.4">
      <c r="B4959"/>
    </row>
    <row r="4960" spans="2:2" x14ac:dyDescent="0.4">
      <c r="B4960"/>
    </row>
    <row r="4961" spans="2:2" x14ac:dyDescent="0.4">
      <c r="B4961"/>
    </row>
    <row r="4962" spans="2:2" x14ac:dyDescent="0.4">
      <c r="B4962"/>
    </row>
    <row r="4963" spans="2:2" x14ac:dyDescent="0.4">
      <c r="B4963"/>
    </row>
    <row r="4964" spans="2:2" x14ac:dyDescent="0.4">
      <c r="B4964"/>
    </row>
    <row r="4965" spans="2:2" x14ac:dyDescent="0.4">
      <c r="B4965"/>
    </row>
    <row r="4966" spans="2:2" x14ac:dyDescent="0.4">
      <c r="B4966"/>
    </row>
    <row r="4967" spans="2:2" x14ac:dyDescent="0.4">
      <c r="B4967"/>
    </row>
    <row r="4968" spans="2:2" x14ac:dyDescent="0.4">
      <c r="B4968"/>
    </row>
    <row r="4969" spans="2:2" x14ac:dyDescent="0.4">
      <c r="B4969"/>
    </row>
    <row r="4970" spans="2:2" x14ac:dyDescent="0.4">
      <c r="B4970"/>
    </row>
    <row r="4971" spans="2:2" x14ac:dyDescent="0.4">
      <c r="B4971"/>
    </row>
    <row r="4972" spans="2:2" x14ac:dyDescent="0.4">
      <c r="B4972"/>
    </row>
    <row r="4973" spans="2:2" x14ac:dyDescent="0.4">
      <c r="B4973"/>
    </row>
    <row r="4974" spans="2:2" x14ac:dyDescent="0.4">
      <c r="B4974"/>
    </row>
    <row r="4975" spans="2:2" x14ac:dyDescent="0.4">
      <c r="B4975"/>
    </row>
    <row r="4976" spans="2:2" x14ac:dyDescent="0.4">
      <c r="B4976"/>
    </row>
    <row r="4977" spans="2:2" x14ac:dyDescent="0.4">
      <c r="B4977"/>
    </row>
    <row r="4978" spans="2:2" x14ac:dyDescent="0.4">
      <c r="B4978"/>
    </row>
    <row r="4979" spans="2:2" x14ac:dyDescent="0.4">
      <c r="B4979"/>
    </row>
    <row r="4980" spans="2:2" x14ac:dyDescent="0.4">
      <c r="B4980"/>
    </row>
    <row r="4981" spans="2:2" x14ac:dyDescent="0.4">
      <c r="B4981"/>
    </row>
    <row r="4982" spans="2:2" x14ac:dyDescent="0.4">
      <c r="B4982"/>
    </row>
    <row r="4983" spans="2:2" x14ac:dyDescent="0.4">
      <c r="B4983"/>
    </row>
    <row r="4984" spans="2:2" x14ac:dyDescent="0.4">
      <c r="B4984"/>
    </row>
    <row r="4985" spans="2:2" x14ac:dyDescent="0.4">
      <c r="B4985"/>
    </row>
    <row r="4986" spans="2:2" x14ac:dyDescent="0.4">
      <c r="B4986"/>
    </row>
    <row r="4987" spans="2:2" x14ac:dyDescent="0.4">
      <c r="B4987"/>
    </row>
    <row r="4988" spans="2:2" x14ac:dyDescent="0.4">
      <c r="B4988"/>
    </row>
    <row r="4989" spans="2:2" x14ac:dyDescent="0.4">
      <c r="B4989"/>
    </row>
    <row r="4990" spans="2:2" x14ac:dyDescent="0.4">
      <c r="B4990"/>
    </row>
    <row r="4991" spans="2:2" x14ac:dyDescent="0.4">
      <c r="B4991"/>
    </row>
    <row r="4992" spans="2:2" x14ac:dyDescent="0.4">
      <c r="B4992"/>
    </row>
    <row r="4993" spans="2:2" x14ac:dyDescent="0.4">
      <c r="B4993"/>
    </row>
    <row r="4994" spans="2:2" x14ac:dyDescent="0.4">
      <c r="B4994"/>
    </row>
    <row r="4995" spans="2:2" x14ac:dyDescent="0.4">
      <c r="B4995"/>
    </row>
    <row r="4996" spans="2:2" x14ac:dyDescent="0.4">
      <c r="B4996"/>
    </row>
    <row r="4997" spans="2:2" x14ac:dyDescent="0.4">
      <c r="B4997"/>
    </row>
    <row r="4998" spans="2:2" x14ac:dyDescent="0.4">
      <c r="B4998"/>
    </row>
    <row r="4999" spans="2:2" x14ac:dyDescent="0.4">
      <c r="B4999"/>
    </row>
    <row r="5000" spans="2:2" x14ac:dyDescent="0.4">
      <c r="B5000"/>
    </row>
    <row r="5001" spans="2:2" x14ac:dyDescent="0.4">
      <c r="B5001"/>
    </row>
    <row r="5002" spans="2:2" x14ac:dyDescent="0.4">
      <c r="B5002"/>
    </row>
    <row r="5003" spans="2:2" x14ac:dyDescent="0.4">
      <c r="B5003"/>
    </row>
    <row r="5004" spans="2:2" x14ac:dyDescent="0.4">
      <c r="B5004"/>
    </row>
    <row r="5005" spans="2:2" x14ac:dyDescent="0.4">
      <c r="B5005"/>
    </row>
    <row r="5006" spans="2:2" x14ac:dyDescent="0.4">
      <c r="B5006"/>
    </row>
    <row r="5007" spans="2:2" x14ac:dyDescent="0.4">
      <c r="B5007"/>
    </row>
    <row r="5008" spans="2:2" x14ac:dyDescent="0.4">
      <c r="B5008"/>
    </row>
    <row r="5009" spans="2:2" x14ac:dyDescent="0.4">
      <c r="B5009"/>
    </row>
    <row r="5010" spans="2:2" x14ac:dyDescent="0.4">
      <c r="B5010"/>
    </row>
    <row r="5011" spans="2:2" x14ac:dyDescent="0.4">
      <c r="B5011"/>
    </row>
    <row r="5012" spans="2:2" x14ac:dyDescent="0.4">
      <c r="B5012"/>
    </row>
    <row r="5013" spans="2:2" x14ac:dyDescent="0.4">
      <c r="B5013"/>
    </row>
    <row r="5014" spans="2:2" x14ac:dyDescent="0.4">
      <c r="B5014"/>
    </row>
    <row r="5015" spans="2:2" x14ac:dyDescent="0.4">
      <c r="B5015"/>
    </row>
    <row r="5016" spans="2:2" x14ac:dyDescent="0.4">
      <c r="B5016"/>
    </row>
    <row r="5017" spans="2:2" x14ac:dyDescent="0.4">
      <c r="B5017"/>
    </row>
    <row r="5018" spans="2:2" x14ac:dyDescent="0.4">
      <c r="B5018"/>
    </row>
    <row r="5019" spans="2:2" x14ac:dyDescent="0.4">
      <c r="B5019"/>
    </row>
    <row r="5020" spans="2:2" x14ac:dyDescent="0.4">
      <c r="B5020"/>
    </row>
    <row r="5021" spans="2:2" x14ac:dyDescent="0.4">
      <c r="B5021"/>
    </row>
    <row r="5022" spans="2:2" x14ac:dyDescent="0.4">
      <c r="B5022"/>
    </row>
    <row r="5023" spans="2:2" x14ac:dyDescent="0.4">
      <c r="B5023"/>
    </row>
    <row r="5024" spans="2:2" x14ac:dyDescent="0.4">
      <c r="B5024"/>
    </row>
    <row r="5025" spans="2:2" x14ac:dyDescent="0.4">
      <c r="B5025"/>
    </row>
    <row r="5026" spans="2:2" x14ac:dyDescent="0.4">
      <c r="B5026"/>
    </row>
    <row r="5027" spans="2:2" x14ac:dyDescent="0.4">
      <c r="B5027"/>
    </row>
    <row r="5028" spans="2:2" x14ac:dyDescent="0.4">
      <c r="B5028"/>
    </row>
    <row r="5029" spans="2:2" x14ac:dyDescent="0.4">
      <c r="B5029"/>
    </row>
    <row r="5030" spans="2:2" x14ac:dyDescent="0.4">
      <c r="B5030"/>
    </row>
    <row r="5031" spans="2:2" x14ac:dyDescent="0.4">
      <c r="B5031"/>
    </row>
    <row r="5032" spans="2:2" x14ac:dyDescent="0.4">
      <c r="B5032"/>
    </row>
    <row r="5033" spans="2:2" x14ac:dyDescent="0.4">
      <c r="B5033"/>
    </row>
    <row r="5034" spans="2:2" x14ac:dyDescent="0.4">
      <c r="B5034"/>
    </row>
    <row r="5035" spans="2:2" x14ac:dyDescent="0.4">
      <c r="B5035"/>
    </row>
    <row r="5036" spans="2:2" x14ac:dyDescent="0.4">
      <c r="B5036"/>
    </row>
    <row r="5037" spans="2:2" x14ac:dyDescent="0.4">
      <c r="B5037"/>
    </row>
    <row r="5038" spans="2:2" x14ac:dyDescent="0.4">
      <c r="B5038"/>
    </row>
    <row r="5039" spans="2:2" x14ac:dyDescent="0.4">
      <c r="B5039"/>
    </row>
    <row r="5040" spans="2:2" x14ac:dyDescent="0.4">
      <c r="B5040"/>
    </row>
    <row r="5041" spans="2:2" x14ac:dyDescent="0.4">
      <c r="B5041"/>
    </row>
    <row r="5042" spans="2:2" x14ac:dyDescent="0.4">
      <c r="B5042"/>
    </row>
    <row r="5043" spans="2:2" x14ac:dyDescent="0.4">
      <c r="B5043"/>
    </row>
    <row r="5044" spans="2:2" x14ac:dyDescent="0.4">
      <c r="B5044"/>
    </row>
    <row r="5045" spans="2:2" x14ac:dyDescent="0.4">
      <c r="B5045"/>
    </row>
    <row r="5046" spans="2:2" x14ac:dyDescent="0.4">
      <c r="B5046"/>
    </row>
    <row r="5047" spans="2:2" x14ac:dyDescent="0.4">
      <c r="B5047"/>
    </row>
    <row r="5048" spans="2:2" x14ac:dyDescent="0.4">
      <c r="B5048"/>
    </row>
    <row r="5049" spans="2:2" x14ac:dyDescent="0.4">
      <c r="B5049"/>
    </row>
    <row r="5050" spans="2:2" x14ac:dyDescent="0.4">
      <c r="B5050"/>
    </row>
    <row r="5051" spans="2:2" x14ac:dyDescent="0.4">
      <c r="B5051"/>
    </row>
    <row r="5052" spans="2:2" x14ac:dyDescent="0.4">
      <c r="B5052"/>
    </row>
    <row r="5053" spans="2:2" x14ac:dyDescent="0.4">
      <c r="B5053"/>
    </row>
    <row r="5054" spans="2:2" x14ac:dyDescent="0.4">
      <c r="B5054"/>
    </row>
    <row r="5055" spans="2:2" x14ac:dyDescent="0.4">
      <c r="B5055"/>
    </row>
    <row r="5056" spans="2:2" x14ac:dyDescent="0.4">
      <c r="B5056"/>
    </row>
    <row r="5057" spans="2:2" x14ac:dyDescent="0.4">
      <c r="B5057"/>
    </row>
    <row r="5058" spans="2:2" x14ac:dyDescent="0.4">
      <c r="B5058"/>
    </row>
    <row r="5059" spans="2:2" x14ac:dyDescent="0.4">
      <c r="B5059"/>
    </row>
    <row r="5060" spans="2:2" x14ac:dyDescent="0.4">
      <c r="B5060"/>
    </row>
    <row r="5061" spans="2:2" x14ac:dyDescent="0.4">
      <c r="B5061"/>
    </row>
    <row r="5062" spans="2:2" x14ac:dyDescent="0.4">
      <c r="B5062"/>
    </row>
    <row r="5063" spans="2:2" x14ac:dyDescent="0.4">
      <c r="B5063"/>
    </row>
    <row r="5064" spans="2:2" x14ac:dyDescent="0.4">
      <c r="B5064"/>
    </row>
    <row r="5065" spans="2:2" x14ac:dyDescent="0.4">
      <c r="B5065"/>
    </row>
    <row r="5066" spans="2:2" x14ac:dyDescent="0.4">
      <c r="B5066"/>
    </row>
    <row r="5067" spans="2:2" x14ac:dyDescent="0.4">
      <c r="B5067"/>
    </row>
    <row r="5068" spans="2:2" x14ac:dyDescent="0.4">
      <c r="B5068"/>
    </row>
    <row r="5069" spans="2:2" x14ac:dyDescent="0.4">
      <c r="B5069"/>
    </row>
    <row r="5070" spans="2:2" x14ac:dyDescent="0.4">
      <c r="B5070"/>
    </row>
    <row r="5071" spans="2:2" x14ac:dyDescent="0.4">
      <c r="B5071"/>
    </row>
    <row r="5072" spans="2:2" x14ac:dyDescent="0.4">
      <c r="B5072"/>
    </row>
    <row r="5073" spans="2:2" x14ac:dyDescent="0.4">
      <c r="B5073"/>
    </row>
    <row r="5074" spans="2:2" x14ac:dyDescent="0.4">
      <c r="B5074"/>
    </row>
    <row r="5075" spans="2:2" x14ac:dyDescent="0.4">
      <c r="B5075"/>
    </row>
    <row r="5076" spans="2:2" x14ac:dyDescent="0.4">
      <c r="B5076"/>
    </row>
    <row r="5077" spans="2:2" x14ac:dyDescent="0.4">
      <c r="B5077"/>
    </row>
    <row r="5078" spans="2:2" x14ac:dyDescent="0.4">
      <c r="B5078"/>
    </row>
    <row r="5079" spans="2:2" x14ac:dyDescent="0.4">
      <c r="B5079"/>
    </row>
    <row r="5080" spans="2:2" x14ac:dyDescent="0.4">
      <c r="B5080"/>
    </row>
    <row r="5081" spans="2:2" x14ac:dyDescent="0.4">
      <c r="B5081"/>
    </row>
    <row r="5082" spans="2:2" x14ac:dyDescent="0.4">
      <c r="B5082"/>
    </row>
    <row r="5083" spans="2:2" x14ac:dyDescent="0.4">
      <c r="B5083"/>
    </row>
    <row r="5084" spans="2:2" x14ac:dyDescent="0.4">
      <c r="B5084"/>
    </row>
    <row r="5085" spans="2:2" x14ac:dyDescent="0.4">
      <c r="B5085"/>
    </row>
    <row r="5086" spans="2:2" x14ac:dyDescent="0.4">
      <c r="B5086"/>
    </row>
    <row r="5087" spans="2:2" x14ac:dyDescent="0.4">
      <c r="B5087"/>
    </row>
    <row r="5088" spans="2:2" x14ac:dyDescent="0.4">
      <c r="B5088"/>
    </row>
    <row r="5089" spans="2:2" x14ac:dyDescent="0.4">
      <c r="B5089"/>
    </row>
    <row r="5090" spans="2:2" x14ac:dyDescent="0.4">
      <c r="B5090"/>
    </row>
    <row r="5091" spans="2:2" x14ac:dyDescent="0.4">
      <c r="B5091"/>
    </row>
    <row r="5092" spans="2:2" x14ac:dyDescent="0.4">
      <c r="B5092"/>
    </row>
    <row r="5093" spans="2:2" x14ac:dyDescent="0.4">
      <c r="B5093"/>
    </row>
    <row r="5094" spans="2:2" x14ac:dyDescent="0.4">
      <c r="B5094"/>
    </row>
    <row r="5095" spans="2:2" x14ac:dyDescent="0.4">
      <c r="B5095"/>
    </row>
    <row r="5096" spans="2:2" x14ac:dyDescent="0.4">
      <c r="B5096"/>
    </row>
    <row r="5097" spans="2:2" x14ac:dyDescent="0.4">
      <c r="B5097"/>
    </row>
    <row r="5098" spans="2:2" x14ac:dyDescent="0.4">
      <c r="B5098"/>
    </row>
    <row r="5099" spans="2:2" x14ac:dyDescent="0.4">
      <c r="B5099"/>
    </row>
    <row r="5100" spans="2:2" x14ac:dyDescent="0.4">
      <c r="B5100"/>
    </row>
    <row r="5101" spans="2:2" x14ac:dyDescent="0.4">
      <c r="B5101"/>
    </row>
    <row r="5102" spans="2:2" x14ac:dyDescent="0.4">
      <c r="B5102"/>
    </row>
    <row r="5103" spans="2:2" x14ac:dyDescent="0.4">
      <c r="B5103"/>
    </row>
    <row r="5104" spans="2:2" x14ac:dyDescent="0.4">
      <c r="B5104"/>
    </row>
    <row r="5105" spans="2:2" x14ac:dyDescent="0.4">
      <c r="B5105"/>
    </row>
    <row r="5106" spans="2:2" x14ac:dyDescent="0.4">
      <c r="B5106"/>
    </row>
    <row r="5107" spans="2:2" x14ac:dyDescent="0.4">
      <c r="B5107"/>
    </row>
    <row r="5108" spans="2:2" x14ac:dyDescent="0.4">
      <c r="B5108"/>
    </row>
    <row r="5109" spans="2:2" x14ac:dyDescent="0.4">
      <c r="B5109"/>
    </row>
    <row r="5110" spans="2:2" x14ac:dyDescent="0.4">
      <c r="B5110"/>
    </row>
    <row r="5111" spans="2:2" x14ac:dyDescent="0.4">
      <c r="B5111"/>
    </row>
    <row r="5112" spans="2:2" x14ac:dyDescent="0.4">
      <c r="B5112"/>
    </row>
    <row r="5113" spans="2:2" x14ac:dyDescent="0.4">
      <c r="B5113"/>
    </row>
    <row r="5114" spans="2:2" x14ac:dyDescent="0.4">
      <c r="B5114"/>
    </row>
    <row r="5115" spans="2:2" x14ac:dyDescent="0.4">
      <c r="B5115"/>
    </row>
    <row r="5116" spans="2:2" x14ac:dyDescent="0.4">
      <c r="B5116"/>
    </row>
    <row r="5117" spans="2:2" x14ac:dyDescent="0.4">
      <c r="B5117"/>
    </row>
    <row r="5118" spans="2:2" x14ac:dyDescent="0.4">
      <c r="B5118"/>
    </row>
    <row r="5119" spans="2:2" x14ac:dyDescent="0.4">
      <c r="B5119"/>
    </row>
    <row r="5120" spans="2:2" x14ac:dyDescent="0.4">
      <c r="B5120"/>
    </row>
    <row r="5121" spans="2:2" x14ac:dyDescent="0.4">
      <c r="B5121"/>
    </row>
    <row r="5122" spans="2:2" x14ac:dyDescent="0.4">
      <c r="B5122"/>
    </row>
    <row r="5123" spans="2:2" x14ac:dyDescent="0.4">
      <c r="B5123"/>
    </row>
    <row r="5124" spans="2:2" x14ac:dyDescent="0.4">
      <c r="B5124"/>
    </row>
    <row r="5125" spans="2:2" x14ac:dyDescent="0.4">
      <c r="B5125"/>
    </row>
    <row r="5126" spans="2:2" x14ac:dyDescent="0.4">
      <c r="B5126"/>
    </row>
    <row r="5127" spans="2:2" x14ac:dyDescent="0.4">
      <c r="B5127"/>
    </row>
    <row r="5128" spans="2:2" x14ac:dyDescent="0.4">
      <c r="B5128"/>
    </row>
    <row r="5129" spans="2:2" x14ac:dyDescent="0.4">
      <c r="B5129"/>
    </row>
    <row r="5130" spans="2:2" x14ac:dyDescent="0.4">
      <c r="B5130"/>
    </row>
    <row r="5131" spans="2:2" x14ac:dyDescent="0.4">
      <c r="B5131"/>
    </row>
    <row r="5132" spans="2:2" x14ac:dyDescent="0.4">
      <c r="B5132"/>
    </row>
    <row r="5133" spans="2:2" x14ac:dyDescent="0.4">
      <c r="B5133"/>
    </row>
    <row r="5134" spans="2:2" x14ac:dyDescent="0.4">
      <c r="B5134"/>
    </row>
    <row r="5135" spans="2:2" x14ac:dyDescent="0.4">
      <c r="B5135"/>
    </row>
    <row r="5136" spans="2:2" x14ac:dyDescent="0.4">
      <c r="B5136"/>
    </row>
    <row r="5137" spans="2:2" x14ac:dyDescent="0.4">
      <c r="B5137"/>
    </row>
    <row r="5138" spans="2:2" x14ac:dyDescent="0.4">
      <c r="B5138"/>
    </row>
    <row r="5139" spans="2:2" x14ac:dyDescent="0.4">
      <c r="B5139"/>
    </row>
    <row r="5140" spans="2:2" x14ac:dyDescent="0.4">
      <c r="B5140"/>
    </row>
    <row r="5141" spans="2:2" x14ac:dyDescent="0.4">
      <c r="B5141"/>
    </row>
    <row r="5142" spans="2:2" x14ac:dyDescent="0.4">
      <c r="B5142"/>
    </row>
    <row r="5143" spans="2:2" x14ac:dyDescent="0.4">
      <c r="B5143"/>
    </row>
    <row r="5144" spans="2:2" x14ac:dyDescent="0.4">
      <c r="B5144"/>
    </row>
    <row r="5145" spans="2:2" x14ac:dyDescent="0.4">
      <c r="B5145"/>
    </row>
    <row r="5146" spans="2:2" x14ac:dyDescent="0.4">
      <c r="B5146"/>
    </row>
    <row r="5147" spans="2:2" x14ac:dyDescent="0.4">
      <c r="B5147"/>
    </row>
    <row r="5148" spans="2:2" x14ac:dyDescent="0.4">
      <c r="B5148"/>
    </row>
    <row r="5149" spans="2:2" x14ac:dyDescent="0.4">
      <c r="B5149"/>
    </row>
    <row r="5150" spans="2:2" x14ac:dyDescent="0.4">
      <c r="B5150"/>
    </row>
    <row r="5151" spans="2:2" x14ac:dyDescent="0.4">
      <c r="B5151"/>
    </row>
    <row r="5152" spans="2:2" x14ac:dyDescent="0.4">
      <c r="B5152"/>
    </row>
    <row r="5153" spans="2:2" x14ac:dyDescent="0.4">
      <c r="B5153"/>
    </row>
    <row r="5154" spans="2:2" x14ac:dyDescent="0.4">
      <c r="B5154"/>
    </row>
    <row r="5155" spans="2:2" x14ac:dyDescent="0.4">
      <c r="B5155"/>
    </row>
    <row r="5156" spans="2:2" x14ac:dyDescent="0.4">
      <c r="B5156"/>
    </row>
    <row r="5157" spans="2:2" x14ac:dyDescent="0.4">
      <c r="B5157"/>
    </row>
    <row r="5158" spans="2:2" x14ac:dyDescent="0.4">
      <c r="B5158"/>
    </row>
    <row r="5159" spans="2:2" x14ac:dyDescent="0.4">
      <c r="B5159"/>
    </row>
    <row r="5160" spans="2:2" x14ac:dyDescent="0.4">
      <c r="B5160"/>
    </row>
    <row r="5161" spans="2:2" x14ac:dyDescent="0.4">
      <c r="B5161"/>
    </row>
    <row r="5162" spans="2:2" x14ac:dyDescent="0.4">
      <c r="B5162"/>
    </row>
    <row r="5163" spans="2:2" x14ac:dyDescent="0.4">
      <c r="B5163"/>
    </row>
    <row r="5164" spans="2:2" x14ac:dyDescent="0.4">
      <c r="B5164"/>
    </row>
    <row r="5165" spans="2:2" x14ac:dyDescent="0.4">
      <c r="B5165"/>
    </row>
    <row r="5166" spans="2:2" x14ac:dyDescent="0.4">
      <c r="B5166"/>
    </row>
    <row r="5167" spans="2:2" x14ac:dyDescent="0.4">
      <c r="B5167"/>
    </row>
    <row r="5168" spans="2:2" x14ac:dyDescent="0.4">
      <c r="B5168"/>
    </row>
    <row r="5169" spans="2:2" x14ac:dyDescent="0.4">
      <c r="B5169"/>
    </row>
    <row r="5170" spans="2:2" x14ac:dyDescent="0.4">
      <c r="B5170"/>
    </row>
    <row r="5171" spans="2:2" x14ac:dyDescent="0.4">
      <c r="B5171"/>
    </row>
    <row r="5172" spans="2:2" x14ac:dyDescent="0.4">
      <c r="B5172"/>
    </row>
    <row r="5173" spans="2:2" x14ac:dyDescent="0.4">
      <c r="B5173"/>
    </row>
    <row r="5174" spans="2:2" x14ac:dyDescent="0.4">
      <c r="B5174"/>
    </row>
    <row r="5175" spans="2:2" x14ac:dyDescent="0.4">
      <c r="B5175"/>
    </row>
    <row r="5176" spans="2:2" x14ac:dyDescent="0.4">
      <c r="B5176"/>
    </row>
    <row r="5177" spans="2:2" x14ac:dyDescent="0.4">
      <c r="B5177"/>
    </row>
    <row r="5178" spans="2:2" x14ac:dyDescent="0.4">
      <c r="B5178"/>
    </row>
    <row r="5179" spans="2:2" x14ac:dyDescent="0.4">
      <c r="B5179"/>
    </row>
    <row r="5180" spans="2:2" x14ac:dyDescent="0.4">
      <c r="B5180"/>
    </row>
    <row r="5181" spans="2:2" x14ac:dyDescent="0.4">
      <c r="B5181"/>
    </row>
    <row r="5182" spans="2:2" x14ac:dyDescent="0.4">
      <c r="B5182"/>
    </row>
    <row r="5183" spans="2:2" x14ac:dyDescent="0.4">
      <c r="B5183"/>
    </row>
    <row r="5184" spans="2:2" x14ac:dyDescent="0.4">
      <c r="B5184"/>
    </row>
    <row r="5185" spans="2:2" x14ac:dyDescent="0.4">
      <c r="B5185"/>
    </row>
    <row r="5186" spans="2:2" x14ac:dyDescent="0.4">
      <c r="B5186"/>
    </row>
    <row r="5187" spans="2:2" x14ac:dyDescent="0.4">
      <c r="B5187"/>
    </row>
    <row r="5188" spans="2:2" x14ac:dyDescent="0.4">
      <c r="B5188"/>
    </row>
    <row r="5189" spans="2:2" x14ac:dyDescent="0.4">
      <c r="B5189"/>
    </row>
    <row r="5190" spans="2:2" x14ac:dyDescent="0.4">
      <c r="B5190"/>
    </row>
    <row r="5191" spans="2:2" x14ac:dyDescent="0.4">
      <c r="B5191"/>
    </row>
    <row r="5192" spans="2:2" x14ac:dyDescent="0.4">
      <c r="B5192"/>
    </row>
    <row r="5193" spans="2:2" x14ac:dyDescent="0.4">
      <c r="B5193"/>
    </row>
    <row r="5194" spans="2:2" x14ac:dyDescent="0.4">
      <c r="B5194"/>
    </row>
    <row r="5195" spans="2:2" x14ac:dyDescent="0.4">
      <c r="B5195"/>
    </row>
    <row r="5196" spans="2:2" x14ac:dyDescent="0.4">
      <c r="B5196"/>
    </row>
    <row r="5197" spans="2:2" x14ac:dyDescent="0.4">
      <c r="B5197"/>
    </row>
    <row r="5198" spans="2:2" x14ac:dyDescent="0.4">
      <c r="B5198"/>
    </row>
    <row r="5199" spans="2:2" x14ac:dyDescent="0.4">
      <c r="B5199"/>
    </row>
    <row r="5200" spans="2:2" x14ac:dyDescent="0.4">
      <c r="B5200"/>
    </row>
    <row r="5201" spans="2:2" x14ac:dyDescent="0.4">
      <c r="B5201"/>
    </row>
    <row r="5202" spans="2:2" x14ac:dyDescent="0.4">
      <c r="B5202"/>
    </row>
    <row r="5203" spans="2:2" x14ac:dyDescent="0.4">
      <c r="B5203"/>
    </row>
    <row r="5204" spans="2:2" x14ac:dyDescent="0.4">
      <c r="B5204"/>
    </row>
    <row r="5205" spans="2:2" x14ac:dyDescent="0.4">
      <c r="B5205"/>
    </row>
    <row r="5206" spans="2:2" x14ac:dyDescent="0.4">
      <c r="B5206"/>
    </row>
    <row r="5207" spans="2:2" x14ac:dyDescent="0.4">
      <c r="B5207"/>
    </row>
    <row r="5208" spans="2:2" x14ac:dyDescent="0.4">
      <c r="B5208"/>
    </row>
    <row r="5209" spans="2:2" x14ac:dyDescent="0.4">
      <c r="B5209"/>
    </row>
    <row r="5210" spans="2:2" x14ac:dyDescent="0.4">
      <c r="B5210"/>
    </row>
    <row r="5211" spans="2:2" x14ac:dyDescent="0.4">
      <c r="B5211"/>
    </row>
    <row r="5212" spans="2:2" x14ac:dyDescent="0.4">
      <c r="B5212"/>
    </row>
    <row r="5213" spans="2:2" x14ac:dyDescent="0.4">
      <c r="B5213"/>
    </row>
    <row r="5214" spans="2:2" x14ac:dyDescent="0.4">
      <c r="B5214"/>
    </row>
    <row r="5215" spans="2:2" x14ac:dyDescent="0.4">
      <c r="B5215"/>
    </row>
    <row r="5216" spans="2:2" x14ac:dyDescent="0.4">
      <c r="B5216"/>
    </row>
    <row r="5217" spans="2:2" x14ac:dyDescent="0.4">
      <c r="B5217"/>
    </row>
    <row r="5218" spans="2:2" x14ac:dyDescent="0.4">
      <c r="B5218"/>
    </row>
    <row r="5219" spans="2:2" x14ac:dyDescent="0.4">
      <c r="B5219"/>
    </row>
    <row r="5220" spans="2:2" x14ac:dyDescent="0.4">
      <c r="B5220"/>
    </row>
    <row r="5221" spans="2:2" x14ac:dyDescent="0.4">
      <c r="B5221"/>
    </row>
    <row r="5222" spans="2:2" x14ac:dyDescent="0.4">
      <c r="B5222"/>
    </row>
    <row r="5223" spans="2:2" x14ac:dyDescent="0.4">
      <c r="B5223"/>
    </row>
    <row r="5224" spans="2:2" x14ac:dyDescent="0.4">
      <c r="B5224"/>
    </row>
    <row r="5225" spans="2:2" x14ac:dyDescent="0.4">
      <c r="B5225"/>
    </row>
    <row r="5226" spans="2:2" x14ac:dyDescent="0.4">
      <c r="B5226"/>
    </row>
    <row r="5227" spans="2:2" x14ac:dyDescent="0.4">
      <c r="B5227"/>
    </row>
    <row r="5228" spans="2:2" x14ac:dyDescent="0.4">
      <c r="B5228"/>
    </row>
    <row r="5229" spans="2:2" x14ac:dyDescent="0.4">
      <c r="B5229"/>
    </row>
    <row r="5230" spans="2:2" x14ac:dyDescent="0.4">
      <c r="B5230"/>
    </row>
    <row r="5231" spans="2:2" x14ac:dyDescent="0.4">
      <c r="B5231"/>
    </row>
    <row r="5232" spans="2:2" x14ac:dyDescent="0.4">
      <c r="B5232"/>
    </row>
    <row r="5233" spans="2:2" x14ac:dyDescent="0.4">
      <c r="B5233"/>
    </row>
    <row r="5234" spans="2:2" x14ac:dyDescent="0.4">
      <c r="B5234"/>
    </row>
    <row r="5235" spans="2:2" x14ac:dyDescent="0.4">
      <c r="B5235"/>
    </row>
    <row r="5236" spans="2:2" x14ac:dyDescent="0.4">
      <c r="B5236"/>
    </row>
    <row r="5237" spans="2:2" x14ac:dyDescent="0.4">
      <c r="B5237"/>
    </row>
    <row r="5238" spans="2:2" x14ac:dyDescent="0.4">
      <c r="B5238"/>
    </row>
    <row r="5239" spans="2:2" x14ac:dyDescent="0.4">
      <c r="B5239"/>
    </row>
    <row r="5240" spans="2:2" x14ac:dyDescent="0.4">
      <c r="B5240"/>
    </row>
    <row r="5241" spans="2:2" x14ac:dyDescent="0.4">
      <c r="B5241"/>
    </row>
    <row r="5242" spans="2:2" x14ac:dyDescent="0.4">
      <c r="B5242"/>
    </row>
    <row r="5243" spans="2:2" x14ac:dyDescent="0.4">
      <c r="B5243"/>
    </row>
    <row r="5244" spans="2:2" x14ac:dyDescent="0.4">
      <c r="B5244"/>
    </row>
    <row r="5245" spans="2:2" x14ac:dyDescent="0.4">
      <c r="B5245"/>
    </row>
    <row r="5246" spans="2:2" x14ac:dyDescent="0.4">
      <c r="B5246"/>
    </row>
    <row r="5247" spans="2:2" x14ac:dyDescent="0.4">
      <c r="B5247"/>
    </row>
    <row r="5248" spans="2:2" x14ac:dyDescent="0.4">
      <c r="B5248"/>
    </row>
    <row r="5249" spans="2:2" x14ac:dyDescent="0.4">
      <c r="B5249"/>
    </row>
    <row r="5250" spans="2:2" x14ac:dyDescent="0.4">
      <c r="B5250"/>
    </row>
    <row r="5251" spans="2:2" x14ac:dyDescent="0.4">
      <c r="B5251"/>
    </row>
    <row r="5252" spans="2:2" x14ac:dyDescent="0.4">
      <c r="B5252"/>
    </row>
    <row r="5253" spans="2:2" x14ac:dyDescent="0.4">
      <c r="B5253"/>
    </row>
    <row r="5254" spans="2:2" x14ac:dyDescent="0.4">
      <c r="B5254"/>
    </row>
    <row r="5255" spans="2:2" x14ac:dyDescent="0.4">
      <c r="B5255"/>
    </row>
    <row r="5256" spans="2:2" x14ac:dyDescent="0.4">
      <c r="B5256"/>
    </row>
    <row r="5257" spans="2:2" x14ac:dyDescent="0.4">
      <c r="B5257"/>
    </row>
    <row r="5258" spans="2:2" x14ac:dyDescent="0.4">
      <c r="B5258"/>
    </row>
    <row r="5259" spans="2:2" x14ac:dyDescent="0.4">
      <c r="B5259"/>
    </row>
    <row r="5260" spans="2:2" x14ac:dyDescent="0.4">
      <c r="B5260"/>
    </row>
    <row r="5261" spans="2:2" x14ac:dyDescent="0.4">
      <c r="B5261"/>
    </row>
    <row r="5262" spans="2:2" x14ac:dyDescent="0.4">
      <c r="B5262"/>
    </row>
    <row r="5263" spans="2:2" x14ac:dyDescent="0.4">
      <c r="B5263"/>
    </row>
    <row r="5264" spans="2:2" x14ac:dyDescent="0.4">
      <c r="B5264"/>
    </row>
    <row r="5265" spans="2:2" x14ac:dyDescent="0.4">
      <c r="B5265"/>
    </row>
    <row r="5266" spans="2:2" x14ac:dyDescent="0.4">
      <c r="B5266"/>
    </row>
    <row r="5267" spans="2:2" x14ac:dyDescent="0.4">
      <c r="B5267"/>
    </row>
    <row r="5268" spans="2:2" x14ac:dyDescent="0.4">
      <c r="B5268"/>
    </row>
    <row r="5269" spans="2:2" x14ac:dyDescent="0.4">
      <c r="B5269"/>
    </row>
    <row r="5270" spans="2:2" x14ac:dyDescent="0.4">
      <c r="B5270"/>
    </row>
    <row r="5271" spans="2:2" x14ac:dyDescent="0.4">
      <c r="B5271"/>
    </row>
    <row r="5272" spans="2:2" x14ac:dyDescent="0.4">
      <c r="B5272"/>
    </row>
    <row r="5273" spans="2:2" x14ac:dyDescent="0.4">
      <c r="B5273"/>
    </row>
    <row r="5274" spans="2:2" x14ac:dyDescent="0.4">
      <c r="B5274"/>
    </row>
    <row r="5275" spans="2:2" x14ac:dyDescent="0.4">
      <c r="B5275"/>
    </row>
    <row r="5276" spans="2:2" x14ac:dyDescent="0.4">
      <c r="B5276"/>
    </row>
    <row r="5277" spans="2:2" x14ac:dyDescent="0.4">
      <c r="B5277"/>
    </row>
    <row r="5278" spans="2:2" x14ac:dyDescent="0.4">
      <c r="B5278"/>
    </row>
    <row r="5279" spans="2:2" x14ac:dyDescent="0.4">
      <c r="B5279"/>
    </row>
    <row r="5280" spans="2:2" x14ac:dyDescent="0.4">
      <c r="B5280"/>
    </row>
    <row r="5281" spans="2:2" x14ac:dyDescent="0.4">
      <c r="B5281"/>
    </row>
    <row r="5282" spans="2:2" x14ac:dyDescent="0.4">
      <c r="B5282"/>
    </row>
    <row r="5283" spans="2:2" x14ac:dyDescent="0.4">
      <c r="B5283"/>
    </row>
    <row r="5284" spans="2:2" x14ac:dyDescent="0.4">
      <c r="B5284"/>
    </row>
    <row r="5285" spans="2:2" x14ac:dyDescent="0.4">
      <c r="B5285"/>
    </row>
    <row r="5286" spans="2:2" x14ac:dyDescent="0.4">
      <c r="B5286"/>
    </row>
    <row r="5287" spans="2:2" x14ac:dyDescent="0.4">
      <c r="B5287"/>
    </row>
    <row r="5288" spans="2:2" x14ac:dyDescent="0.4">
      <c r="B5288"/>
    </row>
    <row r="5289" spans="2:2" x14ac:dyDescent="0.4">
      <c r="B5289"/>
    </row>
    <row r="5290" spans="2:2" x14ac:dyDescent="0.4">
      <c r="B5290"/>
    </row>
    <row r="5291" spans="2:2" x14ac:dyDescent="0.4">
      <c r="B5291"/>
    </row>
    <row r="5292" spans="2:2" x14ac:dyDescent="0.4">
      <c r="B5292"/>
    </row>
    <row r="5293" spans="2:2" x14ac:dyDescent="0.4">
      <c r="B5293"/>
    </row>
    <row r="5294" spans="2:2" x14ac:dyDescent="0.4">
      <c r="B5294"/>
    </row>
    <row r="5295" spans="2:2" x14ac:dyDescent="0.4">
      <c r="B5295"/>
    </row>
    <row r="5296" spans="2:2" x14ac:dyDescent="0.4">
      <c r="B5296"/>
    </row>
    <row r="5297" spans="2:2" x14ac:dyDescent="0.4">
      <c r="B5297"/>
    </row>
    <row r="5298" spans="2:2" x14ac:dyDescent="0.4">
      <c r="B5298"/>
    </row>
    <row r="5299" spans="2:2" x14ac:dyDescent="0.4">
      <c r="B5299"/>
    </row>
    <row r="5300" spans="2:2" x14ac:dyDescent="0.4">
      <c r="B5300"/>
    </row>
    <row r="5301" spans="2:2" x14ac:dyDescent="0.4">
      <c r="B5301"/>
    </row>
    <row r="5302" spans="2:2" x14ac:dyDescent="0.4">
      <c r="B5302"/>
    </row>
    <row r="5303" spans="2:2" x14ac:dyDescent="0.4">
      <c r="B5303"/>
    </row>
    <row r="5304" spans="2:2" x14ac:dyDescent="0.4">
      <c r="B5304"/>
    </row>
    <row r="5305" spans="2:2" x14ac:dyDescent="0.4">
      <c r="B5305"/>
    </row>
    <row r="5306" spans="2:2" x14ac:dyDescent="0.4">
      <c r="B5306"/>
    </row>
    <row r="5307" spans="2:2" x14ac:dyDescent="0.4">
      <c r="B5307"/>
    </row>
    <row r="5308" spans="2:2" x14ac:dyDescent="0.4">
      <c r="B5308"/>
    </row>
    <row r="5309" spans="2:2" x14ac:dyDescent="0.4">
      <c r="B5309"/>
    </row>
    <row r="5310" spans="2:2" x14ac:dyDescent="0.4">
      <c r="B5310"/>
    </row>
    <row r="5311" spans="2:2" x14ac:dyDescent="0.4">
      <c r="B5311"/>
    </row>
    <row r="5312" spans="2:2" x14ac:dyDescent="0.4">
      <c r="B5312"/>
    </row>
    <row r="5313" spans="2:2" x14ac:dyDescent="0.4">
      <c r="B5313"/>
    </row>
    <row r="5314" spans="2:2" x14ac:dyDescent="0.4">
      <c r="B5314"/>
    </row>
    <row r="5315" spans="2:2" x14ac:dyDescent="0.4">
      <c r="B5315"/>
    </row>
    <row r="5316" spans="2:2" x14ac:dyDescent="0.4">
      <c r="B5316"/>
    </row>
    <row r="5317" spans="2:2" x14ac:dyDescent="0.4">
      <c r="B5317"/>
    </row>
    <row r="5318" spans="2:2" x14ac:dyDescent="0.4">
      <c r="B5318"/>
    </row>
    <row r="5319" spans="2:2" x14ac:dyDescent="0.4">
      <c r="B5319"/>
    </row>
    <row r="5320" spans="2:2" x14ac:dyDescent="0.4">
      <c r="B5320"/>
    </row>
    <row r="5321" spans="2:2" x14ac:dyDescent="0.4">
      <c r="B5321"/>
    </row>
    <row r="5322" spans="2:2" x14ac:dyDescent="0.4">
      <c r="B5322"/>
    </row>
    <row r="5323" spans="2:2" x14ac:dyDescent="0.4">
      <c r="B5323"/>
    </row>
    <row r="5324" spans="2:2" x14ac:dyDescent="0.4">
      <c r="B5324"/>
    </row>
    <row r="5325" spans="2:2" x14ac:dyDescent="0.4">
      <c r="B5325"/>
    </row>
    <row r="5326" spans="2:2" x14ac:dyDescent="0.4">
      <c r="B5326"/>
    </row>
    <row r="5327" spans="2:2" x14ac:dyDescent="0.4">
      <c r="B5327"/>
    </row>
    <row r="5328" spans="2:2" x14ac:dyDescent="0.4">
      <c r="B5328"/>
    </row>
    <row r="5329" spans="2:2" x14ac:dyDescent="0.4">
      <c r="B5329"/>
    </row>
    <row r="5330" spans="2:2" x14ac:dyDescent="0.4">
      <c r="B5330"/>
    </row>
    <row r="5331" spans="2:2" x14ac:dyDescent="0.4">
      <c r="B5331"/>
    </row>
    <row r="5332" spans="2:2" x14ac:dyDescent="0.4">
      <c r="B5332"/>
    </row>
    <row r="5333" spans="2:2" x14ac:dyDescent="0.4">
      <c r="B5333"/>
    </row>
    <row r="5334" spans="2:2" x14ac:dyDescent="0.4">
      <c r="B5334"/>
    </row>
    <row r="5335" spans="2:2" x14ac:dyDescent="0.4">
      <c r="B5335"/>
    </row>
    <row r="5336" spans="2:2" x14ac:dyDescent="0.4">
      <c r="B5336"/>
    </row>
    <row r="5337" spans="2:2" x14ac:dyDescent="0.4">
      <c r="B5337"/>
    </row>
    <row r="5338" spans="2:2" x14ac:dyDescent="0.4">
      <c r="B5338"/>
    </row>
    <row r="5339" spans="2:2" x14ac:dyDescent="0.4">
      <c r="B5339"/>
    </row>
    <row r="5340" spans="2:2" x14ac:dyDescent="0.4">
      <c r="B5340"/>
    </row>
    <row r="5341" spans="2:2" x14ac:dyDescent="0.4">
      <c r="B5341"/>
    </row>
    <row r="5342" spans="2:2" x14ac:dyDescent="0.4">
      <c r="B5342"/>
    </row>
    <row r="5343" spans="2:2" x14ac:dyDescent="0.4">
      <c r="B5343"/>
    </row>
    <row r="5344" spans="2:2" x14ac:dyDescent="0.4">
      <c r="B5344"/>
    </row>
    <row r="5345" spans="2:2" x14ac:dyDescent="0.4">
      <c r="B5345"/>
    </row>
    <row r="5346" spans="2:2" x14ac:dyDescent="0.4">
      <c r="B5346"/>
    </row>
    <row r="5347" spans="2:2" x14ac:dyDescent="0.4">
      <c r="B5347"/>
    </row>
    <row r="5348" spans="2:2" x14ac:dyDescent="0.4">
      <c r="B5348"/>
    </row>
    <row r="5349" spans="2:2" x14ac:dyDescent="0.4">
      <c r="B5349"/>
    </row>
    <row r="5350" spans="2:2" x14ac:dyDescent="0.4">
      <c r="B5350"/>
    </row>
    <row r="5351" spans="2:2" x14ac:dyDescent="0.4">
      <c r="B5351"/>
    </row>
    <row r="5352" spans="2:2" x14ac:dyDescent="0.4">
      <c r="B5352"/>
    </row>
    <row r="5353" spans="2:2" x14ac:dyDescent="0.4">
      <c r="B5353"/>
    </row>
    <row r="5354" spans="2:2" x14ac:dyDescent="0.4">
      <c r="B5354"/>
    </row>
    <row r="5355" spans="2:2" x14ac:dyDescent="0.4">
      <c r="B5355"/>
    </row>
    <row r="5356" spans="2:2" x14ac:dyDescent="0.4">
      <c r="B5356"/>
    </row>
    <row r="5357" spans="2:2" x14ac:dyDescent="0.4">
      <c r="B5357"/>
    </row>
    <row r="5358" spans="2:2" x14ac:dyDescent="0.4">
      <c r="B5358"/>
    </row>
    <row r="5359" spans="2:2" x14ac:dyDescent="0.4">
      <c r="B5359"/>
    </row>
    <row r="5360" spans="2:2" x14ac:dyDescent="0.4">
      <c r="B5360"/>
    </row>
    <row r="5361" spans="2:2" x14ac:dyDescent="0.4">
      <c r="B5361"/>
    </row>
    <row r="5362" spans="2:2" x14ac:dyDescent="0.4">
      <c r="B5362"/>
    </row>
    <row r="5363" spans="2:2" x14ac:dyDescent="0.4">
      <c r="B5363"/>
    </row>
    <row r="5364" spans="2:2" x14ac:dyDescent="0.4">
      <c r="B5364"/>
    </row>
    <row r="5365" spans="2:2" x14ac:dyDescent="0.4">
      <c r="B5365"/>
    </row>
    <row r="5366" spans="2:2" x14ac:dyDescent="0.4">
      <c r="B5366"/>
    </row>
    <row r="5367" spans="2:2" x14ac:dyDescent="0.4">
      <c r="B5367"/>
    </row>
    <row r="5368" spans="2:2" x14ac:dyDescent="0.4">
      <c r="B5368"/>
    </row>
    <row r="5369" spans="2:2" x14ac:dyDescent="0.4">
      <c r="B5369"/>
    </row>
    <row r="5370" spans="2:2" x14ac:dyDescent="0.4">
      <c r="B5370"/>
    </row>
    <row r="5371" spans="2:2" x14ac:dyDescent="0.4">
      <c r="B5371"/>
    </row>
    <row r="5372" spans="2:2" x14ac:dyDescent="0.4">
      <c r="B5372"/>
    </row>
    <row r="5373" spans="2:2" x14ac:dyDescent="0.4">
      <c r="B5373"/>
    </row>
    <row r="5374" spans="2:2" x14ac:dyDescent="0.4">
      <c r="B5374"/>
    </row>
    <row r="5375" spans="2:2" x14ac:dyDescent="0.4">
      <c r="B5375"/>
    </row>
    <row r="5376" spans="2:2" x14ac:dyDescent="0.4">
      <c r="B5376"/>
    </row>
    <row r="5377" spans="2:2" x14ac:dyDescent="0.4">
      <c r="B5377"/>
    </row>
    <row r="5378" spans="2:2" x14ac:dyDescent="0.4">
      <c r="B5378"/>
    </row>
    <row r="5379" spans="2:2" x14ac:dyDescent="0.4">
      <c r="B5379"/>
    </row>
    <row r="5380" spans="2:2" x14ac:dyDescent="0.4">
      <c r="B5380"/>
    </row>
    <row r="5381" spans="2:2" x14ac:dyDescent="0.4">
      <c r="B5381"/>
    </row>
    <row r="5382" spans="2:2" x14ac:dyDescent="0.4">
      <c r="B5382"/>
    </row>
    <row r="5383" spans="2:2" x14ac:dyDescent="0.4">
      <c r="B5383"/>
    </row>
    <row r="5384" spans="2:2" x14ac:dyDescent="0.4">
      <c r="B5384"/>
    </row>
    <row r="5385" spans="2:2" x14ac:dyDescent="0.4">
      <c r="B5385"/>
    </row>
    <row r="5386" spans="2:2" x14ac:dyDescent="0.4">
      <c r="B5386"/>
    </row>
    <row r="5387" spans="2:2" x14ac:dyDescent="0.4">
      <c r="B5387"/>
    </row>
    <row r="5388" spans="2:2" x14ac:dyDescent="0.4">
      <c r="B5388"/>
    </row>
    <row r="5389" spans="2:2" x14ac:dyDescent="0.4">
      <c r="B5389"/>
    </row>
    <row r="5390" spans="2:2" x14ac:dyDescent="0.4">
      <c r="B5390"/>
    </row>
    <row r="5391" spans="2:2" x14ac:dyDescent="0.4">
      <c r="B5391"/>
    </row>
    <row r="5392" spans="2:2" x14ac:dyDescent="0.4">
      <c r="B5392"/>
    </row>
    <row r="5393" spans="2:2" x14ac:dyDescent="0.4">
      <c r="B5393"/>
    </row>
    <row r="5394" spans="2:2" x14ac:dyDescent="0.4">
      <c r="B5394"/>
    </row>
    <row r="5395" spans="2:2" x14ac:dyDescent="0.4">
      <c r="B5395"/>
    </row>
    <row r="5396" spans="2:2" x14ac:dyDescent="0.4">
      <c r="B5396"/>
    </row>
    <row r="5397" spans="2:2" x14ac:dyDescent="0.4">
      <c r="B5397"/>
    </row>
    <row r="5398" spans="2:2" x14ac:dyDescent="0.4">
      <c r="B5398"/>
    </row>
    <row r="5399" spans="2:2" x14ac:dyDescent="0.4">
      <c r="B5399"/>
    </row>
    <row r="5400" spans="2:2" x14ac:dyDescent="0.4">
      <c r="B5400"/>
    </row>
    <row r="5401" spans="2:2" x14ac:dyDescent="0.4">
      <c r="B5401"/>
    </row>
    <row r="5402" spans="2:2" x14ac:dyDescent="0.4">
      <c r="B5402"/>
    </row>
    <row r="5403" spans="2:2" x14ac:dyDescent="0.4">
      <c r="B5403"/>
    </row>
    <row r="5404" spans="2:2" x14ac:dyDescent="0.4">
      <c r="B5404"/>
    </row>
    <row r="5405" spans="2:2" x14ac:dyDescent="0.4">
      <c r="B5405"/>
    </row>
    <row r="5406" spans="2:2" x14ac:dyDescent="0.4">
      <c r="B5406"/>
    </row>
    <row r="5407" spans="2:2" x14ac:dyDescent="0.4">
      <c r="B5407"/>
    </row>
    <row r="5408" spans="2:2" x14ac:dyDescent="0.4">
      <c r="B5408"/>
    </row>
    <row r="5409" spans="2:2" x14ac:dyDescent="0.4">
      <c r="B5409"/>
    </row>
    <row r="5410" spans="2:2" x14ac:dyDescent="0.4">
      <c r="B5410"/>
    </row>
    <row r="5411" spans="2:2" x14ac:dyDescent="0.4">
      <c r="B5411"/>
    </row>
    <row r="5412" spans="2:2" x14ac:dyDescent="0.4">
      <c r="B5412"/>
    </row>
    <row r="5413" spans="2:2" x14ac:dyDescent="0.4">
      <c r="B5413"/>
    </row>
    <row r="5414" spans="2:2" x14ac:dyDescent="0.4">
      <c r="B5414"/>
    </row>
    <row r="5415" spans="2:2" x14ac:dyDescent="0.4">
      <c r="B5415"/>
    </row>
    <row r="5416" spans="2:2" x14ac:dyDescent="0.4">
      <c r="B5416"/>
    </row>
    <row r="5417" spans="2:2" x14ac:dyDescent="0.4">
      <c r="B5417"/>
    </row>
    <row r="5418" spans="2:2" x14ac:dyDescent="0.4">
      <c r="B5418"/>
    </row>
    <row r="5419" spans="2:2" x14ac:dyDescent="0.4">
      <c r="B5419"/>
    </row>
    <row r="5420" spans="2:2" x14ac:dyDescent="0.4">
      <c r="B5420"/>
    </row>
    <row r="5421" spans="2:2" x14ac:dyDescent="0.4">
      <c r="B5421"/>
    </row>
    <row r="5422" spans="2:2" x14ac:dyDescent="0.4">
      <c r="B5422"/>
    </row>
    <row r="5423" spans="2:2" x14ac:dyDescent="0.4">
      <c r="B5423"/>
    </row>
    <row r="5424" spans="2:2" x14ac:dyDescent="0.4">
      <c r="B5424"/>
    </row>
    <row r="5425" spans="2:2" x14ac:dyDescent="0.4">
      <c r="B5425"/>
    </row>
    <row r="5426" spans="2:2" x14ac:dyDescent="0.4">
      <c r="B5426"/>
    </row>
    <row r="5427" spans="2:2" x14ac:dyDescent="0.4">
      <c r="B5427"/>
    </row>
    <row r="5428" spans="2:2" x14ac:dyDescent="0.4">
      <c r="B5428"/>
    </row>
    <row r="5429" spans="2:2" x14ac:dyDescent="0.4">
      <c r="B5429"/>
    </row>
    <row r="5430" spans="2:2" x14ac:dyDescent="0.4">
      <c r="B5430"/>
    </row>
    <row r="5431" spans="2:2" x14ac:dyDescent="0.4">
      <c r="B5431"/>
    </row>
    <row r="5432" spans="2:2" x14ac:dyDescent="0.4">
      <c r="B5432"/>
    </row>
    <row r="5433" spans="2:2" x14ac:dyDescent="0.4">
      <c r="B5433"/>
    </row>
    <row r="5434" spans="2:2" x14ac:dyDescent="0.4">
      <c r="B5434"/>
    </row>
    <row r="5435" spans="2:2" x14ac:dyDescent="0.4">
      <c r="B5435"/>
    </row>
    <row r="5436" spans="2:2" x14ac:dyDescent="0.4">
      <c r="B5436"/>
    </row>
    <row r="5437" spans="2:2" x14ac:dyDescent="0.4">
      <c r="B5437"/>
    </row>
    <row r="5438" spans="2:2" x14ac:dyDescent="0.4">
      <c r="B5438"/>
    </row>
    <row r="5439" spans="2:2" x14ac:dyDescent="0.4">
      <c r="B5439"/>
    </row>
    <row r="5440" spans="2:2" x14ac:dyDescent="0.4">
      <c r="B5440"/>
    </row>
    <row r="5441" spans="2:2" x14ac:dyDescent="0.4">
      <c r="B5441"/>
    </row>
    <row r="5442" spans="2:2" x14ac:dyDescent="0.4">
      <c r="B5442"/>
    </row>
    <row r="5443" spans="2:2" x14ac:dyDescent="0.4">
      <c r="B5443"/>
    </row>
    <row r="5444" spans="2:2" x14ac:dyDescent="0.4">
      <c r="B5444"/>
    </row>
    <row r="5445" spans="2:2" x14ac:dyDescent="0.4">
      <c r="B5445"/>
    </row>
    <row r="5446" spans="2:2" x14ac:dyDescent="0.4">
      <c r="B5446"/>
    </row>
    <row r="5447" spans="2:2" x14ac:dyDescent="0.4">
      <c r="B5447"/>
    </row>
    <row r="5448" spans="2:2" x14ac:dyDescent="0.4">
      <c r="B5448"/>
    </row>
    <row r="5449" spans="2:2" x14ac:dyDescent="0.4">
      <c r="B5449"/>
    </row>
    <row r="5450" spans="2:2" x14ac:dyDescent="0.4">
      <c r="B5450"/>
    </row>
    <row r="5451" spans="2:2" x14ac:dyDescent="0.4">
      <c r="B5451"/>
    </row>
    <row r="5452" spans="2:2" x14ac:dyDescent="0.4">
      <c r="B5452"/>
    </row>
    <row r="5453" spans="2:2" x14ac:dyDescent="0.4">
      <c r="B5453"/>
    </row>
    <row r="5454" spans="2:2" x14ac:dyDescent="0.4">
      <c r="B5454"/>
    </row>
    <row r="5455" spans="2:2" x14ac:dyDescent="0.4">
      <c r="B5455"/>
    </row>
    <row r="5456" spans="2:2" x14ac:dyDescent="0.4">
      <c r="B5456"/>
    </row>
    <row r="5457" spans="2:2" x14ac:dyDescent="0.4">
      <c r="B5457"/>
    </row>
    <row r="5458" spans="2:2" x14ac:dyDescent="0.4">
      <c r="B5458"/>
    </row>
    <row r="5459" spans="2:2" x14ac:dyDescent="0.4">
      <c r="B5459"/>
    </row>
    <row r="5460" spans="2:2" x14ac:dyDescent="0.4">
      <c r="B5460"/>
    </row>
    <row r="5461" spans="2:2" x14ac:dyDescent="0.4">
      <c r="B5461"/>
    </row>
    <row r="5462" spans="2:2" x14ac:dyDescent="0.4">
      <c r="B5462"/>
    </row>
    <row r="5463" spans="2:2" x14ac:dyDescent="0.4">
      <c r="B5463"/>
    </row>
    <row r="5464" spans="2:2" x14ac:dyDescent="0.4">
      <c r="B5464"/>
    </row>
    <row r="5465" spans="2:2" x14ac:dyDescent="0.4">
      <c r="B5465"/>
    </row>
    <row r="5466" spans="2:2" x14ac:dyDescent="0.4">
      <c r="B5466"/>
    </row>
    <row r="5467" spans="2:2" x14ac:dyDescent="0.4">
      <c r="B5467"/>
    </row>
    <row r="5468" spans="2:2" x14ac:dyDescent="0.4">
      <c r="B5468"/>
    </row>
    <row r="5469" spans="2:2" x14ac:dyDescent="0.4">
      <c r="B5469"/>
    </row>
    <row r="5470" spans="2:2" x14ac:dyDescent="0.4">
      <c r="B5470"/>
    </row>
    <row r="5471" spans="2:2" x14ac:dyDescent="0.4">
      <c r="B5471"/>
    </row>
    <row r="5472" spans="2:2" x14ac:dyDescent="0.4">
      <c r="B5472"/>
    </row>
    <row r="5473" spans="2:2" x14ac:dyDescent="0.4">
      <c r="B5473"/>
    </row>
    <row r="5474" spans="2:2" x14ac:dyDescent="0.4">
      <c r="B5474"/>
    </row>
    <row r="5475" spans="2:2" x14ac:dyDescent="0.4">
      <c r="B5475"/>
    </row>
    <row r="5476" spans="2:2" x14ac:dyDescent="0.4">
      <c r="B5476"/>
    </row>
    <row r="5477" spans="2:2" x14ac:dyDescent="0.4">
      <c r="B5477"/>
    </row>
    <row r="5478" spans="2:2" x14ac:dyDescent="0.4">
      <c r="B5478"/>
    </row>
    <row r="5479" spans="2:2" x14ac:dyDescent="0.4">
      <c r="B5479"/>
    </row>
    <row r="5480" spans="2:2" x14ac:dyDescent="0.4">
      <c r="B5480"/>
    </row>
    <row r="5481" spans="2:2" x14ac:dyDescent="0.4">
      <c r="B5481"/>
    </row>
    <row r="5482" spans="2:2" x14ac:dyDescent="0.4">
      <c r="B5482"/>
    </row>
    <row r="5483" spans="2:2" x14ac:dyDescent="0.4">
      <c r="B5483"/>
    </row>
    <row r="5484" spans="2:2" x14ac:dyDescent="0.4">
      <c r="B5484"/>
    </row>
    <row r="5485" spans="2:2" x14ac:dyDescent="0.4">
      <c r="B5485"/>
    </row>
    <row r="5486" spans="2:2" x14ac:dyDescent="0.4">
      <c r="B5486"/>
    </row>
    <row r="5487" spans="2:2" x14ac:dyDescent="0.4">
      <c r="B5487"/>
    </row>
    <row r="5488" spans="2:2" x14ac:dyDescent="0.4">
      <c r="B5488"/>
    </row>
    <row r="5489" spans="2:2" x14ac:dyDescent="0.4">
      <c r="B5489"/>
    </row>
    <row r="5490" spans="2:2" x14ac:dyDescent="0.4">
      <c r="B5490"/>
    </row>
    <row r="5491" spans="2:2" x14ac:dyDescent="0.4">
      <c r="B5491"/>
    </row>
    <row r="5492" spans="2:2" x14ac:dyDescent="0.4">
      <c r="B5492"/>
    </row>
    <row r="5493" spans="2:2" x14ac:dyDescent="0.4">
      <c r="B5493"/>
    </row>
    <row r="5494" spans="2:2" x14ac:dyDescent="0.4">
      <c r="B5494"/>
    </row>
    <row r="5495" spans="2:2" x14ac:dyDescent="0.4">
      <c r="B5495"/>
    </row>
    <row r="5496" spans="2:2" x14ac:dyDescent="0.4">
      <c r="B5496"/>
    </row>
    <row r="5497" spans="2:2" x14ac:dyDescent="0.4">
      <c r="B5497"/>
    </row>
    <row r="5498" spans="2:2" x14ac:dyDescent="0.4">
      <c r="B5498"/>
    </row>
    <row r="5499" spans="2:2" x14ac:dyDescent="0.4">
      <c r="B5499"/>
    </row>
    <row r="5500" spans="2:2" x14ac:dyDescent="0.4">
      <c r="B5500"/>
    </row>
    <row r="5501" spans="2:2" x14ac:dyDescent="0.4">
      <c r="B5501"/>
    </row>
    <row r="5502" spans="2:2" x14ac:dyDescent="0.4">
      <c r="B5502"/>
    </row>
    <row r="5503" spans="2:2" x14ac:dyDescent="0.4">
      <c r="B5503"/>
    </row>
    <row r="5504" spans="2:2" x14ac:dyDescent="0.4">
      <c r="B5504"/>
    </row>
    <row r="5505" spans="2:2" x14ac:dyDescent="0.4">
      <c r="B5505"/>
    </row>
    <row r="5506" spans="2:2" x14ac:dyDescent="0.4">
      <c r="B5506"/>
    </row>
    <row r="5507" spans="2:2" x14ac:dyDescent="0.4">
      <c r="B5507"/>
    </row>
    <row r="5508" spans="2:2" x14ac:dyDescent="0.4">
      <c r="B5508"/>
    </row>
    <row r="5509" spans="2:2" x14ac:dyDescent="0.4">
      <c r="B5509"/>
    </row>
    <row r="5510" spans="2:2" x14ac:dyDescent="0.4">
      <c r="B5510"/>
    </row>
    <row r="5511" spans="2:2" x14ac:dyDescent="0.4">
      <c r="B5511"/>
    </row>
    <row r="5512" spans="2:2" x14ac:dyDescent="0.4">
      <c r="B5512"/>
    </row>
    <row r="5513" spans="2:2" x14ac:dyDescent="0.4">
      <c r="B5513"/>
    </row>
    <row r="5514" spans="2:2" x14ac:dyDescent="0.4">
      <c r="B5514"/>
    </row>
    <row r="5515" spans="2:2" x14ac:dyDescent="0.4">
      <c r="B5515"/>
    </row>
    <row r="5516" spans="2:2" x14ac:dyDescent="0.4">
      <c r="B5516"/>
    </row>
    <row r="5517" spans="2:2" x14ac:dyDescent="0.4">
      <c r="B5517"/>
    </row>
    <row r="5518" spans="2:2" x14ac:dyDescent="0.4">
      <c r="B5518"/>
    </row>
    <row r="5519" spans="2:2" x14ac:dyDescent="0.4">
      <c r="B5519"/>
    </row>
    <row r="5520" spans="2:2" x14ac:dyDescent="0.4">
      <c r="B5520"/>
    </row>
    <row r="5521" spans="2:2" x14ac:dyDescent="0.4">
      <c r="B5521"/>
    </row>
    <row r="5522" spans="2:2" x14ac:dyDescent="0.4">
      <c r="B5522"/>
    </row>
    <row r="5523" spans="2:2" x14ac:dyDescent="0.4">
      <c r="B5523"/>
    </row>
    <row r="5524" spans="2:2" x14ac:dyDescent="0.4">
      <c r="B5524"/>
    </row>
    <row r="5525" spans="2:2" x14ac:dyDescent="0.4">
      <c r="B5525"/>
    </row>
    <row r="5526" spans="2:2" x14ac:dyDescent="0.4">
      <c r="B5526"/>
    </row>
    <row r="5527" spans="2:2" x14ac:dyDescent="0.4">
      <c r="B5527"/>
    </row>
    <row r="5528" spans="2:2" x14ac:dyDescent="0.4">
      <c r="B5528"/>
    </row>
    <row r="5529" spans="2:2" x14ac:dyDescent="0.4">
      <c r="B5529"/>
    </row>
    <row r="5530" spans="2:2" x14ac:dyDescent="0.4">
      <c r="B5530"/>
    </row>
    <row r="5531" spans="2:2" x14ac:dyDescent="0.4">
      <c r="B5531"/>
    </row>
    <row r="5532" spans="2:2" x14ac:dyDescent="0.4">
      <c r="B5532"/>
    </row>
    <row r="5533" spans="2:2" x14ac:dyDescent="0.4">
      <c r="B5533"/>
    </row>
    <row r="5534" spans="2:2" x14ac:dyDescent="0.4">
      <c r="B5534"/>
    </row>
    <row r="5535" spans="2:2" x14ac:dyDescent="0.4">
      <c r="B5535"/>
    </row>
    <row r="5536" spans="2:2" x14ac:dyDescent="0.4">
      <c r="B5536"/>
    </row>
    <row r="5537" spans="2:2" x14ac:dyDescent="0.4">
      <c r="B5537"/>
    </row>
    <row r="5538" spans="2:2" x14ac:dyDescent="0.4">
      <c r="B5538"/>
    </row>
    <row r="5539" spans="2:2" x14ac:dyDescent="0.4">
      <c r="B5539"/>
    </row>
    <row r="5540" spans="2:2" x14ac:dyDescent="0.4">
      <c r="B5540"/>
    </row>
    <row r="5541" spans="2:2" x14ac:dyDescent="0.4">
      <c r="B5541"/>
    </row>
    <row r="5542" spans="2:2" x14ac:dyDescent="0.4">
      <c r="B5542"/>
    </row>
    <row r="5543" spans="2:2" x14ac:dyDescent="0.4">
      <c r="B5543"/>
    </row>
    <row r="5544" spans="2:2" x14ac:dyDescent="0.4">
      <c r="B5544"/>
    </row>
    <row r="5545" spans="2:2" x14ac:dyDescent="0.4">
      <c r="B5545"/>
    </row>
    <row r="5546" spans="2:2" x14ac:dyDescent="0.4">
      <c r="B5546"/>
    </row>
    <row r="5547" spans="2:2" x14ac:dyDescent="0.4">
      <c r="B5547"/>
    </row>
    <row r="5548" spans="2:2" x14ac:dyDescent="0.4">
      <c r="B5548"/>
    </row>
    <row r="5549" spans="2:2" x14ac:dyDescent="0.4">
      <c r="B5549"/>
    </row>
    <row r="5550" spans="2:2" x14ac:dyDescent="0.4">
      <c r="B5550"/>
    </row>
    <row r="5551" spans="2:2" x14ac:dyDescent="0.4">
      <c r="B5551"/>
    </row>
    <row r="5552" spans="2:2" x14ac:dyDescent="0.4">
      <c r="B5552"/>
    </row>
    <row r="5553" spans="2:2" x14ac:dyDescent="0.4">
      <c r="B5553"/>
    </row>
    <row r="5554" spans="2:2" x14ac:dyDescent="0.4">
      <c r="B5554"/>
    </row>
    <row r="5555" spans="2:2" x14ac:dyDescent="0.4">
      <c r="B5555"/>
    </row>
    <row r="5556" spans="2:2" x14ac:dyDescent="0.4">
      <c r="B5556"/>
    </row>
    <row r="5557" spans="2:2" x14ac:dyDescent="0.4">
      <c r="B5557"/>
    </row>
    <row r="5558" spans="2:2" x14ac:dyDescent="0.4">
      <c r="B5558"/>
    </row>
    <row r="5559" spans="2:2" x14ac:dyDescent="0.4">
      <c r="B5559"/>
    </row>
    <row r="5560" spans="2:2" x14ac:dyDescent="0.4">
      <c r="B5560"/>
    </row>
    <row r="5561" spans="2:2" x14ac:dyDescent="0.4">
      <c r="B5561"/>
    </row>
    <row r="5562" spans="2:2" x14ac:dyDescent="0.4">
      <c r="B5562"/>
    </row>
    <row r="5563" spans="2:2" x14ac:dyDescent="0.4">
      <c r="B5563"/>
    </row>
    <row r="5564" spans="2:2" x14ac:dyDescent="0.4">
      <c r="B5564"/>
    </row>
    <row r="5565" spans="2:2" x14ac:dyDescent="0.4">
      <c r="B5565"/>
    </row>
    <row r="5566" spans="2:2" x14ac:dyDescent="0.4">
      <c r="B5566"/>
    </row>
    <row r="5567" spans="2:2" x14ac:dyDescent="0.4">
      <c r="B5567"/>
    </row>
    <row r="5568" spans="2:2" x14ac:dyDescent="0.4">
      <c r="B5568"/>
    </row>
    <row r="5569" spans="2:2" x14ac:dyDescent="0.4">
      <c r="B5569"/>
    </row>
    <row r="5570" spans="2:2" x14ac:dyDescent="0.4">
      <c r="B5570"/>
    </row>
    <row r="5571" spans="2:2" x14ac:dyDescent="0.4">
      <c r="B5571"/>
    </row>
    <row r="5572" spans="2:2" x14ac:dyDescent="0.4">
      <c r="B5572"/>
    </row>
    <row r="5573" spans="2:2" x14ac:dyDescent="0.4">
      <c r="B5573"/>
    </row>
    <row r="5574" spans="2:2" x14ac:dyDescent="0.4">
      <c r="B5574"/>
    </row>
    <row r="5575" spans="2:2" x14ac:dyDescent="0.4">
      <c r="B5575"/>
    </row>
    <row r="5576" spans="2:2" x14ac:dyDescent="0.4">
      <c r="B5576"/>
    </row>
    <row r="5577" spans="2:2" x14ac:dyDescent="0.4">
      <c r="B5577"/>
    </row>
    <row r="5578" spans="2:2" x14ac:dyDescent="0.4">
      <c r="B5578"/>
    </row>
    <row r="5579" spans="2:2" x14ac:dyDescent="0.4">
      <c r="B5579"/>
    </row>
    <row r="5580" spans="2:2" x14ac:dyDescent="0.4">
      <c r="B5580"/>
    </row>
    <row r="5581" spans="2:2" x14ac:dyDescent="0.4">
      <c r="B5581"/>
    </row>
    <row r="5582" spans="2:2" x14ac:dyDescent="0.4">
      <c r="B5582"/>
    </row>
    <row r="5583" spans="2:2" x14ac:dyDescent="0.4">
      <c r="B5583"/>
    </row>
    <row r="5584" spans="2:2" x14ac:dyDescent="0.4">
      <c r="B5584"/>
    </row>
    <row r="5585" spans="2:2" x14ac:dyDescent="0.4">
      <c r="B5585"/>
    </row>
    <row r="5586" spans="2:2" x14ac:dyDescent="0.4">
      <c r="B5586"/>
    </row>
    <row r="5587" spans="2:2" x14ac:dyDescent="0.4">
      <c r="B5587"/>
    </row>
    <row r="5588" spans="2:2" x14ac:dyDescent="0.4">
      <c r="B5588"/>
    </row>
    <row r="5589" spans="2:2" x14ac:dyDescent="0.4">
      <c r="B5589"/>
    </row>
    <row r="5590" spans="2:2" x14ac:dyDescent="0.4">
      <c r="B5590"/>
    </row>
    <row r="5591" spans="2:2" x14ac:dyDescent="0.4">
      <c r="B5591"/>
    </row>
    <row r="5592" spans="2:2" x14ac:dyDescent="0.4">
      <c r="B5592"/>
    </row>
    <row r="5593" spans="2:2" x14ac:dyDescent="0.4">
      <c r="B5593"/>
    </row>
    <row r="5594" spans="2:2" x14ac:dyDescent="0.4">
      <c r="B5594"/>
    </row>
    <row r="5595" spans="2:2" x14ac:dyDescent="0.4">
      <c r="B5595"/>
    </row>
    <row r="5596" spans="2:2" x14ac:dyDescent="0.4">
      <c r="B5596"/>
    </row>
    <row r="5597" spans="2:2" x14ac:dyDescent="0.4">
      <c r="B5597"/>
    </row>
    <row r="5598" spans="2:2" x14ac:dyDescent="0.4">
      <c r="B5598"/>
    </row>
    <row r="5599" spans="2:2" x14ac:dyDescent="0.4">
      <c r="B5599"/>
    </row>
    <row r="5600" spans="2:2" x14ac:dyDescent="0.4">
      <c r="B5600"/>
    </row>
    <row r="5601" spans="2:2" x14ac:dyDescent="0.4">
      <c r="B5601"/>
    </row>
    <row r="5602" spans="2:2" x14ac:dyDescent="0.4">
      <c r="B5602"/>
    </row>
    <row r="5603" spans="2:2" x14ac:dyDescent="0.4">
      <c r="B5603"/>
    </row>
    <row r="5604" spans="2:2" x14ac:dyDescent="0.4">
      <c r="B5604"/>
    </row>
    <row r="5605" spans="2:2" x14ac:dyDescent="0.4">
      <c r="B5605"/>
    </row>
    <row r="5606" spans="2:2" x14ac:dyDescent="0.4">
      <c r="B5606"/>
    </row>
    <row r="5607" spans="2:2" x14ac:dyDescent="0.4">
      <c r="B5607"/>
    </row>
    <row r="5608" spans="2:2" x14ac:dyDescent="0.4">
      <c r="B5608"/>
    </row>
    <row r="5609" spans="2:2" x14ac:dyDescent="0.4">
      <c r="B5609"/>
    </row>
    <row r="5610" spans="2:2" x14ac:dyDescent="0.4">
      <c r="B5610"/>
    </row>
    <row r="5611" spans="2:2" x14ac:dyDescent="0.4">
      <c r="B5611"/>
    </row>
    <row r="5612" spans="2:2" x14ac:dyDescent="0.4">
      <c r="B5612"/>
    </row>
    <row r="5613" spans="2:2" x14ac:dyDescent="0.4">
      <c r="B5613"/>
    </row>
    <row r="5614" spans="2:2" x14ac:dyDescent="0.4">
      <c r="B5614"/>
    </row>
    <row r="5615" spans="2:2" x14ac:dyDescent="0.4">
      <c r="B5615"/>
    </row>
    <row r="5616" spans="2:2" x14ac:dyDescent="0.4">
      <c r="B5616"/>
    </row>
    <row r="5617" spans="2:2" x14ac:dyDescent="0.4">
      <c r="B5617"/>
    </row>
    <row r="5618" spans="2:2" x14ac:dyDescent="0.4">
      <c r="B5618"/>
    </row>
    <row r="5619" spans="2:2" x14ac:dyDescent="0.4">
      <c r="B5619"/>
    </row>
    <row r="5620" spans="2:2" x14ac:dyDescent="0.4">
      <c r="B5620"/>
    </row>
    <row r="5621" spans="2:2" x14ac:dyDescent="0.4">
      <c r="B5621"/>
    </row>
    <row r="5622" spans="2:2" x14ac:dyDescent="0.4">
      <c r="B5622"/>
    </row>
    <row r="5623" spans="2:2" x14ac:dyDescent="0.4">
      <c r="B5623"/>
    </row>
    <row r="5624" spans="2:2" x14ac:dyDescent="0.4">
      <c r="B5624"/>
    </row>
    <row r="5625" spans="2:2" x14ac:dyDescent="0.4">
      <c r="B5625"/>
    </row>
    <row r="5626" spans="2:2" x14ac:dyDescent="0.4">
      <c r="B5626"/>
    </row>
    <row r="5627" spans="2:2" x14ac:dyDescent="0.4">
      <c r="B5627"/>
    </row>
    <row r="5628" spans="2:2" x14ac:dyDescent="0.4">
      <c r="B5628"/>
    </row>
    <row r="5629" spans="2:2" x14ac:dyDescent="0.4">
      <c r="B5629"/>
    </row>
    <row r="5630" spans="2:2" x14ac:dyDescent="0.4">
      <c r="B5630"/>
    </row>
    <row r="5631" spans="2:2" x14ac:dyDescent="0.4">
      <c r="B5631"/>
    </row>
    <row r="5632" spans="2:2" x14ac:dyDescent="0.4">
      <c r="B5632"/>
    </row>
    <row r="5633" spans="2:2" x14ac:dyDescent="0.4">
      <c r="B5633"/>
    </row>
    <row r="5634" spans="2:2" x14ac:dyDescent="0.4">
      <c r="B5634"/>
    </row>
    <row r="5635" spans="2:2" x14ac:dyDescent="0.4">
      <c r="B5635"/>
    </row>
    <row r="5636" spans="2:2" x14ac:dyDescent="0.4">
      <c r="B5636"/>
    </row>
    <row r="5637" spans="2:2" x14ac:dyDescent="0.4">
      <c r="B5637"/>
    </row>
    <row r="5638" spans="2:2" x14ac:dyDescent="0.4">
      <c r="B5638"/>
    </row>
    <row r="5639" spans="2:2" x14ac:dyDescent="0.4">
      <c r="B5639"/>
    </row>
    <row r="5640" spans="2:2" x14ac:dyDescent="0.4">
      <c r="B5640"/>
    </row>
    <row r="5641" spans="2:2" x14ac:dyDescent="0.4">
      <c r="B5641"/>
    </row>
    <row r="5642" spans="2:2" x14ac:dyDescent="0.4">
      <c r="B5642"/>
    </row>
    <row r="5643" spans="2:2" x14ac:dyDescent="0.4">
      <c r="B5643"/>
    </row>
    <row r="5644" spans="2:2" x14ac:dyDescent="0.4">
      <c r="B5644"/>
    </row>
    <row r="5645" spans="2:2" x14ac:dyDescent="0.4">
      <c r="B5645"/>
    </row>
    <row r="5646" spans="2:2" x14ac:dyDescent="0.4">
      <c r="B5646"/>
    </row>
    <row r="5647" spans="2:2" x14ac:dyDescent="0.4">
      <c r="B5647"/>
    </row>
    <row r="5648" spans="2:2" x14ac:dyDescent="0.4">
      <c r="B5648"/>
    </row>
    <row r="5649" spans="2:2" x14ac:dyDescent="0.4">
      <c r="B5649"/>
    </row>
    <row r="5650" spans="2:2" x14ac:dyDescent="0.4">
      <c r="B5650"/>
    </row>
    <row r="5651" spans="2:2" x14ac:dyDescent="0.4">
      <c r="B5651"/>
    </row>
    <row r="5652" spans="2:2" x14ac:dyDescent="0.4">
      <c r="B5652"/>
    </row>
    <row r="5653" spans="2:2" x14ac:dyDescent="0.4">
      <c r="B5653"/>
    </row>
    <row r="5654" spans="2:2" x14ac:dyDescent="0.4">
      <c r="B5654"/>
    </row>
    <row r="5655" spans="2:2" x14ac:dyDescent="0.4">
      <c r="B5655"/>
    </row>
    <row r="5656" spans="2:2" x14ac:dyDescent="0.4">
      <c r="B5656"/>
    </row>
    <row r="5657" spans="2:2" x14ac:dyDescent="0.4">
      <c r="B5657"/>
    </row>
    <row r="5658" spans="2:2" x14ac:dyDescent="0.4">
      <c r="B5658"/>
    </row>
    <row r="5659" spans="2:2" x14ac:dyDescent="0.4">
      <c r="B5659"/>
    </row>
    <row r="5660" spans="2:2" x14ac:dyDescent="0.4">
      <c r="B5660"/>
    </row>
    <row r="5661" spans="2:2" x14ac:dyDescent="0.4">
      <c r="B5661"/>
    </row>
    <row r="5662" spans="2:2" x14ac:dyDescent="0.4">
      <c r="B5662"/>
    </row>
    <row r="5663" spans="2:2" x14ac:dyDescent="0.4">
      <c r="B5663"/>
    </row>
    <row r="5664" spans="2:2" x14ac:dyDescent="0.4">
      <c r="B5664"/>
    </row>
    <row r="5665" spans="2:2" x14ac:dyDescent="0.4">
      <c r="B5665"/>
    </row>
    <row r="5666" spans="2:2" x14ac:dyDescent="0.4">
      <c r="B5666"/>
    </row>
    <row r="5667" spans="2:2" x14ac:dyDescent="0.4">
      <c r="B5667"/>
    </row>
    <row r="5668" spans="2:2" x14ac:dyDescent="0.4">
      <c r="B5668"/>
    </row>
    <row r="5669" spans="2:2" x14ac:dyDescent="0.4">
      <c r="B5669"/>
    </row>
    <row r="5670" spans="2:2" x14ac:dyDescent="0.4">
      <c r="B5670"/>
    </row>
    <row r="5671" spans="2:2" x14ac:dyDescent="0.4">
      <c r="B5671"/>
    </row>
    <row r="5672" spans="2:2" x14ac:dyDescent="0.4">
      <c r="B5672"/>
    </row>
    <row r="5673" spans="2:2" x14ac:dyDescent="0.4">
      <c r="B5673"/>
    </row>
    <row r="5674" spans="2:2" x14ac:dyDescent="0.4">
      <c r="B5674"/>
    </row>
    <row r="5675" spans="2:2" x14ac:dyDescent="0.4">
      <c r="B5675"/>
    </row>
    <row r="5676" spans="2:2" x14ac:dyDescent="0.4">
      <c r="B5676"/>
    </row>
    <row r="5677" spans="2:2" x14ac:dyDescent="0.4">
      <c r="B5677"/>
    </row>
    <row r="5678" spans="2:2" x14ac:dyDescent="0.4">
      <c r="B5678"/>
    </row>
    <row r="5679" spans="2:2" x14ac:dyDescent="0.4">
      <c r="B5679"/>
    </row>
    <row r="5680" spans="2:2" x14ac:dyDescent="0.4">
      <c r="B5680"/>
    </row>
    <row r="5681" spans="2:2" x14ac:dyDescent="0.4">
      <c r="B5681"/>
    </row>
    <row r="5682" spans="2:2" x14ac:dyDescent="0.4">
      <c r="B5682"/>
    </row>
    <row r="5683" spans="2:2" x14ac:dyDescent="0.4">
      <c r="B5683"/>
    </row>
    <row r="5684" spans="2:2" x14ac:dyDescent="0.4">
      <c r="B5684"/>
    </row>
    <row r="5685" spans="2:2" x14ac:dyDescent="0.4">
      <c r="B5685"/>
    </row>
    <row r="5686" spans="2:2" x14ac:dyDescent="0.4">
      <c r="B5686"/>
    </row>
    <row r="5687" spans="2:2" x14ac:dyDescent="0.4">
      <c r="B5687"/>
    </row>
    <row r="5688" spans="2:2" x14ac:dyDescent="0.4">
      <c r="B5688"/>
    </row>
    <row r="5689" spans="2:2" x14ac:dyDescent="0.4">
      <c r="B5689"/>
    </row>
    <row r="5690" spans="2:2" x14ac:dyDescent="0.4">
      <c r="B5690"/>
    </row>
    <row r="5691" spans="2:2" x14ac:dyDescent="0.4">
      <c r="B5691"/>
    </row>
    <row r="5692" spans="2:2" x14ac:dyDescent="0.4">
      <c r="B5692"/>
    </row>
    <row r="5693" spans="2:2" x14ac:dyDescent="0.4">
      <c r="B5693"/>
    </row>
    <row r="5694" spans="2:2" x14ac:dyDescent="0.4">
      <c r="B5694"/>
    </row>
    <row r="5695" spans="2:2" x14ac:dyDescent="0.4">
      <c r="B5695"/>
    </row>
    <row r="5696" spans="2:2" x14ac:dyDescent="0.4">
      <c r="B5696"/>
    </row>
    <row r="5697" spans="2:2" x14ac:dyDescent="0.4">
      <c r="B5697"/>
    </row>
    <row r="5698" spans="2:2" x14ac:dyDescent="0.4">
      <c r="B5698"/>
    </row>
    <row r="5699" spans="2:2" x14ac:dyDescent="0.4">
      <c r="B5699"/>
    </row>
    <row r="5700" spans="2:2" x14ac:dyDescent="0.4">
      <c r="B5700"/>
    </row>
    <row r="5701" spans="2:2" x14ac:dyDescent="0.4">
      <c r="B5701"/>
    </row>
    <row r="5702" spans="2:2" x14ac:dyDescent="0.4">
      <c r="B5702"/>
    </row>
    <row r="5703" spans="2:2" x14ac:dyDescent="0.4">
      <c r="B5703"/>
    </row>
    <row r="5704" spans="2:2" x14ac:dyDescent="0.4">
      <c r="B5704"/>
    </row>
    <row r="5705" spans="2:2" x14ac:dyDescent="0.4">
      <c r="B5705"/>
    </row>
    <row r="5706" spans="2:2" x14ac:dyDescent="0.4">
      <c r="B5706"/>
    </row>
    <row r="5707" spans="2:2" x14ac:dyDescent="0.4">
      <c r="B5707"/>
    </row>
    <row r="5708" spans="2:2" x14ac:dyDescent="0.4">
      <c r="B5708"/>
    </row>
    <row r="5709" spans="2:2" x14ac:dyDescent="0.4">
      <c r="B5709"/>
    </row>
    <row r="5710" spans="2:2" x14ac:dyDescent="0.4">
      <c r="B5710"/>
    </row>
    <row r="5711" spans="2:2" x14ac:dyDescent="0.4">
      <c r="B5711"/>
    </row>
    <row r="5712" spans="2:2" x14ac:dyDescent="0.4">
      <c r="B5712"/>
    </row>
    <row r="5713" spans="2:2" x14ac:dyDescent="0.4">
      <c r="B5713"/>
    </row>
    <row r="5714" spans="2:2" x14ac:dyDescent="0.4">
      <c r="B5714"/>
    </row>
    <row r="5715" spans="2:2" x14ac:dyDescent="0.4">
      <c r="B5715"/>
    </row>
    <row r="5716" spans="2:2" x14ac:dyDescent="0.4">
      <c r="B5716"/>
    </row>
    <row r="5717" spans="2:2" x14ac:dyDescent="0.4">
      <c r="B5717"/>
    </row>
    <row r="5718" spans="2:2" x14ac:dyDescent="0.4">
      <c r="B5718"/>
    </row>
    <row r="5719" spans="2:2" x14ac:dyDescent="0.4">
      <c r="B5719"/>
    </row>
    <row r="5720" spans="2:2" x14ac:dyDescent="0.4">
      <c r="B5720"/>
    </row>
    <row r="5721" spans="2:2" x14ac:dyDescent="0.4">
      <c r="B5721"/>
    </row>
    <row r="5722" spans="2:2" x14ac:dyDescent="0.4">
      <c r="B5722"/>
    </row>
    <row r="5723" spans="2:2" x14ac:dyDescent="0.4">
      <c r="B5723"/>
    </row>
    <row r="5724" spans="2:2" x14ac:dyDescent="0.4">
      <c r="B5724"/>
    </row>
    <row r="5725" spans="2:2" x14ac:dyDescent="0.4">
      <c r="B5725"/>
    </row>
    <row r="5726" spans="2:2" x14ac:dyDescent="0.4">
      <c r="B5726"/>
    </row>
    <row r="5727" spans="2:2" x14ac:dyDescent="0.4">
      <c r="B5727"/>
    </row>
    <row r="5728" spans="2:2" x14ac:dyDescent="0.4">
      <c r="B5728"/>
    </row>
    <row r="5729" spans="2:2" x14ac:dyDescent="0.4">
      <c r="B5729"/>
    </row>
    <row r="5730" spans="2:2" x14ac:dyDescent="0.4">
      <c r="B5730"/>
    </row>
    <row r="5731" spans="2:2" x14ac:dyDescent="0.4">
      <c r="B5731"/>
    </row>
    <row r="5732" spans="2:2" x14ac:dyDescent="0.4">
      <c r="B5732"/>
    </row>
    <row r="5733" spans="2:2" x14ac:dyDescent="0.4">
      <c r="B5733"/>
    </row>
    <row r="5734" spans="2:2" x14ac:dyDescent="0.4">
      <c r="B5734"/>
    </row>
    <row r="5735" spans="2:2" x14ac:dyDescent="0.4">
      <c r="B5735"/>
    </row>
    <row r="5736" spans="2:2" x14ac:dyDescent="0.4">
      <c r="B5736"/>
    </row>
    <row r="5737" spans="2:2" x14ac:dyDescent="0.4">
      <c r="B5737"/>
    </row>
    <row r="5738" spans="2:2" x14ac:dyDescent="0.4">
      <c r="B5738"/>
    </row>
    <row r="5739" spans="2:2" x14ac:dyDescent="0.4">
      <c r="B5739"/>
    </row>
    <row r="5740" spans="2:2" x14ac:dyDescent="0.4">
      <c r="B5740"/>
    </row>
    <row r="5741" spans="2:2" x14ac:dyDescent="0.4">
      <c r="B5741"/>
    </row>
    <row r="5742" spans="2:2" x14ac:dyDescent="0.4">
      <c r="B5742"/>
    </row>
    <row r="5743" spans="2:2" x14ac:dyDescent="0.4">
      <c r="B5743"/>
    </row>
    <row r="5744" spans="2:2" x14ac:dyDescent="0.4">
      <c r="B5744"/>
    </row>
    <row r="5745" spans="2:2" x14ac:dyDescent="0.4">
      <c r="B5745"/>
    </row>
    <row r="5746" spans="2:2" x14ac:dyDescent="0.4">
      <c r="B5746"/>
    </row>
    <row r="5747" spans="2:2" x14ac:dyDescent="0.4">
      <c r="B5747"/>
    </row>
    <row r="5748" spans="2:2" x14ac:dyDescent="0.4">
      <c r="B5748"/>
    </row>
    <row r="5749" spans="2:2" x14ac:dyDescent="0.4">
      <c r="B5749"/>
    </row>
    <row r="5750" spans="2:2" x14ac:dyDescent="0.4">
      <c r="B5750"/>
    </row>
    <row r="5751" spans="2:2" x14ac:dyDescent="0.4">
      <c r="B5751"/>
    </row>
    <row r="5752" spans="2:2" x14ac:dyDescent="0.4">
      <c r="B5752"/>
    </row>
    <row r="5753" spans="2:2" x14ac:dyDescent="0.4">
      <c r="B5753"/>
    </row>
    <row r="5754" spans="2:2" x14ac:dyDescent="0.4">
      <c r="B5754"/>
    </row>
    <row r="5755" spans="2:2" x14ac:dyDescent="0.4">
      <c r="B5755"/>
    </row>
    <row r="5756" spans="2:2" x14ac:dyDescent="0.4">
      <c r="B5756"/>
    </row>
    <row r="5757" spans="2:2" x14ac:dyDescent="0.4">
      <c r="B5757"/>
    </row>
    <row r="5758" spans="2:2" x14ac:dyDescent="0.4">
      <c r="B5758"/>
    </row>
    <row r="5759" spans="2:2" x14ac:dyDescent="0.4">
      <c r="B5759"/>
    </row>
    <row r="5760" spans="2:2" x14ac:dyDescent="0.4">
      <c r="B5760"/>
    </row>
    <row r="5761" spans="2:2" x14ac:dyDescent="0.4">
      <c r="B5761"/>
    </row>
    <row r="5762" spans="2:2" x14ac:dyDescent="0.4">
      <c r="B5762"/>
    </row>
    <row r="5763" spans="2:2" x14ac:dyDescent="0.4">
      <c r="B5763"/>
    </row>
    <row r="5764" spans="2:2" x14ac:dyDescent="0.4">
      <c r="B5764"/>
    </row>
    <row r="5765" spans="2:2" x14ac:dyDescent="0.4">
      <c r="B5765"/>
    </row>
    <row r="5766" spans="2:2" x14ac:dyDescent="0.4">
      <c r="B5766"/>
    </row>
    <row r="5767" spans="2:2" x14ac:dyDescent="0.4">
      <c r="B5767"/>
    </row>
    <row r="5768" spans="2:2" x14ac:dyDescent="0.4">
      <c r="B5768"/>
    </row>
    <row r="5769" spans="2:2" x14ac:dyDescent="0.4">
      <c r="B5769"/>
    </row>
    <row r="5770" spans="2:2" x14ac:dyDescent="0.4">
      <c r="B5770"/>
    </row>
    <row r="5771" spans="2:2" x14ac:dyDescent="0.4">
      <c r="B5771"/>
    </row>
    <row r="5772" spans="2:2" x14ac:dyDescent="0.4">
      <c r="B5772"/>
    </row>
    <row r="5773" spans="2:2" x14ac:dyDescent="0.4">
      <c r="B5773"/>
    </row>
    <row r="5774" spans="2:2" x14ac:dyDescent="0.4">
      <c r="B5774"/>
    </row>
    <row r="5775" spans="2:2" x14ac:dyDescent="0.4">
      <c r="B5775"/>
    </row>
    <row r="5776" spans="2:2" x14ac:dyDescent="0.4">
      <c r="B5776"/>
    </row>
    <row r="5777" spans="2:2" x14ac:dyDescent="0.4">
      <c r="B5777"/>
    </row>
    <row r="5778" spans="2:2" x14ac:dyDescent="0.4">
      <c r="B5778"/>
    </row>
    <row r="5779" spans="2:2" x14ac:dyDescent="0.4">
      <c r="B5779"/>
    </row>
    <row r="5780" spans="2:2" x14ac:dyDescent="0.4">
      <c r="B5780"/>
    </row>
    <row r="5781" spans="2:2" x14ac:dyDescent="0.4">
      <c r="B5781"/>
    </row>
    <row r="5782" spans="2:2" x14ac:dyDescent="0.4">
      <c r="B5782"/>
    </row>
    <row r="5783" spans="2:2" x14ac:dyDescent="0.4">
      <c r="B5783"/>
    </row>
    <row r="5784" spans="2:2" x14ac:dyDescent="0.4">
      <c r="B5784"/>
    </row>
    <row r="5785" spans="2:2" x14ac:dyDescent="0.4">
      <c r="B5785"/>
    </row>
    <row r="5786" spans="2:2" x14ac:dyDescent="0.4">
      <c r="B5786"/>
    </row>
    <row r="5787" spans="2:2" x14ac:dyDescent="0.4">
      <c r="B5787"/>
    </row>
    <row r="5788" spans="2:2" x14ac:dyDescent="0.4">
      <c r="B5788"/>
    </row>
    <row r="5789" spans="2:2" x14ac:dyDescent="0.4">
      <c r="B5789"/>
    </row>
    <row r="5790" spans="2:2" x14ac:dyDescent="0.4">
      <c r="B5790"/>
    </row>
    <row r="5791" spans="2:2" x14ac:dyDescent="0.4">
      <c r="B5791"/>
    </row>
    <row r="5792" spans="2:2" x14ac:dyDescent="0.4">
      <c r="B5792"/>
    </row>
    <row r="5793" spans="2:2" x14ac:dyDescent="0.4">
      <c r="B5793"/>
    </row>
    <row r="5794" spans="2:2" x14ac:dyDescent="0.4">
      <c r="B5794"/>
    </row>
    <row r="5795" spans="2:2" x14ac:dyDescent="0.4">
      <c r="B5795"/>
    </row>
    <row r="5796" spans="2:2" x14ac:dyDescent="0.4">
      <c r="B5796"/>
    </row>
    <row r="5797" spans="2:2" x14ac:dyDescent="0.4">
      <c r="B5797"/>
    </row>
    <row r="5798" spans="2:2" x14ac:dyDescent="0.4">
      <c r="B5798"/>
    </row>
    <row r="5799" spans="2:2" x14ac:dyDescent="0.4">
      <c r="B5799"/>
    </row>
    <row r="5800" spans="2:2" x14ac:dyDescent="0.4">
      <c r="B5800"/>
    </row>
    <row r="5801" spans="2:2" x14ac:dyDescent="0.4">
      <c r="B5801"/>
    </row>
    <row r="5802" spans="2:2" x14ac:dyDescent="0.4">
      <c r="B5802"/>
    </row>
    <row r="5803" spans="2:2" x14ac:dyDescent="0.4">
      <c r="B5803"/>
    </row>
    <row r="5804" spans="2:2" x14ac:dyDescent="0.4">
      <c r="B5804"/>
    </row>
    <row r="5805" spans="2:2" x14ac:dyDescent="0.4">
      <c r="B5805"/>
    </row>
    <row r="5806" spans="2:2" x14ac:dyDescent="0.4">
      <c r="B5806"/>
    </row>
    <row r="5807" spans="2:2" x14ac:dyDescent="0.4">
      <c r="B5807"/>
    </row>
    <row r="5808" spans="2:2" x14ac:dyDescent="0.4">
      <c r="B5808"/>
    </row>
    <row r="5809" spans="2:2" x14ac:dyDescent="0.4">
      <c r="B5809"/>
    </row>
    <row r="5810" spans="2:2" x14ac:dyDescent="0.4">
      <c r="B5810"/>
    </row>
    <row r="5811" spans="2:2" x14ac:dyDescent="0.4">
      <c r="B5811"/>
    </row>
    <row r="5812" spans="2:2" x14ac:dyDescent="0.4">
      <c r="B5812"/>
    </row>
    <row r="5813" spans="2:2" x14ac:dyDescent="0.4">
      <c r="B5813"/>
    </row>
    <row r="5814" spans="2:2" x14ac:dyDescent="0.4">
      <c r="B5814"/>
    </row>
    <row r="5815" spans="2:2" x14ac:dyDescent="0.4">
      <c r="B5815"/>
    </row>
    <row r="5816" spans="2:2" x14ac:dyDescent="0.4">
      <c r="B5816"/>
    </row>
    <row r="5817" spans="2:2" x14ac:dyDescent="0.4">
      <c r="B5817"/>
    </row>
    <row r="5818" spans="2:2" x14ac:dyDescent="0.4">
      <c r="B5818"/>
    </row>
    <row r="5819" spans="2:2" x14ac:dyDescent="0.4">
      <c r="B5819"/>
    </row>
    <row r="5820" spans="2:2" x14ac:dyDescent="0.4">
      <c r="B5820"/>
    </row>
    <row r="5821" spans="2:2" x14ac:dyDescent="0.4">
      <c r="B5821"/>
    </row>
    <row r="5822" spans="2:2" x14ac:dyDescent="0.4">
      <c r="B5822"/>
    </row>
    <row r="5823" spans="2:2" x14ac:dyDescent="0.4">
      <c r="B5823"/>
    </row>
    <row r="5824" spans="2:2" x14ac:dyDescent="0.4">
      <c r="B5824"/>
    </row>
    <row r="5825" spans="2:2" x14ac:dyDescent="0.4">
      <c r="B5825"/>
    </row>
    <row r="5826" spans="2:2" x14ac:dyDescent="0.4">
      <c r="B5826"/>
    </row>
    <row r="5827" spans="2:2" x14ac:dyDescent="0.4">
      <c r="B5827"/>
    </row>
    <row r="5828" spans="2:2" x14ac:dyDescent="0.4">
      <c r="B5828"/>
    </row>
    <row r="5829" spans="2:2" x14ac:dyDescent="0.4">
      <c r="B5829"/>
    </row>
    <row r="5830" spans="2:2" x14ac:dyDescent="0.4">
      <c r="B5830"/>
    </row>
    <row r="5831" spans="2:2" x14ac:dyDescent="0.4">
      <c r="B5831"/>
    </row>
    <row r="5832" spans="2:2" x14ac:dyDescent="0.4">
      <c r="B5832"/>
    </row>
    <row r="5833" spans="2:2" x14ac:dyDescent="0.4">
      <c r="B5833"/>
    </row>
    <row r="5834" spans="2:2" x14ac:dyDescent="0.4">
      <c r="B5834"/>
    </row>
    <row r="5835" spans="2:2" x14ac:dyDescent="0.4">
      <c r="B5835"/>
    </row>
    <row r="5836" spans="2:2" x14ac:dyDescent="0.4">
      <c r="B5836"/>
    </row>
    <row r="5837" spans="2:2" x14ac:dyDescent="0.4">
      <c r="B5837"/>
    </row>
    <row r="5838" spans="2:2" x14ac:dyDescent="0.4">
      <c r="B5838"/>
    </row>
    <row r="5839" spans="2:2" x14ac:dyDescent="0.4">
      <c r="B5839"/>
    </row>
    <row r="5840" spans="2:2" x14ac:dyDescent="0.4">
      <c r="B5840"/>
    </row>
    <row r="5841" spans="2:2" x14ac:dyDescent="0.4">
      <c r="B5841"/>
    </row>
    <row r="5842" spans="2:2" x14ac:dyDescent="0.4">
      <c r="B5842"/>
    </row>
    <row r="5843" spans="2:2" x14ac:dyDescent="0.4">
      <c r="B5843"/>
    </row>
    <row r="5844" spans="2:2" x14ac:dyDescent="0.4">
      <c r="B5844"/>
    </row>
    <row r="5845" spans="2:2" x14ac:dyDescent="0.4">
      <c r="B5845"/>
    </row>
    <row r="5846" spans="2:2" x14ac:dyDescent="0.4">
      <c r="B5846"/>
    </row>
    <row r="5847" spans="2:2" x14ac:dyDescent="0.4">
      <c r="B5847"/>
    </row>
    <row r="5848" spans="2:2" x14ac:dyDescent="0.4">
      <c r="B5848"/>
    </row>
    <row r="5849" spans="2:2" x14ac:dyDescent="0.4">
      <c r="B5849"/>
    </row>
    <row r="5850" spans="2:2" x14ac:dyDescent="0.4">
      <c r="B5850"/>
    </row>
    <row r="5851" spans="2:2" x14ac:dyDescent="0.4">
      <c r="B5851"/>
    </row>
    <row r="5852" spans="2:2" x14ac:dyDescent="0.4">
      <c r="B5852"/>
    </row>
    <row r="5853" spans="2:2" x14ac:dyDescent="0.4">
      <c r="B5853"/>
    </row>
    <row r="5854" spans="2:2" x14ac:dyDescent="0.4">
      <c r="B5854"/>
    </row>
    <row r="5855" spans="2:2" x14ac:dyDescent="0.4">
      <c r="B5855"/>
    </row>
    <row r="5856" spans="2:2" x14ac:dyDescent="0.4">
      <c r="B5856"/>
    </row>
    <row r="5857" spans="2:2" x14ac:dyDescent="0.4">
      <c r="B5857"/>
    </row>
    <row r="5858" spans="2:2" x14ac:dyDescent="0.4">
      <c r="B5858"/>
    </row>
    <row r="5859" spans="2:2" x14ac:dyDescent="0.4">
      <c r="B5859"/>
    </row>
    <row r="5860" spans="2:2" x14ac:dyDescent="0.4">
      <c r="B5860"/>
    </row>
    <row r="5861" spans="2:2" x14ac:dyDescent="0.4">
      <c r="B5861"/>
    </row>
    <row r="5862" spans="2:2" x14ac:dyDescent="0.4">
      <c r="B5862"/>
    </row>
    <row r="5863" spans="2:2" x14ac:dyDescent="0.4">
      <c r="B5863"/>
    </row>
    <row r="5864" spans="2:2" x14ac:dyDescent="0.4">
      <c r="B5864"/>
    </row>
    <row r="5865" spans="2:2" x14ac:dyDescent="0.4">
      <c r="B5865"/>
    </row>
    <row r="5866" spans="2:2" x14ac:dyDescent="0.4">
      <c r="B5866"/>
    </row>
    <row r="5867" spans="2:2" x14ac:dyDescent="0.4">
      <c r="B5867"/>
    </row>
    <row r="5868" spans="2:2" x14ac:dyDescent="0.4">
      <c r="B5868"/>
    </row>
    <row r="5869" spans="2:2" x14ac:dyDescent="0.4">
      <c r="B5869"/>
    </row>
    <row r="5870" spans="2:2" x14ac:dyDescent="0.4">
      <c r="B5870"/>
    </row>
    <row r="5871" spans="2:2" x14ac:dyDescent="0.4">
      <c r="B5871"/>
    </row>
    <row r="5872" spans="2:2" x14ac:dyDescent="0.4">
      <c r="B5872"/>
    </row>
    <row r="5873" spans="2:2" x14ac:dyDescent="0.4">
      <c r="B5873"/>
    </row>
    <row r="5874" spans="2:2" x14ac:dyDescent="0.4">
      <c r="B5874"/>
    </row>
    <row r="5875" spans="2:2" x14ac:dyDescent="0.4">
      <c r="B5875"/>
    </row>
    <row r="5876" spans="2:2" x14ac:dyDescent="0.4">
      <c r="B5876"/>
    </row>
    <row r="5877" spans="2:2" x14ac:dyDescent="0.4">
      <c r="B5877"/>
    </row>
    <row r="5878" spans="2:2" x14ac:dyDescent="0.4">
      <c r="B5878"/>
    </row>
    <row r="5879" spans="2:2" x14ac:dyDescent="0.4">
      <c r="B5879"/>
    </row>
    <row r="5880" spans="2:2" x14ac:dyDescent="0.4">
      <c r="B5880"/>
    </row>
    <row r="5881" spans="2:2" x14ac:dyDescent="0.4">
      <c r="B5881"/>
    </row>
    <row r="5882" spans="2:2" x14ac:dyDescent="0.4">
      <c r="B5882"/>
    </row>
    <row r="5883" spans="2:2" x14ac:dyDescent="0.4">
      <c r="B5883"/>
    </row>
    <row r="5884" spans="2:2" x14ac:dyDescent="0.4">
      <c r="B5884"/>
    </row>
    <row r="5885" spans="2:2" x14ac:dyDescent="0.4">
      <c r="B5885"/>
    </row>
    <row r="5886" spans="2:2" x14ac:dyDescent="0.4">
      <c r="B5886"/>
    </row>
    <row r="5887" spans="2:2" x14ac:dyDescent="0.4">
      <c r="B5887"/>
    </row>
    <row r="5888" spans="2:2" x14ac:dyDescent="0.4">
      <c r="B5888"/>
    </row>
    <row r="5889" spans="2:2" x14ac:dyDescent="0.4">
      <c r="B5889"/>
    </row>
    <row r="5890" spans="2:2" x14ac:dyDescent="0.4">
      <c r="B5890"/>
    </row>
    <row r="5891" spans="2:2" x14ac:dyDescent="0.4">
      <c r="B5891"/>
    </row>
    <row r="5892" spans="2:2" x14ac:dyDescent="0.4">
      <c r="B5892"/>
    </row>
    <row r="5893" spans="2:2" x14ac:dyDescent="0.4">
      <c r="B5893"/>
    </row>
    <row r="5894" spans="2:2" x14ac:dyDescent="0.4">
      <c r="B5894"/>
    </row>
    <row r="5895" spans="2:2" x14ac:dyDescent="0.4">
      <c r="B5895"/>
    </row>
    <row r="5896" spans="2:2" x14ac:dyDescent="0.4">
      <c r="B5896"/>
    </row>
    <row r="5897" spans="2:2" x14ac:dyDescent="0.4">
      <c r="B5897"/>
    </row>
    <row r="5898" spans="2:2" x14ac:dyDescent="0.4">
      <c r="B5898"/>
    </row>
    <row r="5899" spans="2:2" x14ac:dyDescent="0.4">
      <c r="B5899"/>
    </row>
    <row r="5900" spans="2:2" x14ac:dyDescent="0.4">
      <c r="B5900"/>
    </row>
    <row r="5901" spans="2:2" x14ac:dyDescent="0.4">
      <c r="B5901"/>
    </row>
    <row r="5902" spans="2:2" x14ac:dyDescent="0.4">
      <c r="B5902"/>
    </row>
    <row r="5903" spans="2:2" x14ac:dyDescent="0.4">
      <c r="B5903"/>
    </row>
    <row r="5904" spans="2:2" x14ac:dyDescent="0.4">
      <c r="B5904"/>
    </row>
    <row r="5905" spans="2:2" x14ac:dyDescent="0.4">
      <c r="B5905"/>
    </row>
    <row r="5906" spans="2:2" x14ac:dyDescent="0.4">
      <c r="B5906"/>
    </row>
    <row r="5907" spans="2:2" x14ac:dyDescent="0.4">
      <c r="B5907"/>
    </row>
    <row r="5908" spans="2:2" x14ac:dyDescent="0.4">
      <c r="B5908"/>
    </row>
    <row r="5909" spans="2:2" x14ac:dyDescent="0.4">
      <c r="B5909"/>
    </row>
    <row r="5910" spans="2:2" x14ac:dyDescent="0.4">
      <c r="B5910"/>
    </row>
    <row r="5911" spans="2:2" x14ac:dyDescent="0.4">
      <c r="B5911"/>
    </row>
    <row r="5912" spans="2:2" x14ac:dyDescent="0.4">
      <c r="B5912"/>
    </row>
    <row r="5913" spans="2:2" x14ac:dyDescent="0.4">
      <c r="B5913"/>
    </row>
    <row r="5914" spans="2:2" x14ac:dyDescent="0.4">
      <c r="B5914"/>
    </row>
    <row r="5915" spans="2:2" x14ac:dyDescent="0.4">
      <c r="B5915"/>
    </row>
    <row r="5916" spans="2:2" x14ac:dyDescent="0.4">
      <c r="B5916"/>
    </row>
    <row r="5917" spans="2:2" x14ac:dyDescent="0.4">
      <c r="B5917"/>
    </row>
    <row r="5918" spans="2:2" x14ac:dyDescent="0.4">
      <c r="B5918"/>
    </row>
    <row r="5919" spans="2:2" x14ac:dyDescent="0.4">
      <c r="B5919"/>
    </row>
    <row r="5920" spans="2:2" x14ac:dyDescent="0.4">
      <c r="B5920"/>
    </row>
    <row r="5921" spans="2:2" x14ac:dyDescent="0.4">
      <c r="B5921"/>
    </row>
    <row r="5922" spans="2:2" x14ac:dyDescent="0.4">
      <c r="B5922"/>
    </row>
    <row r="5923" spans="2:2" x14ac:dyDescent="0.4">
      <c r="B5923"/>
    </row>
    <row r="5924" spans="2:2" x14ac:dyDescent="0.4">
      <c r="B5924"/>
    </row>
    <row r="5925" spans="2:2" x14ac:dyDescent="0.4">
      <c r="B5925"/>
    </row>
    <row r="5926" spans="2:2" x14ac:dyDescent="0.4">
      <c r="B5926"/>
    </row>
    <row r="5927" spans="2:2" x14ac:dyDescent="0.4">
      <c r="B5927"/>
    </row>
    <row r="5928" spans="2:2" x14ac:dyDescent="0.4">
      <c r="B5928"/>
    </row>
    <row r="5929" spans="2:2" x14ac:dyDescent="0.4">
      <c r="B5929"/>
    </row>
    <row r="5930" spans="2:2" x14ac:dyDescent="0.4">
      <c r="B5930"/>
    </row>
    <row r="5931" spans="2:2" x14ac:dyDescent="0.4">
      <c r="B5931"/>
    </row>
    <row r="5932" spans="2:2" x14ac:dyDescent="0.4">
      <c r="B5932"/>
    </row>
    <row r="5933" spans="2:2" x14ac:dyDescent="0.4">
      <c r="B5933"/>
    </row>
    <row r="5934" spans="2:2" x14ac:dyDescent="0.4">
      <c r="B5934"/>
    </row>
    <row r="5935" spans="2:2" x14ac:dyDescent="0.4">
      <c r="B5935"/>
    </row>
    <row r="5936" spans="2:2" x14ac:dyDescent="0.4">
      <c r="B5936"/>
    </row>
    <row r="5937" spans="2:2" x14ac:dyDescent="0.4">
      <c r="B5937"/>
    </row>
    <row r="5938" spans="2:2" x14ac:dyDescent="0.4">
      <c r="B5938"/>
    </row>
    <row r="5939" spans="2:2" x14ac:dyDescent="0.4">
      <c r="B5939"/>
    </row>
    <row r="5940" spans="2:2" x14ac:dyDescent="0.4">
      <c r="B5940"/>
    </row>
    <row r="5941" spans="2:2" x14ac:dyDescent="0.4">
      <c r="B5941"/>
    </row>
    <row r="5942" spans="2:2" x14ac:dyDescent="0.4">
      <c r="B5942"/>
    </row>
    <row r="5943" spans="2:2" x14ac:dyDescent="0.4">
      <c r="B5943"/>
    </row>
    <row r="5944" spans="2:2" x14ac:dyDescent="0.4">
      <c r="B5944"/>
    </row>
    <row r="5945" spans="2:2" x14ac:dyDescent="0.4">
      <c r="B5945"/>
    </row>
    <row r="5946" spans="2:2" x14ac:dyDescent="0.4">
      <c r="B5946"/>
    </row>
    <row r="5947" spans="2:2" x14ac:dyDescent="0.4">
      <c r="B5947"/>
    </row>
    <row r="5948" spans="2:2" x14ac:dyDescent="0.4">
      <c r="B5948"/>
    </row>
    <row r="5949" spans="2:2" x14ac:dyDescent="0.4">
      <c r="B5949"/>
    </row>
    <row r="5950" spans="2:2" x14ac:dyDescent="0.4">
      <c r="B5950"/>
    </row>
    <row r="5951" spans="2:2" x14ac:dyDescent="0.4">
      <c r="B5951"/>
    </row>
    <row r="5952" spans="2:2" x14ac:dyDescent="0.4">
      <c r="B5952"/>
    </row>
    <row r="5953" spans="2:2" x14ac:dyDescent="0.4">
      <c r="B5953"/>
    </row>
    <row r="5954" spans="2:2" x14ac:dyDescent="0.4">
      <c r="B5954"/>
    </row>
    <row r="5955" spans="2:2" x14ac:dyDescent="0.4">
      <c r="B5955"/>
    </row>
    <row r="5956" spans="2:2" x14ac:dyDescent="0.4">
      <c r="B5956"/>
    </row>
    <row r="5957" spans="2:2" x14ac:dyDescent="0.4">
      <c r="B5957"/>
    </row>
    <row r="5958" spans="2:2" x14ac:dyDescent="0.4">
      <c r="B5958"/>
    </row>
    <row r="5959" spans="2:2" x14ac:dyDescent="0.4">
      <c r="B5959"/>
    </row>
    <row r="5960" spans="2:2" x14ac:dyDescent="0.4">
      <c r="B5960"/>
    </row>
    <row r="5961" spans="2:2" x14ac:dyDescent="0.4">
      <c r="B5961"/>
    </row>
    <row r="5962" spans="2:2" x14ac:dyDescent="0.4">
      <c r="B5962"/>
    </row>
    <row r="5963" spans="2:2" x14ac:dyDescent="0.4">
      <c r="B5963"/>
    </row>
    <row r="5964" spans="2:2" x14ac:dyDescent="0.4">
      <c r="B5964"/>
    </row>
    <row r="5965" spans="2:2" x14ac:dyDescent="0.4">
      <c r="B5965"/>
    </row>
    <row r="5966" spans="2:2" x14ac:dyDescent="0.4">
      <c r="B5966"/>
    </row>
    <row r="5967" spans="2:2" x14ac:dyDescent="0.4">
      <c r="B5967"/>
    </row>
    <row r="5968" spans="2:2" x14ac:dyDescent="0.4">
      <c r="B5968"/>
    </row>
    <row r="5969" spans="2:2" x14ac:dyDescent="0.4">
      <c r="B5969"/>
    </row>
    <row r="5970" spans="2:2" x14ac:dyDescent="0.4">
      <c r="B5970"/>
    </row>
    <row r="5971" spans="2:2" x14ac:dyDescent="0.4">
      <c r="B5971"/>
    </row>
    <row r="5972" spans="2:2" x14ac:dyDescent="0.4">
      <c r="B5972"/>
    </row>
    <row r="5973" spans="2:2" x14ac:dyDescent="0.4">
      <c r="B5973"/>
    </row>
    <row r="5974" spans="2:2" x14ac:dyDescent="0.4">
      <c r="B5974"/>
    </row>
    <row r="5975" spans="2:2" x14ac:dyDescent="0.4">
      <c r="B5975"/>
    </row>
    <row r="5976" spans="2:2" x14ac:dyDescent="0.4">
      <c r="B5976"/>
    </row>
    <row r="5977" spans="2:2" x14ac:dyDescent="0.4">
      <c r="B5977"/>
    </row>
    <row r="5978" spans="2:2" x14ac:dyDescent="0.4">
      <c r="B5978"/>
    </row>
    <row r="5979" spans="2:2" x14ac:dyDescent="0.4">
      <c r="B5979"/>
    </row>
    <row r="5980" spans="2:2" x14ac:dyDescent="0.4">
      <c r="B5980"/>
    </row>
    <row r="5981" spans="2:2" x14ac:dyDescent="0.4">
      <c r="B5981"/>
    </row>
    <row r="5982" spans="2:2" x14ac:dyDescent="0.4">
      <c r="B5982"/>
    </row>
    <row r="5983" spans="2:2" x14ac:dyDescent="0.4">
      <c r="B5983"/>
    </row>
    <row r="5984" spans="2:2" x14ac:dyDescent="0.4">
      <c r="B5984"/>
    </row>
    <row r="5985" spans="2:2" x14ac:dyDescent="0.4">
      <c r="B5985"/>
    </row>
    <row r="5986" spans="2:2" x14ac:dyDescent="0.4">
      <c r="B5986"/>
    </row>
    <row r="5987" spans="2:2" x14ac:dyDescent="0.4">
      <c r="B5987"/>
    </row>
    <row r="5988" spans="2:2" x14ac:dyDescent="0.4">
      <c r="B5988"/>
    </row>
    <row r="5989" spans="2:2" x14ac:dyDescent="0.4">
      <c r="B5989"/>
    </row>
    <row r="5990" spans="2:2" x14ac:dyDescent="0.4">
      <c r="B5990"/>
    </row>
    <row r="5991" spans="2:2" x14ac:dyDescent="0.4">
      <c r="B5991"/>
    </row>
    <row r="5992" spans="2:2" x14ac:dyDescent="0.4">
      <c r="B5992"/>
    </row>
    <row r="5993" spans="2:2" x14ac:dyDescent="0.4">
      <c r="B5993"/>
    </row>
    <row r="5994" spans="2:2" x14ac:dyDescent="0.4">
      <c r="B5994"/>
    </row>
    <row r="5995" spans="2:2" x14ac:dyDescent="0.4">
      <c r="B5995"/>
    </row>
    <row r="5996" spans="2:2" x14ac:dyDescent="0.4">
      <c r="B5996"/>
    </row>
    <row r="5997" spans="2:2" x14ac:dyDescent="0.4">
      <c r="B5997"/>
    </row>
    <row r="5998" spans="2:2" x14ac:dyDescent="0.4">
      <c r="B5998"/>
    </row>
    <row r="5999" spans="2:2" x14ac:dyDescent="0.4">
      <c r="B5999"/>
    </row>
    <row r="6000" spans="2:2" x14ac:dyDescent="0.4">
      <c r="B6000"/>
    </row>
    <row r="6001" spans="2:2" x14ac:dyDescent="0.4">
      <c r="B6001"/>
    </row>
    <row r="6002" spans="2:2" x14ac:dyDescent="0.4">
      <c r="B6002"/>
    </row>
    <row r="6003" spans="2:2" x14ac:dyDescent="0.4">
      <c r="B6003"/>
    </row>
    <row r="6004" spans="2:2" x14ac:dyDescent="0.4">
      <c r="B6004"/>
    </row>
    <row r="6005" spans="2:2" x14ac:dyDescent="0.4">
      <c r="B6005"/>
    </row>
    <row r="6006" spans="2:2" x14ac:dyDescent="0.4">
      <c r="B6006"/>
    </row>
    <row r="6007" spans="2:2" x14ac:dyDescent="0.4">
      <c r="B6007"/>
    </row>
    <row r="6008" spans="2:2" x14ac:dyDescent="0.4">
      <c r="B6008"/>
    </row>
    <row r="6009" spans="2:2" x14ac:dyDescent="0.4">
      <c r="B6009"/>
    </row>
    <row r="6010" spans="2:2" x14ac:dyDescent="0.4">
      <c r="B6010"/>
    </row>
    <row r="6011" spans="2:2" x14ac:dyDescent="0.4">
      <c r="B6011"/>
    </row>
    <row r="6012" spans="2:2" x14ac:dyDescent="0.4">
      <c r="B6012"/>
    </row>
    <row r="6013" spans="2:2" x14ac:dyDescent="0.4">
      <c r="B6013"/>
    </row>
    <row r="6014" spans="2:2" x14ac:dyDescent="0.4">
      <c r="B6014"/>
    </row>
    <row r="6015" spans="2:2" x14ac:dyDescent="0.4">
      <c r="B6015"/>
    </row>
    <row r="6016" spans="2:2" x14ac:dyDescent="0.4">
      <c r="B6016"/>
    </row>
    <row r="6017" spans="2:2" x14ac:dyDescent="0.4">
      <c r="B6017"/>
    </row>
    <row r="6018" spans="2:2" x14ac:dyDescent="0.4">
      <c r="B6018"/>
    </row>
    <row r="6019" spans="2:2" x14ac:dyDescent="0.4">
      <c r="B6019"/>
    </row>
    <row r="6020" spans="2:2" x14ac:dyDescent="0.4">
      <c r="B6020"/>
    </row>
    <row r="6021" spans="2:2" x14ac:dyDescent="0.4">
      <c r="B6021"/>
    </row>
    <row r="6022" spans="2:2" x14ac:dyDescent="0.4">
      <c r="B6022"/>
    </row>
    <row r="6023" spans="2:2" x14ac:dyDescent="0.4">
      <c r="B6023"/>
    </row>
    <row r="6024" spans="2:2" x14ac:dyDescent="0.4">
      <c r="B6024"/>
    </row>
    <row r="6025" spans="2:2" x14ac:dyDescent="0.4">
      <c r="B6025"/>
    </row>
    <row r="6026" spans="2:2" x14ac:dyDescent="0.4">
      <c r="B6026"/>
    </row>
    <row r="6027" spans="2:2" x14ac:dyDescent="0.4">
      <c r="B6027"/>
    </row>
    <row r="6028" spans="2:2" x14ac:dyDescent="0.4">
      <c r="B6028"/>
    </row>
    <row r="6029" spans="2:2" x14ac:dyDescent="0.4">
      <c r="B6029"/>
    </row>
    <row r="6030" spans="2:2" x14ac:dyDescent="0.4">
      <c r="B6030"/>
    </row>
    <row r="6031" spans="2:2" x14ac:dyDescent="0.4">
      <c r="B6031"/>
    </row>
    <row r="6032" spans="2:2" x14ac:dyDescent="0.4">
      <c r="B6032"/>
    </row>
    <row r="6033" spans="2:2" x14ac:dyDescent="0.4">
      <c r="B6033"/>
    </row>
    <row r="6034" spans="2:2" x14ac:dyDescent="0.4">
      <c r="B6034"/>
    </row>
    <row r="6035" spans="2:2" x14ac:dyDescent="0.4">
      <c r="B6035"/>
    </row>
    <row r="6036" spans="2:2" x14ac:dyDescent="0.4">
      <c r="B6036"/>
    </row>
    <row r="6037" spans="2:2" x14ac:dyDescent="0.4">
      <c r="B6037"/>
    </row>
    <row r="6038" spans="2:2" x14ac:dyDescent="0.4">
      <c r="B6038"/>
    </row>
    <row r="6039" spans="2:2" x14ac:dyDescent="0.4">
      <c r="B6039"/>
    </row>
    <row r="6040" spans="2:2" x14ac:dyDescent="0.4">
      <c r="B6040"/>
    </row>
    <row r="6041" spans="2:2" x14ac:dyDescent="0.4">
      <c r="B6041"/>
    </row>
    <row r="6042" spans="2:2" x14ac:dyDescent="0.4">
      <c r="B6042"/>
    </row>
    <row r="6043" spans="2:2" x14ac:dyDescent="0.4">
      <c r="B6043"/>
    </row>
    <row r="6044" spans="2:2" x14ac:dyDescent="0.4">
      <c r="B6044"/>
    </row>
    <row r="6045" spans="2:2" x14ac:dyDescent="0.4">
      <c r="B6045"/>
    </row>
    <row r="6046" spans="2:2" x14ac:dyDescent="0.4">
      <c r="B6046"/>
    </row>
    <row r="6047" spans="2:2" x14ac:dyDescent="0.4">
      <c r="B6047"/>
    </row>
    <row r="6048" spans="2:2" x14ac:dyDescent="0.4">
      <c r="B6048"/>
    </row>
    <row r="6049" spans="2:2" x14ac:dyDescent="0.4">
      <c r="B6049"/>
    </row>
    <row r="6050" spans="2:2" x14ac:dyDescent="0.4">
      <c r="B6050"/>
    </row>
    <row r="6051" spans="2:2" x14ac:dyDescent="0.4">
      <c r="B6051"/>
    </row>
    <row r="6052" spans="2:2" x14ac:dyDescent="0.4">
      <c r="B6052"/>
    </row>
    <row r="6053" spans="2:2" x14ac:dyDescent="0.4">
      <c r="B6053"/>
    </row>
    <row r="6054" spans="2:2" x14ac:dyDescent="0.4">
      <c r="B6054"/>
    </row>
    <row r="6055" spans="2:2" x14ac:dyDescent="0.4">
      <c r="B6055"/>
    </row>
    <row r="6056" spans="2:2" x14ac:dyDescent="0.4">
      <c r="B6056"/>
    </row>
    <row r="6057" spans="2:2" x14ac:dyDescent="0.4">
      <c r="B6057"/>
    </row>
    <row r="6058" spans="2:2" x14ac:dyDescent="0.4">
      <c r="B6058"/>
    </row>
    <row r="6059" spans="2:2" x14ac:dyDescent="0.4">
      <c r="B6059"/>
    </row>
    <row r="6060" spans="2:2" x14ac:dyDescent="0.4">
      <c r="B6060"/>
    </row>
    <row r="6061" spans="2:2" x14ac:dyDescent="0.4">
      <c r="B6061"/>
    </row>
    <row r="6062" spans="2:2" x14ac:dyDescent="0.4">
      <c r="B6062"/>
    </row>
    <row r="6063" spans="2:2" x14ac:dyDescent="0.4">
      <c r="B6063"/>
    </row>
    <row r="6064" spans="2:2" x14ac:dyDescent="0.4">
      <c r="B6064"/>
    </row>
    <row r="6065" spans="2:2" x14ac:dyDescent="0.4">
      <c r="B6065"/>
    </row>
    <row r="6066" spans="2:2" x14ac:dyDescent="0.4">
      <c r="B6066"/>
    </row>
    <row r="6067" spans="2:2" x14ac:dyDescent="0.4">
      <c r="B6067"/>
    </row>
    <row r="6068" spans="2:2" x14ac:dyDescent="0.4">
      <c r="B6068"/>
    </row>
    <row r="6069" spans="2:2" x14ac:dyDescent="0.4">
      <c r="B6069"/>
    </row>
    <row r="6070" spans="2:2" x14ac:dyDescent="0.4">
      <c r="B6070"/>
    </row>
    <row r="6071" spans="2:2" x14ac:dyDescent="0.4">
      <c r="B6071"/>
    </row>
    <row r="6072" spans="2:2" x14ac:dyDescent="0.4">
      <c r="B6072"/>
    </row>
    <row r="6073" spans="2:2" x14ac:dyDescent="0.4">
      <c r="B6073"/>
    </row>
    <row r="6074" spans="2:2" x14ac:dyDescent="0.4">
      <c r="B6074"/>
    </row>
    <row r="6075" spans="2:2" x14ac:dyDescent="0.4">
      <c r="B6075"/>
    </row>
    <row r="6076" spans="2:2" x14ac:dyDescent="0.4">
      <c r="B6076"/>
    </row>
    <row r="6077" spans="2:2" x14ac:dyDescent="0.4">
      <c r="B6077"/>
    </row>
    <row r="6078" spans="2:2" x14ac:dyDescent="0.4">
      <c r="B6078"/>
    </row>
    <row r="6079" spans="2:2" x14ac:dyDescent="0.4">
      <c r="B6079"/>
    </row>
    <row r="6080" spans="2:2" x14ac:dyDescent="0.4">
      <c r="B6080"/>
    </row>
    <row r="6081" spans="2:2" x14ac:dyDescent="0.4">
      <c r="B6081"/>
    </row>
    <row r="6082" spans="2:2" x14ac:dyDescent="0.4">
      <c r="B6082"/>
    </row>
    <row r="6083" spans="2:2" x14ac:dyDescent="0.4">
      <c r="B6083"/>
    </row>
    <row r="6084" spans="2:2" x14ac:dyDescent="0.4">
      <c r="B6084"/>
    </row>
    <row r="6085" spans="2:2" x14ac:dyDescent="0.4">
      <c r="B6085"/>
    </row>
    <row r="6086" spans="2:2" x14ac:dyDescent="0.4">
      <c r="B6086"/>
    </row>
    <row r="6087" spans="2:2" x14ac:dyDescent="0.4">
      <c r="B6087"/>
    </row>
    <row r="6088" spans="2:2" x14ac:dyDescent="0.4">
      <c r="B6088"/>
    </row>
    <row r="6089" spans="2:2" x14ac:dyDescent="0.4">
      <c r="B6089"/>
    </row>
    <row r="6090" spans="2:2" x14ac:dyDescent="0.4">
      <c r="B6090"/>
    </row>
    <row r="6091" spans="2:2" x14ac:dyDescent="0.4">
      <c r="B6091"/>
    </row>
    <row r="6092" spans="2:2" x14ac:dyDescent="0.4">
      <c r="B6092"/>
    </row>
    <row r="6093" spans="2:2" x14ac:dyDescent="0.4">
      <c r="B6093"/>
    </row>
    <row r="6094" spans="2:2" x14ac:dyDescent="0.4">
      <c r="B6094"/>
    </row>
    <row r="6095" spans="2:2" x14ac:dyDescent="0.4">
      <c r="B6095"/>
    </row>
    <row r="6096" spans="2:2" x14ac:dyDescent="0.4">
      <c r="B6096"/>
    </row>
    <row r="6097" spans="2:2" x14ac:dyDescent="0.4">
      <c r="B6097"/>
    </row>
    <row r="6098" spans="2:2" x14ac:dyDescent="0.4">
      <c r="B6098"/>
    </row>
    <row r="6099" spans="2:2" x14ac:dyDescent="0.4">
      <c r="B6099"/>
    </row>
    <row r="6100" spans="2:2" x14ac:dyDescent="0.4">
      <c r="B6100"/>
    </row>
    <row r="6101" spans="2:2" x14ac:dyDescent="0.4">
      <c r="B6101"/>
    </row>
    <row r="6102" spans="2:2" x14ac:dyDescent="0.4">
      <c r="B6102"/>
    </row>
    <row r="6103" spans="2:2" x14ac:dyDescent="0.4">
      <c r="B6103"/>
    </row>
    <row r="6104" spans="2:2" x14ac:dyDescent="0.4">
      <c r="B6104"/>
    </row>
    <row r="6105" spans="2:2" x14ac:dyDescent="0.4">
      <c r="B6105"/>
    </row>
    <row r="6106" spans="2:2" x14ac:dyDescent="0.4">
      <c r="B6106"/>
    </row>
    <row r="6107" spans="2:2" x14ac:dyDescent="0.4">
      <c r="B6107"/>
    </row>
    <row r="6108" spans="2:2" x14ac:dyDescent="0.4">
      <c r="B6108"/>
    </row>
    <row r="6109" spans="2:2" x14ac:dyDescent="0.4">
      <c r="B6109"/>
    </row>
    <row r="6110" spans="2:2" x14ac:dyDescent="0.4">
      <c r="B6110"/>
    </row>
    <row r="6111" spans="2:2" x14ac:dyDescent="0.4">
      <c r="B6111"/>
    </row>
    <row r="6112" spans="2:2" x14ac:dyDescent="0.4">
      <c r="B6112"/>
    </row>
    <row r="6113" spans="2:2" x14ac:dyDescent="0.4">
      <c r="B6113"/>
    </row>
    <row r="6114" spans="2:2" x14ac:dyDescent="0.4">
      <c r="B6114"/>
    </row>
    <row r="6115" spans="2:2" x14ac:dyDescent="0.4">
      <c r="B6115"/>
    </row>
    <row r="6116" spans="2:2" x14ac:dyDescent="0.4">
      <c r="B6116"/>
    </row>
    <row r="6117" spans="2:2" x14ac:dyDescent="0.4">
      <c r="B6117"/>
    </row>
    <row r="6118" spans="2:2" x14ac:dyDescent="0.4">
      <c r="B6118"/>
    </row>
    <row r="6119" spans="2:2" x14ac:dyDescent="0.4">
      <c r="B6119"/>
    </row>
    <row r="6120" spans="2:2" x14ac:dyDescent="0.4">
      <c r="B6120"/>
    </row>
    <row r="6121" spans="2:2" x14ac:dyDescent="0.4">
      <c r="B6121"/>
    </row>
    <row r="6122" spans="2:2" x14ac:dyDescent="0.4">
      <c r="B6122"/>
    </row>
    <row r="6123" spans="2:2" x14ac:dyDescent="0.4">
      <c r="B6123"/>
    </row>
    <row r="6124" spans="2:2" x14ac:dyDescent="0.4">
      <c r="B6124"/>
    </row>
    <row r="6125" spans="2:2" x14ac:dyDescent="0.4">
      <c r="B6125"/>
    </row>
    <row r="6126" spans="2:2" x14ac:dyDescent="0.4">
      <c r="B6126"/>
    </row>
    <row r="6127" spans="2:2" x14ac:dyDescent="0.4">
      <c r="B6127"/>
    </row>
    <row r="6128" spans="2:2" x14ac:dyDescent="0.4">
      <c r="B6128"/>
    </row>
    <row r="6129" spans="2:2" x14ac:dyDescent="0.4">
      <c r="B6129"/>
    </row>
    <row r="6130" spans="2:2" x14ac:dyDescent="0.4">
      <c r="B6130"/>
    </row>
    <row r="6131" spans="2:2" x14ac:dyDescent="0.4">
      <c r="B6131"/>
    </row>
    <row r="6132" spans="2:2" x14ac:dyDescent="0.4">
      <c r="B6132"/>
    </row>
    <row r="6133" spans="2:2" x14ac:dyDescent="0.4">
      <c r="B6133"/>
    </row>
    <row r="6134" spans="2:2" x14ac:dyDescent="0.4">
      <c r="B6134"/>
    </row>
    <row r="6135" spans="2:2" x14ac:dyDescent="0.4">
      <c r="B6135"/>
    </row>
    <row r="6136" spans="2:2" x14ac:dyDescent="0.4">
      <c r="B6136"/>
    </row>
    <row r="6137" spans="2:2" x14ac:dyDescent="0.4">
      <c r="B6137"/>
    </row>
    <row r="6138" spans="2:2" x14ac:dyDescent="0.4">
      <c r="B6138"/>
    </row>
    <row r="6139" spans="2:2" x14ac:dyDescent="0.4">
      <c r="B6139"/>
    </row>
    <row r="6140" spans="2:2" x14ac:dyDescent="0.4">
      <c r="B6140"/>
    </row>
    <row r="6141" spans="2:2" x14ac:dyDescent="0.4">
      <c r="B6141"/>
    </row>
    <row r="6142" spans="2:2" x14ac:dyDescent="0.4">
      <c r="B6142"/>
    </row>
    <row r="6143" spans="2:2" x14ac:dyDescent="0.4">
      <c r="B6143"/>
    </row>
    <row r="6144" spans="2:2" x14ac:dyDescent="0.4">
      <c r="B6144"/>
    </row>
    <row r="6145" spans="2:2" x14ac:dyDescent="0.4">
      <c r="B6145"/>
    </row>
    <row r="6146" spans="2:2" x14ac:dyDescent="0.4">
      <c r="B6146"/>
    </row>
    <row r="6147" spans="2:2" x14ac:dyDescent="0.4">
      <c r="B6147"/>
    </row>
    <row r="6148" spans="2:2" x14ac:dyDescent="0.4">
      <c r="B6148"/>
    </row>
    <row r="6149" spans="2:2" x14ac:dyDescent="0.4">
      <c r="B6149"/>
    </row>
    <row r="6150" spans="2:2" x14ac:dyDescent="0.4">
      <c r="B6150"/>
    </row>
    <row r="6151" spans="2:2" x14ac:dyDescent="0.4">
      <c r="B6151"/>
    </row>
    <row r="6152" spans="2:2" x14ac:dyDescent="0.4">
      <c r="B6152"/>
    </row>
    <row r="6153" spans="2:2" x14ac:dyDescent="0.4">
      <c r="B6153"/>
    </row>
    <row r="6154" spans="2:2" x14ac:dyDescent="0.4">
      <c r="B6154"/>
    </row>
    <row r="6155" spans="2:2" x14ac:dyDescent="0.4">
      <c r="B6155"/>
    </row>
    <row r="6156" spans="2:2" x14ac:dyDescent="0.4">
      <c r="B6156"/>
    </row>
    <row r="6157" spans="2:2" x14ac:dyDescent="0.4">
      <c r="B6157"/>
    </row>
    <row r="6158" spans="2:2" x14ac:dyDescent="0.4">
      <c r="B6158"/>
    </row>
    <row r="6159" spans="2:2" x14ac:dyDescent="0.4">
      <c r="B6159"/>
    </row>
    <row r="6160" spans="2:2" x14ac:dyDescent="0.4">
      <c r="B6160"/>
    </row>
    <row r="6161" spans="2:2" x14ac:dyDescent="0.4">
      <c r="B6161"/>
    </row>
    <row r="6162" spans="2:2" x14ac:dyDescent="0.4">
      <c r="B6162"/>
    </row>
    <row r="6163" spans="2:2" x14ac:dyDescent="0.4">
      <c r="B6163"/>
    </row>
    <row r="6164" spans="2:2" x14ac:dyDescent="0.4">
      <c r="B6164"/>
    </row>
    <row r="6165" spans="2:2" x14ac:dyDescent="0.4">
      <c r="B6165"/>
    </row>
    <row r="6166" spans="2:2" x14ac:dyDescent="0.4">
      <c r="B6166"/>
    </row>
    <row r="6167" spans="2:2" x14ac:dyDescent="0.4">
      <c r="B6167"/>
    </row>
    <row r="6168" spans="2:2" x14ac:dyDescent="0.4">
      <c r="B6168"/>
    </row>
    <row r="6169" spans="2:2" x14ac:dyDescent="0.4">
      <c r="B6169"/>
    </row>
    <row r="6170" spans="2:2" x14ac:dyDescent="0.4">
      <c r="B6170"/>
    </row>
    <row r="6171" spans="2:2" x14ac:dyDescent="0.4">
      <c r="B6171"/>
    </row>
    <row r="6172" spans="2:2" x14ac:dyDescent="0.4">
      <c r="B6172"/>
    </row>
    <row r="6173" spans="2:2" x14ac:dyDescent="0.4">
      <c r="B6173"/>
    </row>
    <row r="6174" spans="2:2" x14ac:dyDescent="0.4">
      <c r="B6174"/>
    </row>
    <row r="6175" spans="2:2" x14ac:dyDescent="0.4">
      <c r="B6175"/>
    </row>
    <row r="6176" spans="2:2" x14ac:dyDescent="0.4">
      <c r="B6176"/>
    </row>
    <row r="6177" spans="2:2" x14ac:dyDescent="0.4">
      <c r="B6177"/>
    </row>
    <row r="6178" spans="2:2" x14ac:dyDescent="0.4">
      <c r="B6178"/>
    </row>
    <row r="6179" spans="2:2" x14ac:dyDescent="0.4">
      <c r="B6179"/>
    </row>
    <row r="6180" spans="2:2" x14ac:dyDescent="0.4">
      <c r="B6180"/>
    </row>
    <row r="6181" spans="2:2" x14ac:dyDescent="0.4">
      <c r="B6181"/>
    </row>
    <row r="6182" spans="2:2" x14ac:dyDescent="0.4">
      <c r="B6182"/>
    </row>
    <row r="6183" spans="2:2" x14ac:dyDescent="0.4">
      <c r="B6183"/>
    </row>
    <row r="6184" spans="2:2" x14ac:dyDescent="0.4">
      <c r="B6184"/>
    </row>
    <row r="6185" spans="2:2" x14ac:dyDescent="0.4">
      <c r="B6185"/>
    </row>
    <row r="6186" spans="2:2" x14ac:dyDescent="0.4">
      <c r="B6186"/>
    </row>
    <row r="6187" spans="2:2" x14ac:dyDescent="0.4">
      <c r="B6187"/>
    </row>
    <row r="6188" spans="2:2" x14ac:dyDescent="0.4">
      <c r="B6188"/>
    </row>
    <row r="6189" spans="2:2" x14ac:dyDescent="0.4">
      <c r="B6189"/>
    </row>
    <row r="6190" spans="2:2" x14ac:dyDescent="0.4">
      <c r="B6190"/>
    </row>
    <row r="6191" spans="2:2" x14ac:dyDescent="0.4">
      <c r="B6191"/>
    </row>
    <row r="6192" spans="2:2" x14ac:dyDescent="0.4">
      <c r="B6192"/>
    </row>
    <row r="6193" spans="2:2" x14ac:dyDescent="0.4">
      <c r="B6193"/>
    </row>
    <row r="6194" spans="2:2" x14ac:dyDescent="0.4">
      <c r="B6194"/>
    </row>
    <row r="6195" spans="2:2" x14ac:dyDescent="0.4">
      <c r="B6195"/>
    </row>
    <row r="6196" spans="2:2" x14ac:dyDescent="0.4">
      <c r="B6196"/>
    </row>
    <row r="6197" spans="2:2" x14ac:dyDescent="0.4">
      <c r="B6197"/>
    </row>
    <row r="6198" spans="2:2" x14ac:dyDescent="0.4">
      <c r="B6198"/>
    </row>
    <row r="6199" spans="2:2" x14ac:dyDescent="0.4">
      <c r="B6199"/>
    </row>
    <row r="6200" spans="2:2" x14ac:dyDescent="0.4">
      <c r="B6200"/>
    </row>
    <row r="6201" spans="2:2" x14ac:dyDescent="0.4">
      <c r="B6201"/>
    </row>
    <row r="6202" spans="2:2" x14ac:dyDescent="0.4">
      <c r="B6202"/>
    </row>
    <row r="6203" spans="2:2" x14ac:dyDescent="0.4">
      <c r="B6203"/>
    </row>
    <row r="6204" spans="2:2" x14ac:dyDescent="0.4">
      <c r="B6204"/>
    </row>
    <row r="6205" spans="2:2" x14ac:dyDescent="0.4">
      <c r="B6205"/>
    </row>
    <row r="6206" spans="2:2" x14ac:dyDescent="0.4">
      <c r="B6206"/>
    </row>
    <row r="6207" spans="2:2" x14ac:dyDescent="0.4">
      <c r="B6207"/>
    </row>
    <row r="6208" spans="2:2" x14ac:dyDescent="0.4">
      <c r="B6208"/>
    </row>
    <row r="6209" spans="2:2" x14ac:dyDescent="0.4">
      <c r="B6209"/>
    </row>
    <row r="6210" spans="2:2" x14ac:dyDescent="0.4">
      <c r="B6210"/>
    </row>
    <row r="6211" spans="2:2" x14ac:dyDescent="0.4">
      <c r="B6211"/>
    </row>
    <row r="6212" spans="2:2" x14ac:dyDescent="0.4">
      <c r="B6212"/>
    </row>
    <row r="6213" spans="2:2" x14ac:dyDescent="0.4">
      <c r="B6213"/>
    </row>
    <row r="6214" spans="2:2" x14ac:dyDescent="0.4">
      <c r="B6214"/>
    </row>
    <row r="6215" spans="2:2" x14ac:dyDescent="0.4">
      <c r="B6215"/>
    </row>
    <row r="6216" spans="2:2" x14ac:dyDescent="0.4">
      <c r="B6216"/>
    </row>
    <row r="6217" spans="2:2" x14ac:dyDescent="0.4">
      <c r="B6217"/>
    </row>
    <row r="6218" spans="2:2" x14ac:dyDescent="0.4">
      <c r="B6218"/>
    </row>
    <row r="6219" spans="2:2" x14ac:dyDescent="0.4">
      <c r="B6219"/>
    </row>
    <row r="6220" spans="2:2" x14ac:dyDescent="0.4">
      <c r="B6220"/>
    </row>
    <row r="6221" spans="2:2" x14ac:dyDescent="0.4">
      <c r="B6221"/>
    </row>
    <row r="6222" spans="2:2" x14ac:dyDescent="0.4">
      <c r="B6222"/>
    </row>
    <row r="6223" spans="2:2" x14ac:dyDescent="0.4">
      <c r="B6223"/>
    </row>
    <row r="6224" spans="2:2" x14ac:dyDescent="0.4">
      <c r="B6224"/>
    </row>
    <row r="6225" spans="2:2" x14ac:dyDescent="0.4">
      <c r="B6225"/>
    </row>
    <row r="6226" spans="2:2" x14ac:dyDescent="0.4">
      <c r="B6226"/>
    </row>
    <row r="6227" spans="2:2" x14ac:dyDescent="0.4">
      <c r="B6227"/>
    </row>
    <row r="6228" spans="2:2" x14ac:dyDescent="0.4">
      <c r="B6228"/>
    </row>
    <row r="6229" spans="2:2" x14ac:dyDescent="0.4">
      <c r="B6229"/>
    </row>
    <row r="6230" spans="2:2" x14ac:dyDescent="0.4">
      <c r="B6230"/>
    </row>
    <row r="6231" spans="2:2" x14ac:dyDescent="0.4">
      <c r="B6231"/>
    </row>
    <row r="6232" spans="2:2" x14ac:dyDescent="0.4">
      <c r="B6232"/>
    </row>
    <row r="6233" spans="2:2" x14ac:dyDescent="0.4">
      <c r="B6233"/>
    </row>
    <row r="6234" spans="2:2" x14ac:dyDescent="0.4">
      <c r="B6234"/>
    </row>
    <row r="6235" spans="2:2" x14ac:dyDescent="0.4">
      <c r="B6235"/>
    </row>
    <row r="6236" spans="2:2" x14ac:dyDescent="0.4">
      <c r="B6236"/>
    </row>
    <row r="6237" spans="2:2" x14ac:dyDescent="0.4">
      <c r="B6237"/>
    </row>
    <row r="6238" spans="2:2" x14ac:dyDescent="0.4">
      <c r="B6238"/>
    </row>
    <row r="6239" spans="2:2" x14ac:dyDescent="0.4">
      <c r="B6239"/>
    </row>
    <row r="6240" spans="2:2" x14ac:dyDescent="0.4">
      <c r="B6240"/>
    </row>
    <row r="6241" spans="2:2" x14ac:dyDescent="0.4">
      <c r="B6241"/>
    </row>
    <row r="6242" spans="2:2" x14ac:dyDescent="0.4">
      <c r="B6242"/>
    </row>
    <row r="6243" spans="2:2" x14ac:dyDescent="0.4">
      <c r="B6243"/>
    </row>
    <row r="6244" spans="2:2" x14ac:dyDescent="0.4">
      <c r="B6244"/>
    </row>
    <row r="6245" spans="2:2" x14ac:dyDescent="0.4">
      <c r="B6245"/>
    </row>
    <row r="6246" spans="2:2" x14ac:dyDescent="0.4">
      <c r="B6246"/>
    </row>
    <row r="6247" spans="2:2" x14ac:dyDescent="0.4">
      <c r="B6247"/>
    </row>
    <row r="6248" spans="2:2" x14ac:dyDescent="0.4">
      <c r="B6248"/>
    </row>
    <row r="6249" spans="2:2" x14ac:dyDescent="0.4">
      <c r="B6249"/>
    </row>
    <row r="6250" spans="2:2" x14ac:dyDescent="0.4">
      <c r="B6250"/>
    </row>
    <row r="6251" spans="2:2" x14ac:dyDescent="0.4">
      <c r="B6251"/>
    </row>
    <row r="6252" spans="2:2" x14ac:dyDescent="0.4">
      <c r="B6252"/>
    </row>
    <row r="6253" spans="2:2" x14ac:dyDescent="0.4">
      <c r="B6253"/>
    </row>
    <row r="6254" spans="2:2" x14ac:dyDescent="0.4">
      <c r="B6254"/>
    </row>
    <row r="6255" spans="2:2" x14ac:dyDescent="0.4">
      <c r="B6255"/>
    </row>
    <row r="6256" spans="2:2" x14ac:dyDescent="0.4">
      <c r="B6256"/>
    </row>
    <row r="6257" spans="2:2" x14ac:dyDescent="0.4">
      <c r="B6257"/>
    </row>
    <row r="6258" spans="2:2" x14ac:dyDescent="0.4">
      <c r="B6258"/>
    </row>
    <row r="6259" spans="2:2" x14ac:dyDescent="0.4">
      <c r="B6259"/>
    </row>
    <row r="6260" spans="2:2" x14ac:dyDescent="0.4">
      <c r="B6260"/>
    </row>
    <row r="6261" spans="2:2" x14ac:dyDescent="0.4">
      <c r="B6261"/>
    </row>
    <row r="6262" spans="2:2" x14ac:dyDescent="0.4">
      <c r="B6262"/>
    </row>
    <row r="6263" spans="2:2" x14ac:dyDescent="0.4">
      <c r="B6263"/>
    </row>
    <row r="6264" spans="2:2" x14ac:dyDescent="0.4">
      <c r="B6264"/>
    </row>
    <row r="6265" spans="2:2" x14ac:dyDescent="0.4">
      <c r="B6265"/>
    </row>
    <row r="6266" spans="2:2" x14ac:dyDescent="0.4">
      <c r="B6266"/>
    </row>
    <row r="6267" spans="2:2" x14ac:dyDescent="0.4">
      <c r="B6267"/>
    </row>
    <row r="6268" spans="2:2" x14ac:dyDescent="0.4">
      <c r="B6268"/>
    </row>
    <row r="6269" spans="2:2" x14ac:dyDescent="0.4">
      <c r="B6269"/>
    </row>
    <row r="6270" spans="2:2" x14ac:dyDescent="0.4">
      <c r="B6270"/>
    </row>
    <row r="6271" spans="2:2" x14ac:dyDescent="0.4">
      <c r="B6271"/>
    </row>
    <row r="6272" spans="2:2" x14ac:dyDescent="0.4">
      <c r="B6272"/>
    </row>
    <row r="6273" spans="2:2" x14ac:dyDescent="0.4">
      <c r="B6273"/>
    </row>
    <row r="6274" spans="2:2" x14ac:dyDescent="0.4">
      <c r="B6274"/>
    </row>
    <row r="6275" spans="2:2" x14ac:dyDescent="0.4">
      <c r="B6275"/>
    </row>
    <row r="6276" spans="2:2" x14ac:dyDescent="0.4">
      <c r="B6276"/>
    </row>
    <row r="6277" spans="2:2" x14ac:dyDescent="0.4">
      <c r="B6277"/>
    </row>
    <row r="6278" spans="2:2" x14ac:dyDescent="0.4">
      <c r="B6278"/>
    </row>
    <row r="6279" spans="2:2" x14ac:dyDescent="0.4">
      <c r="B6279"/>
    </row>
    <row r="6280" spans="2:2" x14ac:dyDescent="0.4">
      <c r="B6280"/>
    </row>
    <row r="6281" spans="2:2" x14ac:dyDescent="0.4">
      <c r="B6281"/>
    </row>
    <row r="6282" spans="2:2" x14ac:dyDescent="0.4">
      <c r="B6282"/>
    </row>
    <row r="6283" spans="2:2" x14ac:dyDescent="0.4">
      <c r="B6283"/>
    </row>
    <row r="6284" spans="2:2" x14ac:dyDescent="0.4">
      <c r="B6284"/>
    </row>
    <row r="6285" spans="2:2" x14ac:dyDescent="0.4">
      <c r="B6285"/>
    </row>
    <row r="6286" spans="2:2" x14ac:dyDescent="0.4">
      <c r="B6286"/>
    </row>
    <row r="6287" spans="2:2" x14ac:dyDescent="0.4">
      <c r="B6287"/>
    </row>
    <row r="6288" spans="2:2" x14ac:dyDescent="0.4">
      <c r="B6288"/>
    </row>
    <row r="6289" spans="2:2" x14ac:dyDescent="0.4">
      <c r="B6289"/>
    </row>
    <row r="6290" spans="2:2" x14ac:dyDescent="0.4">
      <c r="B6290"/>
    </row>
    <row r="6291" spans="2:2" x14ac:dyDescent="0.4">
      <c r="B6291"/>
    </row>
    <row r="6292" spans="2:2" x14ac:dyDescent="0.4">
      <c r="B6292"/>
    </row>
    <row r="6293" spans="2:2" x14ac:dyDescent="0.4">
      <c r="B6293"/>
    </row>
    <row r="6294" spans="2:2" x14ac:dyDescent="0.4">
      <c r="B6294"/>
    </row>
    <row r="6295" spans="2:2" x14ac:dyDescent="0.4">
      <c r="B6295"/>
    </row>
    <row r="6296" spans="2:2" x14ac:dyDescent="0.4">
      <c r="B6296"/>
    </row>
    <row r="6297" spans="2:2" x14ac:dyDescent="0.4">
      <c r="B6297"/>
    </row>
    <row r="6298" spans="2:2" x14ac:dyDescent="0.4">
      <c r="B6298"/>
    </row>
    <row r="6299" spans="2:2" x14ac:dyDescent="0.4">
      <c r="B6299"/>
    </row>
    <row r="6300" spans="2:2" x14ac:dyDescent="0.4">
      <c r="B6300"/>
    </row>
    <row r="6301" spans="2:2" x14ac:dyDescent="0.4">
      <c r="B6301"/>
    </row>
    <row r="6302" spans="2:2" x14ac:dyDescent="0.4">
      <c r="B6302"/>
    </row>
    <row r="6303" spans="2:2" x14ac:dyDescent="0.4">
      <c r="B6303"/>
    </row>
    <row r="6304" spans="2:2" x14ac:dyDescent="0.4">
      <c r="B6304"/>
    </row>
    <row r="6305" spans="2:2" x14ac:dyDescent="0.4">
      <c r="B6305"/>
    </row>
    <row r="6306" spans="2:2" x14ac:dyDescent="0.4">
      <c r="B6306"/>
    </row>
    <row r="6307" spans="2:2" x14ac:dyDescent="0.4">
      <c r="B6307"/>
    </row>
    <row r="6308" spans="2:2" x14ac:dyDescent="0.4">
      <c r="B6308"/>
    </row>
    <row r="6309" spans="2:2" x14ac:dyDescent="0.4">
      <c r="B6309"/>
    </row>
    <row r="6310" spans="2:2" x14ac:dyDescent="0.4">
      <c r="B6310"/>
    </row>
    <row r="6311" spans="2:2" x14ac:dyDescent="0.4">
      <c r="B6311"/>
    </row>
    <row r="6312" spans="2:2" x14ac:dyDescent="0.4">
      <c r="B6312"/>
    </row>
    <row r="6313" spans="2:2" x14ac:dyDescent="0.4">
      <c r="B6313"/>
    </row>
    <row r="6314" spans="2:2" x14ac:dyDescent="0.4">
      <c r="B6314"/>
    </row>
    <row r="6315" spans="2:2" x14ac:dyDescent="0.4">
      <c r="B6315"/>
    </row>
    <row r="6316" spans="2:2" x14ac:dyDescent="0.4">
      <c r="B6316"/>
    </row>
    <row r="6317" spans="2:2" x14ac:dyDescent="0.4">
      <c r="B6317"/>
    </row>
    <row r="6318" spans="2:2" x14ac:dyDescent="0.4">
      <c r="B6318"/>
    </row>
    <row r="6319" spans="2:2" x14ac:dyDescent="0.4">
      <c r="B6319"/>
    </row>
    <row r="6320" spans="2:2" x14ac:dyDescent="0.4">
      <c r="B6320"/>
    </row>
    <row r="6321" spans="2:2" x14ac:dyDescent="0.4">
      <c r="B6321"/>
    </row>
    <row r="6322" spans="2:2" x14ac:dyDescent="0.4">
      <c r="B6322"/>
    </row>
    <row r="6323" spans="2:2" x14ac:dyDescent="0.4">
      <c r="B6323"/>
    </row>
    <row r="6324" spans="2:2" x14ac:dyDescent="0.4">
      <c r="B6324"/>
    </row>
    <row r="6325" spans="2:2" x14ac:dyDescent="0.4">
      <c r="B6325"/>
    </row>
    <row r="6326" spans="2:2" x14ac:dyDescent="0.4">
      <c r="B6326"/>
    </row>
    <row r="6327" spans="2:2" x14ac:dyDescent="0.4">
      <c r="B6327"/>
    </row>
    <row r="6328" spans="2:2" x14ac:dyDescent="0.4">
      <c r="B6328"/>
    </row>
    <row r="6329" spans="2:2" x14ac:dyDescent="0.4">
      <c r="B6329"/>
    </row>
    <row r="6330" spans="2:2" x14ac:dyDescent="0.4">
      <c r="B6330"/>
    </row>
    <row r="6331" spans="2:2" x14ac:dyDescent="0.4">
      <c r="B6331"/>
    </row>
    <row r="6332" spans="2:2" x14ac:dyDescent="0.4">
      <c r="B6332"/>
    </row>
    <row r="6333" spans="2:2" x14ac:dyDescent="0.4">
      <c r="B6333"/>
    </row>
    <row r="6334" spans="2:2" x14ac:dyDescent="0.4">
      <c r="B6334"/>
    </row>
    <row r="6335" spans="2:2" x14ac:dyDescent="0.4">
      <c r="B6335"/>
    </row>
    <row r="6336" spans="2:2" x14ac:dyDescent="0.4">
      <c r="B6336"/>
    </row>
    <row r="6337" spans="2:2" x14ac:dyDescent="0.4">
      <c r="B6337"/>
    </row>
    <row r="6338" spans="2:2" x14ac:dyDescent="0.4">
      <c r="B6338"/>
    </row>
    <row r="6339" spans="2:2" x14ac:dyDescent="0.4">
      <c r="B6339"/>
    </row>
    <row r="6340" spans="2:2" x14ac:dyDescent="0.4">
      <c r="B6340"/>
    </row>
    <row r="6341" spans="2:2" x14ac:dyDescent="0.4">
      <c r="B6341"/>
    </row>
    <row r="6342" spans="2:2" x14ac:dyDescent="0.4">
      <c r="B6342"/>
    </row>
    <row r="6343" spans="2:2" x14ac:dyDescent="0.4">
      <c r="B6343"/>
    </row>
    <row r="6344" spans="2:2" x14ac:dyDescent="0.4">
      <c r="B6344"/>
    </row>
    <row r="6345" spans="2:2" x14ac:dyDescent="0.4">
      <c r="B6345"/>
    </row>
    <row r="6346" spans="2:2" x14ac:dyDescent="0.4">
      <c r="B6346"/>
    </row>
    <row r="6347" spans="2:2" x14ac:dyDescent="0.4">
      <c r="B6347"/>
    </row>
    <row r="6348" spans="2:2" x14ac:dyDescent="0.4">
      <c r="B6348"/>
    </row>
    <row r="6349" spans="2:2" x14ac:dyDescent="0.4">
      <c r="B6349"/>
    </row>
    <row r="6350" spans="2:2" x14ac:dyDescent="0.4">
      <c r="B6350"/>
    </row>
    <row r="6351" spans="2:2" x14ac:dyDescent="0.4">
      <c r="B6351"/>
    </row>
    <row r="6352" spans="2:2" x14ac:dyDescent="0.4">
      <c r="B6352"/>
    </row>
    <row r="6353" spans="2:2" x14ac:dyDescent="0.4">
      <c r="B6353"/>
    </row>
    <row r="6354" spans="2:2" x14ac:dyDescent="0.4">
      <c r="B6354"/>
    </row>
    <row r="6355" spans="2:2" x14ac:dyDescent="0.4">
      <c r="B6355"/>
    </row>
    <row r="6356" spans="2:2" x14ac:dyDescent="0.4">
      <c r="B6356"/>
    </row>
    <row r="6357" spans="2:2" x14ac:dyDescent="0.4">
      <c r="B6357"/>
    </row>
    <row r="6358" spans="2:2" x14ac:dyDescent="0.4">
      <c r="B6358"/>
    </row>
    <row r="6359" spans="2:2" x14ac:dyDescent="0.4">
      <c r="B6359"/>
    </row>
    <row r="6360" spans="2:2" x14ac:dyDescent="0.4">
      <c r="B6360"/>
    </row>
    <row r="6361" spans="2:2" x14ac:dyDescent="0.4">
      <c r="B6361"/>
    </row>
    <row r="6362" spans="2:2" x14ac:dyDescent="0.4">
      <c r="B6362"/>
    </row>
    <row r="6363" spans="2:2" x14ac:dyDescent="0.4">
      <c r="B6363"/>
    </row>
    <row r="6364" spans="2:2" x14ac:dyDescent="0.4">
      <c r="B6364"/>
    </row>
    <row r="6365" spans="2:2" x14ac:dyDescent="0.4">
      <c r="B6365"/>
    </row>
    <row r="6366" spans="2:2" x14ac:dyDescent="0.4">
      <c r="B6366"/>
    </row>
    <row r="6367" spans="2:2" x14ac:dyDescent="0.4">
      <c r="B6367"/>
    </row>
    <row r="6368" spans="2:2" x14ac:dyDescent="0.4">
      <c r="B6368"/>
    </row>
    <row r="6369" spans="2:2" x14ac:dyDescent="0.4">
      <c r="B6369"/>
    </row>
    <row r="6370" spans="2:2" x14ac:dyDescent="0.4">
      <c r="B6370"/>
    </row>
    <row r="6371" spans="2:2" x14ac:dyDescent="0.4">
      <c r="B6371"/>
    </row>
    <row r="6372" spans="2:2" x14ac:dyDescent="0.4">
      <c r="B6372"/>
    </row>
    <row r="6373" spans="2:2" x14ac:dyDescent="0.4">
      <c r="B6373"/>
    </row>
    <row r="6374" spans="2:2" x14ac:dyDescent="0.4">
      <c r="B6374"/>
    </row>
    <row r="6375" spans="2:2" x14ac:dyDescent="0.4">
      <c r="B6375"/>
    </row>
    <row r="6376" spans="2:2" x14ac:dyDescent="0.4">
      <c r="B6376"/>
    </row>
    <row r="6377" spans="2:2" x14ac:dyDescent="0.4">
      <c r="B6377"/>
    </row>
    <row r="6378" spans="2:2" x14ac:dyDescent="0.4">
      <c r="B6378"/>
    </row>
    <row r="6379" spans="2:2" x14ac:dyDescent="0.4">
      <c r="B6379"/>
    </row>
    <row r="6380" spans="2:2" x14ac:dyDescent="0.4">
      <c r="B6380"/>
    </row>
    <row r="6381" spans="2:2" x14ac:dyDescent="0.4">
      <c r="B6381"/>
    </row>
    <row r="6382" spans="2:2" x14ac:dyDescent="0.4">
      <c r="B6382"/>
    </row>
    <row r="6383" spans="2:2" x14ac:dyDescent="0.4">
      <c r="B6383"/>
    </row>
    <row r="6384" spans="2:2" x14ac:dyDescent="0.4">
      <c r="B6384"/>
    </row>
    <row r="6385" spans="2:2" x14ac:dyDescent="0.4">
      <c r="B6385"/>
    </row>
    <row r="6386" spans="2:2" x14ac:dyDescent="0.4">
      <c r="B6386"/>
    </row>
    <row r="6387" spans="2:2" x14ac:dyDescent="0.4">
      <c r="B6387"/>
    </row>
    <row r="6388" spans="2:2" x14ac:dyDescent="0.4">
      <c r="B6388"/>
    </row>
    <row r="6389" spans="2:2" x14ac:dyDescent="0.4">
      <c r="B6389"/>
    </row>
    <row r="6390" spans="2:2" x14ac:dyDescent="0.4">
      <c r="B6390"/>
    </row>
    <row r="6391" spans="2:2" x14ac:dyDescent="0.4">
      <c r="B6391"/>
    </row>
    <row r="6392" spans="2:2" x14ac:dyDescent="0.4">
      <c r="B6392"/>
    </row>
    <row r="6393" spans="2:2" x14ac:dyDescent="0.4">
      <c r="B6393"/>
    </row>
    <row r="6394" spans="2:2" x14ac:dyDescent="0.4">
      <c r="B6394"/>
    </row>
    <row r="6395" spans="2:2" x14ac:dyDescent="0.4">
      <c r="B6395"/>
    </row>
    <row r="6396" spans="2:2" x14ac:dyDescent="0.4">
      <c r="B6396"/>
    </row>
    <row r="6397" spans="2:2" x14ac:dyDescent="0.4">
      <c r="B6397"/>
    </row>
    <row r="6398" spans="2:2" x14ac:dyDescent="0.4">
      <c r="B6398"/>
    </row>
    <row r="6399" spans="2:2" x14ac:dyDescent="0.4">
      <c r="B6399"/>
    </row>
    <row r="6400" spans="2:2" x14ac:dyDescent="0.4">
      <c r="B6400"/>
    </row>
    <row r="6401" spans="2:2" x14ac:dyDescent="0.4">
      <c r="B6401"/>
    </row>
    <row r="6402" spans="2:2" x14ac:dyDescent="0.4">
      <c r="B6402"/>
    </row>
    <row r="6403" spans="2:2" x14ac:dyDescent="0.4">
      <c r="B6403"/>
    </row>
    <row r="6404" spans="2:2" x14ac:dyDescent="0.4">
      <c r="B6404"/>
    </row>
    <row r="6405" spans="2:2" x14ac:dyDescent="0.4">
      <c r="B6405"/>
    </row>
    <row r="6406" spans="2:2" x14ac:dyDescent="0.4">
      <c r="B6406"/>
    </row>
    <row r="6407" spans="2:2" x14ac:dyDescent="0.4">
      <c r="B6407"/>
    </row>
    <row r="6408" spans="2:2" x14ac:dyDescent="0.4">
      <c r="B6408"/>
    </row>
    <row r="6409" spans="2:2" x14ac:dyDescent="0.4">
      <c r="B6409"/>
    </row>
    <row r="6410" spans="2:2" x14ac:dyDescent="0.4">
      <c r="B6410"/>
    </row>
    <row r="6411" spans="2:2" x14ac:dyDescent="0.4">
      <c r="B6411"/>
    </row>
    <row r="6412" spans="2:2" x14ac:dyDescent="0.4">
      <c r="B6412"/>
    </row>
    <row r="6413" spans="2:2" x14ac:dyDescent="0.4">
      <c r="B6413"/>
    </row>
    <row r="6414" spans="2:2" x14ac:dyDescent="0.4">
      <c r="B6414"/>
    </row>
    <row r="6415" spans="2:2" x14ac:dyDescent="0.4">
      <c r="B6415"/>
    </row>
    <row r="6416" spans="2:2" x14ac:dyDescent="0.4">
      <c r="B6416"/>
    </row>
    <row r="6417" spans="2:2" x14ac:dyDescent="0.4">
      <c r="B6417"/>
    </row>
    <row r="6418" spans="2:2" x14ac:dyDescent="0.4">
      <c r="B6418"/>
    </row>
    <row r="6419" spans="2:2" x14ac:dyDescent="0.4">
      <c r="B6419"/>
    </row>
    <row r="6420" spans="2:2" x14ac:dyDescent="0.4">
      <c r="B6420"/>
    </row>
    <row r="6421" spans="2:2" x14ac:dyDescent="0.4">
      <c r="B6421"/>
    </row>
    <row r="6422" spans="2:2" x14ac:dyDescent="0.4">
      <c r="B6422"/>
    </row>
    <row r="6423" spans="2:2" x14ac:dyDescent="0.4">
      <c r="B6423"/>
    </row>
    <row r="6424" spans="2:2" x14ac:dyDescent="0.4">
      <c r="B6424"/>
    </row>
    <row r="6425" spans="2:2" x14ac:dyDescent="0.4">
      <c r="B6425"/>
    </row>
    <row r="6426" spans="2:2" x14ac:dyDescent="0.4">
      <c r="B6426"/>
    </row>
    <row r="6427" spans="2:2" x14ac:dyDescent="0.4">
      <c r="B6427"/>
    </row>
    <row r="6428" spans="2:2" x14ac:dyDescent="0.4">
      <c r="B6428"/>
    </row>
    <row r="6429" spans="2:2" x14ac:dyDescent="0.4">
      <c r="B6429"/>
    </row>
    <row r="6430" spans="2:2" x14ac:dyDescent="0.4">
      <c r="B6430"/>
    </row>
    <row r="6431" spans="2:2" x14ac:dyDescent="0.4">
      <c r="B6431"/>
    </row>
    <row r="6432" spans="2:2" x14ac:dyDescent="0.4">
      <c r="B6432"/>
    </row>
    <row r="6433" spans="2:2" x14ac:dyDescent="0.4">
      <c r="B6433"/>
    </row>
    <row r="6434" spans="2:2" x14ac:dyDescent="0.4">
      <c r="B6434"/>
    </row>
    <row r="6435" spans="2:2" x14ac:dyDescent="0.4">
      <c r="B6435"/>
    </row>
    <row r="6436" spans="2:2" x14ac:dyDescent="0.4">
      <c r="B6436"/>
    </row>
    <row r="6437" spans="2:2" x14ac:dyDescent="0.4">
      <c r="B6437"/>
    </row>
    <row r="6438" spans="2:2" x14ac:dyDescent="0.4">
      <c r="B6438"/>
    </row>
    <row r="6439" spans="2:2" x14ac:dyDescent="0.4">
      <c r="B6439"/>
    </row>
    <row r="6440" spans="2:2" x14ac:dyDescent="0.4">
      <c r="B6440"/>
    </row>
    <row r="6441" spans="2:2" x14ac:dyDescent="0.4">
      <c r="B6441"/>
    </row>
    <row r="6442" spans="2:2" x14ac:dyDescent="0.4">
      <c r="B6442"/>
    </row>
    <row r="6443" spans="2:2" x14ac:dyDescent="0.4">
      <c r="B6443"/>
    </row>
    <row r="6444" spans="2:2" x14ac:dyDescent="0.4">
      <c r="B6444"/>
    </row>
    <row r="6445" spans="2:2" x14ac:dyDescent="0.4">
      <c r="B6445"/>
    </row>
    <row r="6446" spans="2:2" x14ac:dyDescent="0.4">
      <c r="B6446"/>
    </row>
    <row r="6447" spans="2:2" x14ac:dyDescent="0.4">
      <c r="B6447"/>
    </row>
    <row r="6448" spans="2:2" x14ac:dyDescent="0.4">
      <c r="B6448"/>
    </row>
    <row r="6449" spans="2:2" x14ac:dyDescent="0.4">
      <c r="B6449"/>
    </row>
    <row r="6450" spans="2:2" x14ac:dyDescent="0.4">
      <c r="B6450"/>
    </row>
    <row r="6451" spans="2:2" x14ac:dyDescent="0.4">
      <c r="B6451"/>
    </row>
    <row r="6452" spans="2:2" x14ac:dyDescent="0.4">
      <c r="B6452"/>
    </row>
    <row r="6453" spans="2:2" x14ac:dyDescent="0.4">
      <c r="B6453"/>
    </row>
    <row r="6454" spans="2:2" x14ac:dyDescent="0.4">
      <c r="B6454"/>
    </row>
    <row r="6455" spans="2:2" x14ac:dyDescent="0.4">
      <c r="B6455"/>
    </row>
    <row r="6456" spans="2:2" x14ac:dyDescent="0.4">
      <c r="B6456"/>
    </row>
    <row r="6457" spans="2:2" x14ac:dyDescent="0.4">
      <c r="B6457"/>
    </row>
    <row r="6458" spans="2:2" x14ac:dyDescent="0.4">
      <c r="B6458"/>
    </row>
    <row r="6459" spans="2:2" x14ac:dyDescent="0.4">
      <c r="B6459"/>
    </row>
    <row r="6460" spans="2:2" x14ac:dyDescent="0.4">
      <c r="B6460"/>
    </row>
    <row r="6461" spans="2:2" x14ac:dyDescent="0.4">
      <c r="B6461"/>
    </row>
    <row r="6462" spans="2:2" x14ac:dyDescent="0.4">
      <c r="B6462"/>
    </row>
    <row r="6463" spans="2:2" x14ac:dyDescent="0.4">
      <c r="B6463"/>
    </row>
    <row r="6464" spans="2:2" x14ac:dyDescent="0.4">
      <c r="B6464"/>
    </row>
    <row r="6465" spans="2:2" x14ac:dyDescent="0.4">
      <c r="B6465"/>
    </row>
    <row r="6466" spans="2:2" x14ac:dyDescent="0.4">
      <c r="B6466"/>
    </row>
    <row r="6467" spans="2:2" x14ac:dyDescent="0.4">
      <c r="B6467"/>
    </row>
    <row r="6468" spans="2:2" x14ac:dyDescent="0.4">
      <c r="B6468"/>
    </row>
    <row r="6469" spans="2:2" x14ac:dyDescent="0.4">
      <c r="B6469"/>
    </row>
    <row r="6470" spans="2:2" x14ac:dyDescent="0.4">
      <c r="B6470"/>
    </row>
    <row r="6471" spans="2:2" x14ac:dyDescent="0.4">
      <c r="B6471"/>
    </row>
    <row r="6472" spans="2:2" x14ac:dyDescent="0.4">
      <c r="B6472"/>
    </row>
    <row r="6473" spans="2:2" x14ac:dyDescent="0.4">
      <c r="B6473"/>
    </row>
    <row r="6474" spans="2:2" x14ac:dyDescent="0.4">
      <c r="B6474"/>
    </row>
    <row r="6475" spans="2:2" x14ac:dyDescent="0.4">
      <c r="B6475"/>
    </row>
    <row r="6476" spans="2:2" x14ac:dyDescent="0.4">
      <c r="B6476"/>
    </row>
    <row r="6477" spans="2:2" x14ac:dyDescent="0.4">
      <c r="B6477"/>
    </row>
    <row r="6478" spans="2:2" x14ac:dyDescent="0.4">
      <c r="B6478"/>
    </row>
    <row r="6479" spans="2:2" x14ac:dyDescent="0.4">
      <c r="B6479"/>
    </row>
    <row r="6480" spans="2:2" x14ac:dyDescent="0.4">
      <c r="B6480"/>
    </row>
    <row r="6481" spans="2:2" x14ac:dyDescent="0.4">
      <c r="B6481"/>
    </row>
    <row r="6482" spans="2:2" x14ac:dyDescent="0.4">
      <c r="B6482"/>
    </row>
    <row r="6483" spans="2:2" x14ac:dyDescent="0.4">
      <c r="B6483"/>
    </row>
    <row r="6484" spans="2:2" x14ac:dyDescent="0.4">
      <c r="B6484"/>
    </row>
    <row r="6485" spans="2:2" x14ac:dyDescent="0.4">
      <c r="B6485"/>
    </row>
    <row r="6486" spans="2:2" x14ac:dyDescent="0.4">
      <c r="B6486"/>
    </row>
    <row r="6487" spans="2:2" x14ac:dyDescent="0.4">
      <c r="B6487"/>
    </row>
    <row r="6488" spans="2:2" x14ac:dyDescent="0.4">
      <c r="B6488"/>
    </row>
    <row r="6489" spans="2:2" x14ac:dyDescent="0.4">
      <c r="B6489"/>
    </row>
    <row r="6490" spans="2:2" x14ac:dyDescent="0.4">
      <c r="B6490"/>
    </row>
    <row r="6491" spans="2:2" x14ac:dyDescent="0.4">
      <c r="B6491"/>
    </row>
    <row r="6492" spans="2:2" x14ac:dyDescent="0.4">
      <c r="B6492"/>
    </row>
    <row r="6493" spans="2:2" x14ac:dyDescent="0.4">
      <c r="B6493"/>
    </row>
    <row r="6494" spans="2:2" x14ac:dyDescent="0.4">
      <c r="B6494"/>
    </row>
    <row r="6495" spans="2:2" x14ac:dyDescent="0.4">
      <c r="B6495"/>
    </row>
    <row r="6496" spans="2:2" x14ac:dyDescent="0.4">
      <c r="B6496"/>
    </row>
    <row r="6497" spans="2:2" x14ac:dyDescent="0.4">
      <c r="B6497"/>
    </row>
    <row r="6498" spans="2:2" x14ac:dyDescent="0.4">
      <c r="B6498"/>
    </row>
    <row r="6499" spans="2:2" x14ac:dyDescent="0.4">
      <c r="B6499"/>
    </row>
    <row r="6500" spans="2:2" x14ac:dyDescent="0.4">
      <c r="B6500"/>
    </row>
    <row r="6501" spans="2:2" x14ac:dyDescent="0.4">
      <c r="B6501"/>
    </row>
    <row r="6502" spans="2:2" x14ac:dyDescent="0.4">
      <c r="B6502"/>
    </row>
    <row r="6503" spans="2:2" x14ac:dyDescent="0.4">
      <c r="B6503"/>
    </row>
    <row r="6504" spans="2:2" x14ac:dyDescent="0.4">
      <c r="B6504"/>
    </row>
    <row r="6505" spans="2:2" x14ac:dyDescent="0.4">
      <c r="B6505"/>
    </row>
    <row r="6506" spans="2:2" x14ac:dyDescent="0.4">
      <c r="B6506"/>
    </row>
    <row r="6507" spans="2:2" x14ac:dyDescent="0.4">
      <c r="B6507"/>
    </row>
    <row r="6508" spans="2:2" x14ac:dyDescent="0.4">
      <c r="B6508"/>
    </row>
    <row r="6509" spans="2:2" x14ac:dyDescent="0.4">
      <c r="B6509"/>
    </row>
    <row r="6510" spans="2:2" x14ac:dyDescent="0.4">
      <c r="B6510"/>
    </row>
    <row r="6511" spans="2:2" x14ac:dyDescent="0.4">
      <c r="B6511"/>
    </row>
    <row r="6512" spans="2:2" x14ac:dyDescent="0.4">
      <c r="B6512"/>
    </row>
    <row r="6513" spans="2:2" x14ac:dyDescent="0.4">
      <c r="B6513"/>
    </row>
    <row r="6514" spans="2:2" x14ac:dyDescent="0.4">
      <c r="B6514"/>
    </row>
    <row r="6515" spans="2:2" x14ac:dyDescent="0.4">
      <c r="B6515"/>
    </row>
    <row r="6516" spans="2:2" x14ac:dyDescent="0.4">
      <c r="B6516"/>
    </row>
    <row r="6517" spans="2:2" x14ac:dyDescent="0.4">
      <c r="B6517"/>
    </row>
    <row r="6518" spans="2:2" x14ac:dyDescent="0.4">
      <c r="B6518"/>
    </row>
    <row r="6519" spans="2:2" x14ac:dyDescent="0.4">
      <c r="B6519"/>
    </row>
    <row r="6520" spans="2:2" x14ac:dyDescent="0.4">
      <c r="B6520"/>
    </row>
    <row r="6521" spans="2:2" x14ac:dyDescent="0.4">
      <c r="B6521"/>
    </row>
    <row r="6522" spans="2:2" x14ac:dyDescent="0.4">
      <c r="B6522"/>
    </row>
    <row r="6523" spans="2:2" x14ac:dyDescent="0.4">
      <c r="B6523"/>
    </row>
    <row r="6524" spans="2:2" x14ac:dyDescent="0.4">
      <c r="B6524"/>
    </row>
    <row r="6525" spans="2:2" x14ac:dyDescent="0.4">
      <c r="B6525"/>
    </row>
    <row r="6526" spans="2:2" x14ac:dyDescent="0.4">
      <c r="B6526"/>
    </row>
    <row r="6527" spans="2:2" x14ac:dyDescent="0.4">
      <c r="B6527"/>
    </row>
    <row r="6528" spans="2:2" x14ac:dyDescent="0.4">
      <c r="B6528"/>
    </row>
    <row r="6529" spans="2:2" x14ac:dyDescent="0.4">
      <c r="B6529"/>
    </row>
    <row r="6530" spans="2:2" x14ac:dyDescent="0.4">
      <c r="B6530"/>
    </row>
    <row r="6531" spans="2:2" x14ac:dyDescent="0.4">
      <c r="B6531"/>
    </row>
    <row r="6532" spans="2:2" x14ac:dyDescent="0.4">
      <c r="B6532"/>
    </row>
    <row r="6533" spans="2:2" x14ac:dyDescent="0.4">
      <c r="B6533"/>
    </row>
    <row r="6534" spans="2:2" x14ac:dyDescent="0.4">
      <c r="B6534"/>
    </row>
    <row r="6535" spans="2:2" x14ac:dyDescent="0.4">
      <c r="B6535"/>
    </row>
    <row r="6536" spans="2:2" x14ac:dyDescent="0.4">
      <c r="B6536"/>
    </row>
    <row r="6537" spans="2:2" x14ac:dyDescent="0.4">
      <c r="B6537"/>
    </row>
    <row r="6538" spans="2:2" x14ac:dyDescent="0.4">
      <c r="B6538"/>
    </row>
    <row r="6539" spans="2:2" x14ac:dyDescent="0.4">
      <c r="B6539"/>
    </row>
    <row r="6540" spans="2:2" x14ac:dyDescent="0.4">
      <c r="B6540"/>
    </row>
    <row r="6541" spans="2:2" x14ac:dyDescent="0.4">
      <c r="B6541"/>
    </row>
    <row r="6542" spans="2:2" x14ac:dyDescent="0.4">
      <c r="B6542"/>
    </row>
    <row r="6543" spans="2:2" x14ac:dyDescent="0.4">
      <c r="B6543"/>
    </row>
    <row r="6544" spans="2:2" x14ac:dyDescent="0.4">
      <c r="B6544"/>
    </row>
    <row r="6545" spans="2:2" x14ac:dyDescent="0.4">
      <c r="B6545"/>
    </row>
    <row r="6546" spans="2:2" x14ac:dyDescent="0.4">
      <c r="B6546"/>
    </row>
    <row r="6547" spans="2:2" x14ac:dyDescent="0.4">
      <c r="B6547"/>
    </row>
    <row r="6548" spans="2:2" x14ac:dyDescent="0.4">
      <c r="B6548"/>
    </row>
    <row r="6549" spans="2:2" x14ac:dyDescent="0.4">
      <c r="B6549"/>
    </row>
    <row r="6550" spans="2:2" x14ac:dyDescent="0.4">
      <c r="B6550"/>
    </row>
    <row r="6551" spans="2:2" x14ac:dyDescent="0.4">
      <c r="B6551"/>
    </row>
    <row r="6552" spans="2:2" x14ac:dyDescent="0.4">
      <c r="B6552"/>
    </row>
    <row r="6553" spans="2:2" x14ac:dyDescent="0.4">
      <c r="B6553"/>
    </row>
    <row r="6554" spans="2:2" x14ac:dyDescent="0.4">
      <c r="B6554"/>
    </row>
    <row r="6555" spans="2:2" x14ac:dyDescent="0.4">
      <c r="B6555"/>
    </row>
    <row r="6556" spans="2:2" x14ac:dyDescent="0.4">
      <c r="B6556"/>
    </row>
    <row r="6557" spans="2:2" x14ac:dyDescent="0.4">
      <c r="B6557"/>
    </row>
    <row r="6558" spans="2:2" x14ac:dyDescent="0.4">
      <c r="B6558"/>
    </row>
    <row r="6559" spans="2:2" x14ac:dyDescent="0.4">
      <c r="B6559"/>
    </row>
    <row r="6560" spans="2:2" x14ac:dyDescent="0.4">
      <c r="B6560"/>
    </row>
    <row r="6561" spans="2:2" x14ac:dyDescent="0.4">
      <c r="B6561"/>
    </row>
    <row r="6562" spans="2:2" x14ac:dyDescent="0.4">
      <c r="B6562"/>
    </row>
    <row r="6563" spans="2:2" x14ac:dyDescent="0.4">
      <c r="B6563"/>
    </row>
    <row r="6564" spans="2:2" x14ac:dyDescent="0.4">
      <c r="B6564"/>
    </row>
    <row r="6565" spans="2:2" x14ac:dyDescent="0.4">
      <c r="B6565"/>
    </row>
    <row r="6566" spans="2:2" x14ac:dyDescent="0.4">
      <c r="B6566"/>
    </row>
    <row r="6567" spans="2:2" x14ac:dyDescent="0.4">
      <c r="B6567"/>
    </row>
    <row r="6568" spans="2:2" x14ac:dyDescent="0.4">
      <c r="B6568"/>
    </row>
    <row r="6569" spans="2:2" x14ac:dyDescent="0.4">
      <c r="B6569"/>
    </row>
    <row r="6570" spans="2:2" x14ac:dyDescent="0.4">
      <c r="B6570"/>
    </row>
    <row r="6571" spans="2:2" x14ac:dyDescent="0.4">
      <c r="B6571"/>
    </row>
    <row r="6572" spans="2:2" x14ac:dyDescent="0.4">
      <c r="B6572"/>
    </row>
    <row r="6573" spans="2:2" x14ac:dyDescent="0.4">
      <c r="B6573"/>
    </row>
    <row r="6574" spans="2:2" x14ac:dyDescent="0.4">
      <c r="B6574"/>
    </row>
    <row r="6575" spans="2:2" x14ac:dyDescent="0.4">
      <c r="B6575"/>
    </row>
    <row r="6576" spans="2:2" x14ac:dyDescent="0.4">
      <c r="B6576"/>
    </row>
    <row r="6577" spans="2:2" x14ac:dyDescent="0.4">
      <c r="B6577"/>
    </row>
    <row r="6578" spans="2:2" x14ac:dyDescent="0.4">
      <c r="B6578"/>
    </row>
    <row r="6579" spans="2:2" x14ac:dyDescent="0.4">
      <c r="B6579"/>
    </row>
    <row r="6580" spans="2:2" x14ac:dyDescent="0.4">
      <c r="B6580"/>
    </row>
    <row r="6581" spans="2:2" x14ac:dyDescent="0.4">
      <c r="B6581"/>
    </row>
    <row r="6582" spans="2:2" x14ac:dyDescent="0.4">
      <c r="B6582"/>
    </row>
    <row r="6583" spans="2:2" x14ac:dyDescent="0.4">
      <c r="B6583"/>
    </row>
    <row r="6584" spans="2:2" x14ac:dyDescent="0.4">
      <c r="B6584"/>
    </row>
    <row r="6585" spans="2:2" x14ac:dyDescent="0.4">
      <c r="B6585"/>
    </row>
    <row r="6586" spans="2:2" x14ac:dyDescent="0.4">
      <c r="B6586"/>
    </row>
    <row r="6587" spans="2:2" x14ac:dyDescent="0.4">
      <c r="B6587"/>
    </row>
    <row r="6588" spans="2:2" x14ac:dyDescent="0.4">
      <c r="B6588"/>
    </row>
    <row r="6589" spans="2:2" x14ac:dyDescent="0.4">
      <c r="B6589"/>
    </row>
    <row r="6590" spans="2:2" x14ac:dyDescent="0.4">
      <c r="B6590"/>
    </row>
    <row r="6591" spans="2:2" x14ac:dyDescent="0.4">
      <c r="B6591"/>
    </row>
    <row r="6592" spans="2:2" x14ac:dyDescent="0.4">
      <c r="B6592"/>
    </row>
    <row r="6593" spans="2:2" x14ac:dyDescent="0.4">
      <c r="B6593"/>
    </row>
    <row r="6594" spans="2:2" x14ac:dyDescent="0.4">
      <c r="B6594"/>
    </row>
    <row r="6595" spans="2:2" x14ac:dyDescent="0.4">
      <c r="B6595"/>
    </row>
    <row r="6596" spans="2:2" x14ac:dyDescent="0.4">
      <c r="B6596"/>
    </row>
    <row r="6597" spans="2:2" x14ac:dyDescent="0.4">
      <c r="B6597"/>
    </row>
    <row r="6598" spans="2:2" x14ac:dyDescent="0.4">
      <c r="B6598"/>
    </row>
    <row r="6599" spans="2:2" x14ac:dyDescent="0.4">
      <c r="B6599"/>
    </row>
    <row r="6600" spans="2:2" x14ac:dyDescent="0.4">
      <c r="B6600"/>
    </row>
    <row r="6601" spans="2:2" x14ac:dyDescent="0.4">
      <c r="B6601"/>
    </row>
    <row r="6602" spans="2:2" x14ac:dyDescent="0.4">
      <c r="B6602"/>
    </row>
    <row r="6603" spans="2:2" x14ac:dyDescent="0.4">
      <c r="B6603"/>
    </row>
    <row r="6604" spans="2:2" x14ac:dyDescent="0.4">
      <c r="B6604"/>
    </row>
    <row r="6605" spans="2:2" x14ac:dyDescent="0.4">
      <c r="B6605"/>
    </row>
    <row r="6606" spans="2:2" x14ac:dyDescent="0.4">
      <c r="B6606"/>
    </row>
    <row r="6607" spans="2:2" x14ac:dyDescent="0.4">
      <c r="B6607"/>
    </row>
    <row r="6608" spans="2:2" x14ac:dyDescent="0.4">
      <c r="B6608"/>
    </row>
    <row r="6609" spans="2:2" x14ac:dyDescent="0.4">
      <c r="B6609"/>
    </row>
    <row r="6610" spans="2:2" x14ac:dyDescent="0.4">
      <c r="B6610"/>
    </row>
    <row r="6611" spans="2:2" x14ac:dyDescent="0.4">
      <c r="B6611"/>
    </row>
    <row r="6612" spans="2:2" x14ac:dyDescent="0.4">
      <c r="B6612"/>
    </row>
    <row r="6613" spans="2:2" x14ac:dyDescent="0.4">
      <c r="B6613"/>
    </row>
    <row r="6614" spans="2:2" x14ac:dyDescent="0.4">
      <c r="B6614"/>
    </row>
    <row r="6615" spans="2:2" x14ac:dyDescent="0.4">
      <c r="B6615"/>
    </row>
    <row r="6616" spans="2:2" x14ac:dyDescent="0.4">
      <c r="B6616"/>
    </row>
    <row r="6617" spans="2:2" x14ac:dyDescent="0.4">
      <c r="B6617"/>
    </row>
    <row r="6618" spans="2:2" x14ac:dyDescent="0.4">
      <c r="B6618"/>
    </row>
    <row r="6619" spans="2:2" x14ac:dyDescent="0.4">
      <c r="B6619"/>
    </row>
    <row r="6620" spans="2:2" x14ac:dyDescent="0.4">
      <c r="B6620"/>
    </row>
    <row r="6621" spans="2:2" x14ac:dyDescent="0.4">
      <c r="B6621"/>
    </row>
    <row r="6622" spans="2:2" x14ac:dyDescent="0.4">
      <c r="B6622"/>
    </row>
    <row r="6623" spans="2:2" x14ac:dyDescent="0.4">
      <c r="B6623"/>
    </row>
    <row r="6624" spans="2:2" x14ac:dyDescent="0.4">
      <c r="B6624"/>
    </row>
    <row r="6625" spans="2:2" x14ac:dyDescent="0.4">
      <c r="B6625"/>
    </row>
    <row r="6626" spans="2:2" x14ac:dyDescent="0.4">
      <c r="B6626"/>
    </row>
    <row r="6627" spans="2:2" x14ac:dyDescent="0.4">
      <c r="B6627"/>
    </row>
    <row r="6628" spans="2:2" x14ac:dyDescent="0.4">
      <c r="B6628"/>
    </row>
    <row r="6629" spans="2:2" x14ac:dyDescent="0.4">
      <c r="B6629"/>
    </row>
    <row r="6630" spans="2:2" x14ac:dyDescent="0.4">
      <c r="B6630"/>
    </row>
    <row r="6631" spans="2:2" x14ac:dyDescent="0.4">
      <c r="B6631"/>
    </row>
    <row r="6632" spans="2:2" x14ac:dyDescent="0.4">
      <c r="B6632"/>
    </row>
    <row r="6633" spans="2:2" x14ac:dyDescent="0.4">
      <c r="B6633"/>
    </row>
    <row r="6634" spans="2:2" x14ac:dyDescent="0.4">
      <c r="B6634"/>
    </row>
    <row r="6635" spans="2:2" x14ac:dyDescent="0.4">
      <c r="B6635"/>
    </row>
    <row r="6636" spans="2:2" x14ac:dyDescent="0.4">
      <c r="B6636"/>
    </row>
    <row r="6637" spans="2:2" x14ac:dyDescent="0.4">
      <c r="B6637"/>
    </row>
    <row r="6638" spans="2:2" x14ac:dyDescent="0.4">
      <c r="B6638"/>
    </row>
    <row r="6639" spans="2:2" x14ac:dyDescent="0.4">
      <c r="B6639"/>
    </row>
    <row r="6640" spans="2:2" x14ac:dyDescent="0.4">
      <c r="B6640"/>
    </row>
    <row r="6641" spans="2:2" x14ac:dyDescent="0.4">
      <c r="B6641"/>
    </row>
    <row r="6642" spans="2:2" x14ac:dyDescent="0.4">
      <c r="B6642"/>
    </row>
    <row r="6643" spans="2:2" x14ac:dyDescent="0.4">
      <c r="B6643"/>
    </row>
    <row r="6644" spans="2:2" x14ac:dyDescent="0.4">
      <c r="B6644"/>
    </row>
    <row r="6645" spans="2:2" x14ac:dyDescent="0.4">
      <c r="B6645"/>
    </row>
    <row r="6646" spans="2:2" x14ac:dyDescent="0.4">
      <c r="B6646"/>
    </row>
    <row r="6647" spans="2:2" x14ac:dyDescent="0.4">
      <c r="B6647"/>
    </row>
    <row r="6648" spans="2:2" x14ac:dyDescent="0.4">
      <c r="B6648"/>
    </row>
    <row r="6649" spans="2:2" x14ac:dyDescent="0.4">
      <c r="B6649"/>
    </row>
    <row r="6650" spans="2:2" x14ac:dyDescent="0.4">
      <c r="B6650"/>
    </row>
    <row r="6651" spans="2:2" x14ac:dyDescent="0.4">
      <c r="B6651"/>
    </row>
    <row r="6652" spans="2:2" x14ac:dyDescent="0.4">
      <c r="B6652"/>
    </row>
    <row r="6653" spans="2:2" x14ac:dyDescent="0.4">
      <c r="B6653"/>
    </row>
    <row r="6654" spans="2:2" x14ac:dyDescent="0.4">
      <c r="B6654"/>
    </row>
    <row r="6655" spans="2:2" x14ac:dyDescent="0.4">
      <c r="B6655"/>
    </row>
    <row r="6656" spans="2:2" x14ac:dyDescent="0.4">
      <c r="B6656"/>
    </row>
    <row r="6657" spans="2:2" x14ac:dyDescent="0.4">
      <c r="B6657"/>
    </row>
    <row r="6658" spans="2:2" x14ac:dyDescent="0.4">
      <c r="B6658"/>
    </row>
    <row r="6659" spans="2:2" x14ac:dyDescent="0.4">
      <c r="B6659"/>
    </row>
    <row r="6660" spans="2:2" x14ac:dyDescent="0.4">
      <c r="B6660"/>
    </row>
    <row r="6661" spans="2:2" x14ac:dyDescent="0.4">
      <c r="B6661"/>
    </row>
    <row r="6662" spans="2:2" x14ac:dyDescent="0.4">
      <c r="B6662"/>
    </row>
    <row r="6663" spans="2:2" x14ac:dyDescent="0.4">
      <c r="B6663"/>
    </row>
    <row r="6664" spans="2:2" x14ac:dyDescent="0.4">
      <c r="B6664"/>
    </row>
    <row r="6665" spans="2:2" x14ac:dyDescent="0.4">
      <c r="B6665"/>
    </row>
    <row r="6666" spans="2:2" x14ac:dyDescent="0.4">
      <c r="B6666"/>
    </row>
    <row r="6667" spans="2:2" x14ac:dyDescent="0.4">
      <c r="B6667"/>
    </row>
    <row r="6668" spans="2:2" x14ac:dyDescent="0.4">
      <c r="B6668"/>
    </row>
    <row r="6669" spans="2:2" x14ac:dyDescent="0.4">
      <c r="B6669"/>
    </row>
    <row r="6670" spans="2:2" x14ac:dyDescent="0.4">
      <c r="B6670"/>
    </row>
    <row r="6671" spans="2:2" x14ac:dyDescent="0.4">
      <c r="B6671"/>
    </row>
    <row r="6672" spans="2:2" x14ac:dyDescent="0.4">
      <c r="B6672"/>
    </row>
    <row r="6673" spans="2:2" x14ac:dyDescent="0.4">
      <c r="B6673"/>
    </row>
    <row r="6674" spans="2:2" x14ac:dyDescent="0.4">
      <c r="B6674"/>
    </row>
    <row r="6675" spans="2:2" x14ac:dyDescent="0.4">
      <c r="B6675"/>
    </row>
    <row r="6676" spans="2:2" x14ac:dyDescent="0.4">
      <c r="B6676"/>
    </row>
    <row r="6677" spans="2:2" x14ac:dyDescent="0.4">
      <c r="B6677"/>
    </row>
    <row r="6678" spans="2:2" x14ac:dyDescent="0.4">
      <c r="B6678"/>
    </row>
    <row r="6679" spans="2:2" x14ac:dyDescent="0.4">
      <c r="B6679"/>
    </row>
    <row r="6680" spans="2:2" x14ac:dyDescent="0.4">
      <c r="B6680"/>
    </row>
    <row r="6681" spans="2:2" x14ac:dyDescent="0.4">
      <c r="B6681"/>
    </row>
    <row r="6682" spans="2:2" x14ac:dyDescent="0.4">
      <c r="B6682"/>
    </row>
    <row r="6683" spans="2:2" x14ac:dyDescent="0.4">
      <c r="B6683"/>
    </row>
    <row r="6684" spans="2:2" x14ac:dyDescent="0.4">
      <c r="B6684"/>
    </row>
    <row r="6685" spans="2:2" x14ac:dyDescent="0.4">
      <c r="B6685"/>
    </row>
    <row r="6686" spans="2:2" x14ac:dyDescent="0.4">
      <c r="B6686"/>
    </row>
    <row r="6687" spans="2:2" x14ac:dyDescent="0.4">
      <c r="B6687"/>
    </row>
    <row r="6688" spans="2:2" x14ac:dyDescent="0.4">
      <c r="B6688"/>
    </row>
    <row r="6689" spans="2:2" x14ac:dyDescent="0.4">
      <c r="B6689"/>
    </row>
    <row r="6690" spans="2:2" x14ac:dyDescent="0.4">
      <c r="B6690"/>
    </row>
    <row r="6691" spans="2:2" x14ac:dyDescent="0.4">
      <c r="B6691"/>
    </row>
    <row r="6692" spans="2:2" x14ac:dyDescent="0.4">
      <c r="B6692"/>
    </row>
    <row r="6693" spans="2:2" x14ac:dyDescent="0.4">
      <c r="B6693"/>
    </row>
    <row r="6694" spans="2:2" x14ac:dyDescent="0.4">
      <c r="B6694"/>
    </row>
    <row r="6695" spans="2:2" x14ac:dyDescent="0.4">
      <c r="B6695"/>
    </row>
    <row r="6696" spans="2:2" x14ac:dyDescent="0.4">
      <c r="B6696"/>
    </row>
    <row r="6697" spans="2:2" x14ac:dyDescent="0.4">
      <c r="B6697"/>
    </row>
    <row r="6698" spans="2:2" x14ac:dyDescent="0.4">
      <c r="B6698"/>
    </row>
    <row r="6699" spans="2:2" x14ac:dyDescent="0.4">
      <c r="B6699"/>
    </row>
    <row r="6700" spans="2:2" x14ac:dyDescent="0.4">
      <c r="B6700"/>
    </row>
    <row r="6701" spans="2:2" x14ac:dyDescent="0.4">
      <c r="B6701"/>
    </row>
    <row r="6702" spans="2:2" x14ac:dyDescent="0.4">
      <c r="B6702"/>
    </row>
    <row r="6703" spans="2:2" x14ac:dyDescent="0.4">
      <c r="B6703"/>
    </row>
    <row r="6704" spans="2:2" x14ac:dyDescent="0.4">
      <c r="B6704"/>
    </row>
    <row r="6705" spans="2:2" x14ac:dyDescent="0.4">
      <c r="B6705"/>
    </row>
    <row r="6706" spans="2:2" x14ac:dyDescent="0.4">
      <c r="B6706"/>
    </row>
    <row r="6707" spans="2:2" x14ac:dyDescent="0.4">
      <c r="B6707"/>
    </row>
    <row r="6708" spans="2:2" x14ac:dyDescent="0.4">
      <c r="B6708"/>
    </row>
    <row r="6709" spans="2:2" x14ac:dyDescent="0.4">
      <c r="B6709"/>
    </row>
    <row r="6710" spans="2:2" x14ac:dyDescent="0.4">
      <c r="B6710"/>
    </row>
    <row r="6711" spans="2:2" x14ac:dyDescent="0.4">
      <c r="B6711"/>
    </row>
    <row r="6712" spans="2:2" x14ac:dyDescent="0.4">
      <c r="B6712"/>
    </row>
    <row r="6713" spans="2:2" x14ac:dyDescent="0.4">
      <c r="B6713"/>
    </row>
    <row r="6714" spans="2:2" x14ac:dyDescent="0.4">
      <c r="B6714"/>
    </row>
    <row r="6715" spans="2:2" x14ac:dyDescent="0.4">
      <c r="B6715"/>
    </row>
    <row r="6716" spans="2:2" x14ac:dyDescent="0.4">
      <c r="B6716"/>
    </row>
    <row r="6717" spans="2:2" x14ac:dyDescent="0.4">
      <c r="B6717"/>
    </row>
    <row r="6718" spans="2:2" x14ac:dyDescent="0.4">
      <c r="B6718"/>
    </row>
    <row r="6719" spans="2:2" x14ac:dyDescent="0.4">
      <c r="B6719"/>
    </row>
    <row r="6720" spans="2:2" x14ac:dyDescent="0.4">
      <c r="B6720"/>
    </row>
    <row r="6721" spans="2:2" x14ac:dyDescent="0.4">
      <c r="B6721"/>
    </row>
    <row r="6722" spans="2:2" x14ac:dyDescent="0.4">
      <c r="B6722"/>
    </row>
    <row r="6723" spans="2:2" x14ac:dyDescent="0.4">
      <c r="B6723"/>
    </row>
    <row r="6724" spans="2:2" x14ac:dyDescent="0.4">
      <c r="B6724"/>
    </row>
    <row r="6725" spans="2:2" x14ac:dyDescent="0.4">
      <c r="B6725"/>
    </row>
    <row r="6726" spans="2:2" x14ac:dyDescent="0.4">
      <c r="B6726"/>
    </row>
    <row r="6727" spans="2:2" x14ac:dyDescent="0.4">
      <c r="B6727"/>
    </row>
    <row r="6728" spans="2:2" x14ac:dyDescent="0.4">
      <c r="B6728"/>
    </row>
    <row r="6729" spans="2:2" x14ac:dyDescent="0.4">
      <c r="B6729"/>
    </row>
    <row r="6730" spans="2:2" x14ac:dyDescent="0.4">
      <c r="B6730"/>
    </row>
    <row r="6731" spans="2:2" x14ac:dyDescent="0.4">
      <c r="B6731"/>
    </row>
    <row r="6732" spans="2:2" x14ac:dyDescent="0.4">
      <c r="B6732"/>
    </row>
    <row r="6733" spans="2:2" x14ac:dyDescent="0.4">
      <c r="B6733"/>
    </row>
    <row r="6734" spans="2:2" x14ac:dyDescent="0.4">
      <c r="B6734"/>
    </row>
    <row r="6735" spans="2:2" x14ac:dyDescent="0.4">
      <c r="B6735"/>
    </row>
    <row r="6736" spans="2:2" x14ac:dyDescent="0.4">
      <c r="B6736"/>
    </row>
    <row r="6737" spans="2:2" x14ac:dyDescent="0.4">
      <c r="B6737"/>
    </row>
    <row r="6738" spans="2:2" x14ac:dyDescent="0.4">
      <c r="B6738"/>
    </row>
    <row r="6739" spans="2:2" x14ac:dyDescent="0.4">
      <c r="B6739"/>
    </row>
    <row r="6740" spans="2:2" x14ac:dyDescent="0.4">
      <c r="B6740"/>
    </row>
    <row r="6741" spans="2:2" x14ac:dyDescent="0.4">
      <c r="B6741"/>
    </row>
    <row r="6742" spans="2:2" x14ac:dyDescent="0.4">
      <c r="B6742"/>
    </row>
    <row r="6743" spans="2:2" x14ac:dyDescent="0.4">
      <c r="B6743"/>
    </row>
    <row r="6744" spans="2:2" x14ac:dyDescent="0.4">
      <c r="B6744"/>
    </row>
    <row r="6745" spans="2:2" x14ac:dyDescent="0.4">
      <c r="B6745"/>
    </row>
    <row r="6746" spans="2:2" x14ac:dyDescent="0.4">
      <c r="B6746"/>
    </row>
    <row r="6747" spans="2:2" x14ac:dyDescent="0.4">
      <c r="B6747"/>
    </row>
    <row r="6748" spans="2:2" x14ac:dyDescent="0.4">
      <c r="B6748"/>
    </row>
    <row r="6749" spans="2:2" x14ac:dyDescent="0.4">
      <c r="B6749"/>
    </row>
    <row r="6750" spans="2:2" x14ac:dyDescent="0.4">
      <c r="B6750"/>
    </row>
    <row r="6751" spans="2:2" x14ac:dyDescent="0.4">
      <c r="B6751"/>
    </row>
    <row r="6752" spans="2:2" x14ac:dyDescent="0.4">
      <c r="B6752"/>
    </row>
    <row r="6753" spans="2:2" x14ac:dyDescent="0.4">
      <c r="B6753"/>
    </row>
    <row r="6754" spans="2:2" x14ac:dyDescent="0.4">
      <c r="B6754"/>
    </row>
    <row r="6755" spans="2:2" x14ac:dyDescent="0.4">
      <c r="B6755"/>
    </row>
    <row r="6756" spans="2:2" x14ac:dyDescent="0.4">
      <c r="B6756"/>
    </row>
    <row r="6757" spans="2:2" x14ac:dyDescent="0.4">
      <c r="B6757"/>
    </row>
    <row r="6758" spans="2:2" x14ac:dyDescent="0.4">
      <c r="B6758"/>
    </row>
    <row r="6759" spans="2:2" x14ac:dyDescent="0.4">
      <c r="B6759"/>
    </row>
    <row r="6760" spans="2:2" x14ac:dyDescent="0.4">
      <c r="B6760"/>
    </row>
    <row r="6761" spans="2:2" x14ac:dyDescent="0.4">
      <c r="B6761"/>
    </row>
    <row r="6762" spans="2:2" x14ac:dyDescent="0.4">
      <c r="B6762"/>
    </row>
    <row r="6763" spans="2:2" x14ac:dyDescent="0.4">
      <c r="B6763"/>
    </row>
    <row r="6764" spans="2:2" x14ac:dyDescent="0.4">
      <c r="B6764"/>
    </row>
    <row r="6765" spans="2:2" x14ac:dyDescent="0.4">
      <c r="B6765"/>
    </row>
    <row r="6766" spans="2:2" x14ac:dyDescent="0.4">
      <c r="B6766"/>
    </row>
    <row r="6767" spans="2:2" x14ac:dyDescent="0.4">
      <c r="B6767"/>
    </row>
    <row r="6768" spans="2:2" x14ac:dyDescent="0.4">
      <c r="B6768"/>
    </row>
    <row r="6769" spans="2:2" x14ac:dyDescent="0.4">
      <c r="B6769"/>
    </row>
    <row r="6770" spans="2:2" x14ac:dyDescent="0.4">
      <c r="B6770"/>
    </row>
    <row r="6771" spans="2:2" x14ac:dyDescent="0.4">
      <c r="B6771"/>
    </row>
    <row r="6772" spans="2:2" x14ac:dyDescent="0.4">
      <c r="B6772"/>
    </row>
    <row r="6773" spans="2:2" x14ac:dyDescent="0.4">
      <c r="B6773"/>
    </row>
    <row r="6774" spans="2:2" x14ac:dyDescent="0.4">
      <c r="B6774"/>
    </row>
    <row r="6775" spans="2:2" x14ac:dyDescent="0.4">
      <c r="B6775"/>
    </row>
    <row r="6776" spans="2:2" x14ac:dyDescent="0.4">
      <c r="B6776"/>
    </row>
    <row r="6777" spans="2:2" x14ac:dyDescent="0.4">
      <c r="B6777"/>
    </row>
    <row r="6778" spans="2:2" x14ac:dyDescent="0.4">
      <c r="B6778"/>
    </row>
    <row r="6779" spans="2:2" x14ac:dyDescent="0.4">
      <c r="B6779"/>
    </row>
    <row r="6780" spans="2:2" x14ac:dyDescent="0.4">
      <c r="B6780"/>
    </row>
    <row r="6781" spans="2:2" x14ac:dyDescent="0.4">
      <c r="B6781"/>
    </row>
    <row r="6782" spans="2:2" x14ac:dyDescent="0.4">
      <c r="B6782"/>
    </row>
    <row r="6783" spans="2:2" x14ac:dyDescent="0.4">
      <c r="B6783"/>
    </row>
    <row r="6784" spans="2:2" x14ac:dyDescent="0.4">
      <c r="B6784"/>
    </row>
    <row r="6785" spans="2:2" x14ac:dyDescent="0.4">
      <c r="B6785"/>
    </row>
    <row r="6786" spans="2:2" x14ac:dyDescent="0.4">
      <c r="B6786"/>
    </row>
    <row r="6787" spans="2:2" x14ac:dyDescent="0.4">
      <c r="B6787"/>
    </row>
    <row r="6788" spans="2:2" x14ac:dyDescent="0.4">
      <c r="B6788"/>
    </row>
    <row r="6789" spans="2:2" x14ac:dyDescent="0.4">
      <c r="B6789"/>
    </row>
    <row r="6790" spans="2:2" x14ac:dyDescent="0.4">
      <c r="B6790"/>
    </row>
    <row r="6791" spans="2:2" x14ac:dyDescent="0.4">
      <c r="B6791"/>
    </row>
    <row r="6792" spans="2:2" x14ac:dyDescent="0.4">
      <c r="B6792"/>
    </row>
    <row r="6793" spans="2:2" x14ac:dyDescent="0.4">
      <c r="B6793"/>
    </row>
    <row r="6794" spans="2:2" x14ac:dyDescent="0.4">
      <c r="B6794"/>
    </row>
    <row r="6795" spans="2:2" x14ac:dyDescent="0.4">
      <c r="B6795"/>
    </row>
    <row r="6796" spans="2:2" x14ac:dyDescent="0.4">
      <c r="B6796"/>
    </row>
    <row r="6797" spans="2:2" x14ac:dyDescent="0.4">
      <c r="B6797"/>
    </row>
    <row r="6798" spans="2:2" x14ac:dyDescent="0.4">
      <c r="B6798"/>
    </row>
    <row r="6799" spans="2:2" x14ac:dyDescent="0.4">
      <c r="B6799"/>
    </row>
    <row r="6800" spans="2:2" x14ac:dyDescent="0.4">
      <c r="B6800"/>
    </row>
    <row r="6801" spans="2:2" x14ac:dyDescent="0.4">
      <c r="B6801"/>
    </row>
    <row r="6802" spans="2:2" x14ac:dyDescent="0.4">
      <c r="B6802"/>
    </row>
    <row r="6803" spans="2:2" x14ac:dyDescent="0.4">
      <c r="B6803"/>
    </row>
    <row r="6804" spans="2:2" x14ac:dyDescent="0.4">
      <c r="B6804"/>
    </row>
    <row r="6805" spans="2:2" x14ac:dyDescent="0.4">
      <c r="B6805"/>
    </row>
    <row r="6806" spans="2:2" x14ac:dyDescent="0.4">
      <c r="B6806"/>
    </row>
    <row r="6807" spans="2:2" x14ac:dyDescent="0.4">
      <c r="B6807"/>
    </row>
    <row r="6808" spans="2:2" x14ac:dyDescent="0.4">
      <c r="B6808"/>
    </row>
    <row r="6809" spans="2:2" x14ac:dyDescent="0.4">
      <c r="B6809"/>
    </row>
    <row r="6810" spans="2:2" x14ac:dyDescent="0.4">
      <c r="B6810"/>
    </row>
    <row r="6811" spans="2:2" x14ac:dyDescent="0.4">
      <c r="B6811"/>
    </row>
    <row r="6812" spans="2:2" x14ac:dyDescent="0.4">
      <c r="B6812"/>
    </row>
    <row r="6813" spans="2:2" x14ac:dyDescent="0.4">
      <c r="B6813"/>
    </row>
    <row r="6814" spans="2:2" x14ac:dyDescent="0.4">
      <c r="B6814"/>
    </row>
    <row r="6815" spans="2:2" x14ac:dyDescent="0.4">
      <c r="B6815"/>
    </row>
    <row r="6816" spans="2:2" x14ac:dyDescent="0.4">
      <c r="B6816"/>
    </row>
    <row r="6817" spans="2:2" x14ac:dyDescent="0.4">
      <c r="B6817"/>
    </row>
    <row r="6818" spans="2:2" x14ac:dyDescent="0.4">
      <c r="B6818"/>
    </row>
    <row r="6819" spans="2:2" x14ac:dyDescent="0.4">
      <c r="B6819"/>
    </row>
    <row r="6820" spans="2:2" x14ac:dyDescent="0.4">
      <c r="B6820"/>
    </row>
    <row r="6821" spans="2:2" x14ac:dyDescent="0.4">
      <c r="B6821"/>
    </row>
    <row r="6822" spans="2:2" x14ac:dyDescent="0.4">
      <c r="B6822"/>
    </row>
    <row r="6823" spans="2:2" x14ac:dyDescent="0.4">
      <c r="B6823"/>
    </row>
    <row r="6824" spans="2:2" x14ac:dyDescent="0.4">
      <c r="B6824"/>
    </row>
    <row r="6825" spans="2:2" x14ac:dyDescent="0.4">
      <c r="B6825"/>
    </row>
    <row r="6826" spans="2:2" x14ac:dyDescent="0.4">
      <c r="B6826"/>
    </row>
    <row r="6827" spans="2:2" x14ac:dyDescent="0.4">
      <c r="B6827"/>
    </row>
    <row r="6828" spans="2:2" x14ac:dyDescent="0.4">
      <c r="B6828"/>
    </row>
    <row r="6829" spans="2:2" x14ac:dyDescent="0.4">
      <c r="B6829"/>
    </row>
    <row r="6830" spans="2:2" x14ac:dyDescent="0.4">
      <c r="B6830"/>
    </row>
    <row r="6831" spans="2:2" x14ac:dyDescent="0.4">
      <c r="B6831"/>
    </row>
    <row r="6832" spans="2:2" x14ac:dyDescent="0.4">
      <c r="B6832"/>
    </row>
    <row r="6833" spans="2:2" x14ac:dyDescent="0.4">
      <c r="B6833"/>
    </row>
    <row r="6834" spans="2:2" x14ac:dyDescent="0.4">
      <c r="B6834"/>
    </row>
    <row r="6835" spans="2:2" x14ac:dyDescent="0.4">
      <c r="B6835"/>
    </row>
    <row r="6836" spans="2:2" x14ac:dyDescent="0.4">
      <c r="B6836"/>
    </row>
    <row r="6837" spans="2:2" x14ac:dyDescent="0.4">
      <c r="B6837"/>
    </row>
    <row r="6838" spans="2:2" x14ac:dyDescent="0.4">
      <c r="B6838"/>
    </row>
    <row r="6839" spans="2:2" x14ac:dyDescent="0.4">
      <c r="B6839"/>
    </row>
    <row r="6840" spans="2:2" x14ac:dyDescent="0.4">
      <c r="B6840"/>
    </row>
    <row r="6841" spans="2:2" x14ac:dyDescent="0.4">
      <c r="B6841"/>
    </row>
    <row r="6842" spans="2:2" x14ac:dyDescent="0.4">
      <c r="B6842"/>
    </row>
    <row r="6843" spans="2:2" x14ac:dyDescent="0.4">
      <c r="B6843"/>
    </row>
    <row r="6844" spans="2:2" x14ac:dyDescent="0.4">
      <c r="B6844"/>
    </row>
    <row r="6845" spans="2:2" x14ac:dyDescent="0.4">
      <c r="B6845"/>
    </row>
    <row r="6846" spans="2:2" x14ac:dyDescent="0.4">
      <c r="B6846"/>
    </row>
    <row r="6847" spans="2:2" x14ac:dyDescent="0.4">
      <c r="B6847"/>
    </row>
    <row r="6848" spans="2:2" x14ac:dyDescent="0.4">
      <c r="B6848"/>
    </row>
    <row r="6849" spans="2:2" x14ac:dyDescent="0.4">
      <c r="B6849"/>
    </row>
    <row r="6850" spans="2:2" x14ac:dyDescent="0.4">
      <c r="B6850"/>
    </row>
    <row r="6851" spans="2:2" x14ac:dyDescent="0.4">
      <c r="B6851"/>
    </row>
    <row r="6852" spans="2:2" x14ac:dyDescent="0.4">
      <c r="B6852"/>
    </row>
    <row r="6853" spans="2:2" x14ac:dyDescent="0.4">
      <c r="B6853"/>
    </row>
    <row r="6854" spans="2:2" x14ac:dyDescent="0.4">
      <c r="B6854"/>
    </row>
    <row r="6855" spans="2:2" x14ac:dyDescent="0.4">
      <c r="B6855"/>
    </row>
    <row r="6856" spans="2:2" x14ac:dyDescent="0.4">
      <c r="B6856"/>
    </row>
    <row r="6857" spans="2:2" x14ac:dyDescent="0.4">
      <c r="B6857"/>
    </row>
    <row r="6858" spans="2:2" x14ac:dyDescent="0.4">
      <c r="B6858"/>
    </row>
    <row r="6859" spans="2:2" x14ac:dyDescent="0.4">
      <c r="B6859"/>
    </row>
    <row r="6860" spans="2:2" x14ac:dyDescent="0.4">
      <c r="B6860"/>
    </row>
    <row r="6861" spans="2:2" x14ac:dyDescent="0.4">
      <c r="B6861"/>
    </row>
    <row r="6862" spans="2:2" x14ac:dyDescent="0.4">
      <c r="B6862"/>
    </row>
    <row r="6863" spans="2:2" x14ac:dyDescent="0.4">
      <c r="B6863"/>
    </row>
    <row r="6864" spans="2:2" x14ac:dyDescent="0.4">
      <c r="B6864"/>
    </row>
    <row r="6865" spans="2:2" x14ac:dyDescent="0.4">
      <c r="B6865"/>
    </row>
    <row r="6866" spans="2:2" x14ac:dyDescent="0.4">
      <c r="B6866"/>
    </row>
    <row r="6867" spans="2:2" x14ac:dyDescent="0.4">
      <c r="B6867"/>
    </row>
    <row r="6868" spans="2:2" x14ac:dyDescent="0.4">
      <c r="B6868"/>
    </row>
    <row r="6869" spans="2:2" x14ac:dyDescent="0.4">
      <c r="B6869"/>
    </row>
    <row r="6870" spans="2:2" x14ac:dyDescent="0.4">
      <c r="B6870"/>
    </row>
    <row r="6871" spans="2:2" x14ac:dyDescent="0.4">
      <c r="B6871"/>
    </row>
    <row r="6872" spans="2:2" x14ac:dyDescent="0.4">
      <c r="B6872"/>
    </row>
    <row r="6873" spans="2:2" x14ac:dyDescent="0.4">
      <c r="B6873"/>
    </row>
    <row r="6874" spans="2:2" x14ac:dyDescent="0.4">
      <c r="B6874"/>
    </row>
    <row r="6875" spans="2:2" x14ac:dyDescent="0.4">
      <c r="B6875"/>
    </row>
    <row r="6876" spans="2:2" x14ac:dyDescent="0.4">
      <c r="B6876"/>
    </row>
    <row r="6877" spans="2:2" x14ac:dyDescent="0.4">
      <c r="B6877"/>
    </row>
    <row r="6878" spans="2:2" x14ac:dyDescent="0.4">
      <c r="B6878"/>
    </row>
    <row r="6879" spans="2:2" x14ac:dyDescent="0.4">
      <c r="B6879"/>
    </row>
    <row r="6880" spans="2:2" x14ac:dyDescent="0.4">
      <c r="B6880"/>
    </row>
    <row r="6881" spans="2:2" x14ac:dyDescent="0.4">
      <c r="B6881"/>
    </row>
    <row r="6882" spans="2:2" x14ac:dyDescent="0.4">
      <c r="B6882"/>
    </row>
    <row r="6883" spans="2:2" x14ac:dyDescent="0.4">
      <c r="B6883"/>
    </row>
    <row r="6884" spans="2:2" x14ac:dyDescent="0.4">
      <c r="B6884"/>
    </row>
    <row r="6885" spans="2:2" x14ac:dyDescent="0.4">
      <c r="B6885"/>
    </row>
    <row r="6886" spans="2:2" x14ac:dyDescent="0.4">
      <c r="B6886"/>
    </row>
    <row r="6887" spans="2:2" x14ac:dyDescent="0.4">
      <c r="B6887"/>
    </row>
    <row r="6888" spans="2:2" x14ac:dyDescent="0.4">
      <c r="B6888"/>
    </row>
    <row r="6889" spans="2:2" x14ac:dyDescent="0.4">
      <c r="B6889"/>
    </row>
    <row r="6890" spans="2:2" x14ac:dyDescent="0.4">
      <c r="B6890"/>
    </row>
    <row r="6891" spans="2:2" x14ac:dyDescent="0.4">
      <c r="B6891"/>
    </row>
    <row r="6892" spans="2:2" x14ac:dyDescent="0.4">
      <c r="B6892"/>
    </row>
    <row r="6893" spans="2:2" x14ac:dyDescent="0.4">
      <c r="B6893"/>
    </row>
    <row r="6894" spans="2:2" x14ac:dyDescent="0.4">
      <c r="B6894"/>
    </row>
    <row r="6895" spans="2:2" x14ac:dyDescent="0.4">
      <c r="B6895"/>
    </row>
    <row r="6896" spans="2:2" x14ac:dyDescent="0.4">
      <c r="B6896"/>
    </row>
    <row r="6897" spans="2:2" x14ac:dyDescent="0.4">
      <c r="B6897"/>
    </row>
    <row r="6898" spans="2:2" x14ac:dyDescent="0.4">
      <c r="B6898"/>
    </row>
    <row r="6899" spans="2:2" x14ac:dyDescent="0.4">
      <c r="B6899"/>
    </row>
    <row r="6900" spans="2:2" x14ac:dyDescent="0.4">
      <c r="B6900"/>
    </row>
    <row r="6901" spans="2:2" x14ac:dyDescent="0.4">
      <c r="B6901"/>
    </row>
    <row r="6902" spans="2:2" x14ac:dyDescent="0.4">
      <c r="B6902"/>
    </row>
    <row r="6903" spans="2:2" x14ac:dyDescent="0.4">
      <c r="B6903"/>
    </row>
    <row r="6904" spans="2:2" x14ac:dyDescent="0.4">
      <c r="B6904"/>
    </row>
    <row r="6905" spans="2:2" x14ac:dyDescent="0.4">
      <c r="B6905"/>
    </row>
    <row r="6906" spans="2:2" x14ac:dyDescent="0.4">
      <c r="B6906"/>
    </row>
    <row r="6907" spans="2:2" x14ac:dyDescent="0.4">
      <c r="B6907"/>
    </row>
    <row r="6908" spans="2:2" x14ac:dyDescent="0.4">
      <c r="B6908"/>
    </row>
    <row r="6909" spans="2:2" x14ac:dyDescent="0.4">
      <c r="B6909"/>
    </row>
    <row r="6910" spans="2:2" x14ac:dyDescent="0.4">
      <c r="B6910"/>
    </row>
    <row r="6911" spans="2:2" x14ac:dyDescent="0.4">
      <c r="B6911"/>
    </row>
    <row r="6912" spans="2:2" x14ac:dyDescent="0.4">
      <c r="B6912"/>
    </row>
    <row r="6913" spans="2:2" x14ac:dyDescent="0.4">
      <c r="B6913"/>
    </row>
    <row r="6914" spans="2:2" x14ac:dyDescent="0.4">
      <c r="B6914"/>
    </row>
    <row r="6915" spans="2:2" x14ac:dyDescent="0.4">
      <c r="B6915"/>
    </row>
    <row r="6916" spans="2:2" x14ac:dyDescent="0.4">
      <c r="B6916"/>
    </row>
    <row r="6917" spans="2:2" x14ac:dyDescent="0.4">
      <c r="B6917"/>
    </row>
    <row r="6918" spans="2:2" x14ac:dyDescent="0.4">
      <c r="B6918"/>
    </row>
    <row r="6919" spans="2:2" x14ac:dyDescent="0.4">
      <c r="B6919"/>
    </row>
    <row r="6920" spans="2:2" x14ac:dyDescent="0.4">
      <c r="B6920"/>
    </row>
    <row r="6921" spans="2:2" x14ac:dyDescent="0.4">
      <c r="B6921"/>
    </row>
    <row r="6922" spans="2:2" x14ac:dyDescent="0.4">
      <c r="B6922"/>
    </row>
    <row r="6923" spans="2:2" x14ac:dyDescent="0.4">
      <c r="B6923"/>
    </row>
    <row r="6924" spans="2:2" x14ac:dyDescent="0.4">
      <c r="B6924"/>
    </row>
    <row r="6925" spans="2:2" x14ac:dyDescent="0.4">
      <c r="B6925"/>
    </row>
    <row r="6926" spans="2:2" x14ac:dyDescent="0.4">
      <c r="B6926"/>
    </row>
    <row r="6927" spans="2:2" x14ac:dyDescent="0.4">
      <c r="B6927"/>
    </row>
    <row r="6928" spans="2:2" x14ac:dyDescent="0.4">
      <c r="B6928"/>
    </row>
    <row r="6929" spans="2:2" x14ac:dyDescent="0.4">
      <c r="B6929"/>
    </row>
    <row r="6930" spans="2:2" x14ac:dyDescent="0.4">
      <c r="B6930"/>
    </row>
    <row r="6931" spans="2:2" x14ac:dyDescent="0.4">
      <c r="B6931"/>
    </row>
    <row r="6932" spans="2:2" x14ac:dyDescent="0.4">
      <c r="B6932"/>
    </row>
    <row r="6933" spans="2:2" x14ac:dyDescent="0.4">
      <c r="B6933"/>
    </row>
    <row r="6934" spans="2:2" x14ac:dyDescent="0.4">
      <c r="B6934"/>
    </row>
    <row r="6935" spans="2:2" x14ac:dyDescent="0.4">
      <c r="B6935"/>
    </row>
    <row r="6936" spans="2:2" x14ac:dyDescent="0.4">
      <c r="B6936"/>
    </row>
    <row r="6937" spans="2:2" x14ac:dyDescent="0.4">
      <c r="B6937"/>
    </row>
    <row r="6938" spans="2:2" x14ac:dyDescent="0.4">
      <c r="B6938"/>
    </row>
    <row r="6939" spans="2:2" x14ac:dyDescent="0.4">
      <c r="B6939"/>
    </row>
    <row r="6940" spans="2:2" x14ac:dyDescent="0.4">
      <c r="B6940"/>
    </row>
    <row r="6941" spans="2:2" x14ac:dyDescent="0.4">
      <c r="B6941"/>
    </row>
    <row r="6942" spans="2:2" x14ac:dyDescent="0.4">
      <c r="B6942"/>
    </row>
    <row r="6943" spans="2:2" x14ac:dyDescent="0.4">
      <c r="B6943"/>
    </row>
    <row r="6944" spans="2:2" x14ac:dyDescent="0.4">
      <c r="B6944"/>
    </row>
    <row r="6945" spans="2:2" x14ac:dyDescent="0.4">
      <c r="B6945"/>
    </row>
    <row r="6946" spans="2:2" x14ac:dyDescent="0.4">
      <c r="B6946"/>
    </row>
    <row r="6947" spans="2:2" x14ac:dyDescent="0.4">
      <c r="B6947"/>
    </row>
    <row r="6948" spans="2:2" x14ac:dyDescent="0.4">
      <c r="B6948"/>
    </row>
    <row r="6949" spans="2:2" x14ac:dyDescent="0.4">
      <c r="B6949"/>
    </row>
    <row r="6950" spans="2:2" x14ac:dyDescent="0.4">
      <c r="B6950"/>
    </row>
    <row r="6951" spans="2:2" x14ac:dyDescent="0.4">
      <c r="B6951"/>
    </row>
    <row r="6952" spans="2:2" x14ac:dyDescent="0.4">
      <c r="B6952"/>
    </row>
    <row r="6953" spans="2:2" x14ac:dyDescent="0.4">
      <c r="B6953"/>
    </row>
    <row r="6954" spans="2:2" x14ac:dyDescent="0.4">
      <c r="B6954"/>
    </row>
    <row r="6955" spans="2:2" x14ac:dyDescent="0.4">
      <c r="B6955"/>
    </row>
    <row r="6956" spans="2:2" x14ac:dyDescent="0.4">
      <c r="B6956"/>
    </row>
    <row r="6957" spans="2:2" x14ac:dyDescent="0.4">
      <c r="B6957"/>
    </row>
    <row r="6958" spans="2:2" x14ac:dyDescent="0.4">
      <c r="B6958"/>
    </row>
    <row r="6959" spans="2:2" x14ac:dyDescent="0.4">
      <c r="B6959"/>
    </row>
    <row r="6960" spans="2:2" x14ac:dyDescent="0.4">
      <c r="B6960"/>
    </row>
    <row r="6961" spans="2:2" x14ac:dyDescent="0.4">
      <c r="B6961"/>
    </row>
    <row r="6962" spans="2:2" x14ac:dyDescent="0.4">
      <c r="B6962"/>
    </row>
    <row r="6963" spans="2:2" x14ac:dyDescent="0.4">
      <c r="B6963"/>
    </row>
    <row r="6964" spans="2:2" x14ac:dyDescent="0.4">
      <c r="B6964"/>
    </row>
    <row r="6965" spans="2:2" x14ac:dyDescent="0.4">
      <c r="B6965"/>
    </row>
    <row r="6966" spans="2:2" x14ac:dyDescent="0.4">
      <c r="B6966"/>
    </row>
    <row r="6967" spans="2:2" x14ac:dyDescent="0.4">
      <c r="B6967"/>
    </row>
    <row r="6968" spans="2:2" x14ac:dyDescent="0.4">
      <c r="B6968"/>
    </row>
    <row r="6969" spans="2:2" x14ac:dyDescent="0.4">
      <c r="B6969"/>
    </row>
    <row r="6970" spans="2:2" x14ac:dyDescent="0.4">
      <c r="B6970"/>
    </row>
    <row r="6971" spans="2:2" x14ac:dyDescent="0.4">
      <c r="B6971"/>
    </row>
    <row r="6972" spans="2:2" x14ac:dyDescent="0.4">
      <c r="B6972"/>
    </row>
    <row r="6973" spans="2:2" x14ac:dyDescent="0.4">
      <c r="B6973"/>
    </row>
    <row r="6974" spans="2:2" x14ac:dyDescent="0.4">
      <c r="B6974"/>
    </row>
    <row r="6975" spans="2:2" x14ac:dyDescent="0.4">
      <c r="B6975"/>
    </row>
    <row r="6976" spans="2:2" x14ac:dyDescent="0.4">
      <c r="B6976"/>
    </row>
    <row r="6977" spans="2:2" x14ac:dyDescent="0.4">
      <c r="B6977"/>
    </row>
    <row r="6978" spans="2:2" x14ac:dyDescent="0.4">
      <c r="B6978"/>
    </row>
    <row r="6979" spans="2:2" x14ac:dyDescent="0.4">
      <c r="B6979"/>
    </row>
    <row r="6980" spans="2:2" x14ac:dyDescent="0.4">
      <c r="B6980"/>
    </row>
    <row r="6981" spans="2:2" x14ac:dyDescent="0.4">
      <c r="B6981"/>
    </row>
    <row r="6982" spans="2:2" x14ac:dyDescent="0.4">
      <c r="B6982"/>
    </row>
    <row r="6983" spans="2:2" x14ac:dyDescent="0.4">
      <c r="B6983"/>
    </row>
    <row r="6984" spans="2:2" x14ac:dyDescent="0.4">
      <c r="B6984"/>
    </row>
    <row r="6985" spans="2:2" x14ac:dyDescent="0.4">
      <c r="B6985"/>
    </row>
    <row r="6986" spans="2:2" x14ac:dyDescent="0.4">
      <c r="B6986"/>
    </row>
    <row r="6987" spans="2:2" x14ac:dyDescent="0.4">
      <c r="B6987"/>
    </row>
    <row r="6988" spans="2:2" x14ac:dyDescent="0.4">
      <c r="B6988"/>
    </row>
    <row r="6989" spans="2:2" x14ac:dyDescent="0.4">
      <c r="B6989"/>
    </row>
    <row r="6990" spans="2:2" x14ac:dyDescent="0.4">
      <c r="B6990"/>
    </row>
    <row r="6991" spans="2:2" x14ac:dyDescent="0.4">
      <c r="B6991"/>
    </row>
    <row r="6992" spans="2:2" x14ac:dyDescent="0.4">
      <c r="B6992"/>
    </row>
    <row r="6993" spans="2:2" x14ac:dyDescent="0.4">
      <c r="B6993"/>
    </row>
    <row r="6994" spans="2:2" x14ac:dyDescent="0.4">
      <c r="B6994"/>
    </row>
    <row r="6995" spans="2:2" x14ac:dyDescent="0.4">
      <c r="B6995"/>
    </row>
    <row r="6996" spans="2:2" x14ac:dyDescent="0.4">
      <c r="B6996"/>
    </row>
    <row r="6997" spans="2:2" x14ac:dyDescent="0.4">
      <c r="B6997"/>
    </row>
    <row r="6998" spans="2:2" x14ac:dyDescent="0.4">
      <c r="B6998"/>
    </row>
    <row r="6999" spans="2:2" x14ac:dyDescent="0.4">
      <c r="B6999"/>
    </row>
    <row r="7000" spans="2:2" x14ac:dyDescent="0.4">
      <c r="B7000"/>
    </row>
    <row r="7001" spans="2:2" x14ac:dyDescent="0.4">
      <c r="B7001"/>
    </row>
    <row r="7002" spans="2:2" x14ac:dyDescent="0.4">
      <c r="B7002"/>
    </row>
    <row r="7003" spans="2:2" x14ac:dyDescent="0.4">
      <c r="B7003"/>
    </row>
    <row r="7004" spans="2:2" x14ac:dyDescent="0.4">
      <c r="B7004"/>
    </row>
    <row r="7005" spans="2:2" x14ac:dyDescent="0.4">
      <c r="B7005"/>
    </row>
    <row r="7006" spans="2:2" x14ac:dyDescent="0.4">
      <c r="B7006"/>
    </row>
    <row r="7007" spans="2:2" x14ac:dyDescent="0.4">
      <c r="B7007"/>
    </row>
    <row r="7008" spans="2:2" x14ac:dyDescent="0.4">
      <c r="B7008"/>
    </row>
    <row r="7009" spans="2:2" x14ac:dyDescent="0.4">
      <c r="B7009"/>
    </row>
    <row r="7010" spans="2:2" x14ac:dyDescent="0.4">
      <c r="B7010"/>
    </row>
    <row r="7011" spans="2:2" x14ac:dyDescent="0.4">
      <c r="B7011"/>
    </row>
    <row r="7012" spans="2:2" x14ac:dyDescent="0.4">
      <c r="B7012"/>
    </row>
    <row r="7013" spans="2:2" x14ac:dyDescent="0.4">
      <c r="B7013"/>
    </row>
    <row r="7014" spans="2:2" x14ac:dyDescent="0.4">
      <c r="B7014"/>
    </row>
    <row r="7015" spans="2:2" x14ac:dyDescent="0.4">
      <c r="B7015"/>
    </row>
    <row r="7016" spans="2:2" x14ac:dyDescent="0.4">
      <c r="B7016"/>
    </row>
    <row r="7017" spans="2:2" x14ac:dyDescent="0.4">
      <c r="B7017"/>
    </row>
    <row r="7018" spans="2:2" x14ac:dyDescent="0.4">
      <c r="B7018"/>
    </row>
    <row r="7019" spans="2:2" x14ac:dyDescent="0.4">
      <c r="B7019"/>
    </row>
    <row r="7020" spans="2:2" x14ac:dyDescent="0.4">
      <c r="B7020"/>
    </row>
    <row r="7021" spans="2:2" x14ac:dyDescent="0.4">
      <c r="B7021"/>
    </row>
    <row r="7022" spans="2:2" x14ac:dyDescent="0.4">
      <c r="B7022"/>
    </row>
    <row r="7023" spans="2:2" x14ac:dyDescent="0.4">
      <c r="B7023"/>
    </row>
    <row r="7024" spans="2:2" x14ac:dyDescent="0.4">
      <c r="B7024"/>
    </row>
    <row r="7025" spans="2:2" x14ac:dyDescent="0.4">
      <c r="B7025"/>
    </row>
    <row r="7026" spans="2:2" x14ac:dyDescent="0.4">
      <c r="B7026"/>
    </row>
    <row r="7027" spans="2:2" x14ac:dyDescent="0.4">
      <c r="B7027"/>
    </row>
    <row r="7028" spans="2:2" x14ac:dyDescent="0.4">
      <c r="B7028"/>
    </row>
    <row r="7029" spans="2:2" x14ac:dyDescent="0.4">
      <c r="B7029"/>
    </row>
    <row r="7030" spans="2:2" x14ac:dyDescent="0.4">
      <c r="B7030"/>
    </row>
    <row r="7031" spans="2:2" x14ac:dyDescent="0.4">
      <c r="B7031"/>
    </row>
    <row r="7032" spans="2:2" x14ac:dyDescent="0.4">
      <c r="B7032"/>
    </row>
    <row r="7033" spans="2:2" x14ac:dyDescent="0.4">
      <c r="B7033"/>
    </row>
    <row r="7034" spans="2:2" x14ac:dyDescent="0.4">
      <c r="B7034"/>
    </row>
    <row r="7035" spans="2:2" x14ac:dyDescent="0.4">
      <c r="B7035"/>
    </row>
    <row r="7036" spans="2:2" x14ac:dyDescent="0.4">
      <c r="B7036"/>
    </row>
    <row r="7037" spans="2:2" x14ac:dyDescent="0.4">
      <c r="B7037"/>
    </row>
    <row r="7038" spans="2:2" x14ac:dyDescent="0.4">
      <c r="B7038"/>
    </row>
    <row r="7039" spans="2:2" x14ac:dyDescent="0.4">
      <c r="B7039"/>
    </row>
    <row r="7040" spans="2:2" x14ac:dyDescent="0.4">
      <c r="B7040"/>
    </row>
    <row r="7041" spans="2:2" x14ac:dyDescent="0.4">
      <c r="B7041"/>
    </row>
    <row r="7042" spans="2:2" x14ac:dyDescent="0.4">
      <c r="B7042"/>
    </row>
    <row r="7043" spans="2:2" x14ac:dyDescent="0.4">
      <c r="B7043"/>
    </row>
    <row r="7044" spans="2:2" x14ac:dyDescent="0.4">
      <c r="B7044"/>
    </row>
    <row r="7045" spans="2:2" x14ac:dyDescent="0.4">
      <c r="B7045"/>
    </row>
    <row r="7046" spans="2:2" x14ac:dyDescent="0.4">
      <c r="B7046"/>
    </row>
    <row r="7047" spans="2:2" x14ac:dyDescent="0.4">
      <c r="B7047"/>
    </row>
    <row r="7048" spans="2:2" x14ac:dyDescent="0.4">
      <c r="B7048"/>
    </row>
    <row r="7049" spans="2:2" x14ac:dyDescent="0.4">
      <c r="B7049"/>
    </row>
    <row r="7050" spans="2:2" x14ac:dyDescent="0.4">
      <c r="B7050"/>
    </row>
    <row r="7051" spans="2:2" x14ac:dyDescent="0.4">
      <c r="B7051"/>
    </row>
    <row r="7052" spans="2:2" x14ac:dyDescent="0.4">
      <c r="B7052"/>
    </row>
    <row r="7053" spans="2:2" x14ac:dyDescent="0.4">
      <c r="B7053"/>
    </row>
    <row r="7054" spans="2:2" x14ac:dyDescent="0.4">
      <c r="B7054"/>
    </row>
    <row r="7055" spans="2:2" x14ac:dyDescent="0.4">
      <c r="B7055"/>
    </row>
    <row r="7056" spans="2:2" x14ac:dyDescent="0.4">
      <c r="B7056"/>
    </row>
    <row r="7057" spans="2:2" x14ac:dyDescent="0.4">
      <c r="B7057"/>
    </row>
    <row r="7058" spans="2:2" x14ac:dyDescent="0.4">
      <c r="B7058"/>
    </row>
    <row r="7059" spans="2:2" x14ac:dyDescent="0.4">
      <c r="B7059"/>
    </row>
    <row r="7060" spans="2:2" x14ac:dyDescent="0.4">
      <c r="B7060"/>
    </row>
    <row r="7061" spans="2:2" x14ac:dyDescent="0.4">
      <c r="B7061"/>
    </row>
    <row r="7062" spans="2:2" x14ac:dyDescent="0.4">
      <c r="B7062"/>
    </row>
    <row r="7063" spans="2:2" x14ac:dyDescent="0.4">
      <c r="B7063"/>
    </row>
    <row r="7064" spans="2:2" x14ac:dyDescent="0.4">
      <c r="B7064"/>
    </row>
    <row r="7065" spans="2:2" x14ac:dyDescent="0.4">
      <c r="B7065"/>
    </row>
    <row r="7066" spans="2:2" x14ac:dyDescent="0.4">
      <c r="B7066"/>
    </row>
    <row r="7067" spans="2:2" x14ac:dyDescent="0.4">
      <c r="B7067"/>
    </row>
    <row r="7068" spans="2:2" x14ac:dyDescent="0.4">
      <c r="B7068"/>
    </row>
    <row r="7069" spans="2:2" x14ac:dyDescent="0.4">
      <c r="B7069"/>
    </row>
    <row r="7070" spans="2:2" x14ac:dyDescent="0.4">
      <c r="B7070"/>
    </row>
    <row r="7071" spans="2:2" x14ac:dyDescent="0.4">
      <c r="B7071"/>
    </row>
    <row r="7072" spans="2:2" x14ac:dyDescent="0.4">
      <c r="B7072"/>
    </row>
    <row r="7073" spans="2:2" x14ac:dyDescent="0.4">
      <c r="B7073"/>
    </row>
    <row r="7074" spans="2:2" x14ac:dyDescent="0.4">
      <c r="B7074"/>
    </row>
    <row r="7075" spans="2:2" x14ac:dyDescent="0.4">
      <c r="B7075"/>
    </row>
    <row r="7076" spans="2:2" x14ac:dyDescent="0.4">
      <c r="B7076"/>
    </row>
    <row r="7077" spans="2:2" x14ac:dyDescent="0.4">
      <c r="B7077"/>
    </row>
    <row r="7078" spans="2:2" x14ac:dyDescent="0.4">
      <c r="B7078"/>
    </row>
    <row r="7079" spans="2:2" x14ac:dyDescent="0.4">
      <c r="B7079"/>
    </row>
    <row r="7080" spans="2:2" x14ac:dyDescent="0.4">
      <c r="B7080"/>
    </row>
    <row r="7081" spans="2:2" x14ac:dyDescent="0.4">
      <c r="B7081"/>
    </row>
    <row r="7082" spans="2:2" x14ac:dyDescent="0.4">
      <c r="B7082"/>
    </row>
    <row r="7083" spans="2:2" x14ac:dyDescent="0.4">
      <c r="B7083"/>
    </row>
    <row r="7084" spans="2:2" x14ac:dyDescent="0.4">
      <c r="B7084"/>
    </row>
    <row r="7085" spans="2:2" x14ac:dyDescent="0.4">
      <c r="B7085"/>
    </row>
    <row r="7086" spans="2:2" x14ac:dyDescent="0.4">
      <c r="B7086"/>
    </row>
    <row r="7087" spans="2:2" x14ac:dyDescent="0.4">
      <c r="B7087"/>
    </row>
    <row r="7088" spans="2:2" x14ac:dyDescent="0.4">
      <c r="B7088"/>
    </row>
    <row r="7089" spans="2:2" x14ac:dyDescent="0.4">
      <c r="B7089"/>
    </row>
    <row r="7090" spans="2:2" x14ac:dyDescent="0.4">
      <c r="B7090"/>
    </row>
    <row r="7091" spans="2:2" x14ac:dyDescent="0.4">
      <c r="B7091"/>
    </row>
    <row r="7092" spans="2:2" x14ac:dyDescent="0.4">
      <c r="B7092"/>
    </row>
    <row r="7093" spans="2:2" x14ac:dyDescent="0.4">
      <c r="B7093"/>
    </row>
    <row r="7094" spans="2:2" x14ac:dyDescent="0.4">
      <c r="B7094"/>
    </row>
    <row r="7095" spans="2:2" x14ac:dyDescent="0.4">
      <c r="B7095"/>
    </row>
    <row r="7096" spans="2:2" x14ac:dyDescent="0.4">
      <c r="B7096"/>
    </row>
    <row r="7097" spans="2:2" x14ac:dyDescent="0.4">
      <c r="B7097"/>
    </row>
    <row r="7098" spans="2:2" x14ac:dyDescent="0.4">
      <c r="B7098"/>
    </row>
    <row r="7099" spans="2:2" x14ac:dyDescent="0.4">
      <c r="B7099"/>
    </row>
    <row r="7100" spans="2:2" x14ac:dyDescent="0.4">
      <c r="B7100"/>
    </row>
    <row r="7101" spans="2:2" x14ac:dyDescent="0.4">
      <c r="B7101"/>
    </row>
    <row r="7102" spans="2:2" x14ac:dyDescent="0.4">
      <c r="B7102"/>
    </row>
    <row r="7103" spans="2:2" x14ac:dyDescent="0.4">
      <c r="B7103"/>
    </row>
    <row r="7104" spans="2:2" x14ac:dyDescent="0.4">
      <c r="B7104"/>
    </row>
    <row r="7105" spans="2:2" x14ac:dyDescent="0.4">
      <c r="B7105"/>
    </row>
    <row r="7106" spans="2:2" x14ac:dyDescent="0.4">
      <c r="B7106"/>
    </row>
    <row r="7107" spans="2:2" x14ac:dyDescent="0.4">
      <c r="B7107"/>
    </row>
    <row r="7108" spans="2:2" x14ac:dyDescent="0.4">
      <c r="B7108"/>
    </row>
    <row r="7109" spans="2:2" x14ac:dyDescent="0.4">
      <c r="B7109"/>
    </row>
    <row r="7110" spans="2:2" x14ac:dyDescent="0.4">
      <c r="B7110"/>
    </row>
    <row r="7111" spans="2:2" x14ac:dyDescent="0.4">
      <c r="B7111"/>
    </row>
    <row r="7112" spans="2:2" x14ac:dyDescent="0.4">
      <c r="B7112"/>
    </row>
    <row r="7113" spans="2:2" x14ac:dyDescent="0.4">
      <c r="B7113"/>
    </row>
    <row r="7114" spans="2:2" x14ac:dyDescent="0.4">
      <c r="B7114"/>
    </row>
    <row r="7115" spans="2:2" x14ac:dyDescent="0.4">
      <c r="B7115"/>
    </row>
    <row r="7116" spans="2:2" x14ac:dyDescent="0.4">
      <c r="B7116"/>
    </row>
    <row r="7117" spans="2:2" x14ac:dyDescent="0.4">
      <c r="B7117"/>
    </row>
    <row r="7118" spans="2:2" x14ac:dyDescent="0.4">
      <c r="B7118"/>
    </row>
    <row r="7119" spans="2:2" x14ac:dyDescent="0.4">
      <c r="B7119"/>
    </row>
    <row r="7120" spans="2:2" x14ac:dyDescent="0.4">
      <c r="B7120"/>
    </row>
    <row r="7121" spans="2:2" x14ac:dyDescent="0.4">
      <c r="B7121"/>
    </row>
    <row r="7122" spans="2:2" x14ac:dyDescent="0.4">
      <c r="B7122"/>
    </row>
    <row r="7123" spans="2:2" x14ac:dyDescent="0.4">
      <c r="B7123"/>
    </row>
    <row r="7124" spans="2:2" x14ac:dyDescent="0.4">
      <c r="B7124"/>
    </row>
    <row r="7125" spans="2:2" x14ac:dyDescent="0.4">
      <c r="B7125"/>
    </row>
    <row r="7126" spans="2:2" x14ac:dyDescent="0.4">
      <c r="B7126"/>
    </row>
    <row r="7127" spans="2:2" x14ac:dyDescent="0.4">
      <c r="B7127"/>
    </row>
    <row r="7128" spans="2:2" x14ac:dyDescent="0.4">
      <c r="B7128"/>
    </row>
    <row r="7129" spans="2:2" x14ac:dyDescent="0.4">
      <c r="B7129"/>
    </row>
    <row r="7130" spans="2:2" x14ac:dyDescent="0.4">
      <c r="B7130"/>
    </row>
    <row r="7131" spans="2:2" x14ac:dyDescent="0.4">
      <c r="B7131"/>
    </row>
    <row r="7132" spans="2:2" x14ac:dyDescent="0.4">
      <c r="B7132"/>
    </row>
    <row r="7133" spans="2:2" x14ac:dyDescent="0.4">
      <c r="B7133"/>
    </row>
    <row r="7134" spans="2:2" x14ac:dyDescent="0.4">
      <c r="B7134"/>
    </row>
    <row r="7135" spans="2:2" x14ac:dyDescent="0.4">
      <c r="B7135"/>
    </row>
    <row r="7136" spans="2:2" x14ac:dyDescent="0.4">
      <c r="B7136"/>
    </row>
    <row r="7137" spans="2:2" x14ac:dyDescent="0.4">
      <c r="B7137"/>
    </row>
    <row r="7138" spans="2:2" x14ac:dyDescent="0.4">
      <c r="B7138"/>
    </row>
    <row r="7139" spans="2:2" x14ac:dyDescent="0.4">
      <c r="B7139"/>
    </row>
    <row r="7140" spans="2:2" x14ac:dyDescent="0.4">
      <c r="B7140"/>
    </row>
    <row r="7141" spans="2:2" x14ac:dyDescent="0.4">
      <c r="B7141"/>
    </row>
    <row r="7142" spans="2:2" x14ac:dyDescent="0.4">
      <c r="B7142"/>
    </row>
    <row r="7143" spans="2:2" x14ac:dyDescent="0.4">
      <c r="B7143"/>
    </row>
    <row r="7144" spans="2:2" x14ac:dyDescent="0.4">
      <c r="B7144"/>
    </row>
    <row r="7145" spans="2:2" x14ac:dyDescent="0.4">
      <c r="B7145"/>
    </row>
    <row r="7146" spans="2:2" x14ac:dyDescent="0.4">
      <c r="B7146"/>
    </row>
    <row r="7147" spans="2:2" x14ac:dyDescent="0.4">
      <c r="B7147"/>
    </row>
    <row r="7148" spans="2:2" x14ac:dyDescent="0.4">
      <c r="B7148"/>
    </row>
    <row r="7149" spans="2:2" x14ac:dyDescent="0.4">
      <c r="B7149"/>
    </row>
    <row r="7150" spans="2:2" x14ac:dyDescent="0.4">
      <c r="B7150"/>
    </row>
    <row r="7151" spans="2:2" x14ac:dyDescent="0.4">
      <c r="B7151"/>
    </row>
    <row r="7152" spans="2:2" x14ac:dyDescent="0.4">
      <c r="B7152"/>
    </row>
    <row r="7153" spans="2:2" x14ac:dyDescent="0.4">
      <c r="B7153"/>
    </row>
    <row r="7154" spans="2:2" x14ac:dyDescent="0.4">
      <c r="B7154"/>
    </row>
    <row r="7155" spans="2:2" x14ac:dyDescent="0.4">
      <c r="B7155"/>
    </row>
    <row r="7156" spans="2:2" x14ac:dyDescent="0.4">
      <c r="B7156"/>
    </row>
    <row r="7157" spans="2:2" x14ac:dyDescent="0.4">
      <c r="B7157"/>
    </row>
    <row r="7158" spans="2:2" x14ac:dyDescent="0.4">
      <c r="B7158"/>
    </row>
    <row r="7159" spans="2:2" x14ac:dyDescent="0.4">
      <c r="B7159"/>
    </row>
    <row r="7160" spans="2:2" x14ac:dyDescent="0.4">
      <c r="B7160"/>
    </row>
    <row r="7161" spans="2:2" x14ac:dyDescent="0.4">
      <c r="B7161"/>
    </row>
    <row r="7162" spans="2:2" x14ac:dyDescent="0.4">
      <c r="B7162"/>
    </row>
    <row r="7163" spans="2:2" x14ac:dyDescent="0.4">
      <c r="B7163"/>
    </row>
    <row r="7164" spans="2:2" x14ac:dyDescent="0.4">
      <c r="B7164"/>
    </row>
    <row r="7165" spans="2:2" x14ac:dyDescent="0.4">
      <c r="B7165"/>
    </row>
    <row r="7166" spans="2:2" x14ac:dyDescent="0.4">
      <c r="B7166"/>
    </row>
    <row r="7167" spans="2:2" x14ac:dyDescent="0.4">
      <c r="B7167"/>
    </row>
    <row r="7168" spans="2:2" x14ac:dyDescent="0.4">
      <c r="B7168"/>
    </row>
    <row r="7169" spans="2:2" x14ac:dyDescent="0.4">
      <c r="B7169"/>
    </row>
    <row r="7170" spans="2:2" x14ac:dyDescent="0.4">
      <c r="B7170"/>
    </row>
    <row r="7171" spans="2:2" x14ac:dyDescent="0.4">
      <c r="B7171"/>
    </row>
    <row r="7172" spans="2:2" x14ac:dyDescent="0.4">
      <c r="B7172"/>
    </row>
    <row r="7173" spans="2:2" x14ac:dyDescent="0.4">
      <c r="B7173"/>
    </row>
    <row r="7174" spans="2:2" x14ac:dyDescent="0.4">
      <c r="B7174"/>
    </row>
    <row r="7175" spans="2:2" x14ac:dyDescent="0.4">
      <c r="B7175"/>
    </row>
    <row r="7176" spans="2:2" x14ac:dyDescent="0.4">
      <c r="B7176"/>
    </row>
    <row r="7177" spans="2:2" x14ac:dyDescent="0.4">
      <c r="B7177"/>
    </row>
    <row r="7178" spans="2:2" x14ac:dyDescent="0.4">
      <c r="B7178"/>
    </row>
    <row r="7179" spans="2:2" x14ac:dyDescent="0.4">
      <c r="B7179"/>
    </row>
    <row r="7180" spans="2:2" x14ac:dyDescent="0.4">
      <c r="B7180"/>
    </row>
    <row r="7181" spans="2:2" x14ac:dyDescent="0.4">
      <c r="B7181"/>
    </row>
    <row r="7182" spans="2:2" x14ac:dyDescent="0.4">
      <c r="B7182"/>
    </row>
    <row r="7183" spans="2:2" x14ac:dyDescent="0.4">
      <c r="B7183"/>
    </row>
    <row r="7184" spans="2:2" x14ac:dyDescent="0.4">
      <c r="B7184"/>
    </row>
    <row r="7185" spans="2:2" x14ac:dyDescent="0.4">
      <c r="B7185"/>
    </row>
    <row r="7186" spans="2:2" x14ac:dyDescent="0.4">
      <c r="B7186"/>
    </row>
    <row r="7187" spans="2:2" x14ac:dyDescent="0.4">
      <c r="B7187"/>
    </row>
    <row r="7188" spans="2:2" x14ac:dyDescent="0.4">
      <c r="B7188"/>
    </row>
    <row r="7189" spans="2:2" x14ac:dyDescent="0.4">
      <c r="B7189"/>
    </row>
    <row r="7190" spans="2:2" x14ac:dyDescent="0.4">
      <c r="B7190"/>
    </row>
    <row r="7191" spans="2:2" x14ac:dyDescent="0.4">
      <c r="B7191"/>
    </row>
    <row r="7192" spans="2:2" x14ac:dyDescent="0.4">
      <c r="B7192"/>
    </row>
    <row r="7193" spans="2:2" x14ac:dyDescent="0.4">
      <c r="B7193"/>
    </row>
    <row r="7194" spans="2:2" x14ac:dyDescent="0.4">
      <c r="B7194"/>
    </row>
    <row r="7195" spans="2:2" x14ac:dyDescent="0.4">
      <c r="B7195"/>
    </row>
    <row r="7196" spans="2:2" x14ac:dyDescent="0.4">
      <c r="B7196"/>
    </row>
    <row r="7197" spans="2:2" x14ac:dyDescent="0.4">
      <c r="B7197"/>
    </row>
    <row r="7198" spans="2:2" x14ac:dyDescent="0.4">
      <c r="B7198"/>
    </row>
    <row r="7199" spans="2:2" x14ac:dyDescent="0.4">
      <c r="B7199"/>
    </row>
    <row r="7200" spans="2:2" x14ac:dyDescent="0.4">
      <c r="B7200"/>
    </row>
    <row r="7201" spans="2:2" x14ac:dyDescent="0.4">
      <c r="B7201"/>
    </row>
    <row r="7202" spans="2:2" x14ac:dyDescent="0.4">
      <c r="B7202"/>
    </row>
    <row r="7203" spans="2:2" x14ac:dyDescent="0.4">
      <c r="B7203"/>
    </row>
    <row r="7204" spans="2:2" x14ac:dyDescent="0.4">
      <c r="B7204"/>
    </row>
    <row r="7205" spans="2:2" x14ac:dyDescent="0.4">
      <c r="B7205"/>
    </row>
    <row r="7206" spans="2:2" x14ac:dyDescent="0.4">
      <c r="B7206"/>
    </row>
    <row r="7207" spans="2:2" x14ac:dyDescent="0.4">
      <c r="B7207"/>
    </row>
    <row r="7208" spans="2:2" x14ac:dyDescent="0.4">
      <c r="B7208"/>
    </row>
    <row r="7209" spans="2:2" x14ac:dyDescent="0.4">
      <c r="B7209"/>
    </row>
    <row r="7210" spans="2:2" x14ac:dyDescent="0.4">
      <c r="B7210"/>
    </row>
    <row r="7211" spans="2:2" x14ac:dyDescent="0.4">
      <c r="B7211"/>
    </row>
    <row r="7212" spans="2:2" x14ac:dyDescent="0.4">
      <c r="B7212"/>
    </row>
    <row r="7213" spans="2:2" x14ac:dyDescent="0.4">
      <c r="B7213"/>
    </row>
    <row r="7214" spans="2:2" x14ac:dyDescent="0.4">
      <c r="B7214"/>
    </row>
    <row r="7215" spans="2:2" x14ac:dyDescent="0.4">
      <c r="B7215"/>
    </row>
    <row r="7216" spans="2:2" x14ac:dyDescent="0.4">
      <c r="B7216"/>
    </row>
    <row r="7217" spans="2:2" x14ac:dyDescent="0.4">
      <c r="B7217"/>
    </row>
    <row r="7218" spans="2:2" x14ac:dyDescent="0.4">
      <c r="B7218"/>
    </row>
    <row r="7219" spans="2:2" x14ac:dyDescent="0.4">
      <c r="B7219"/>
    </row>
    <row r="7220" spans="2:2" x14ac:dyDescent="0.4">
      <c r="B7220"/>
    </row>
    <row r="7221" spans="2:2" x14ac:dyDescent="0.4">
      <c r="B7221"/>
    </row>
    <row r="7222" spans="2:2" x14ac:dyDescent="0.4">
      <c r="B7222"/>
    </row>
    <row r="7223" spans="2:2" x14ac:dyDescent="0.4">
      <c r="B7223"/>
    </row>
    <row r="7224" spans="2:2" x14ac:dyDescent="0.4">
      <c r="B7224"/>
    </row>
    <row r="7225" spans="2:2" x14ac:dyDescent="0.4">
      <c r="B7225"/>
    </row>
    <row r="7226" spans="2:2" x14ac:dyDescent="0.4">
      <c r="B7226"/>
    </row>
    <row r="7227" spans="2:2" x14ac:dyDescent="0.4">
      <c r="B7227"/>
    </row>
    <row r="7228" spans="2:2" x14ac:dyDescent="0.4">
      <c r="B7228"/>
    </row>
    <row r="7229" spans="2:2" x14ac:dyDescent="0.4">
      <c r="B7229"/>
    </row>
    <row r="7230" spans="2:2" x14ac:dyDescent="0.4">
      <c r="B7230"/>
    </row>
    <row r="7231" spans="2:2" x14ac:dyDescent="0.4">
      <c r="B7231"/>
    </row>
    <row r="7232" spans="2:2" x14ac:dyDescent="0.4">
      <c r="B7232"/>
    </row>
    <row r="7233" spans="2:2" x14ac:dyDescent="0.4">
      <c r="B7233"/>
    </row>
    <row r="7234" spans="2:2" x14ac:dyDescent="0.4">
      <c r="B7234"/>
    </row>
    <row r="7235" spans="2:2" x14ac:dyDescent="0.4">
      <c r="B7235"/>
    </row>
    <row r="7236" spans="2:2" x14ac:dyDescent="0.4">
      <c r="B7236"/>
    </row>
    <row r="7237" spans="2:2" x14ac:dyDescent="0.4">
      <c r="B7237"/>
    </row>
    <row r="7238" spans="2:2" x14ac:dyDescent="0.4">
      <c r="B7238"/>
    </row>
    <row r="7239" spans="2:2" x14ac:dyDescent="0.4">
      <c r="B7239"/>
    </row>
    <row r="7240" spans="2:2" x14ac:dyDescent="0.4">
      <c r="B7240"/>
    </row>
    <row r="7241" spans="2:2" x14ac:dyDescent="0.4">
      <c r="B7241"/>
    </row>
    <row r="7242" spans="2:2" x14ac:dyDescent="0.4">
      <c r="B7242"/>
    </row>
    <row r="7243" spans="2:2" x14ac:dyDescent="0.4">
      <c r="B7243"/>
    </row>
    <row r="7244" spans="2:2" x14ac:dyDescent="0.4">
      <c r="B7244"/>
    </row>
    <row r="7245" spans="2:2" x14ac:dyDescent="0.4">
      <c r="B7245"/>
    </row>
    <row r="7246" spans="2:2" x14ac:dyDescent="0.4">
      <c r="B7246"/>
    </row>
    <row r="7247" spans="2:2" x14ac:dyDescent="0.4">
      <c r="B7247"/>
    </row>
    <row r="7248" spans="2:2" x14ac:dyDescent="0.4">
      <c r="B7248"/>
    </row>
    <row r="7249" spans="2:2" x14ac:dyDescent="0.4">
      <c r="B7249"/>
    </row>
    <row r="7250" spans="2:2" x14ac:dyDescent="0.4">
      <c r="B7250"/>
    </row>
    <row r="7251" spans="2:2" x14ac:dyDescent="0.4">
      <c r="B7251"/>
    </row>
    <row r="7252" spans="2:2" x14ac:dyDescent="0.4">
      <c r="B7252"/>
    </row>
    <row r="7253" spans="2:2" x14ac:dyDescent="0.4">
      <c r="B7253"/>
    </row>
    <row r="7254" spans="2:2" x14ac:dyDescent="0.4">
      <c r="B7254"/>
    </row>
    <row r="7255" spans="2:2" x14ac:dyDescent="0.4">
      <c r="B7255"/>
    </row>
    <row r="7256" spans="2:2" x14ac:dyDescent="0.4">
      <c r="B7256"/>
    </row>
    <row r="7257" spans="2:2" x14ac:dyDescent="0.4">
      <c r="B7257"/>
    </row>
    <row r="7258" spans="2:2" x14ac:dyDescent="0.4">
      <c r="B7258"/>
    </row>
    <row r="7259" spans="2:2" x14ac:dyDescent="0.4">
      <c r="B7259"/>
    </row>
    <row r="7260" spans="2:2" x14ac:dyDescent="0.4">
      <c r="B7260"/>
    </row>
    <row r="7261" spans="2:2" x14ac:dyDescent="0.4">
      <c r="B7261"/>
    </row>
    <row r="7262" spans="2:2" x14ac:dyDescent="0.4">
      <c r="B7262"/>
    </row>
    <row r="7263" spans="2:2" x14ac:dyDescent="0.4">
      <c r="B7263"/>
    </row>
    <row r="7264" spans="2:2" x14ac:dyDescent="0.4">
      <c r="B7264"/>
    </row>
    <row r="7265" spans="2:2" x14ac:dyDescent="0.4">
      <c r="B7265"/>
    </row>
    <row r="7266" spans="2:2" x14ac:dyDescent="0.4">
      <c r="B7266"/>
    </row>
    <row r="7267" spans="2:2" x14ac:dyDescent="0.4">
      <c r="B7267"/>
    </row>
    <row r="7268" spans="2:2" x14ac:dyDescent="0.4">
      <c r="B7268"/>
    </row>
    <row r="7269" spans="2:2" x14ac:dyDescent="0.4">
      <c r="B7269"/>
    </row>
    <row r="7270" spans="2:2" x14ac:dyDescent="0.4">
      <c r="B7270"/>
    </row>
    <row r="7271" spans="2:2" x14ac:dyDescent="0.4">
      <c r="B7271"/>
    </row>
    <row r="7272" spans="2:2" x14ac:dyDescent="0.4">
      <c r="B7272"/>
    </row>
    <row r="7273" spans="2:2" x14ac:dyDescent="0.4">
      <c r="B7273"/>
    </row>
    <row r="7274" spans="2:2" x14ac:dyDescent="0.4">
      <c r="B7274"/>
    </row>
    <row r="7275" spans="2:2" x14ac:dyDescent="0.4">
      <c r="B7275"/>
    </row>
    <row r="7276" spans="2:2" x14ac:dyDescent="0.4">
      <c r="B7276"/>
    </row>
    <row r="7277" spans="2:2" x14ac:dyDescent="0.4">
      <c r="B7277"/>
    </row>
    <row r="7278" spans="2:2" x14ac:dyDescent="0.4">
      <c r="B7278"/>
    </row>
    <row r="7279" spans="2:2" x14ac:dyDescent="0.4">
      <c r="B7279"/>
    </row>
    <row r="7280" spans="2:2" x14ac:dyDescent="0.4">
      <c r="B7280"/>
    </row>
    <row r="7281" spans="2:2" x14ac:dyDescent="0.4">
      <c r="B7281"/>
    </row>
    <row r="7282" spans="2:2" x14ac:dyDescent="0.4">
      <c r="B7282"/>
    </row>
    <row r="7283" spans="2:2" x14ac:dyDescent="0.4">
      <c r="B7283"/>
    </row>
    <row r="7284" spans="2:2" x14ac:dyDescent="0.4">
      <c r="B7284"/>
    </row>
    <row r="7285" spans="2:2" x14ac:dyDescent="0.4">
      <c r="B7285"/>
    </row>
    <row r="7286" spans="2:2" x14ac:dyDescent="0.4">
      <c r="B7286"/>
    </row>
    <row r="7287" spans="2:2" x14ac:dyDescent="0.4">
      <c r="B7287"/>
    </row>
    <row r="7288" spans="2:2" x14ac:dyDescent="0.4">
      <c r="B7288"/>
    </row>
    <row r="7289" spans="2:2" x14ac:dyDescent="0.4">
      <c r="B7289"/>
    </row>
    <row r="7290" spans="2:2" x14ac:dyDescent="0.4">
      <c r="B7290"/>
    </row>
    <row r="7291" spans="2:2" x14ac:dyDescent="0.4">
      <c r="B7291"/>
    </row>
    <row r="7292" spans="2:2" x14ac:dyDescent="0.4">
      <c r="B7292"/>
    </row>
    <row r="7293" spans="2:2" x14ac:dyDescent="0.4">
      <c r="B7293"/>
    </row>
    <row r="7294" spans="2:2" x14ac:dyDescent="0.4">
      <c r="B7294"/>
    </row>
    <row r="7295" spans="2:2" x14ac:dyDescent="0.4">
      <c r="B7295"/>
    </row>
    <row r="7296" spans="2:2" x14ac:dyDescent="0.4">
      <c r="B7296"/>
    </row>
    <row r="7297" spans="2:2" x14ac:dyDescent="0.4">
      <c r="B7297"/>
    </row>
    <row r="7298" spans="2:2" x14ac:dyDescent="0.4">
      <c r="B7298"/>
    </row>
    <row r="7299" spans="2:2" x14ac:dyDescent="0.4">
      <c r="B7299"/>
    </row>
    <row r="7300" spans="2:2" x14ac:dyDescent="0.4">
      <c r="B7300"/>
    </row>
    <row r="7301" spans="2:2" x14ac:dyDescent="0.4">
      <c r="B7301"/>
    </row>
    <row r="7302" spans="2:2" x14ac:dyDescent="0.4">
      <c r="B7302"/>
    </row>
    <row r="7303" spans="2:2" x14ac:dyDescent="0.4">
      <c r="B7303"/>
    </row>
    <row r="7304" spans="2:2" x14ac:dyDescent="0.4">
      <c r="B7304"/>
    </row>
    <row r="7305" spans="2:2" x14ac:dyDescent="0.4">
      <c r="B7305"/>
    </row>
    <row r="7306" spans="2:2" x14ac:dyDescent="0.4">
      <c r="B7306"/>
    </row>
    <row r="7307" spans="2:2" x14ac:dyDescent="0.4">
      <c r="B7307"/>
    </row>
    <row r="7308" spans="2:2" x14ac:dyDescent="0.4">
      <c r="B7308"/>
    </row>
    <row r="7309" spans="2:2" x14ac:dyDescent="0.4">
      <c r="B7309"/>
    </row>
    <row r="7310" spans="2:2" x14ac:dyDescent="0.4">
      <c r="B7310"/>
    </row>
    <row r="7311" spans="2:2" x14ac:dyDescent="0.4">
      <c r="B7311"/>
    </row>
    <row r="7312" spans="2:2" x14ac:dyDescent="0.4">
      <c r="B7312"/>
    </row>
    <row r="7313" spans="2:2" x14ac:dyDescent="0.4">
      <c r="B7313"/>
    </row>
    <row r="7314" spans="2:2" x14ac:dyDescent="0.4">
      <c r="B7314"/>
    </row>
    <row r="7315" spans="2:2" x14ac:dyDescent="0.4">
      <c r="B7315"/>
    </row>
    <row r="7316" spans="2:2" x14ac:dyDescent="0.4">
      <c r="B7316"/>
    </row>
    <row r="7317" spans="2:2" x14ac:dyDescent="0.4">
      <c r="B7317"/>
    </row>
    <row r="7318" spans="2:2" x14ac:dyDescent="0.4">
      <c r="B7318"/>
    </row>
    <row r="7319" spans="2:2" x14ac:dyDescent="0.4">
      <c r="B7319"/>
    </row>
    <row r="7320" spans="2:2" x14ac:dyDescent="0.4">
      <c r="B7320"/>
    </row>
    <row r="7321" spans="2:2" x14ac:dyDescent="0.4">
      <c r="B7321"/>
    </row>
    <row r="7322" spans="2:2" x14ac:dyDescent="0.4">
      <c r="B7322"/>
    </row>
    <row r="7323" spans="2:2" x14ac:dyDescent="0.4">
      <c r="B7323"/>
    </row>
    <row r="7324" spans="2:2" x14ac:dyDescent="0.4">
      <c r="B7324"/>
    </row>
    <row r="7325" spans="2:2" x14ac:dyDescent="0.4">
      <c r="B7325"/>
    </row>
    <row r="7326" spans="2:2" x14ac:dyDescent="0.4">
      <c r="B7326"/>
    </row>
    <row r="7327" spans="2:2" x14ac:dyDescent="0.4">
      <c r="B7327"/>
    </row>
    <row r="7328" spans="2:2" x14ac:dyDescent="0.4">
      <c r="B7328"/>
    </row>
    <row r="7329" spans="2:2" x14ac:dyDescent="0.4">
      <c r="B7329"/>
    </row>
    <row r="7330" spans="2:2" x14ac:dyDescent="0.4">
      <c r="B7330"/>
    </row>
    <row r="7331" spans="2:2" x14ac:dyDescent="0.4">
      <c r="B7331"/>
    </row>
    <row r="7332" spans="2:2" x14ac:dyDescent="0.4">
      <c r="B7332"/>
    </row>
    <row r="7333" spans="2:2" x14ac:dyDescent="0.4">
      <c r="B7333"/>
    </row>
    <row r="7334" spans="2:2" x14ac:dyDescent="0.4">
      <c r="B7334"/>
    </row>
    <row r="7335" spans="2:2" x14ac:dyDescent="0.4">
      <c r="B7335"/>
    </row>
    <row r="7336" spans="2:2" x14ac:dyDescent="0.4">
      <c r="B7336"/>
    </row>
    <row r="7337" spans="2:2" x14ac:dyDescent="0.4">
      <c r="B7337"/>
    </row>
    <row r="7338" spans="2:2" x14ac:dyDescent="0.4">
      <c r="B7338"/>
    </row>
    <row r="7339" spans="2:2" x14ac:dyDescent="0.4">
      <c r="B7339"/>
    </row>
    <row r="7340" spans="2:2" x14ac:dyDescent="0.4">
      <c r="B7340"/>
    </row>
    <row r="7341" spans="2:2" x14ac:dyDescent="0.4">
      <c r="B7341"/>
    </row>
    <row r="7342" spans="2:2" x14ac:dyDescent="0.4">
      <c r="B7342"/>
    </row>
    <row r="7343" spans="2:2" x14ac:dyDescent="0.4">
      <c r="B7343"/>
    </row>
    <row r="7344" spans="2:2" x14ac:dyDescent="0.4">
      <c r="B7344"/>
    </row>
    <row r="7345" spans="2:2" x14ac:dyDescent="0.4">
      <c r="B7345"/>
    </row>
    <row r="7346" spans="2:2" x14ac:dyDescent="0.4">
      <c r="B7346"/>
    </row>
    <row r="7347" spans="2:2" x14ac:dyDescent="0.4">
      <c r="B7347"/>
    </row>
    <row r="7348" spans="2:2" x14ac:dyDescent="0.4">
      <c r="B7348"/>
    </row>
    <row r="7349" spans="2:2" x14ac:dyDescent="0.4">
      <c r="B7349"/>
    </row>
    <row r="7350" spans="2:2" x14ac:dyDescent="0.4">
      <c r="B7350"/>
    </row>
    <row r="7351" spans="2:2" x14ac:dyDescent="0.4">
      <c r="B7351"/>
    </row>
    <row r="7352" spans="2:2" x14ac:dyDescent="0.4">
      <c r="B7352"/>
    </row>
    <row r="7353" spans="2:2" x14ac:dyDescent="0.4">
      <c r="B7353"/>
    </row>
    <row r="7354" spans="2:2" x14ac:dyDescent="0.4">
      <c r="B7354"/>
    </row>
    <row r="7355" spans="2:2" x14ac:dyDescent="0.4">
      <c r="B7355"/>
    </row>
    <row r="7356" spans="2:2" x14ac:dyDescent="0.4">
      <c r="B7356"/>
    </row>
    <row r="7357" spans="2:2" x14ac:dyDescent="0.4">
      <c r="B7357"/>
    </row>
    <row r="7358" spans="2:2" x14ac:dyDescent="0.4">
      <c r="B7358"/>
    </row>
    <row r="7359" spans="2:2" x14ac:dyDescent="0.4">
      <c r="B7359"/>
    </row>
    <row r="7360" spans="2:2" x14ac:dyDescent="0.4">
      <c r="B7360"/>
    </row>
    <row r="7361" spans="2:2" x14ac:dyDescent="0.4">
      <c r="B7361"/>
    </row>
    <row r="7362" spans="2:2" x14ac:dyDescent="0.4">
      <c r="B7362"/>
    </row>
    <row r="7363" spans="2:2" x14ac:dyDescent="0.4">
      <c r="B7363"/>
    </row>
    <row r="7364" spans="2:2" x14ac:dyDescent="0.4">
      <c r="B7364"/>
    </row>
    <row r="7365" spans="2:2" x14ac:dyDescent="0.4">
      <c r="B7365"/>
    </row>
    <row r="7366" spans="2:2" x14ac:dyDescent="0.4">
      <c r="B7366"/>
    </row>
    <row r="7367" spans="2:2" x14ac:dyDescent="0.4">
      <c r="B7367"/>
    </row>
    <row r="7368" spans="2:2" x14ac:dyDescent="0.4">
      <c r="B7368"/>
    </row>
    <row r="7369" spans="2:2" x14ac:dyDescent="0.4">
      <c r="B7369"/>
    </row>
    <row r="7370" spans="2:2" x14ac:dyDescent="0.4">
      <c r="B7370"/>
    </row>
    <row r="7371" spans="2:2" x14ac:dyDescent="0.4">
      <c r="B7371"/>
    </row>
    <row r="7372" spans="2:2" x14ac:dyDescent="0.4">
      <c r="B7372"/>
    </row>
    <row r="7373" spans="2:2" x14ac:dyDescent="0.4">
      <c r="B7373"/>
    </row>
    <row r="7374" spans="2:2" x14ac:dyDescent="0.4">
      <c r="B7374"/>
    </row>
    <row r="7375" spans="2:2" x14ac:dyDescent="0.4">
      <c r="B7375"/>
    </row>
    <row r="7376" spans="2:2" x14ac:dyDescent="0.4">
      <c r="B7376"/>
    </row>
    <row r="7377" spans="2:2" x14ac:dyDescent="0.4">
      <c r="B7377"/>
    </row>
    <row r="7378" spans="2:2" x14ac:dyDescent="0.4">
      <c r="B7378"/>
    </row>
    <row r="7379" spans="2:2" x14ac:dyDescent="0.4">
      <c r="B7379"/>
    </row>
    <row r="7380" spans="2:2" x14ac:dyDescent="0.4">
      <c r="B7380"/>
    </row>
    <row r="7381" spans="2:2" x14ac:dyDescent="0.4">
      <c r="B7381"/>
    </row>
    <row r="7382" spans="2:2" x14ac:dyDescent="0.4">
      <c r="B7382"/>
    </row>
    <row r="7383" spans="2:2" x14ac:dyDescent="0.4">
      <c r="B7383"/>
    </row>
    <row r="7384" spans="2:2" x14ac:dyDescent="0.4">
      <c r="B7384"/>
    </row>
    <row r="7385" spans="2:2" x14ac:dyDescent="0.4">
      <c r="B7385"/>
    </row>
    <row r="7386" spans="2:2" x14ac:dyDescent="0.4">
      <c r="B7386"/>
    </row>
    <row r="7387" spans="2:2" x14ac:dyDescent="0.4">
      <c r="B7387"/>
    </row>
    <row r="7388" spans="2:2" x14ac:dyDescent="0.4">
      <c r="B7388"/>
    </row>
    <row r="7389" spans="2:2" x14ac:dyDescent="0.4">
      <c r="B7389"/>
    </row>
    <row r="7390" spans="2:2" x14ac:dyDescent="0.4">
      <c r="B7390"/>
    </row>
    <row r="7391" spans="2:2" x14ac:dyDescent="0.4">
      <c r="B7391"/>
    </row>
    <row r="7392" spans="2:2" x14ac:dyDescent="0.4">
      <c r="B7392"/>
    </row>
    <row r="7393" spans="2:2" x14ac:dyDescent="0.4">
      <c r="B7393"/>
    </row>
    <row r="7394" spans="2:2" x14ac:dyDescent="0.4">
      <c r="B7394"/>
    </row>
    <row r="7395" spans="2:2" x14ac:dyDescent="0.4">
      <c r="B7395"/>
    </row>
    <row r="7396" spans="2:2" x14ac:dyDescent="0.4">
      <c r="B7396"/>
    </row>
    <row r="7397" spans="2:2" x14ac:dyDescent="0.4">
      <c r="B7397"/>
    </row>
    <row r="7398" spans="2:2" x14ac:dyDescent="0.4">
      <c r="B7398"/>
    </row>
    <row r="7399" spans="2:2" x14ac:dyDescent="0.4">
      <c r="B7399"/>
    </row>
    <row r="7400" spans="2:2" x14ac:dyDescent="0.4">
      <c r="B7400"/>
    </row>
    <row r="7401" spans="2:2" x14ac:dyDescent="0.4">
      <c r="B7401"/>
    </row>
    <row r="7402" spans="2:2" x14ac:dyDescent="0.4">
      <c r="B7402"/>
    </row>
    <row r="7403" spans="2:2" x14ac:dyDescent="0.4">
      <c r="B7403"/>
    </row>
    <row r="7404" spans="2:2" x14ac:dyDescent="0.4">
      <c r="B7404"/>
    </row>
    <row r="7405" spans="2:2" x14ac:dyDescent="0.4">
      <c r="B7405"/>
    </row>
    <row r="7406" spans="2:2" x14ac:dyDescent="0.4">
      <c r="B7406"/>
    </row>
    <row r="7407" spans="2:2" x14ac:dyDescent="0.4">
      <c r="B7407"/>
    </row>
    <row r="7408" spans="2:2" x14ac:dyDescent="0.4">
      <c r="B7408"/>
    </row>
    <row r="7409" spans="2:2" x14ac:dyDescent="0.4">
      <c r="B7409"/>
    </row>
    <row r="7410" spans="2:2" x14ac:dyDescent="0.4">
      <c r="B7410"/>
    </row>
    <row r="7411" spans="2:2" x14ac:dyDescent="0.4">
      <c r="B7411"/>
    </row>
    <row r="7412" spans="2:2" x14ac:dyDescent="0.4">
      <c r="B7412"/>
    </row>
    <row r="7413" spans="2:2" x14ac:dyDescent="0.4">
      <c r="B7413"/>
    </row>
    <row r="7414" spans="2:2" x14ac:dyDescent="0.4">
      <c r="B7414"/>
    </row>
    <row r="7415" spans="2:2" x14ac:dyDescent="0.4">
      <c r="B7415"/>
    </row>
    <row r="7416" spans="2:2" x14ac:dyDescent="0.4">
      <c r="B7416"/>
    </row>
    <row r="7417" spans="2:2" x14ac:dyDescent="0.4">
      <c r="B7417"/>
    </row>
    <row r="7418" spans="2:2" x14ac:dyDescent="0.4">
      <c r="B7418"/>
    </row>
    <row r="7419" spans="2:2" x14ac:dyDescent="0.4">
      <c r="B7419"/>
    </row>
    <row r="7420" spans="2:2" x14ac:dyDescent="0.4">
      <c r="B7420"/>
    </row>
    <row r="7421" spans="2:2" x14ac:dyDescent="0.4">
      <c r="B7421"/>
    </row>
    <row r="7422" spans="2:2" x14ac:dyDescent="0.4">
      <c r="B7422"/>
    </row>
    <row r="7423" spans="2:2" x14ac:dyDescent="0.4">
      <c r="B7423"/>
    </row>
    <row r="7424" spans="2:2" x14ac:dyDescent="0.4">
      <c r="B7424"/>
    </row>
    <row r="7425" spans="2:2" x14ac:dyDescent="0.4">
      <c r="B7425"/>
    </row>
    <row r="7426" spans="2:2" x14ac:dyDescent="0.4">
      <c r="B7426"/>
    </row>
    <row r="7427" spans="2:2" x14ac:dyDescent="0.4">
      <c r="B7427"/>
    </row>
    <row r="7428" spans="2:2" x14ac:dyDescent="0.4">
      <c r="B7428"/>
    </row>
    <row r="7429" spans="2:2" x14ac:dyDescent="0.4">
      <c r="B7429"/>
    </row>
    <row r="7430" spans="2:2" x14ac:dyDescent="0.4">
      <c r="B7430"/>
    </row>
    <row r="7431" spans="2:2" x14ac:dyDescent="0.4">
      <c r="B7431"/>
    </row>
    <row r="7432" spans="2:2" x14ac:dyDescent="0.4">
      <c r="B7432"/>
    </row>
    <row r="7433" spans="2:2" x14ac:dyDescent="0.4">
      <c r="B7433"/>
    </row>
    <row r="7434" spans="2:2" x14ac:dyDescent="0.4">
      <c r="B7434"/>
    </row>
    <row r="7435" spans="2:2" x14ac:dyDescent="0.4">
      <c r="B7435"/>
    </row>
    <row r="7436" spans="2:2" x14ac:dyDescent="0.4">
      <c r="B7436"/>
    </row>
    <row r="7437" spans="2:2" x14ac:dyDescent="0.4">
      <c r="B7437"/>
    </row>
    <row r="7438" spans="2:2" x14ac:dyDescent="0.4">
      <c r="B7438"/>
    </row>
    <row r="7439" spans="2:2" x14ac:dyDescent="0.4">
      <c r="B7439"/>
    </row>
    <row r="7440" spans="2:2" x14ac:dyDescent="0.4">
      <c r="B7440"/>
    </row>
    <row r="7441" spans="2:2" x14ac:dyDescent="0.4">
      <c r="B7441"/>
    </row>
    <row r="7442" spans="2:2" x14ac:dyDescent="0.4">
      <c r="B7442"/>
    </row>
    <row r="7443" spans="2:2" x14ac:dyDescent="0.4">
      <c r="B7443"/>
    </row>
    <row r="7444" spans="2:2" x14ac:dyDescent="0.4">
      <c r="B7444"/>
    </row>
    <row r="7445" spans="2:2" x14ac:dyDescent="0.4">
      <c r="B7445"/>
    </row>
    <row r="7446" spans="2:2" x14ac:dyDescent="0.4">
      <c r="B7446"/>
    </row>
    <row r="7447" spans="2:2" x14ac:dyDescent="0.4">
      <c r="B7447"/>
    </row>
    <row r="7448" spans="2:2" x14ac:dyDescent="0.4">
      <c r="B7448"/>
    </row>
    <row r="7449" spans="2:2" x14ac:dyDescent="0.4">
      <c r="B7449"/>
    </row>
    <row r="7450" spans="2:2" x14ac:dyDescent="0.4">
      <c r="B7450"/>
    </row>
    <row r="7451" spans="2:2" x14ac:dyDescent="0.4">
      <c r="B7451"/>
    </row>
    <row r="7452" spans="2:2" x14ac:dyDescent="0.4">
      <c r="B7452"/>
    </row>
    <row r="7453" spans="2:2" x14ac:dyDescent="0.4">
      <c r="B7453"/>
    </row>
    <row r="7454" spans="2:2" x14ac:dyDescent="0.4">
      <c r="B7454"/>
    </row>
    <row r="7455" spans="2:2" x14ac:dyDescent="0.4">
      <c r="B7455"/>
    </row>
    <row r="7456" spans="2:2" x14ac:dyDescent="0.4">
      <c r="B7456"/>
    </row>
    <row r="7457" spans="2:2" x14ac:dyDescent="0.4">
      <c r="B7457"/>
    </row>
    <row r="7458" spans="2:2" x14ac:dyDescent="0.4">
      <c r="B7458"/>
    </row>
    <row r="7459" spans="2:2" x14ac:dyDescent="0.4">
      <c r="B7459"/>
    </row>
    <row r="7460" spans="2:2" x14ac:dyDescent="0.4">
      <c r="B7460"/>
    </row>
    <row r="7461" spans="2:2" x14ac:dyDescent="0.4">
      <c r="B7461"/>
    </row>
    <row r="7462" spans="2:2" x14ac:dyDescent="0.4">
      <c r="B7462"/>
    </row>
    <row r="7463" spans="2:2" x14ac:dyDescent="0.4">
      <c r="B7463"/>
    </row>
    <row r="7464" spans="2:2" x14ac:dyDescent="0.4">
      <c r="B7464"/>
    </row>
    <row r="7465" spans="2:2" x14ac:dyDescent="0.4">
      <c r="B7465"/>
    </row>
    <row r="7466" spans="2:2" x14ac:dyDescent="0.4">
      <c r="B7466"/>
    </row>
    <row r="7467" spans="2:2" x14ac:dyDescent="0.4">
      <c r="B7467"/>
    </row>
    <row r="7468" spans="2:2" x14ac:dyDescent="0.4">
      <c r="B7468"/>
    </row>
    <row r="7469" spans="2:2" x14ac:dyDescent="0.4">
      <c r="B7469"/>
    </row>
    <row r="7470" spans="2:2" x14ac:dyDescent="0.4">
      <c r="B7470"/>
    </row>
    <row r="7471" spans="2:2" x14ac:dyDescent="0.4">
      <c r="B7471"/>
    </row>
    <row r="7472" spans="2:2" x14ac:dyDescent="0.4">
      <c r="B7472"/>
    </row>
    <row r="7473" spans="2:2" x14ac:dyDescent="0.4">
      <c r="B7473"/>
    </row>
    <row r="7474" spans="2:2" x14ac:dyDescent="0.4">
      <c r="B7474"/>
    </row>
    <row r="7475" spans="2:2" x14ac:dyDescent="0.4">
      <c r="B7475"/>
    </row>
    <row r="7476" spans="2:2" x14ac:dyDescent="0.4">
      <c r="B7476"/>
    </row>
    <row r="7477" spans="2:2" x14ac:dyDescent="0.4">
      <c r="B7477"/>
    </row>
    <row r="7478" spans="2:2" x14ac:dyDescent="0.4">
      <c r="B7478"/>
    </row>
    <row r="7479" spans="2:2" x14ac:dyDescent="0.4">
      <c r="B7479"/>
    </row>
    <row r="7480" spans="2:2" x14ac:dyDescent="0.4">
      <c r="B7480"/>
    </row>
    <row r="7481" spans="2:2" x14ac:dyDescent="0.4">
      <c r="B7481"/>
    </row>
    <row r="7482" spans="2:2" x14ac:dyDescent="0.4">
      <c r="B7482"/>
    </row>
    <row r="7483" spans="2:2" x14ac:dyDescent="0.4">
      <c r="B7483"/>
    </row>
    <row r="7484" spans="2:2" x14ac:dyDescent="0.4">
      <c r="B7484"/>
    </row>
    <row r="7485" spans="2:2" x14ac:dyDescent="0.4">
      <c r="B7485"/>
    </row>
    <row r="7486" spans="2:2" x14ac:dyDescent="0.4">
      <c r="B7486"/>
    </row>
    <row r="7487" spans="2:2" x14ac:dyDescent="0.4">
      <c r="B7487"/>
    </row>
    <row r="7488" spans="2:2" x14ac:dyDescent="0.4">
      <c r="B7488"/>
    </row>
    <row r="7489" spans="2:2" x14ac:dyDescent="0.4">
      <c r="B7489"/>
    </row>
    <row r="7490" spans="2:2" x14ac:dyDescent="0.4">
      <c r="B7490"/>
    </row>
    <row r="7491" spans="2:2" x14ac:dyDescent="0.4">
      <c r="B7491"/>
    </row>
    <row r="7492" spans="2:2" x14ac:dyDescent="0.4">
      <c r="B7492"/>
    </row>
    <row r="7493" spans="2:2" x14ac:dyDescent="0.4">
      <c r="B7493"/>
    </row>
    <row r="7494" spans="2:2" x14ac:dyDescent="0.4">
      <c r="B7494"/>
    </row>
    <row r="7495" spans="2:2" x14ac:dyDescent="0.4">
      <c r="B7495"/>
    </row>
    <row r="7496" spans="2:2" x14ac:dyDescent="0.4">
      <c r="B7496"/>
    </row>
    <row r="7497" spans="2:2" x14ac:dyDescent="0.4">
      <c r="B7497"/>
    </row>
    <row r="7498" spans="2:2" x14ac:dyDescent="0.4">
      <c r="B7498"/>
    </row>
    <row r="7499" spans="2:2" x14ac:dyDescent="0.4">
      <c r="B7499"/>
    </row>
    <row r="7500" spans="2:2" x14ac:dyDescent="0.4">
      <c r="B7500"/>
    </row>
    <row r="7501" spans="2:2" x14ac:dyDescent="0.4">
      <c r="B7501"/>
    </row>
    <row r="7502" spans="2:2" x14ac:dyDescent="0.4">
      <c r="B7502"/>
    </row>
    <row r="7503" spans="2:2" x14ac:dyDescent="0.4">
      <c r="B7503"/>
    </row>
    <row r="7504" spans="2:2" x14ac:dyDescent="0.4">
      <c r="B7504"/>
    </row>
    <row r="7505" spans="2:2" x14ac:dyDescent="0.4">
      <c r="B7505"/>
    </row>
    <row r="7506" spans="2:2" x14ac:dyDescent="0.4">
      <c r="B7506"/>
    </row>
    <row r="7507" spans="2:2" x14ac:dyDescent="0.4">
      <c r="B7507"/>
    </row>
    <row r="7508" spans="2:2" x14ac:dyDescent="0.4">
      <c r="B7508"/>
    </row>
    <row r="7509" spans="2:2" x14ac:dyDescent="0.4">
      <c r="B7509"/>
    </row>
    <row r="7510" spans="2:2" x14ac:dyDescent="0.4">
      <c r="B7510"/>
    </row>
    <row r="7511" spans="2:2" x14ac:dyDescent="0.4">
      <c r="B7511"/>
    </row>
    <row r="7512" spans="2:2" x14ac:dyDescent="0.4">
      <c r="B7512"/>
    </row>
    <row r="7513" spans="2:2" x14ac:dyDescent="0.4">
      <c r="B7513"/>
    </row>
    <row r="7514" spans="2:2" x14ac:dyDescent="0.4">
      <c r="B7514"/>
    </row>
    <row r="7515" spans="2:2" x14ac:dyDescent="0.4">
      <c r="B7515"/>
    </row>
    <row r="7516" spans="2:2" x14ac:dyDescent="0.4">
      <c r="B7516"/>
    </row>
    <row r="7517" spans="2:2" x14ac:dyDescent="0.4">
      <c r="B7517"/>
    </row>
    <row r="7518" spans="2:2" x14ac:dyDescent="0.4">
      <c r="B7518"/>
    </row>
    <row r="7519" spans="2:2" x14ac:dyDescent="0.4">
      <c r="B7519"/>
    </row>
    <row r="7520" spans="2:2" x14ac:dyDescent="0.4">
      <c r="B7520"/>
    </row>
    <row r="7521" spans="2:2" x14ac:dyDescent="0.4">
      <c r="B7521"/>
    </row>
    <row r="7522" spans="2:2" x14ac:dyDescent="0.4">
      <c r="B7522"/>
    </row>
    <row r="7523" spans="2:2" x14ac:dyDescent="0.4">
      <c r="B7523"/>
    </row>
    <row r="7524" spans="2:2" x14ac:dyDescent="0.4">
      <c r="B7524"/>
    </row>
    <row r="7525" spans="2:2" x14ac:dyDescent="0.4">
      <c r="B7525"/>
    </row>
    <row r="7526" spans="2:2" x14ac:dyDescent="0.4">
      <c r="B7526"/>
    </row>
    <row r="7527" spans="2:2" x14ac:dyDescent="0.4">
      <c r="B7527"/>
    </row>
    <row r="7528" spans="2:2" x14ac:dyDescent="0.4">
      <c r="B7528"/>
    </row>
    <row r="7529" spans="2:2" x14ac:dyDescent="0.4">
      <c r="B7529"/>
    </row>
    <row r="7530" spans="2:2" x14ac:dyDescent="0.4">
      <c r="B7530"/>
    </row>
    <row r="7531" spans="2:2" x14ac:dyDescent="0.4">
      <c r="B7531"/>
    </row>
    <row r="7532" spans="2:2" x14ac:dyDescent="0.4">
      <c r="B7532"/>
    </row>
    <row r="7533" spans="2:2" x14ac:dyDescent="0.4">
      <c r="B7533"/>
    </row>
    <row r="7534" spans="2:2" x14ac:dyDescent="0.4">
      <c r="B7534"/>
    </row>
    <row r="7535" spans="2:2" x14ac:dyDescent="0.4">
      <c r="B7535"/>
    </row>
    <row r="7536" spans="2:2" x14ac:dyDescent="0.4">
      <c r="B7536"/>
    </row>
    <row r="7537" spans="2:2" x14ac:dyDescent="0.4">
      <c r="B7537"/>
    </row>
    <row r="7538" spans="2:2" x14ac:dyDescent="0.4">
      <c r="B7538"/>
    </row>
    <row r="7539" spans="2:2" x14ac:dyDescent="0.4">
      <c r="B7539"/>
    </row>
    <row r="7540" spans="2:2" x14ac:dyDescent="0.4">
      <c r="B7540"/>
    </row>
    <row r="7541" spans="2:2" x14ac:dyDescent="0.4">
      <c r="B7541"/>
    </row>
    <row r="7542" spans="2:2" x14ac:dyDescent="0.4">
      <c r="B7542"/>
    </row>
    <row r="7543" spans="2:2" x14ac:dyDescent="0.4">
      <c r="B7543"/>
    </row>
    <row r="7544" spans="2:2" x14ac:dyDescent="0.4">
      <c r="B7544"/>
    </row>
    <row r="7545" spans="2:2" x14ac:dyDescent="0.4">
      <c r="B7545"/>
    </row>
    <row r="7546" spans="2:2" x14ac:dyDescent="0.4">
      <c r="B7546"/>
    </row>
    <row r="7547" spans="2:2" x14ac:dyDescent="0.4">
      <c r="B7547"/>
    </row>
    <row r="7548" spans="2:2" x14ac:dyDescent="0.4">
      <c r="B7548"/>
    </row>
    <row r="7549" spans="2:2" x14ac:dyDescent="0.4">
      <c r="B7549"/>
    </row>
    <row r="7550" spans="2:2" x14ac:dyDescent="0.4">
      <c r="B7550"/>
    </row>
    <row r="7551" spans="2:2" x14ac:dyDescent="0.4">
      <c r="B7551"/>
    </row>
    <row r="7552" spans="2:2" x14ac:dyDescent="0.4">
      <c r="B7552"/>
    </row>
    <row r="7553" spans="2:2" x14ac:dyDescent="0.4">
      <c r="B7553"/>
    </row>
    <row r="7554" spans="2:2" x14ac:dyDescent="0.4">
      <c r="B7554"/>
    </row>
    <row r="7555" spans="2:2" x14ac:dyDescent="0.4">
      <c r="B7555"/>
    </row>
    <row r="7556" spans="2:2" x14ac:dyDescent="0.4">
      <c r="B7556"/>
    </row>
    <row r="7557" spans="2:2" x14ac:dyDescent="0.4">
      <c r="B7557"/>
    </row>
    <row r="7558" spans="2:2" x14ac:dyDescent="0.4">
      <c r="B7558"/>
    </row>
    <row r="7559" spans="2:2" x14ac:dyDescent="0.4">
      <c r="B7559"/>
    </row>
    <row r="7560" spans="2:2" x14ac:dyDescent="0.4">
      <c r="B7560"/>
    </row>
    <row r="7561" spans="2:2" x14ac:dyDescent="0.4">
      <c r="B7561"/>
    </row>
    <row r="7562" spans="2:2" x14ac:dyDescent="0.4">
      <c r="B7562"/>
    </row>
    <row r="7563" spans="2:2" x14ac:dyDescent="0.4">
      <c r="B7563"/>
    </row>
    <row r="7564" spans="2:2" x14ac:dyDescent="0.4">
      <c r="B7564"/>
    </row>
    <row r="7565" spans="2:2" x14ac:dyDescent="0.4">
      <c r="B7565"/>
    </row>
    <row r="7566" spans="2:2" x14ac:dyDescent="0.4">
      <c r="B7566"/>
    </row>
    <row r="7567" spans="2:2" x14ac:dyDescent="0.4">
      <c r="B7567"/>
    </row>
    <row r="7568" spans="2:2" x14ac:dyDescent="0.4">
      <c r="B7568"/>
    </row>
    <row r="7569" spans="2:2" x14ac:dyDescent="0.4">
      <c r="B7569"/>
    </row>
    <row r="7570" spans="2:2" x14ac:dyDescent="0.4">
      <c r="B7570"/>
    </row>
    <row r="7571" spans="2:2" x14ac:dyDescent="0.4">
      <c r="B7571"/>
    </row>
    <row r="7572" spans="2:2" x14ac:dyDescent="0.4">
      <c r="B7572"/>
    </row>
    <row r="7573" spans="2:2" x14ac:dyDescent="0.4">
      <c r="B7573"/>
    </row>
    <row r="7574" spans="2:2" x14ac:dyDescent="0.4">
      <c r="B7574"/>
    </row>
    <row r="7575" spans="2:2" x14ac:dyDescent="0.4">
      <c r="B7575"/>
    </row>
    <row r="7576" spans="2:2" x14ac:dyDescent="0.4">
      <c r="B7576"/>
    </row>
    <row r="7577" spans="2:2" x14ac:dyDescent="0.4">
      <c r="B7577"/>
    </row>
    <row r="7578" spans="2:2" x14ac:dyDescent="0.4">
      <c r="B7578"/>
    </row>
    <row r="7579" spans="2:2" x14ac:dyDescent="0.4">
      <c r="B7579"/>
    </row>
    <row r="7580" spans="2:2" x14ac:dyDescent="0.4">
      <c r="B7580"/>
    </row>
    <row r="7581" spans="2:2" x14ac:dyDescent="0.4">
      <c r="B7581"/>
    </row>
    <row r="7582" spans="2:2" x14ac:dyDescent="0.4">
      <c r="B7582"/>
    </row>
    <row r="7583" spans="2:2" x14ac:dyDescent="0.4">
      <c r="B7583"/>
    </row>
    <row r="7584" spans="2:2" x14ac:dyDescent="0.4">
      <c r="B7584"/>
    </row>
    <row r="7585" spans="2:2" x14ac:dyDescent="0.4">
      <c r="B7585"/>
    </row>
    <row r="7586" spans="2:2" x14ac:dyDescent="0.4">
      <c r="B7586"/>
    </row>
    <row r="7587" spans="2:2" x14ac:dyDescent="0.4">
      <c r="B7587"/>
    </row>
    <row r="7588" spans="2:2" x14ac:dyDescent="0.4">
      <c r="B7588"/>
    </row>
    <row r="7589" spans="2:2" x14ac:dyDescent="0.4">
      <c r="B7589"/>
    </row>
    <row r="7590" spans="2:2" x14ac:dyDescent="0.4">
      <c r="B7590"/>
    </row>
    <row r="7591" spans="2:2" x14ac:dyDescent="0.4">
      <c r="B7591"/>
    </row>
    <row r="7592" spans="2:2" x14ac:dyDescent="0.4">
      <c r="B7592"/>
    </row>
    <row r="7593" spans="2:2" x14ac:dyDescent="0.4">
      <c r="B7593"/>
    </row>
    <row r="7594" spans="2:2" x14ac:dyDescent="0.4">
      <c r="B7594"/>
    </row>
    <row r="7595" spans="2:2" x14ac:dyDescent="0.4">
      <c r="B7595"/>
    </row>
    <row r="7596" spans="2:2" x14ac:dyDescent="0.4">
      <c r="B7596"/>
    </row>
    <row r="7597" spans="2:2" x14ac:dyDescent="0.4">
      <c r="B7597"/>
    </row>
    <row r="7598" spans="2:2" x14ac:dyDescent="0.4">
      <c r="B7598"/>
    </row>
    <row r="7599" spans="2:2" x14ac:dyDescent="0.4">
      <c r="B7599"/>
    </row>
    <row r="7600" spans="2:2" x14ac:dyDescent="0.4">
      <c r="B7600"/>
    </row>
    <row r="7601" spans="2:2" x14ac:dyDescent="0.4">
      <c r="B7601"/>
    </row>
    <row r="7602" spans="2:2" x14ac:dyDescent="0.4">
      <c r="B7602"/>
    </row>
    <row r="7603" spans="2:2" x14ac:dyDescent="0.4">
      <c r="B7603"/>
    </row>
    <row r="7604" spans="2:2" x14ac:dyDescent="0.4">
      <c r="B7604"/>
    </row>
    <row r="7605" spans="2:2" x14ac:dyDescent="0.4">
      <c r="B7605"/>
    </row>
    <row r="7606" spans="2:2" x14ac:dyDescent="0.4">
      <c r="B7606"/>
    </row>
    <row r="7607" spans="2:2" x14ac:dyDescent="0.4">
      <c r="B7607"/>
    </row>
    <row r="7608" spans="2:2" x14ac:dyDescent="0.4">
      <c r="B7608"/>
    </row>
    <row r="7609" spans="2:2" x14ac:dyDescent="0.4">
      <c r="B7609"/>
    </row>
    <row r="7610" spans="2:2" x14ac:dyDescent="0.4">
      <c r="B7610"/>
    </row>
    <row r="7611" spans="2:2" x14ac:dyDescent="0.4">
      <c r="B7611"/>
    </row>
    <row r="7612" spans="2:2" x14ac:dyDescent="0.4">
      <c r="B7612"/>
    </row>
    <row r="7613" spans="2:2" x14ac:dyDescent="0.4">
      <c r="B7613"/>
    </row>
    <row r="7614" spans="2:2" x14ac:dyDescent="0.4">
      <c r="B7614"/>
    </row>
    <row r="7615" spans="2:2" x14ac:dyDescent="0.4">
      <c r="B7615"/>
    </row>
    <row r="7616" spans="2:2" x14ac:dyDescent="0.4">
      <c r="B7616"/>
    </row>
    <row r="7617" spans="2:2" x14ac:dyDescent="0.4">
      <c r="B7617"/>
    </row>
    <row r="7618" spans="2:2" x14ac:dyDescent="0.4">
      <c r="B7618"/>
    </row>
    <row r="7619" spans="2:2" x14ac:dyDescent="0.4">
      <c r="B7619"/>
    </row>
    <row r="7620" spans="2:2" x14ac:dyDescent="0.4">
      <c r="B7620"/>
    </row>
    <row r="7621" spans="2:2" x14ac:dyDescent="0.4">
      <c r="B7621"/>
    </row>
    <row r="7622" spans="2:2" x14ac:dyDescent="0.4">
      <c r="B7622"/>
    </row>
    <row r="7623" spans="2:2" x14ac:dyDescent="0.4">
      <c r="B7623"/>
    </row>
    <row r="7624" spans="2:2" x14ac:dyDescent="0.4">
      <c r="B7624"/>
    </row>
    <row r="7625" spans="2:2" x14ac:dyDescent="0.4">
      <c r="B7625"/>
    </row>
    <row r="7626" spans="2:2" x14ac:dyDescent="0.4">
      <c r="B7626"/>
    </row>
    <row r="7627" spans="2:2" x14ac:dyDescent="0.4">
      <c r="B7627"/>
    </row>
    <row r="7628" spans="2:2" x14ac:dyDescent="0.4">
      <c r="B7628"/>
    </row>
    <row r="7629" spans="2:2" x14ac:dyDescent="0.4">
      <c r="B7629"/>
    </row>
    <row r="7630" spans="2:2" x14ac:dyDescent="0.4">
      <c r="B7630"/>
    </row>
    <row r="7631" spans="2:2" x14ac:dyDescent="0.4">
      <c r="B7631"/>
    </row>
    <row r="7632" spans="2:2" x14ac:dyDescent="0.4">
      <c r="B7632"/>
    </row>
    <row r="7633" spans="2:2" x14ac:dyDescent="0.4">
      <c r="B7633"/>
    </row>
    <row r="7634" spans="2:2" x14ac:dyDescent="0.4">
      <c r="B7634"/>
    </row>
    <row r="7635" spans="2:2" x14ac:dyDescent="0.4">
      <c r="B7635"/>
    </row>
    <row r="7636" spans="2:2" x14ac:dyDescent="0.4">
      <c r="B7636"/>
    </row>
    <row r="7637" spans="2:2" x14ac:dyDescent="0.4">
      <c r="B7637"/>
    </row>
    <row r="7638" spans="2:2" x14ac:dyDescent="0.4">
      <c r="B7638"/>
    </row>
    <row r="7639" spans="2:2" x14ac:dyDescent="0.4">
      <c r="B7639"/>
    </row>
    <row r="7640" spans="2:2" x14ac:dyDescent="0.4">
      <c r="B7640"/>
    </row>
    <row r="7641" spans="2:2" x14ac:dyDescent="0.4">
      <c r="B7641"/>
    </row>
    <row r="7642" spans="2:2" x14ac:dyDescent="0.4">
      <c r="B7642"/>
    </row>
    <row r="7643" spans="2:2" x14ac:dyDescent="0.4">
      <c r="B7643"/>
    </row>
    <row r="7644" spans="2:2" x14ac:dyDescent="0.4">
      <c r="B7644"/>
    </row>
    <row r="7645" spans="2:2" x14ac:dyDescent="0.4">
      <c r="B7645"/>
    </row>
    <row r="7646" spans="2:2" x14ac:dyDescent="0.4">
      <c r="B7646"/>
    </row>
    <row r="7647" spans="2:2" x14ac:dyDescent="0.4">
      <c r="B7647"/>
    </row>
    <row r="7648" spans="2:2" x14ac:dyDescent="0.4">
      <c r="B7648"/>
    </row>
    <row r="7649" spans="2:2" x14ac:dyDescent="0.4">
      <c r="B7649"/>
    </row>
    <row r="7650" spans="2:2" x14ac:dyDescent="0.4">
      <c r="B7650"/>
    </row>
    <row r="7651" spans="2:2" x14ac:dyDescent="0.4">
      <c r="B7651"/>
    </row>
    <row r="7652" spans="2:2" x14ac:dyDescent="0.4">
      <c r="B7652"/>
    </row>
    <row r="7653" spans="2:2" x14ac:dyDescent="0.4">
      <c r="B7653"/>
    </row>
    <row r="7654" spans="2:2" x14ac:dyDescent="0.4">
      <c r="B7654"/>
    </row>
    <row r="7655" spans="2:2" x14ac:dyDescent="0.4">
      <c r="B7655"/>
    </row>
    <row r="7656" spans="2:2" x14ac:dyDescent="0.4">
      <c r="B7656"/>
    </row>
    <row r="7657" spans="2:2" x14ac:dyDescent="0.4">
      <c r="B7657"/>
    </row>
    <row r="7658" spans="2:2" x14ac:dyDescent="0.4">
      <c r="B7658"/>
    </row>
    <row r="7659" spans="2:2" x14ac:dyDescent="0.4">
      <c r="B7659"/>
    </row>
    <row r="7660" spans="2:2" x14ac:dyDescent="0.4">
      <c r="B7660"/>
    </row>
    <row r="7661" spans="2:2" x14ac:dyDescent="0.4">
      <c r="B7661"/>
    </row>
    <row r="7662" spans="2:2" x14ac:dyDescent="0.4">
      <c r="B7662"/>
    </row>
    <row r="7663" spans="2:2" x14ac:dyDescent="0.4">
      <c r="B7663"/>
    </row>
    <row r="7664" spans="2:2" x14ac:dyDescent="0.4">
      <c r="B7664"/>
    </row>
    <row r="7665" spans="2:2" x14ac:dyDescent="0.4">
      <c r="B7665"/>
    </row>
    <row r="7666" spans="2:2" x14ac:dyDescent="0.4">
      <c r="B7666"/>
    </row>
    <row r="7667" spans="2:2" x14ac:dyDescent="0.4">
      <c r="B7667"/>
    </row>
    <row r="7668" spans="2:2" x14ac:dyDescent="0.4">
      <c r="B7668"/>
    </row>
    <row r="7669" spans="2:2" x14ac:dyDescent="0.4">
      <c r="B7669"/>
    </row>
    <row r="7670" spans="2:2" x14ac:dyDescent="0.4">
      <c r="B7670"/>
    </row>
    <row r="7671" spans="2:2" x14ac:dyDescent="0.4">
      <c r="B7671"/>
    </row>
    <row r="7672" spans="2:2" x14ac:dyDescent="0.4">
      <c r="B7672"/>
    </row>
    <row r="7673" spans="2:2" x14ac:dyDescent="0.4">
      <c r="B7673"/>
    </row>
    <row r="7674" spans="2:2" x14ac:dyDescent="0.4">
      <c r="B7674"/>
    </row>
    <row r="7675" spans="2:2" x14ac:dyDescent="0.4">
      <c r="B7675"/>
    </row>
    <row r="7676" spans="2:2" x14ac:dyDescent="0.4">
      <c r="B7676"/>
    </row>
    <row r="7677" spans="2:2" x14ac:dyDescent="0.4">
      <c r="B7677"/>
    </row>
    <row r="7678" spans="2:2" x14ac:dyDescent="0.4">
      <c r="B7678"/>
    </row>
    <row r="7679" spans="2:2" x14ac:dyDescent="0.4">
      <c r="B7679"/>
    </row>
    <row r="7680" spans="2:2" x14ac:dyDescent="0.4">
      <c r="B7680"/>
    </row>
    <row r="7681" spans="2:2" x14ac:dyDescent="0.4">
      <c r="B7681"/>
    </row>
    <row r="7682" spans="2:2" x14ac:dyDescent="0.4">
      <c r="B7682"/>
    </row>
    <row r="7683" spans="2:2" x14ac:dyDescent="0.4">
      <c r="B7683"/>
    </row>
    <row r="7684" spans="2:2" x14ac:dyDescent="0.4">
      <c r="B7684"/>
    </row>
    <row r="7685" spans="2:2" x14ac:dyDescent="0.4">
      <c r="B7685"/>
    </row>
    <row r="7686" spans="2:2" x14ac:dyDescent="0.4">
      <c r="B7686"/>
    </row>
    <row r="7687" spans="2:2" x14ac:dyDescent="0.4">
      <c r="B7687"/>
    </row>
    <row r="7688" spans="2:2" x14ac:dyDescent="0.4">
      <c r="B7688"/>
    </row>
    <row r="7689" spans="2:2" x14ac:dyDescent="0.4">
      <c r="B7689"/>
    </row>
    <row r="7690" spans="2:2" x14ac:dyDescent="0.4">
      <c r="B7690"/>
    </row>
    <row r="7691" spans="2:2" x14ac:dyDescent="0.4">
      <c r="B7691"/>
    </row>
    <row r="7692" spans="2:2" x14ac:dyDescent="0.4">
      <c r="B7692"/>
    </row>
    <row r="7693" spans="2:2" x14ac:dyDescent="0.4">
      <c r="B7693"/>
    </row>
    <row r="7694" spans="2:2" x14ac:dyDescent="0.4">
      <c r="B7694"/>
    </row>
    <row r="7695" spans="2:2" x14ac:dyDescent="0.4">
      <c r="B7695"/>
    </row>
    <row r="7696" spans="2:2" x14ac:dyDescent="0.4">
      <c r="B7696"/>
    </row>
    <row r="7697" spans="2:2" x14ac:dyDescent="0.4">
      <c r="B7697"/>
    </row>
    <row r="7698" spans="2:2" x14ac:dyDescent="0.4">
      <c r="B7698"/>
    </row>
    <row r="7699" spans="2:2" x14ac:dyDescent="0.4">
      <c r="B7699"/>
    </row>
    <row r="7700" spans="2:2" x14ac:dyDescent="0.4">
      <c r="B7700"/>
    </row>
    <row r="7701" spans="2:2" x14ac:dyDescent="0.4">
      <c r="B7701"/>
    </row>
    <row r="7702" spans="2:2" x14ac:dyDescent="0.4">
      <c r="B7702"/>
    </row>
    <row r="7703" spans="2:2" x14ac:dyDescent="0.4">
      <c r="B7703"/>
    </row>
    <row r="7704" spans="2:2" x14ac:dyDescent="0.4">
      <c r="B7704"/>
    </row>
    <row r="7705" spans="2:2" x14ac:dyDescent="0.4">
      <c r="B7705"/>
    </row>
    <row r="7706" spans="2:2" x14ac:dyDescent="0.4">
      <c r="B7706"/>
    </row>
    <row r="7707" spans="2:2" x14ac:dyDescent="0.4">
      <c r="B7707"/>
    </row>
    <row r="7708" spans="2:2" x14ac:dyDescent="0.4">
      <c r="B7708"/>
    </row>
    <row r="7709" spans="2:2" x14ac:dyDescent="0.4">
      <c r="B7709"/>
    </row>
    <row r="7710" spans="2:2" x14ac:dyDescent="0.4">
      <c r="B7710"/>
    </row>
    <row r="7711" spans="2:2" x14ac:dyDescent="0.4">
      <c r="B7711"/>
    </row>
    <row r="7712" spans="2:2" x14ac:dyDescent="0.4">
      <c r="B7712"/>
    </row>
    <row r="7713" spans="2:2" x14ac:dyDescent="0.4">
      <c r="B7713"/>
    </row>
    <row r="7714" spans="2:2" x14ac:dyDescent="0.4">
      <c r="B7714"/>
    </row>
    <row r="7715" spans="2:2" x14ac:dyDescent="0.4">
      <c r="B7715"/>
    </row>
    <row r="7716" spans="2:2" x14ac:dyDescent="0.4">
      <c r="B7716"/>
    </row>
    <row r="7717" spans="2:2" x14ac:dyDescent="0.4">
      <c r="B7717"/>
    </row>
    <row r="7718" spans="2:2" x14ac:dyDescent="0.4">
      <c r="B7718"/>
    </row>
    <row r="7719" spans="2:2" x14ac:dyDescent="0.4">
      <c r="B7719"/>
    </row>
    <row r="7720" spans="2:2" x14ac:dyDescent="0.4">
      <c r="B7720"/>
    </row>
    <row r="7721" spans="2:2" x14ac:dyDescent="0.4">
      <c r="B7721"/>
    </row>
    <row r="7722" spans="2:2" x14ac:dyDescent="0.4">
      <c r="B7722"/>
    </row>
    <row r="7723" spans="2:2" x14ac:dyDescent="0.4">
      <c r="B7723"/>
    </row>
    <row r="7724" spans="2:2" x14ac:dyDescent="0.4">
      <c r="B7724"/>
    </row>
    <row r="7725" spans="2:2" x14ac:dyDescent="0.4">
      <c r="B7725"/>
    </row>
    <row r="7726" spans="2:2" x14ac:dyDescent="0.4">
      <c r="B7726"/>
    </row>
    <row r="7727" spans="2:2" x14ac:dyDescent="0.4">
      <c r="B7727"/>
    </row>
    <row r="7728" spans="2:2" x14ac:dyDescent="0.4">
      <c r="B7728"/>
    </row>
    <row r="7729" spans="2:2" x14ac:dyDescent="0.4">
      <c r="B7729"/>
    </row>
    <row r="7730" spans="2:2" x14ac:dyDescent="0.4">
      <c r="B7730"/>
    </row>
    <row r="7731" spans="2:2" x14ac:dyDescent="0.4">
      <c r="B7731"/>
    </row>
    <row r="7732" spans="2:2" x14ac:dyDescent="0.4">
      <c r="B7732"/>
    </row>
    <row r="7733" spans="2:2" x14ac:dyDescent="0.4">
      <c r="B7733"/>
    </row>
    <row r="7734" spans="2:2" x14ac:dyDescent="0.4">
      <c r="B7734"/>
    </row>
    <row r="7735" spans="2:2" x14ac:dyDescent="0.4">
      <c r="B7735"/>
    </row>
    <row r="7736" spans="2:2" x14ac:dyDescent="0.4">
      <c r="B7736"/>
    </row>
    <row r="7737" spans="2:2" x14ac:dyDescent="0.4">
      <c r="B7737"/>
    </row>
    <row r="7738" spans="2:2" x14ac:dyDescent="0.4">
      <c r="B7738"/>
    </row>
    <row r="7739" spans="2:2" x14ac:dyDescent="0.4">
      <c r="B7739"/>
    </row>
    <row r="7740" spans="2:2" x14ac:dyDescent="0.4">
      <c r="B7740"/>
    </row>
    <row r="7741" spans="2:2" x14ac:dyDescent="0.4">
      <c r="B7741"/>
    </row>
    <row r="7742" spans="2:2" x14ac:dyDescent="0.4">
      <c r="B7742"/>
    </row>
    <row r="7743" spans="2:2" x14ac:dyDescent="0.4">
      <c r="B7743"/>
    </row>
    <row r="7744" spans="2:2" x14ac:dyDescent="0.4">
      <c r="B7744"/>
    </row>
    <row r="7745" spans="2:2" x14ac:dyDescent="0.4">
      <c r="B7745"/>
    </row>
    <row r="7746" spans="2:2" x14ac:dyDescent="0.4">
      <c r="B7746"/>
    </row>
    <row r="7747" spans="2:2" x14ac:dyDescent="0.4">
      <c r="B7747"/>
    </row>
    <row r="7748" spans="2:2" x14ac:dyDescent="0.4">
      <c r="B7748"/>
    </row>
    <row r="7749" spans="2:2" x14ac:dyDescent="0.4">
      <c r="B7749"/>
    </row>
    <row r="7750" spans="2:2" x14ac:dyDescent="0.4">
      <c r="B7750"/>
    </row>
    <row r="7751" spans="2:2" x14ac:dyDescent="0.4">
      <c r="B7751"/>
    </row>
    <row r="7752" spans="2:2" x14ac:dyDescent="0.4">
      <c r="B7752"/>
    </row>
    <row r="7753" spans="2:2" x14ac:dyDescent="0.4">
      <c r="B7753"/>
    </row>
    <row r="7754" spans="2:2" x14ac:dyDescent="0.4">
      <c r="B7754"/>
    </row>
    <row r="7755" spans="2:2" x14ac:dyDescent="0.4">
      <c r="B7755"/>
    </row>
    <row r="7756" spans="2:2" x14ac:dyDescent="0.4">
      <c r="B7756"/>
    </row>
    <row r="7757" spans="2:2" x14ac:dyDescent="0.4">
      <c r="B7757"/>
    </row>
    <row r="7758" spans="2:2" x14ac:dyDescent="0.4">
      <c r="B7758"/>
    </row>
    <row r="7759" spans="2:2" x14ac:dyDescent="0.4">
      <c r="B7759"/>
    </row>
    <row r="7760" spans="2:2" x14ac:dyDescent="0.4">
      <c r="B7760"/>
    </row>
    <row r="7761" spans="2:2" x14ac:dyDescent="0.4">
      <c r="B7761"/>
    </row>
    <row r="7762" spans="2:2" x14ac:dyDescent="0.4">
      <c r="B7762"/>
    </row>
    <row r="7763" spans="2:2" x14ac:dyDescent="0.4">
      <c r="B7763"/>
    </row>
    <row r="7764" spans="2:2" x14ac:dyDescent="0.4">
      <c r="B7764"/>
    </row>
    <row r="7765" spans="2:2" x14ac:dyDescent="0.4">
      <c r="B7765"/>
    </row>
    <row r="7766" spans="2:2" x14ac:dyDescent="0.4">
      <c r="B7766"/>
    </row>
    <row r="7767" spans="2:2" x14ac:dyDescent="0.4">
      <c r="B7767"/>
    </row>
    <row r="7768" spans="2:2" x14ac:dyDescent="0.4">
      <c r="B7768"/>
    </row>
    <row r="7769" spans="2:2" x14ac:dyDescent="0.4">
      <c r="B7769"/>
    </row>
    <row r="7770" spans="2:2" x14ac:dyDescent="0.4">
      <c r="B7770"/>
    </row>
    <row r="7771" spans="2:2" x14ac:dyDescent="0.4">
      <c r="B7771"/>
    </row>
    <row r="7772" spans="2:2" x14ac:dyDescent="0.4">
      <c r="B7772"/>
    </row>
    <row r="7773" spans="2:2" x14ac:dyDescent="0.4">
      <c r="B7773"/>
    </row>
    <row r="7774" spans="2:2" x14ac:dyDescent="0.4">
      <c r="B7774"/>
    </row>
    <row r="7775" spans="2:2" x14ac:dyDescent="0.4">
      <c r="B7775"/>
    </row>
    <row r="7776" spans="2:2" x14ac:dyDescent="0.4">
      <c r="B7776"/>
    </row>
    <row r="7777" spans="2:2" x14ac:dyDescent="0.4">
      <c r="B7777"/>
    </row>
    <row r="7778" spans="2:2" x14ac:dyDescent="0.4">
      <c r="B7778"/>
    </row>
    <row r="7779" spans="2:2" x14ac:dyDescent="0.4">
      <c r="B7779"/>
    </row>
    <row r="7780" spans="2:2" x14ac:dyDescent="0.4">
      <c r="B7780"/>
    </row>
    <row r="7781" spans="2:2" x14ac:dyDescent="0.4">
      <c r="B7781"/>
    </row>
    <row r="7782" spans="2:2" x14ac:dyDescent="0.4">
      <c r="B7782"/>
    </row>
    <row r="7783" spans="2:2" x14ac:dyDescent="0.4">
      <c r="B7783"/>
    </row>
    <row r="7784" spans="2:2" x14ac:dyDescent="0.4">
      <c r="B7784"/>
    </row>
    <row r="7785" spans="2:2" x14ac:dyDescent="0.4">
      <c r="B7785"/>
    </row>
    <row r="7786" spans="2:2" x14ac:dyDescent="0.4">
      <c r="B7786"/>
    </row>
    <row r="7787" spans="2:2" x14ac:dyDescent="0.4">
      <c r="B7787"/>
    </row>
    <row r="7788" spans="2:2" x14ac:dyDescent="0.4">
      <c r="B7788"/>
    </row>
    <row r="7789" spans="2:2" x14ac:dyDescent="0.4">
      <c r="B7789"/>
    </row>
    <row r="7790" spans="2:2" x14ac:dyDescent="0.4">
      <c r="B7790"/>
    </row>
    <row r="7791" spans="2:2" x14ac:dyDescent="0.4">
      <c r="B7791"/>
    </row>
    <row r="7792" spans="2:2" x14ac:dyDescent="0.4">
      <c r="B7792"/>
    </row>
    <row r="7793" spans="2:2" x14ac:dyDescent="0.4">
      <c r="B7793"/>
    </row>
    <row r="7794" spans="2:2" x14ac:dyDescent="0.4">
      <c r="B7794"/>
    </row>
    <row r="7795" spans="2:2" x14ac:dyDescent="0.4">
      <c r="B7795"/>
    </row>
    <row r="7796" spans="2:2" x14ac:dyDescent="0.4">
      <c r="B7796"/>
    </row>
    <row r="7797" spans="2:2" x14ac:dyDescent="0.4">
      <c r="B7797"/>
    </row>
    <row r="7798" spans="2:2" x14ac:dyDescent="0.4">
      <c r="B7798"/>
    </row>
    <row r="7799" spans="2:2" x14ac:dyDescent="0.4">
      <c r="B7799"/>
    </row>
    <row r="7800" spans="2:2" x14ac:dyDescent="0.4">
      <c r="B7800"/>
    </row>
    <row r="7801" spans="2:2" x14ac:dyDescent="0.4">
      <c r="B7801"/>
    </row>
    <row r="7802" spans="2:2" x14ac:dyDescent="0.4">
      <c r="B7802"/>
    </row>
    <row r="7803" spans="2:2" x14ac:dyDescent="0.4">
      <c r="B7803"/>
    </row>
    <row r="7804" spans="2:2" x14ac:dyDescent="0.4">
      <c r="B7804"/>
    </row>
    <row r="7805" spans="2:2" x14ac:dyDescent="0.4">
      <c r="B7805"/>
    </row>
    <row r="7806" spans="2:2" x14ac:dyDescent="0.4">
      <c r="B7806"/>
    </row>
    <row r="7807" spans="2:2" x14ac:dyDescent="0.4">
      <c r="B7807"/>
    </row>
    <row r="7808" spans="2:2" x14ac:dyDescent="0.4">
      <c r="B7808"/>
    </row>
    <row r="7809" spans="2:2" x14ac:dyDescent="0.4">
      <c r="B7809"/>
    </row>
    <row r="7810" spans="2:2" x14ac:dyDescent="0.4">
      <c r="B7810"/>
    </row>
    <row r="7811" spans="2:2" x14ac:dyDescent="0.4">
      <c r="B7811"/>
    </row>
    <row r="7812" spans="2:2" x14ac:dyDescent="0.4">
      <c r="B7812"/>
    </row>
    <row r="7813" spans="2:2" x14ac:dyDescent="0.4">
      <c r="B7813"/>
    </row>
    <row r="7814" spans="2:2" x14ac:dyDescent="0.4">
      <c r="B7814"/>
    </row>
    <row r="7815" spans="2:2" x14ac:dyDescent="0.4">
      <c r="B7815"/>
    </row>
    <row r="7816" spans="2:2" x14ac:dyDescent="0.4">
      <c r="B7816"/>
    </row>
    <row r="7817" spans="2:2" x14ac:dyDescent="0.4">
      <c r="B7817"/>
    </row>
    <row r="7818" spans="2:2" x14ac:dyDescent="0.4">
      <c r="B7818"/>
    </row>
    <row r="7819" spans="2:2" x14ac:dyDescent="0.4">
      <c r="B7819"/>
    </row>
    <row r="7820" spans="2:2" x14ac:dyDescent="0.4">
      <c r="B7820"/>
    </row>
    <row r="7821" spans="2:2" x14ac:dyDescent="0.4">
      <c r="B7821"/>
    </row>
    <row r="7822" spans="2:2" x14ac:dyDescent="0.4">
      <c r="B7822"/>
    </row>
    <row r="7823" spans="2:2" x14ac:dyDescent="0.4">
      <c r="B7823"/>
    </row>
    <row r="7824" spans="2:2" x14ac:dyDescent="0.4">
      <c r="B7824"/>
    </row>
    <row r="7825" spans="2:2" x14ac:dyDescent="0.4">
      <c r="B7825"/>
    </row>
    <row r="7826" spans="2:2" x14ac:dyDescent="0.4">
      <c r="B7826"/>
    </row>
    <row r="7827" spans="2:2" x14ac:dyDescent="0.4">
      <c r="B7827"/>
    </row>
    <row r="7828" spans="2:2" x14ac:dyDescent="0.4">
      <c r="B7828"/>
    </row>
    <row r="7829" spans="2:2" x14ac:dyDescent="0.4">
      <c r="B7829"/>
    </row>
    <row r="7830" spans="2:2" x14ac:dyDescent="0.4">
      <c r="B7830"/>
    </row>
    <row r="7831" spans="2:2" x14ac:dyDescent="0.4">
      <c r="B7831"/>
    </row>
    <row r="7832" spans="2:2" x14ac:dyDescent="0.4">
      <c r="B7832"/>
    </row>
    <row r="7833" spans="2:2" x14ac:dyDescent="0.4">
      <c r="B7833"/>
    </row>
    <row r="7834" spans="2:2" x14ac:dyDescent="0.4">
      <c r="B7834"/>
    </row>
    <row r="7835" spans="2:2" x14ac:dyDescent="0.4">
      <c r="B7835"/>
    </row>
    <row r="7836" spans="2:2" x14ac:dyDescent="0.4">
      <c r="B7836"/>
    </row>
    <row r="7837" spans="2:2" x14ac:dyDescent="0.4">
      <c r="B7837"/>
    </row>
    <row r="7838" spans="2:2" x14ac:dyDescent="0.4">
      <c r="B7838"/>
    </row>
    <row r="7839" spans="2:2" x14ac:dyDescent="0.4">
      <c r="B7839"/>
    </row>
    <row r="7840" spans="2:2" x14ac:dyDescent="0.4">
      <c r="B7840"/>
    </row>
    <row r="7841" spans="2:2" x14ac:dyDescent="0.4">
      <c r="B7841"/>
    </row>
    <row r="7842" spans="2:2" x14ac:dyDescent="0.4">
      <c r="B7842"/>
    </row>
    <row r="7843" spans="2:2" x14ac:dyDescent="0.4">
      <c r="B7843"/>
    </row>
    <row r="7844" spans="2:2" x14ac:dyDescent="0.4">
      <c r="B7844"/>
    </row>
    <row r="7845" spans="2:2" x14ac:dyDescent="0.4">
      <c r="B7845"/>
    </row>
    <row r="7846" spans="2:2" x14ac:dyDescent="0.4">
      <c r="B7846"/>
    </row>
    <row r="7847" spans="2:2" x14ac:dyDescent="0.4">
      <c r="B7847"/>
    </row>
    <row r="7848" spans="2:2" x14ac:dyDescent="0.4">
      <c r="B7848"/>
    </row>
    <row r="7849" spans="2:2" x14ac:dyDescent="0.4">
      <c r="B7849"/>
    </row>
    <row r="7850" spans="2:2" x14ac:dyDescent="0.4">
      <c r="B7850"/>
    </row>
    <row r="7851" spans="2:2" x14ac:dyDescent="0.4">
      <c r="B7851"/>
    </row>
    <row r="7852" spans="2:2" x14ac:dyDescent="0.4">
      <c r="B7852"/>
    </row>
    <row r="7853" spans="2:2" x14ac:dyDescent="0.4">
      <c r="B7853"/>
    </row>
    <row r="7854" spans="2:2" x14ac:dyDescent="0.4">
      <c r="B7854"/>
    </row>
    <row r="7855" spans="2:2" x14ac:dyDescent="0.4">
      <c r="B7855"/>
    </row>
    <row r="7856" spans="2:2" x14ac:dyDescent="0.4">
      <c r="B7856"/>
    </row>
    <row r="7857" spans="2:2" x14ac:dyDescent="0.4">
      <c r="B7857"/>
    </row>
    <row r="7858" spans="2:2" x14ac:dyDescent="0.4">
      <c r="B7858"/>
    </row>
    <row r="7859" spans="2:2" x14ac:dyDescent="0.4">
      <c r="B7859"/>
    </row>
    <row r="7860" spans="2:2" x14ac:dyDescent="0.4">
      <c r="B7860"/>
    </row>
    <row r="7861" spans="2:2" x14ac:dyDescent="0.4">
      <c r="B7861"/>
    </row>
    <row r="7862" spans="2:2" x14ac:dyDescent="0.4">
      <c r="B7862"/>
    </row>
    <row r="7863" spans="2:2" x14ac:dyDescent="0.4">
      <c r="B7863"/>
    </row>
    <row r="7864" spans="2:2" x14ac:dyDescent="0.4">
      <c r="B7864"/>
    </row>
    <row r="7865" spans="2:2" x14ac:dyDescent="0.4">
      <c r="B7865"/>
    </row>
    <row r="7866" spans="2:2" x14ac:dyDescent="0.4">
      <c r="B7866"/>
    </row>
    <row r="7867" spans="2:2" x14ac:dyDescent="0.4">
      <c r="B7867"/>
    </row>
    <row r="7868" spans="2:2" x14ac:dyDescent="0.4">
      <c r="B7868"/>
    </row>
    <row r="7869" spans="2:2" x14ac:dyDescent="0.4">
      <c r="B7869"/>
    </row>
    <row r="7870" spans="2:2" x14ac:dyDescent="0.4">
      <c r="B7870"/>
    </row>
    <row r="7871" spans="2:2" x14ac:dyDescent="0.4">
      <c r="B7871"/>
    </row>
    <row r="7872" spans="2:2" x14ac:dyDescent="0.4">
      <c r="B7872"/>
    </row>
    <row r="7873" spans="2:2" x14ac:dyDescent="0.4">
      <c r="B7873"/>
    </row>
    <row r="7874" spans="2:2" x14ac:dyDescent="0.4">
      <c r="B7874"/>
    </row>
    <row r="7875" spans="2:2" x14ac:dyDescent="0.4">
      <c r="B7875"/>
    </row>
    <row r="7876" spans="2:2" x14ac:dyDescent="0.4">
      <c r="B7876"/>
    </row>
    <row r="7877" spans="2:2" x14ac:dyDescent="0.4">
      <c r="B7877"/>
    </row>
    <row r="7878" spans="2:2" x14ac:dyDescent="0.4">
      <c r="B7878"/>
    </row>
    <row r="7879" spans="2:2" x14ac:dyDescent="0.4">
      <c r="B7879"/>
    </row>
    <row r="7880" spans="2:2" x14ac:dyDescent="0.4">
      <c r="B7880"/>
    </row>
    <row r="7881" spans="2:2" x14ac:dyDescent="0.4">
      <c r="B7881"/>
    </row>
    <row r="7882" spans="2:2" x14ac:dyDescent="0.4">
      <c r="B7882"/>
    </row>
    <row r="7883" spans="2:2" x14ac:dyDescent="0.4">
      <c r="B7883"/>
    </row>
    <row r="7884" spans="2:2" x14ac:dyDescent="0.4">
      <c r="B7884"/>
    </row>
    <row r="7885" spans="2:2" x14ac:dyDescent="0.4">
      <c r="B7885"/>
    </row>
    <row r="7886" spans="2:2" x14ac:dyDescent="0.4">
      <c r="B7886"/>
    </row>
    <row r="7887" spans="2:2" x14ac:dyDescent="0.4">
      <c r="B7887"/>
    </row>
    <row r="7888" spans="2:2" x14ac:dyDescent="0.4">
      <c r="B7888"/>
    </row>
    <row r="7889" spans="2:2" x14ac:dyDescent="0.4">
      <c r="B7889"/>
    </row>
    <row r="7890" spans="2:2" x14ac:dyDescent="0.4">
      <c r="B7890"/>
    </row>
    <row r="7891" spans="2:2" x14ac:dyDescent="0.4">
      <c r="B7891"/>
    </row>
    <row r="7892" spans="2:2" x14ac:dyDescent="0.4">
      <c r="B7892"/>
    </row>
    <row r="7893" spans="2:2" x14ac:dyDescent="0.4">
      <c r="B7893"/>
    </row>
    <row r="7894" spans="2:2" x14ac:dyDescent="0.4">
      <c r="B7894"/>
    </row>
    <row r="7895" spans="2:2" x14ac:dyDescent="0.4">
      <c r="B7895"/>
    </row>
    <row r="7896" spans="2:2" x14ac:dyDescent="0.4">
      <c r="B7896"/>
    </row>
    <row r="7897" spans="2:2" x14ac:dyDescent="0.4">
      <c r="B7897"/>
    </row>
    <row r="7898" spans="2:2" x14ac:dyDescent="0.4">
      <c r="B7898"/>
    </row>
    <row r="7899" spans="2:2" x14ac:dyDescent="0.4">
      <c r="B7899"/>
    </row>
    <row r="7900" spans="2:2" x14ac:dyDescent="0.4">
      <c r="B7900"/>
    </row>
    <row r="7901" spans="2:2" x14ac:dyDescent="0.4">
      <c r="B7901"/>
    </row>
    <row r="7902" spans="2:2" x14ac:dyDescent="0.4">
      <c r="B7902"/>
    </row>
    <row r="7903" spans="2:2" x14ac:dyDescent="0.4">
      <c r="B7903"/>
    </row>
    <row r="7904" spans="2:2" x14ac:dyDescent="0.4">
      <c r="B7904"/>
    </row>
    <row r="7905" spans="2:2" x14ac:dyDescent="0.4">
      <c r="B7905"/>
    </row>
    <row r="7906" spans="2:2" x14ac:dyDescent="0.4">
      <c r="B7906"/>
    </row>
    <row r="7907" spans="2:2" x14ac:dyDescent="0.4">
      <c r="B7907"/>
    </row>
    <row r="7908" spans="2:2" x14ac:dyDescent="0.4">
      <c r="B7908"/>
    </row>
    <row r="7909" spans="2:2" x14ac:dyDescent="0.4">
      <c r="B7909"/>
    </row>
    <row r="7910" spans="2:2" x14ac:dyDescent="0.4">
      <c r="B7910"/>
    </row>
    <row r="7911" spans="2:2" x14ac:dyDescent="0.4">
      <c r="B7911"/>
    </row>
    <row r="7912" spans="2:2" x14ac:dyDescent="0.4">
      <c r="B7912"/>
    </row>
    <row r="7913" spans="2:2" x14ac:dyDescent="0.4">
      <c r="B7913"/>
    </row>
    <row r="7914" spans="2:2" x14ac:dyDescent="0.4">
      <c r="B7914"/>
    </row>
    <row r="7915" spans="2:2" x14ac:dyDescent="0.4">
      <c r="B7915"/>
    </row>
    <row r="7916" spans="2:2" x14ac:dyDescent="0.4">
      <c r="B7916"/>
    </row>
    <row r="7917" spans="2:2" x14ac:dyDescent="0.4">
      <c r="B7917"/>
    </row>
    <row r="7918" spans="2:2" x14ac:dyDescent="0.4">
      <c r="B7918"/>
    </row>
    <row r="7919" spans="2:2" x14ac:dyDescent="0.4">
      <c r="B7919"/>
    </row>
    <row r="7920" spans="2:2" x14ac:dyDescent="0.4">
      <c r="B7920"/>
    </row>
    <row r="7921" spans="2:2" x14ac:dyDescent="0.4">
      <c r="B7921"/>
    </row>
    <row r="7922" spans="2:2" x14ac:dyDescent="0.4">
      <c r="B7922"/>
    </row>
    <row r="7923" spans="2:2" x14ac:dyDescent="0.4">
      <c r="B7923"/>
    </row>
    <row r="7924" spans="2:2" x14ac:dyDescent="0.4">
      <c r="B7924"/>
    </row>
    <row r="7925" spans="2:2" x14ac:dyDescent="0.4">
      <c r="B7925"/>
    </row>
    <row r="7926" spans="2:2" x14ac:dyDescent="0.4">
      <c r="B7926"/>
    </row>
    <row r="7927" spans="2:2" x14ac:dyDescent="0.4">
      <c r="B7927"/>
    </row>
    <row r="7928" spans="2:2" x14ac:dyDescent="0.4">
      <c r="B7928"/>
    </row>
    <row r="7929" spans="2:2" x14ac:dyDescent="0.4">
      <c r="B7929"/>
    </row>
    <row r="7930" spans="2:2" x14ac:dyDescent="0.4">
      <c r="B7930"/>
    </row>
    <row r="7931" spans="2:2" x14ac:dyDescent="0.4">
      <c r="B7931"/>
    </row>
    <row r="7932" spans="2:2" x14ac:dyDescent="0.4">
      <c r="B7932"/>
    </row>
    <row r="7933" spans="2:2" x14ac:dyDescent="0.4">
      <c r="B7933"/>
    </row>
    <row r="7934" spans="2:2" x14ac:dyDescent="0.4">
      <c r="B7934"/>
    </row>
    <row r="7935" spans="2:2" x14ac:dyDescent="0.4">
      <c r="B7935"/>
    </row>
    <row r="7936" spans="2:2" x14ac:dyDescent="0.4">
      <c r="B7936"/>
    </row>
    <row r="7937" spans="2:2" x14ac:dyDescent="0.4">
      <c r="B7937"/>
    </row>
    <row r="7938" spans="2:2" x14ac:dyDescent="0.4">
      <c r="B7938"/>
    </row>
    <row r="7939" spans="2:2" x14ac:dyDescent="0.4">
      <c r="B7939"/>
    </row>
    <row r="7940" spans="2:2" x14ac:dyDescent="0.4">
      <c r="B7940"/>
    </row>
    <row r="7941" spans="2:2" x14ac:dyDescent="0.4">
      <c r="B7941"/>
    </row>
    <row r="7942" spans="2:2" x14ac:dyDescent="0.4">
      <c r="B7942"/>
    </row>
    <row r="7943" spans="2:2" x14ac:dyDescent="0.4">
      <c r="B7943"/>
    </row>
    <row r="7944" spans="2:2" x14ac:dyDescent="0.4">
      <c r="B7944"/>
    </row>
    <row r="7945" spans="2:2" x14ac:dyDescent="0.4">
      <c r="B7945"/>
    </row>
    <row r="7946" spans="2:2" x14ac:dyDescent="0.4">
      <c r="B7946"/>
    </row>
    <row r="7947" spans="2:2" x14ac:dyDescent="0.4">
      <c r="B7947"/>
    </row>
    <row r="7948" spans="2:2" x14ac:dyDescent="0.4">
      <c r="B7948"/>
    </row>
    <row r="7949" spans="2:2" x14ac:dyDescent="0.4">
      <c r="B7949"/>
    </row>
    <row r="7950" spans="2:2" x14ac:dyDescent="0.4">
      <c r="B7950"/>
    </row>
    <row r="7951" spans="2:2" x14ac:dyDescent="0.4">
      <c r="B7951"/>
    </row>
    <row r="7952" spans="2:2" x14ac:dyDescent="0.4">
      <c r="B7952"/>
    </row>
    <row r="7953" spans="2:2" x14ac:dyDescent="0.4">
      <c r="B7953"/>
    </row>
    <row r="7954" spans="2:2" x14ac:dyDescent="0.4">
      <c r="B7954"/>
    </row>
    <row r="7955" spans="2:2" x14ac:dyDescent="0.4">
      <c r="B7955"/>
    </row>
    <row r="7956" spans="2:2" x14ac:dyDescent="0.4">
      <c r="B7956"/>
    </row>
    <row r="7957" spans="2:2" x14ac:dyDescent="0.4">
      <c r="B7957"/>
    </row>
    <row r="7958" spans="2:2" x14ac:dyDescent="0.4">
      <c r="B7958"/>
    </row>
    <row r="7959" spans="2:2" x14ac:dyDescent="0.4">
      <c r="B7959"/>
    </row>
    <row r="7960" spans="2:2" x14ac:dyDescent="0.4">
      <c r="B7960"/>
    </row>
    <row r="7961" spans="2:2" x14ac:dyDescent="0.4">
      <c r="B7961"/>
    </row>
    <row r="7962" spans="2:2" x14ac:dyDescent="0.4">
      <c r="B7962"/>
    </row>
    <row r="7963" spans="2:2" x14ac:dyDescent="0.4">
      <c r="B7963"/>
    </row>
    <row r="7964" spans="2:2" x14ac:dyDescent="0.4">
      <c r="B7964"/>
    </row>
    <row r="7965" spans="2:2" x14ac:dyDescent="0.4">
      <c r="B7965"/>
    </row>
    <row r="7966" spans="2:2" x14ac:dyDescent="0.4">
      <c r="B7966"/>
    </row>
    <row r="7967" spans="2:2" x14ac:dyDescent="0.4">
      <c r="B7967"/>
    </row>
    <row r="7968" spans="2:2" x14ac:dyDescent="0.4">
      <c r="B7968"/>
    </row>
    <row r="7969" spans="2:2" x14ac:dyDescent="0.4">
      <c r="B7969"/>
    </row>
    <row r="7970" spans="2:2" x14ac:dyDescent="0.4">
      <c r="B7970"/>
    </row>
    <row r="7971" spans="2:2" x14ac:dyDescent="0.4">
      <c r="B7971"/>
    </row>
    <row r="7972" spans="2:2" x14ac:dyDescent="0.4">
      <c r="B7972"/>
    </row>
    <row r="7973" spans="2:2" x14ac:dyDescent="0.4">
      <c r="B7973"/>
    </row>
    <row r="7974" spans="2:2" x14ac:dyDescent="0.4">
      <c r="B7974"/>
    </row>
    <row r="7975" spans="2:2" x14ac:dyDescent="0.4">
      <c r="B7975"/>
    </row>
    <row r="7976" spans="2:2" x14ac:dyDescent="0.4">
      <c r="B7976"/>
    </row>
    <row r="7977" spans="2:2" x14ac:dyDescent="0.4">
      <c r="B7977"/>
    </row>
    <row r="7978" spans="2:2" x14ac:dyDescent="0.4">
      <c r="B7978"/>
    </row>
    <row r="7979" spans="2:2" x14ac:dyDescent="0.4">
      <c r="B7979"/>
    </row>
    <row r="7980" spans="2:2" x14ac:dyDescent="0.4">
      <c r="B7980"/>
    </row>
    <row r="7981" spans="2:2" x14ac:dyDescent="0.4">
      <c r="B7981"/>
    </row>
    <row r="7982" spans="2:2" x14ac:dyDescent="0.4">
      <c r="B7982"/>
    </row>
    <row r="7983" spans="2:2" x14ac:dyDescent="0.4">
      <c r="B7983"/>
    </row>
    <row r="7984" spans="2:2" x14ac:dyDescent="0.4">
      <c r="B7984"/>
    </row>
    <row r="7985" spans="2:2" x14ac:dyDescent="0.4">
      <c r="B7985"/>
    </row>
    <row r="7986" spans="2:2" x14ac:dyDescent="0.4">
      <c r="B7986"/>
    </row>
    <row r="7987" spans="2:2" x14ac:dyDescent="0.4">
      <c r="B7987"/>
    </row>
    <row r="7988" spans="2:2" x14ac:dyDescent="0.4">
      <c r="B7988"/>
    </row>
    <row r="7989" spans="2:2" x14ac:dyDescent="0.4">
      <c r="B7989"/>
    </row>
    <row r="7990" spans="2:2" x14ac:dyDescent="0.4">
      <c r="B7990"/>
    </row>
    <row r="7991" spans="2:2" x14ac:dyDescent="0.4">
      <c r="B7991"/>
    </row>
    <row r="7992" spans="2:2" x14ac:dyDescent="0.4">
      <c r="B7992"/>
    </row>
    <row r="7993" spans="2:2" x14ac:dyDescent="0.4">
      <c r="B7993"/>
    </row>
    <row r="7994" spans="2:2" x14ac:dyDescent="0.4">
      <c r="B7994"/>
    </row>
    <row r="7995" spans="2:2" x14ac:dyDescent="0.4">
      <c r="B7995"/>
    </row>
    <row r="7996" spans="2:2" x14ac:dyDescent="0.4">
      <c r="B7996"/>
    </row>
    <row r="7997" spans="2:2" x14ac:dyDescent="0.4">
      <c r="B7997"/>
    </row>
    <row r="7998" spans="2:2" x14ac:dyDescent="0.4">
      <c r="B7998"/>
    </row>
    <row r="7999" spans="2:2" x14ac:dyDescent="0.4">
      <c r="B7999"/>
    </row>
    <row r="8000" spans="2:2" x14ac:dyDescent="0.4">
      <c r="B8000"/>
    </row>
    <row r="8001" spans="2:2" x14ac:dyDescent="0.4">
      <c r="B8001"/>
    </row>
    <row r="8002" spans="2:2" x14ac:dyDescent="0.4">
      <c r="B8002"/>
    </row>
    <row r="8003" spans="2:2" x14ac:dyDescent="0.4">
      <c r="B8003"/>
    </row>
    <row r="8004" spans="2:2" x14ac:dyDescent="0.4">
      <c r="B8004"/>
    </row>
    <row r="8005" spans="2:2" x14ac:dyDescent="0.4">
      <c r="B8005"/>
    </row>
    <row r="8006" spans="2:2" x14ac:dyDescent="0.4">
      <c r="B8006"/>
    </row>
    <row r="8007" spans="2:2" x14ac:dyDescent="0.4">
      <c r="B8007"/>
    </row>
    <row r="8008" spans="2:2" x14ac:dyDescent="0.4">
      <c r="B8008"/>
    </row>
    <row r="8009" spans="2:2" x14ac:dyDescent="0.4">
      <c r="B8009"/>
    </row>
    <row r="8010" spans="2:2" x14ac:dyDescent="0.4">
      <c r="B8010"/>
    </row>
    <row r="8011" spans="2:2" x14ac:dyDescent="0.4">
      <c r="B8011"/>
    </row>
    <row r="8012" spans="2:2" x14ac:dyDescent="0.4">
      <c r="B8012"/>
    </row>
    <row r="8013" spans="2:2" x14ac:dyDescent="0.4">
      <c r="B8013"/>
    </row>
    <row r="8014" spans="2:2" x14ac:dyDescent="0.4">
      <c r="B8014"/>
    </row>
    <row r="8015" spans="2:2" x14ac:dyDescent="0.4">
      <c r="B8015"/>
    </row>
    <row r="8016" spans="2:2" x14ac:dyDescent="0.4">
      <c r="B8016"/>
    </row>
    <row r="8017" spans="2:2" x14ac:dyDescent="0.4">
      <c r="B8017"/>
    </row>
    <row r="8018" spans="2:2" x14ac:dyDescent="0.4">
      <c r="B8018"/>
    </row>
    <row r="8019" spans="2:2" x14ac:dyDescent="0.4">
      <c r="B8019"/>
    </row>
    <row r="8020" spans="2:2" x14ac:dyDescent="0.4">
      <c r="B8020"/>
    </row>
    <row r="8021" spans="2:2" x14ac:dyDescent="0.4">
      <c r="B8021"/>
    </row>
    <row r="8022" spans="2:2" x14ac:dyDescent="0.4">
      <c r="B8022"/>
    </row>
    <row r="8023" spans="2:2" x14ac:dyDescent="0.4">
      <c r="B8023"/>
    </row>
    <row r="8024" spans="2:2" x14ac:dyDescent="0.4">
      <c r="B8024"/>
    </row>
    <row r="8025" spans="2:2" x14ac:dyDescent="0.4">
      <c r="B8025"/>
    </row>
    <row r="8026" spans="2:2" x14ac:dyDescent="0.4">
      <c r="B8026"/>
    </row>
    <row r="8027" spans="2:2" x14ac:dyDescent="0.4">
      <c r="B8027"/>
    </row>
    <row r="8028" spans="2:2" x14ac:dyDescent="0.4">
      <c r="B8028"/>
    </row>
    <row r="8029" spans="2:2" x14ac:dyDescent="0.4">
      <c r="B8029"/>
    </row>
    <row r="8030" spans="2:2" x14ac:dyDescent="0.4">
      <c r="B8030"/>
    </row>
    <row r="8031" spans="2:2" x14ac:dyDescent="0.4">
      <c r="B8031"/>
    </row>
    <row r="8032" spans="2:2" x14ac:dyDescent="0.4">
      <c r="B8032"/>
    </row>
    <row r="8033" spans="2:2" x14ac:dyDescent="0.4">
      <c r="B8033"/>
    </row>
    <row r="8034" spans="2:2" x14ac:dyDescent="0.4">
      <c r="B8034"/>
    </row>
    <row r="8035" spans="2:2" x14ac:dyDescent="0.4">
      <c r="B8035"/>
    </row>
    <row r="8036" spans="2:2" x14ac:dyDescent="0.4">
      <c r="B8036"/>
    </row>
    <row r="8037" spans="2:2" x14ac:dyDescent="0.4">
      <c r="B8037"/>
    </row>
    <row r="8038" spans="2:2" x14ac:dyDescent="0.4">
      <c r="B8038"/>
    </row>
    <row r="8039" spans="2:2" x14ac:dyDescent="0.4">
      <c r="B8039"/>
    </row>
    <row r="8040" spans="2:2" x14ac:dyDescent="0.4">
      <c r="B8040"/>
    </row>
    <row r="8041" spans="2:2" x14ac:dyDescent="0.4">
      <c r="B8041"/>
    </row>
    <row r="8042" spans="2:2" x14ac:dyDescent="0.4">
      <c r="B8042"/>
    </row>
    <row r="8043" spans="2:2" x14ac:dyDescent="0.4">
      <c r="B8043"/>
    </row>
    <row r="8044" spans="2:2" x14ac:dyDescent="0.4">
      <c r="B8044"/>
    </row>
    <row r="8045" spans="2:2" x14ac:dyDescent="0.4">
      <c r="B8045"/>
    </row>
    <row r="8046" spans="2:2" x14ac:dyDescent="0.4">
      <c r="B8046"/>
    </row>
    <row r="8047" spans="2:2" x14ac:dyDescent="0.4">
      <c r="B8047"/>
    </row>
    <row r="8048" spans="2:2" x14ac:dyDescent="0.4">
      <c r="B8048"/>
    </row>
    <row r="8049" spans="2:2" x14ac:dyDescent="0.4">
      <c r="B8049"/>
    </row>
    <row r="8050" spans="2:2" x14ac:dyDescent="0.4">
      <c r="B8050"/>
    </row>
    <row r="8051" spans="2:2" x14ac:dyDescent="0.4">
      <c r="B8051"/>
    </row>
    <row r="8052" spans="2:2" x14ac:dyDescent="0.4">
      <c r="B8052"/>
    </row>
    <row r="8053" spans="2:2" x14ac:dyDescent="0.4">
      <c r="B8053"/>
    </row>
    <row r="8054" spans="2:2" x14ac:dyDescent="0.4">
      <c r="B8054"/>
    </row>
    <row r="8055" spans="2:2" x14ac:dyDescent="0.4">
      <c r="B8055"/>
    </row>
    <row r="8056" spans="2:2" x14ac:dyDescent="0.4">
      <c r="B8056"/>
    </row>
    <row r="8057" spans="2:2" x14ac:dyDescent="0.4">
      <c r="B8057"/>
    </row>
    <row r="8058" spans="2:2" x14ac:dyDescent="0.4">
      <c r="B8058"/>
    </row>
    <row r="8059" spans="2:2" x14ac:dyDescent="0.4">
      <c r="B8059"/>
    </row>
    <row r="8060" spans="2:2" x14ac:dyDescent="0.4">
      <c r="B8060"/>
    </row>
    <row r="8061" spans="2:2" x14ac:dyDescent="0.4">
      <c r="B8061"/>
    </row>
    <row r="8062" spans="2:2" x14ac:dyDescent="0.4">
      <c r="B8062"/>
    </row>
    <row r="8063" spans="2:2" x14ac:dyDescent="0.4">
      <c r="B8063"/>
    </row>
    <row r="8064" spans="2:2" x14ac:dyDescent="0.4">
      <c r="B8064"/>
    </row>
    <row r="8065" spans="2:2" x14ac:dyDescent="0.4">
      <c r="B8065"/>
    </row>
    <row r="8066" spans="2:2" x14ac:dyDescent="0.4">
      <c r="B8066"/>
    </row>
    <row r="8067" spans="2:2" x14ac:dyDescent="0.4">
      <c r="B8067"/>
    </row>
    <row r="8068" spans="2:2" x14ac:dyDescent="0.4">
      <c r="B8068"/>
    </row>
    <row r="8069" spans="2:2" x14ac:dyDescent="0.4">
      <c r="B8069"/>
    </row>
    <row r="8070" spans="2:2" x14ac:dyDescent="0.4">
      <c r="B8070"/>
    </row>
    <row r="8071" spans="2:2" x14ac:dyDescent="0.4">
      <c r="B8071"/>
    </row>
    <row r="8072" spans="2:2" x14ac:dyDescent="0.4">
      <c r="B8072"/>
    </row>
    <row r="8073" spans="2:2" x14ac:dyDescent="0.4">
      <c r="B8073"/>
    </row>
    <row r="8074" spans="2:2" x14ac:dyDescent="0.4">
      <c r="B8074"/>
    </row>
    <row r="8075" spans="2:2" x14ac:dyDescent="0.4">
      <c r="B8075"/>
    </row>
    <row r="8076" spans="2:2" x14ac:dyDescent="0.4">
      <c r="B8076"/>
    </row>
    <row r="8077" spans="2:2" x14ac:dyDescent="0.4">
      <c r="B8077"/>
    </row>
    <row r="8078" spans="2:2" x14ac:dyDescent="0.4">
      <c r="B8078"/>
    </row>
    <row r="8079" spans="2:2" x14ac:dyDescent="0.4">
      <c r="B8079"/>
    </row>
    <row r="8080" spans="2:2" x14ac:dyDescent="0.4">
      <c r="B8080"/>
    </row>
    <row r="8081" spans="2:2" x14ac:dyDescent="0.4">
      <c r="B8081"/>
    </row>
    <row r="8082" spans="2:2" x14ac:dyDescent="0.4">
      <c r="B8082"/>
    </row>
    <row r="8083" spans="2:2" x14ac:dyDescent="0.4">
      <c r="B8083"/>
    </row>
    <row r="8084" spans="2:2" x14ac:dyDescent="0.4">
      <c r="B8084"/>
    </row>
    <row r="8085" spans="2:2" x14ac:dyDescent="0.4">
      <c r="B8085"/>
    </row>
    <row r="8086" spans="2:2" x14ac:dyDescent="0.4">
      <c r="B8086"/>
    </row>
    <row r="8087" spans="2:2" x14ac:dyDescent="0.4">
      <c r="B8087"/>
    </row>
    <row r="8088" spans="2:2" x14ac:dyDescent="0.4">
      <c r="B8088"/>
    </row>
    <row r="8089" spans="2:2" x14ac:dyDescent="0.4">
      <c r="B8089"/>
    </row>
    <row r="8090" spans="2:2" x14ac:dyDescent="0.4">
      <c r="B8090"/>
    </row>
    <row r="8091" spans="2:2" x14ac:dyDescent="0.4">
      <c r="B8091"/>
    </row>
    <row r="8092" spans="2:2" x14ac:dyDescent="0.4">
      <c r="B8092"/>
    </row>
    <row r="8093" spans="2:2" x14ac:dyDescent="0.4">
      <c r="B8093"/>
    </row>
    <row r="8094" spans="2:2" x14ac:dyDescent="0.4">
      <c r="B8094"/>
    </row>
    <row r="8095" spans="2:2" x14ac:dyDescent="0.4">
      <c r="B8095"/>
    </row>
    <row r="8096" spans="2:2" x14ac:dyDescent="0.4">
      <c r="B8096"/>
    </row>
    <row r="8097" spans="2:2" x14ac:dyDescent="0.4">
      <c r="B8097"/>
    </row>
    <row r="8098" spans="2:2" x14ac:dyDescent="0.4">
      <c r="B8098"/>
    </row>
    <row r="8099" spans="2:2" x14ac:dyDescent="0.4">
      <c r="B8099"/>
    </row>
    <row r="8100" spans="2:2" x14ac:dyDescent="0.4">
      <c r="B8100"/>
    </row>
    <row r="8101" spans="2:2" x14ac:dyDescent="0.4">
      <c r="B8101"/>
    </row>
    <row r="8102" spans="2:2" x14ac:dyDescent="0.4">
      <c r="B8102"/>
    </row>
    <row r="8103" spans="2:2" x14ac:dyDescent="0.4">
      <c r="B8103"/>
    </row>
    <row r="8104" spans="2:2" x14ac:dyDescent="0.4">
      <c r="B8104"/>
    </row>
    <row r="8105" spans="2:2" x14ac:dyDescent="0.4">
      <c r="B8105"/>
    </row>
    <row r="8106" spans="2:2" x14ac:dyDescent="0.4">
      <c r="B8106"/>
    </row>
    <row r="8107" spans="2:2" x14ac:dyDescent="0.4">
      <c r="B8107"/>
    </row>
    <row r="8108" spans="2:2" x14ac:dyDescent="0.4">
      <c r="B8108"/>
    </row>
    <row r="8109" spans="2:2" x14ac:dyDescent="0.4">
      <c r="B8109"/>
    </row>
    <row r="8110" spans="2:2" x14ac:dyDescent="0.4">
      <c r="B8110"/>
    </row>
    <row r="8111" spans="2:2" x14ac:dyDescent="0.4">
      <c r="B8111"/>
    </row>
    <row r="8112" spans="2:2" x14ac:dyDescent="0.4">
      <c r="B8112"/>
    </row>
    <row r="8113" spans="2:2" x14ac:dyDescent="0.4">
      <c r="B8113"/>
    </row>
    <row r="8114" spans="2:2" x14ac:dyDescent="0.4">
      <c r="B8114"/>
    </row>
    <row r="8115" spans="2:2" x14ac:dyDescent="0.4">
      <c r="B8115"/>
    </row>
    <row r="8116" spans="2:2" x14ac:dyDescent="0.4">
      <c r="B8116"/>
    </row>
    <row r="8117" spans="2:2" x14ac:dyDescent="0.4">
      <c r="B8117"/>
    </row>
    <row r="8118" spans="2:2" x14ac:dyDescent="0.4">
      <c r="B8118"/>
    </row>
    <row r="8119" spans="2:2" x14ac:dyDescent="0.4">
      <c r="B8119"/>
    </row>
    <row r="8120" spans="2:2" x14ac:dyDescent="0.4">
      <c r="B8120"/>
    </row>
    <row r="8121" spans="2:2" x14ac:dyDescent="0.4">
      <c r="B8121"/>
    </row>
    <row r="8122" spans="2:2" x14ac:dyDescent="0.4">
      <c r="B8122"/>
    </row>
    <row r="8123" spans="2:2" x14ac:dyDescent="0.4">
      <c r="B8123"/>
    </row>
    <row r="8124" spans="2:2" x14ac:dyDescent="0.4">
      <c r="B8124"/>
    </row>
    <row r="8125" spans="2:2" x14ac:dyDescent="0.4">
      <c r="B8125"/>
    </row>
    <row r="8126" spans="2:2" x14ac:dyDescent="0.4">
      <c r="B8126"/>
    </row>
    <row r="8127" spans="2:2" x14ac:dyDescent="0.4">
      <c r="B8127"/>
    </row>
    <row r="8128" spans="2:2" x14ac:dyDescent="0.4">
      <c r="B8128"/>
    </row>
    <row r="8129" spans="2:2" x14ac:dyDescent="0.4">
      <c r="B8129"/>
    </row>
    <row r="8130" spans="2:2" x14ac:dyDescent="0.4">
      <c r="B8130"/>
    </row>
    <row r="8131" spans="2:2" x14ac:dyDescent="0.4">
      <c r="B8131"/>
    </row>
    <row r="8132" spans="2:2" x14ac:dyDescent="0.4">
      <c r="B8132"/>
    </row>
    <row r="8133" spans="2:2" x14ac:dyDescent="0.4">
      <c r="B8133"/>
    </row>
    <row r="8134" spans="2:2" x14ac:dyDescent="0.4">
      <c r="B8134"/>
    </row>
    <row r="8135" spans="2:2" x14ac:dyDescent="0.4">
      <c r="B8135"/>
    </row>
    <row r="8136" spans="2:2" x14ac:dyDescent="0.4">
      <c r="B8136"/>
    </row>
    <row r="8137" spans="2:2" x14ac:dyDescent="0.4">
      <c r="B8137"/>
    </row>
    <row r="8138" spans="2:2" x14ac:dyDescent="0.4">
      <c r="B8138"/>
    </row>
    <row r="8139" spans="2:2" x14ac:dyDescent="0.4">
      <c r="B8139"/>
    </row>
    <row r="8140" spans="2:2" x14ac:dyDescent="0.4">
      <c r="B8140"/>
    </row>
    <row r="8141" spans="2:2" x14ac:dyDescent="0.4">
      <c r="B8141"/>
    </row>
    <row r="8142" spans="2:2" x14ac:dyDescent="0.4">
      <c r="B8142"/>
    </row>
    <row r="8143" spans="2:2" x14ac:dyDescent="0.4">
      <c r="B8143"/>
    </row>
    <row r="8144" spans="2:2" x14ac:dyDescent="0.4">
      <c r="B8144"/>
    </row>
    <row r="8145" spans="2:2" x14ac:dyDescent="0.4">
      <c r="B8145"/>
    </row>
    <row r="8146" spans="2:2" x14ac:dyDescent="0.4">
      <c r="B8146"/>
    </row>
    <row r="8147" spans="2:2" x14ac:dyDescent="0.4">
      <c r="B8147"/>
    </row>
    <row r="8148" spans="2:2" x14ac:dyDescent="0.4">
      <c r="B8148"/>
    </row>
    <row r="8149" spans="2:2" x14ac:dyDescent="0.4">
      <c r="B8149"/>
    </row>
    <row r="8150" spans="2:2" x14ac:dyDescent="0.4">
      <c r="B8150"/>
    </row>
    <row r="8151" spans="2:2" x14ac:dyDescent="0.4">
      <c r="B8151"/>
    </row>
    <row r="8152" spans="2:2" x14ac:dyDescent="0.4">
      <c r="B8152"/>
    </row>
    <row r="8153" spans="2:2" x14ac:dyDescent="0.4">
      <c r="B8153"/>
    </row>
    <row r="8154" spans="2:2" x14ac:dyDescent="0.4">
      <c r="B8154"/>
    </row>
    <row r="8155" spans="2:2" x14ac:dyDescent="0.4">
      <c r="B8155"/>
    </row>
    <row r="8156" spans="2:2" x14ac:dyDescent="0.4">
      <c r="B8156"/>
    </row>
    <row r="8157" spans="2:2" x14ac:dyDescent="0.4">
      <c r="B8157"/>
    </row>
    <row r="8158" spans="2:2" x14ac:dyDescent="0.4">
      <c r="B8158"/>
    </row>
    <row r="8159" spans="2:2" x14ac:dyDescent="0.4">
      <c r="B8159"/>
    </row>
    <row r="8160" spans="2:2" x14ac:dyDescent="0.4">
      <c r="B8160"/>
    </row>
    <row r="8161" spans="2:2" x14ac:dyDescent="0.4">
      <c r="B8161"/>
    </row>
    <row r="8162" spans="2:2" x14ac:dyDescent="0.4">
      <c r="B8162"/>
    </row>
    <row r="8163" spans="2:2" x14ac:dyDescent="0.4">
      <c r="B8163"/>
    </row>
    <row r="8164" spans="2:2" x14ac:dyDescent="0.4">
      <c r="B8164"/>
    </row>
    <row r="8165" spans="2:2" x14ac:dyDescent="0.4">
      <c r="B8165"/>
    </row>
    <row r="8166" spans="2:2" x14ac:dyDescent="0.4">
      <c r="B8166"/>
    </row>
    <row r="8167" spans="2:2" x14ac:dyDescent="0.4">
      <c r="B8167"/>
    </row>
    <row r="8168" spans="2:2" x14ac:dyDescent="0.4">
      <c r="B8168"/>
    </row>
    <row r="8169" spans="2:2" x14ac:dyDescent="0.4">
      <c r="B8169"/>
    </row>
    <row r="8170" spans="2:2" x14ac:dyDescent="0.4">
      <c r="B8170"/>
    </row>
    <row r="8171" spans="2:2" x14ac:dyDescent="0.4">
      <c r="B8171"/>
    </row>
    <row r="8172" spans="2:2" x14ac:dyDescent="0.4">
      <c r="B8172"/>
    </row>
    <row r="8173" spans="2:2" x14ac:dyDescent="0.4">
      <c r="B8173"/>
    </row>
    <row r="8174" spans="2:2" x14ac:dyDescent="0.4">
      <c r="B8174"/>
    </row>
    <row r="8175" spans="2:2" x14ac:dyDescent="0.4">
      <c r="B8175"/>
    </row>
    <row r="8176" spans="2:2" x14ac:dyDescent="0.4">
      <c r="B8176"/>
    </row>
    <row r="8177" spans="2:2" x14ac:dyDescent="0.4">
      <c r="B8177"/>
    </row>
    <row r="8178" spans="2:2" x14ac:dyDescent="0.4">
      <c r="B8178"/>
    </row>
    <row r="8179" spans="2:2" x14ac:dyDescent="0.4">
      <c r="B8179"/>
    </row>
    <row r="8180" spans="2:2" x14ac:dyDescent="0.4">
      <c r="B8180"/>
    </row>
    <row r="8181" spans="2:2" x14ac:dyDescent="0.4">
      <c r="B8181"/>
    </row>
    <row r="8182" spans="2:2" x14ac:dyDescent="0.4">
      <c r="B8182"/>
    </row>
    <row r="8183" spans="2:2" x14ac:dyDescent="0.4">
      <c r="B8183"/>
    </row>
    <row r="8184" spans="2:2" x14ac:dyDescent="0.4">
      <c r="B8184"/>
    </row>
    <row r="8185" spans="2:2" x14ac:dyDescent="0.4">
      <c r="B8185"/>
    </row>
    <row r="8186" spans="2:2" x14ac:dyDescent="0.4">
      <c r="B8186"/>
    </row>
    <row r="8187" spans="2:2" x14ac:dyDescent="0.4">
      <c r="B8187"/>
    </row>
    <row r="8188" spans="2:2" x14ac:dyDescent="0.4">
      <c r="B8188"/>
    </row>
    <row r="8189" spans="2:2" x14ac:dyDescent="0.4">
      <c r="B8189"/>
    </row>
    <row r="8190" spans="2:2" x14ac:dyDescent="0.4">
      <c r="B8190"/>
    </row>
    <row r="8191" spans="2:2" x14ac:dyDescent="0.4">
      <c r="B8191"/>
    </row>
    <row r="8192" spans="2:2" x14ac:dyDescent="0.4">
      <c r="B8192"/>
    </row>
    <row r="8193" spans="2:2" x14ac:dyDescent="0.4">
      <c r="B8193"/>
    </row>
    <row r="8194" spans="2:2" x14ac:dyDescent="0.4">
      <c r="B8194"/>
    </row>
    <row r="8195" spans="2:2" x14ac:dyDescent="0.4">
      <c r="B8195"/>
    </row>
    <row r="8196" spans="2:2" x14ac:dyDescent="0.4">
      <c r="B8196"/>
    </row>
    <row r="8197" spans="2:2" x14ac:dyDescent="0.4">
      <c r="B8197"/>
    </row>
    <row r="8198" spans="2:2" x14ac:dyDescent="0.4">
      <c r="B8198"/>
    </row>
    <row r="8199" spans="2:2" x14ac:dyDescent="0.4">
      <c r="B8199"/>
    </row>
    <row r="8200" spans="2:2" x14ac:dyDescent="0.4">
      <c r="B8200"/>
    </row>
    <row r="8201" spans="2:2" x14ac:dyDescent="0.4">
      <c r="B8201"/>
    </row>
    <row r="8202" spans="2:2" x14ac:dyDescent="0.4">
      <c r="B8202"/>
    </row>
    <row r="8203" spans="2:2" x14ac:dyDescent="0.4">
      <c r="B8203"/>
    </row>
    <row r="8204" spans="2:2" x14ac:dyDescent="0.4">
      <c r="B8204"/>
    </row>
    <row r="8205" spans="2:2" x14ac:dyDescent="0.4">
      <c r="B8205"/>
    </row>
    <row r="8206" spans="2:2" x14ac:dyDescent="0.4">
      <c r="B8206"/>
    </row>
    <row r="8207" spans="2:2" x14ac:dyDescent="0.4">
      <c r="B8207"/>
    </row>
    <row r="8208" spans="2:2" x14ac:dyDescent="0.4">
      <c r="B8208"/>
    </row>
    <row r="8209" spans="2:2" x14ac:dyDescent="0.4">
      <c r="B8209"/>
    </row>
    <row r="8210" spans="2:2" x14ac:dyDescent="0.4">
      <c r="B8210"/>
    </row>
    <row r="8211" spans="2:2" x14ac:dyDescent="0.4">
      <c r="B8211"/>
    </row>
    <row r="8212" spans="2:2" x14ac:dyDescent="0.4">
      <c r="B8212"/>
    </row>
    <row r="8213" spans="2:2" x14ac:dyDescent="0.4">
      <c r="B8213"/>
    </row>
    <row r="8214" spans="2:2" x14ac:dyDescent="0.4">
      <c r="B8214"/>
    </row>
    <row r="8215" spans="2:2" x14ac:dyDescent="0.4">
      <c r="B8215"/>
    </row>
    <row r="8216" spans="2:2" x14ac:dyDescent="0.4">
      <c r="B8216"/>
    </row>
    <row r="8217" spans="2:2" x14ac:dyDescent="0.4">
      <c r="B8217"/>
    </row>
    <row r="8218" spans="2:2" x14ac:dyDescent="0.4">
      <c r="B8218"/>
    </row>
    <row r="8219" spans="2:2" x14ac:dyDescent="0.4">
      <c r="B8219"/>
    </row>
    <row r="8220" spans="2:2" x14ac:dyDescent="0.4">
      <c r="B8220"/>
    </row>
    <row r="8221" spans="2:2" x14ac:dyDescent="0.4">
      <c r="B8221"/>
    </row>
    <row r="8222" spans="2:2" x14ac:dyDescent="0.4">
      <c r="B8222"/>
    </row>
    <row r="8223" spans="2:2" x14ac:dyDescent="0.4">
      <c r="B8223"/>
    </row>
    <row r="8224" spans="2:2" x14ac:dyDescent="0.4">
      <c r="B8224"/>
    </row>
    <row r="8225" spans="2:2" x14ac:dyDescent="0.4">
      <c r="B8225"/>
    </row>
    <row r="8226" spans="2:2" x14ac:dyDescent="0.4">
      <c r="B8226"/>
    </row>
    <row r="8227" spans="2:2" x14ac:dyDescent="0.4">
      <c r="B8227"/>
    </row>
    <row r="8228" spans="2:2" x14ac:dyDescent="0.4">
      <c r="B8228"/>
    </row>
    <row r="8229" spans="2:2" x14ac:dyDescent="0.4">
      <c r="B8229"/>
    </row>
    <row r="8230" spans="2:2" x14ac:dyDescent="0.4">
      <c r="B8230"/>
    </row>
    <row r="8231" spans="2:2" x14ac:dyDescent="0.4">
      <c r="B8231"/>
    </row>
    <row r="8232" spans="2:2" x14ac:dyDescent="0.4">
      <c r="B8232"/>
    </row>
    <row r="8233" spans="2:2" x14ac:dyDescent="0.4">
      <c r="B8233"/>
    </row>
    <row r="8234" spans="2:2" x14ac:dyDescent="0.4">
      <c r="B8234"/>
    </row>
    <row r="8235" spans="2:2" x14ac:dyDescent="0.4">
      <c r="B8235"/>
    </row>
    <row r="8236" spans="2:2" x14ac:dyDescent="0.4">
      <c r="B8236"/>
    </row>
    <row r="8237" spans="2:2" x14ac:dyDescent="0.4">
      <c r="B8237"/>
    </row>
    <row r="8238" spans="2:2" x14ac:dyDescent="0.4">
      <c r="B8238"/>
    </row>
    <row r="8239" spans="2:2" x14ac:dyDescent="0.4">
      <c r="B8239"/>
    </row>
    <row r="8240" spans="2:2" x14ac:dyDescent="0.4">
      <c r="B8240"/>
    </row>
    <row r="8241" spans="2:2" x14ac:dyDescent="0.4">
      <c r="B8241"/>
    </row>
    <row r="8242" spans="2:2" x14ac:dyDescent="0.4">
      <c r="B8242"/>
    </row>
    <row r="8243" spans="2:2" x14ac:dyDescent="0.4">
      <c r="B8243"/>
    </row>
    <row r="8244" spans="2:2" x14ac:dyDescent="0.4">
      <c r="B8244"/>
    </row>
    <row r="8245" spans="2:2" x14ac:dyDescent="0.4">
      <c r="B8245"/>
    </row>
    <row r="8246" spans="2:2" x14ac:dyDescent="0.4">
      <c r="B8246"/>
    </row>
    <row r="8247" spans="2:2" x14ac:dyDescent="0.4">
      <c r="B8247"/>
    </row>
    <row r="8248" spans="2:2" x14ac:dyDescent="0.4">
      <c r="B8248"/>
    </row>
    <row r="8249" spans="2:2" x14ac:dyDescent="0.4">
      <c r="B8249"/>
    </row>
    <row r="8250" spans="2:2" x14ac:dyDescent="0.4">
      <c r="B8250"/>
    </row>
    <row r="8251" spans="2:2" x14ac:dyDescent="0.4">
      <c r="B8251"/>
    </row>
    <row r="8252" spans="2:2" x14ac:dyDescent="0.4">
      <c r="B8252"/>
    </row>
    <row r="8253" spans="2:2" x14ac:dyDescent="0.4">
      <c r="B8253"/>
    </row>
    <row r="8254" spans="2:2" x14ac:dyDescent="0.4">
      <c r="B8254"/>
    </row>
    <row r="8255" spans="2:2" x14ac:dyDescent="0.4">
      <c r="B8255"/>
    </row>
    <row r="8256" spans="2:2" x14ac:dyDescent="0.4">
      <c r="B8256"/>
    </row>
    <row r="8257" spans="2:2" x14ac:dyDescent="0.4">
      <c r="B8257"/>
    </row>
    <row r="8258" spans="2:2" x14ac:dyDescent="0.4">
      <c r="B8258"/>
    </row>
    <row r="8259" spans="2:2" x14ac:dyDescent="0.4">
      <c r="B8259"/>
    </row>
    <row r="8260" spans="2:2" x14ac:dyDescent="0.4">
      <c r="B8260"/>
    </row>
    <row r="8261" spans="2:2" x14ac:dyDescent="0.4">
      <c r="B8261"/>
    </row>
    <row r="8262" spans="2:2" x14ac:dyDescent="0.4">
      <c r="B8262"/>
    </row>
    <row r="8263" spans="2:2" x14ac:dyDescent="0.4">
      <c r="B8263"/>
    </row>
    <row r="8264" spans="2:2" x14ac:dyDescent="0.4">
      <c r="B8264"/>
    </row>
    <row r="8265" spans="2:2" x14ac:dyDescent="0.4">
      <c r="B8265"/>
    </row>
    <row r="8266" spans="2:2" x14ac:dyDescent="0.4">
      <c r="B8266"/>
    </row>
    <row r="8267" spans="2:2" x14ac:dyDescent="0.4">
      <c r="B8267"/>
    </row>
    <row r="8268" spans="2:2" x14ac:dyDescent="0.4">
      <c r="B8268"/>
    </row>
    <row r="8269" spans="2:2" x14ac:dyDescent="0.4">
      <c r="B8269"/>
    </row>
    <row r="8270" spans="2:2" x14ac:dyDescent="0.4">
      <c r="B8270"/>
    </row>
    <row r="8271" spans="2:2" x14ac:dyDescent="0.4">
      <c r="B8271"/>
    </row>
    <row r="8272" spans="2:2" x14ac:dyDescent="0.4">
      <c r="B8272"/>
    </row>
    <row r="8273" spans="2:2" x14ac:dyDescent="0.4">
      <c r="B8273"/>
    </row>
    <row r="8274" spans="2:2" x14ac:dyDescent="0.4">
      <c r="B8274"/>
    </row>
    <row r="8275" spans="2:2" x14ac:dyDescent="0.4">
      <c r="B8275"/>
    </row>
    <row r="8276" spans="2:2" x14ac:dyDescent="0.4">
      <c r="B8276"/>
    </row>
    <row r="8277" spans="2:2" x14ac:dyDescent="0.4">
      <c r="B8277"/>
    </row>
    <row r="8278" spans="2:2" x14ac:dyDescent="0.4">
      <c r="B8278"/>
    </row>
    <row r="8279" spans="2:2" x14ac:dyDescent="0.4">
      <c r="B8279"/>
    </row>
    <row r="8280" spans="2:2" x14ac:dyDescent="0.4">
      <c r="B8280"/>
    </row>
    <row r="8281" spans="2:2" x14ac:dyDescent="0.4">
      <c r="B8281"/>
    </row>
    <row r="8282" spans="2:2" x14ac:dyDescent="0.4">
      <c r="B8282"/>
    </row>
    <row r="8283" spans="2:2" x14ac:dyDescent="0.4">
      <c r="B8283"/>
    </row>
    <row r="8284" spans="2:2" x14ac:dyDescent="0.4">
      <c r="B8284"/>
    </row>
    <row r="8285" spans="2:2" x14ac:dyDescent="0.4">
      <c r="B8285"/>
    </row>
    <row r="8286" spans="2:2" x14ac:dyDescent="0.4">
      <c r="B8286"/>
    </row>
    <row r="8287" spans="2:2" x14ac:dyDescent="0.4">
      <c r="B8287"/>
    </row>
    <row r="8288" spans="2:2" x14ac:dyDescent="0.4">
      <c r="B8288"/>
    </row>
    <row r="8289" spans="2:2" x14ac:dyDescent="0.4">
      <c r="B8289"/>
    </row>
    <row r="8290" spans="2:2" x14ac:dyDescent="0.4">
      <c r="B8290"/>
    </row>
    <row r="8291" spans="2:2" x14ac:dyDescent="0.4">
      <c r="B8291"/>
    </row>
    <row r="8292" spans="2:2" x14ac:dyDescent="0.4">
      <c r="B8292"/>
    </row>
    <row r="8293" spans="2:2" x14ac:dyDescent="0.4">
      <c r="B8293"/>
    </row>
    <row r="8294" spans="2:2" x14ac:dyDescent="0.4">
      <c r="B8294"/>
    </row>
    <row r="8295" spans="2:2" x14ac:dyDescent="0.4">
      <c r="B8295"/>
    </row>
    <row r="8296" spans="2:2" x14ac:dyDescent="0.4">
      <c r="B8296"/>
    </row>
    <row r="8297" spans="2:2" x14ac:dyDescent="0.4">
      <c r="B8297"/>
    </row>
    <row r="8298" spans="2:2" x14ac:dyDescent="0.4">
      <c r="B8298"/>
    </row>
    <row r="8299" spans="2:2" x14ac:dyDescent="0.4">
      <c r="B8299"/>
    </row>
    <row r="8300" spans="2:2" x14ac:dyDescent="0.4">
      <c r="B8300"/>
    </row>
    <row r="8301" spans="2:2" x14ac:dyDescent="0.4">
      <c r="B8301"/>
    </row>
    <row r="8302" spans="2:2" x14ac:dyDescent="0.4">
      <c r="B8302"/>
    </row>
    <row r="8303" spans="2:2" x14ac:dyDescent="0.4">
      <c r="B8303"/>
    </row>
    <row r="8304" spans="2:2" x14ac:dyDescent="0.4">
      <c r="B8304"/>
    </row>
    <row r="8305" spans="2:2" x14ac:dyDescent="0.4">
      <c r="B8305"/>
    </row>
    <row r="8306" spans="2:2" x14ac:dyDescent="0.4">
      <c r="B8306"/>
    </row>
    <row r="8307" spans="2:2" x14ac:dyDescent="0.4">
      <c r="B8307"/>
    </row>
    <row r="8308" spans="2:2" x14ac:dyDescent="0.4">
      <c r="B8308"/>
    </row>
    <row r="8309" spans="2:2" x14ac:dyDescent="0.4">
      <c r="B8309"/>
    </row>
    <row r="8310" spans="2:2" x14ac:dyDescent="0.4">
      <c r="B8310"/>
    </row>
    <row r="8311" spans="2:2" x14ac:dyDescent="0.4">
      <c r="B8311"/>
    </row>
    <row r="8312" spans="2:2" x14ac:dyDescent="0.4">
      <c r="B8312"/>
    </row>
    <row r="8313" spans="2:2" x14ac:dyDescent="0.4">
      <c r="B8313"/>
    </row>
    <row r="8314" spans="2:2" x14ac:dyDescent="0.4">
      <c r="B8314"/>
    </row>
    <row r="8315" spans="2:2" x14ac:dyDescent="0.4">
      <c r="B8315"/>
    </row>
    <row r="8316" spans="2:2" x14ac:dyDescent="0.4">
      <c r="B8316"/>
    </row>
    <row r="8317" spans="2:2" x14ac:dyDescent="0.4">
      <c r="B8317"/>
    </row>
    <row r="8318" spans="2:2" x14ac:dyDescent="0.4">
      <c r="B8318"/>
    </row>
    <row r="8319" spans="2:2" x14ac:dyDescent="0.4">
      <c r="B8319"/>
    </row>
    <row r="8320" spans="2:2" x14ac:dyDescent="0.4">
      <c r="B8320"/>
    </row>
    <row r="8321" spans="2:2" x14ac:dyDescent="0.4">
      <c r="B8321"/>
    </row>
    <row r="8322" spans="2:2" x14ac:dyDescent="0.4">
      <c r="B8322"/>
    </row>
    <row r="8323" spans="2:2" x14ac:dyDescent="0.4">
      <c r="B8323"/>
    </row>
    <row r="8324" spans="2:2" x14ac:dyDescent="0.4">
      <c r="B8324"/>
    </row>
    <row r="8325" spans="2:2" x14ac:dyDescent="0.4">
      <c r="B8325"/>
    </row>
    <row r="8326" spans="2:2" x14ac:dyDescent="0.4">
      <c r="B8326"/>
    </row>
    <row r="8327" spans="2:2" x14ac:dyDescent="0.4">
      <c r="B8327"/>
    </row>
    <row r="8328" spans="2:2" x14ac:dyDescent="0.4">
      <c r="B8328"/>
    </row>
    <row r="8329" spans="2:2" x14ac:dyDescent="0.4">
      <c r="B8329"/>
    </row>
    <row r="8330" spans="2:2" x14ac:dyDescent="0.4">
      <c r="B8330"/>
    </row>
    <row r="8331" spans="2:2" x14ac:dyDescent="0.4">
      <c r="B8331"/>
    </row>
    <row r="8332" spans="2:2" x14ac:dyDescent="0.4">
      <c r="B8332"/>
    </row>
    <row r="8333" spans="2:2" x14ac:dyDescent="0.4">
      <c r="B8333"/>
    </row>
    <row r="8334" spans="2:2" x14ac:dyDescent="0.4">
      <c r="B8334"/>
    </row>
    <row r="8335" spans="2:2" x14ac:dyDescent="0.4">
      <c r="B8335"/>
    </row>
    <row r="8336" spans="2:2" x14ac:dyDescent="0.4">
      <c r="B8336"/>
    </row>
    <row r="8337" spans="2:2" x14ac:dyDescent="0.4">
      <c r="B8337"/>
    </row>
    <row r="8338" spans="2:2" x14ac:dyDescent="0.4">
      <c r="B8338"/>
    </row>
    <row r="8339" spans="2:2" x14ac:dyDescent="0.4">
      <c r="B8339"/>
    </row>
    <row r="8340" spans="2:2" x14ac:dyDescent="0.4">
      <c r="B8340"/>
    </row>
    <row r="8341" spans="2:2" x14ac:dyDescent="0.4">
      <c r="B8341"/>
    </row>
    <row r="8342" spans="2:2" x14ac:dyDescent="0.4">
      <c r="B8342"/>
    </row>
    <row r="8343" spans="2:2" x14ac:dyDescent="0.4">
      <c r="B8343"/>
    </row>
    <row r="8344" spans="2:2" x14ac:dyDescent="0.4">
      <c r="B8344"/>
    </row>
    <row r="8345" spans="2:2" x14ac:dyDescent="0.4">
      <c r="B8345"/>
    </row>
    <row r="8346" spans="2:2" x14ac:dyDescent="0.4">
      <c r="B8346"/>
    </row>
    <row r="8347" spans="2:2" x14ac:dyDescent="0.4">
      <c r="B8347"/>
    </row>
    <row r="8348" spans="2:2" x14ac:dyDescent="0.4">
      <c r="B8348"/>
    </row>
    <row r="8349" spans="2:2" x14ac:dyDescent="0.4">
      <c r="B8349"/>
    </row>
    <row r="8350" spans="2:2" x14ac:dyDescent="0.4">
      <c r="B8350"/>
    </row>
    <row r="8351" spans="2:2" x14ac:dyDescent="0.4">
      <c r="B8351"/>
    </row>
    <row r="8352" spans="2:2" x14ac:dyDescent="0.4">
      <c r="B8352"/>
    </row>
    <row r="8353" spans="2:2" x14ac:dyDescent="0.4">
      <c r="B8353"/>
    </row>
    <row r="8354" spans="2:2" x14ac:dyDescent="0.4">
      <c r="B8354"/>
    </row>
    <row r="8355" spans="2:2" x14ac:dyDescent="0.4">
      <c r="B8355"/>
    </row>
    <row r="8356" spans="2:2" x14ac:dyDescent="0.4">
      <c r="B8356"/>
    </row>
    <row r="8357" spans="2:2" x14ac:dyDescent="0.4">
      <c r="B8357"/>
    </row>
    <row r="8358" spans="2:2" x14ac:dyDescent="0.4">
      <c r="B8358"/>
    </row>
    <row r="8359" spans="2:2" x14ac:dyDescent="0.4">
      <c r="B8359"/>
    </row>
    <row r="8360" spans="2:2" x14ac:dyDescent="0.4">
      <c r="B8360"/>
    </row>
    <row r="8361" spans="2:2" x14ac:dyDescent="0.4">
      <c r="B8361"/>
    </row>
    <row r="8362" spans="2:2" x14ac:dyDescent="0.4">
      <c r="B8362"/>
    </row>
    <row r="8363" spans="2:2" x14ac:dyDescent="0.4">
      <c r="B8363"/>
    </row>
    <row r="8364" spans="2:2" x14ac:dyDescent="0.4">
      <c r="B8364"/>
    </row>
    <row r="8365" spans="2:2" x14ac:dyDescent="0.4">
      <c r="B8365"/>
    </row>
    <row r="8366" spans="2:2" x14ac:dyDescent="0.4">
      <c r="B8366"/>
    </row>
    <row r="8367" spans="2:2" x14ac:dyDescent="0.4">
      <c r="B8367"/>
    </row>
    <row r="8368" spans="2:2" x14ac:dyDescent="0.4">
      <c r="B8368"/>
    </row>
    <row r="8369" spans="2:2" x14ac:dyDescent="0.4">
      <c r="B8369"/>
    </row>
    <row r="8370" spans="2:2" x14ac:dyDescent="0.4">
      <c r="B8370"/>
    </row>
    <row r="8371" spans="2:2" x14ac:dyDescent="0.4">
      <c r="B8371"/>
    </row>
    <row r="8372" spans="2:2" x14ac:dyDescent="0.4">
      <c r="B8372"/>
    </row>
    <row r="8373" spans="2:2" x14ac:dyDescent="0.4">
      <c r="B8373"/>
    </row>
    <row r="8374" spans="2:2" x14ac:dyDescent="0.4">
      <c r="B8374"/>
    </row>
    <row r="8375" spans="2:2" x14ac:dyDescent="0.4">
      <c r="B8375"/>
    </row>
    <row r="8376" spans="2:2" x14ac:dyDescent="0.4">
      <c r="B8376"/>
    </row>
    <row r="8377" spans="2:2" x14ac:dyDescent="0.4">
      <c r="B8377"/>
    </row>
    <row r="8378" spans="2:2" x14ac:dyDescent="0.4">
      <c r="B8378"/>
    </row>
    <row r="8379" spans="2:2" x14ac:dyDescent="0.4">
      <c r="B8379"/>
    </row>
    <row r="8380" spans="2:2" x14ac:dyDescent="0.4">
      <c r="B8380"/>
    </row>
    <row r="8381" spans="2:2" x14ac:dyDescent="0.4">
      <c r="B8381"/>
    </row>
    <row r="8382" spans="2:2" x14ac:dyDescent="0.4">
      <c r="B8382"/>
    </row>
    <row r="8383" spans="2:2" x14ac:dyDescent="0.4">
      <c r="B8383"/>
    </row>
    <row r="8384" spans="2:2" x14ac:dyDescent="0.4">
      <c r="B8384"/>
    </row>
    <row r="8385" spans="2:2" x14ac:dyDescent="0.4">
      <c r="B8385"/>
    </row>
    <row r="8386" spans="2:2" x14ac:dyDescent="0.4">
      <c r="B8386"/>
    </row>
    <row r="8387" spans="2:2" x14ac:dyDescent="0.4">
      <c r="B8387"/>
    </row>
    <row r="8388" spans="2:2" x14ac:dyDescent="0.4">
      <c r="B8388"/>
    </row>
    <row r="8389" spans="2:2" x14ac:dyDescent="0.4">
      <c r="B8389"/>
    </row>
    <row r="8390" spans="2:2" x14ac:dyDescent="0.4">
      <c r="B8390"/>
    </row>
    <row r="8391" spans="2:2" x14ac:dyDescent="0.4">
      <c r="B8391"/>
    </row>
    <row r="8392" spans="2:2" x14ac:dyDescent="0.4">
      <c r="B8392"/>
    </row>
    <row r="8393" spans="2:2" x14ac:dyDescent="0.4">
      <c r="B8393"/>
    </row>
    <row r="8394" spans="2:2" x14ac:dyDescent="0.4">
      <c r="B8394"/>
    </row>
    <row r="8395" spans="2:2" x14ac:dyDescent="0.4">
      <c r="B8395"/>
    </row>
    <row r="8396" spans="2:2" x14ac:dyDescent="0.4">
      <c r="B8396"/>
    </row>
    <row r="8397" spans="2:2" x14ac:dyDescent="0.4">
      <c r="B8397"/>
    </row>
    <row r="8398" spans="2:2" x14ac:dyDescent="0.4">
      <c r="B8398"/>
    </row>
    <row r="8399" spans="2:2" x14ac:dyDescent="0.4">
      <c r="B8399"/>
    </row>
    <row r="8400" spans="2:2" x14ac:dyDescent="0.4">
      <c r="B8400"/>
    </row>
    <row r="8401" spans="2:2" x14ac:dyDescent="0.4">
      <c r="B8401"/>
    </row>
    <row r="8402" spans="2:2" x14ac:dyDescent="0.4">
      <c r="B8402"/>
    </row>
    <row r="8403" spans="2:2" x14ac:dyDescent="0.4">
      <c r="B8403"/>
    </row>
    <row r="8404" spans="2:2" x14ac:dyDescent="0.4">
      <c r="B8404"/>
    </row>
    <row r="8405" spans="2:2" x14ac:dyDescent="0.4">
      <c r="B8405"/>
    </row>
    <row r="8406" spans="2:2" x14ac:dyDescent="0.4">
      <c r="B8406"/>
    </row>
    <row r="8407" spans="2:2" x14ac:dyDescent="0.4">
      <c r="B8407"/>
    </row>
    <row r="8408" spans="2:2" x14ac:dyDescent="0.4">
      <c r="B8408"/>
    </row>
    <row r="8409" spans="2:2" x14ac:dyDescent="0.4">
      <c r="B8409"/>
    </row>
    <row r="8410" spans="2:2" x14ac:dyDescent="0.4">
      <c r="B8410"/>
    </row>
    <row r="8411" spans="2:2" x14ac:dyDescent="0.4">
      <c r="B8411"/>
    </row>
    <row r="8412" spans="2:2" x14ac:dyDescent="0.4">
      <c r="B8412"/>
    </row>
    <row r="8413" spans="2:2" x14ac:dyDescent="0.4">
      <c r="B8413"/>
    </row>
    <row r="8414" spans="2:2" x14ac:dyDescent="0.4">
      <c r="B8414"/>
    </row>
    <row r="8415" spans="2:2" x14ac:dyDescent="0.4">
      <c r="B8415"/>
    </row>
    <row r="8416" spans="2:2" x14ac:dyDescent="0.4">
      <c r="B8416"/>
    </row>
    <row r="8417" spans="2:2" x14ac:dyDescent="0.4">
      <c r="B8417"/>
    </row>
    <row r="8418" spans="2:2" x14ac:dyDescent="0.4">
      <c r="B8418"/>
    </row>
    <row r="8419" spans="2:2" x14ac:dyDescent="0.4">
      <c r="B8419"/>
    </row>
    <row r="8420" spans="2:2" x14ac:dyDescent="0.4">
      <c r="B8420"/>
    </row>
    <row r="8421" spans="2:2" x14ac:dyDescent="0.4">
      <c r="B8421"/>
    </row>
    <row r="8422" spans="2:2" x14ac:dyDescent="0.4">
      <c r="B8422"/>
    </row>
    <row r="8423" spans="2:2" x14ac:dyDescent="0.4">
      <c r="B8423"/>
    </row>
    <row r="8424" spans="2:2" x14ac:dyDescent="0.4">
      <c r="B8424"/>
    </row>
    <row r="8425" spans="2:2" x14ac:dyDescent="0.4">
      <c r="B8425"/>
    </row>
    <row r="8426" spans="2:2" x14ac:dyDescent="0.4">
      <c r="B8426"/>
    </row>
    <row r="8427" spans="2:2" x14ac:dyDescent="0.4">
      <c r="B8427"/>
    </row>
    <row r="8428" spans="2:2" x14ac:dyDescent="0.4">
      <c r="B8428"/>
    </row>
    <row r="8429" spans="2:2" x14ac:dyDescent="0.4">
      <c r="B8429"/>
    </row>
    <row r="8430" spans="2:2" x14ac:dyDescent="0.4">
      <c r="B8430"/>
    </row>
    <row r="8431" spans="2:2" x14ac:dyDescent="0.4">
      <c r="B8431"/>
    </row>
    <row r="8432" spans="2:2" x14ac:dyDescent="0.4">
      <c r="B8432"/>
    </row>
    <row r="8433" spans="2:2" x14ac:dyDescent="0.4">
      <c r="B8433"/>
    </row>
    <row r="8434" spans="2:2" x14ac:dyDescent="0.4">
      <c r="B8434"/>
    </row>
    <row r="8435" spans="2:2" x14ac:dyDescent="0.4">
      <c r="B8435"/>
    </row>
    <row r="8436" spans="2:2" x14ac:dyDescent="0.4">
      <c r="B8436"/>
    </row>
    <row r="8437" spans="2:2" x14ac:dyDescent="0.4">
      <c r="B8437"/>
    </row>
    <row r="8438" spans="2:2" x14ac:dyDescent="0.4">
      <c r="B8438"/>
    </row>
    <row r="8439" spans="2:2" x14ac:dyDescent="0.4">
      <c r="B8439"/>
    </row>
    <row r="8440" spans="2:2" x14ac:dyDescent="0.4">
      <c r="B8440"/>
    </row>
    <row r="8441" spans="2:2" x14ac:dyDescent="0.4">
      <c r="B8441"/>
    </row>
    <row r="8442" spans="2:2" x14ac:dyDescent="0.4">
      <c r="B8442"/>
    </row>
    <row r="8443" spans="2:2" x14ac:dyDescent="0.4">
      <c r="B8443"/>
    </row>
    <row r="8444" spans="2:2" x14ac:dyDescent="0.4">
      <c r="B8444"/>
    </row>
    <row r="8445" spans="2:2" x14ac:dyDescent="0.4">
      <c r="B8445"/>
    </row>
    <row r="8446" spans="2:2" x14ac:dyDescent="0.4">
      <c r="B8446"/>
    </row>
    <row r="8447" spans="2:2" x14ac:dyDescent="0.4">
      <c r="B8447"/>
    </row>
    <row r="8448" spans="2:2" x14ac:dyDescent="0.4">
      <c r="B8448"/>
    </row>
    <row r="8449" spans="2:2" x14ac:dyDescent="0.4">
      <c r="B8449"/>
    </row>
    <row r="8450" spans="2:2" x14ac:dyDescent="0.4">
      <c r="B8450"/>
    </row>
    <row r="8451" spans="2:2" x14ac:dyDescent="0.4">
      <c r="B8451"/>
    </row>
    <row r="8452" spans="2:2" x14ac:dyDescent="0.4">
      <c r="B8452"/>
    </row>
    <row r="8453" spans="2:2" x14ac:dyDescent="0.4">
      <c r="B8453"/>
    </row>
    <row r="8454" spans="2:2" x14ac:dyDescent="0.4">
      <c r="B8454"/>
    </row>
    <row r="8455" spans="2:2" x14ac:dyDescent="0.4">
      <c r="B8455"/>
    </row>
    <row r="8456" spans="2:2" x14ac:dyDescent="0.4">
      <c r="B8456"/>
    </row>
    <row r="8457" spans="2:2" x14ac:dyDescent="0.4">
      <c r="B8457"/>
    </row>
    <row r="8458" spans="2:2" x14ac:dyDescent="0.4">
      <c r="B8458"/>
    </row>
    <row r="8459" spans="2:2" x14ac:dyDescent="0.4">
      <c r="B8459"/>
    </row>
    <row r="8460" spans="2:2" x14ac:dyDescent="0.4">
      <c r="B8460"/>
    </row>
    <row r="8461" spans="2:2" x14ac:dyDescent="0.4">
      <c r="B8461"/>
    </row>
    <row r="8462" spans="2:2" x14ac:dyDescent="0.4">
      <c r="B8462"/>
    </row>
    <row r="8463" spans="2:2" x14ac:dyDescent="0.4">
      <c r="B8463"/>
    </row>
    <row r="8464" spans="2:2" x14ac:dyDescent="0.4">
      <c r="B8464"/>
    </row>
    <row r="8465" spans="2:2" x14ac:dyDescent="0.4">
      <c r="B8465"/>
    </row>
    <row r="8466" spans="2:2" x14ac:dyDescent="0.4">
      <c r="B8466"/>
    </row>
    <row r="8467" spans="2:2" x14ac:dyDescent="0.4">
      <c r="B8467"/>
    </row>
    <row r="8468" spans="2:2" x14ac:dyDescent="0.4">
      <c r="B8468"/>
    </row>
    <row r="8469" spans="2:2" x14ac:dyDescent="0.4">
      <c r="B8469"/>
    </row>
    <row r="8470" spans="2:2" x14ac:dyDescent="0.4">
      <c r="B8470"/>
    </row>
    <row r="8471" spans="2:2" x14ac:dyDescent="0.4">
      <c r="B8471"/>
    </row>
    <row r="8472" spans="2:2" x14ac:dyDescent="0.4">
      <c r="B8472"/>
    </row>
    <row r="8473" spans="2:2" x14ac:dyDescent="0.4">
      <c r="B8473"/>
    </row>
    <row r="8474" spans="2:2" x14ac:dyDescent="0.4">
      <c r="B8474"/>
    </row>
    <row r="8475" spans="2:2" x14ac:dyDescent="0.4">
      <c r="B8475"/>
    </row>
    <row r="8476" spans="2:2" x14ac:dyDescent="0.4">
      <c r="B8476"/>
    </row>
    <row r="8477" spans="2:2" x14ac:dyDescent="0.4">
      <c r="B8477"/>
    </row>
    <row r="8478" spans="2:2" x14ac:dyDescent="0.4">
      <c r="B8478"/>
    </row>
    <row r="8479" spans="2:2" x14ac:dyDescent="0.4">
      <c r="B8479"/>
    </row>
    <row r="8480" spans="2:2" x14ac:dyDescent="0.4">
      <c r="B8480"/>
    </row>
    <row r="8481" spans="2:2" x14ac:dyDescent="0.4">
      <c r="B8481"/>
    </row>
    <row r="8482" spans="2:2" x14ac:dyDescent="0.4">
      <c r="B8482"/>
    </row>
    <row r="8483" spans="2:2" x14ac:dyDescent="0.4">
      <c r="B8483"/>
    </row>
    <row r="8484" spans="2:2" x14ac:dyDescent="0.4">
      <c r="B8484"/>
    </row>
    <row r="8485" spans="2:2" x14ac:dyDescent="0.4">
      <c r="B8485"/>
    </row>
    <row r="8486" spans="2:2" x14ac:dyDescent="0.4">
      <c r="B8486"/>
    </row>
    <row r="8487" spans="2:2" x14ac:dyDescent="0.4">
      <c r="B8487"/>
    </row>
    <row r="8488" spans="2:2" x14ac:dyDescent="0.4">
      <c r="B8488"/>
    </row>
    <row r="8489" spans="2:2" x14ac:dyDescent="0.4">
      <c r="B8489"/>
    </row>
    <row r="8490" spans="2:2" x14ac:dyDescent="0.4">
      <c r="B8490"/>
    </row>
    <row r="8491" spans="2:2" x14ac:dyDescent="0.4">
      <c r="B8491"/>
    </row>
    <row r="8492" spans="2:2" x14ac:dyDescent="0.4">
      <c r="B8492"/>
    </row>
    <row r="8493" spans="2:2" x14ac:dyDescent="0.4">
      <c r="B8493"/>
    </row>
    <row r="8494" spans="2:2" x14ac:dyDescent="0.4">
      <c r="B8494"/>
    </row>
    <row r="8495" spans="2:2" x14ac:dyDescent="0.4">
      <c r="B8495"/>
    </row>
    <row r="8496" spans="2:2" x14ac:dyDescent="0.4">
      <c r="B8496"/>
    </row>
    <row r="8497" spans="2:2" x14ac:dyDescent="0.4">
      <c r="B8497"/>
    </row>
    <row r="8498" spans="2:2" x14ac:dyDescent="0.4">
      <c r="B8498"/>
    </row>
    <row r="8499" spans="2:2" x14ac:dyDescent="0.4">
      <c r="B8499"/>
    </row>
    <row r="8500" spans="2:2" x14ac:dyDescent="0.4">
      <c r="B8500"/>
    </row>
    <row r="8501" spans="2:2" x14ac:dyDescent="0.4">
      <c r="B8501"/>
    </row>
    <row r="8502" spans="2:2" x14ac:dyDescent="0.4">
      <c r="B8502"/>
    </row>
    <row r="8503" spans="2:2" x14ac:dyDescent="0.4">
      <c r="B8503"/>
    </row>
    <row r="8504" spans="2:2" x14ac:dyDescent="0.4">
      <c r="B8504"/>
    </row>
    <row r="8505" spans="2:2" x14ac:dyDescent="0.4">
      <c r="B8505"/>
    </row>
    <row r="8506" spans="2:2" x14ac:dyDescent="0.4">
      <c r="B8506"/>
    </row>
    <row r="8507" spans="2:2" x14ac:dyDescent="0.4">
      <c r="B8507"/>
    </row>
    <row r="8508" spans="2:2" x14ac:dyDescent="0.4">
      <c r="B8508"/>
    </row>
    <row r="8509" spans="2:2" x14ac:dyDescent="0.4">
      <c r="B8509"/>
    </row>
    <row r="8510" spans="2:2" x14ac:dyDescent="0.4">
      <c r="B8510"/>
    </row>
    <row r="8511" spans="2:2" x14ac:dyDescent="0.4">
      <c r="B8511"/>
    </row>
    <row r="8512" spans="2:2" x14ac:dyDescent="0.4">
      <c r="B8512"/>
    </row>
    <row r="8513" spans="2:2" x14ac:dyDescent="0.4">
      <c r="B8513"/>
    </row>
    <row r="8514" spans="2:2" x14ac:dyDescent="0.4">
      <c r="B8514"/>
    </row>
    <row r="8515" spans="2:2" x14ac:dyDescent="0.4">
      <c r="B8515"/>
    </row>
    <row r="8516" spans="2:2" x14ac:dyDescent="0.4">
      <c r="B8516"/>
    </row>
    <row r="8517" spans="2:2" x14ac:dyDescent="0.4">
      <c r="B8517"/>
    </row>
    <row r="8518" spans="2:2" x14ac:dyDescent="0.4">
      <c r="B8518"/>
    </row>
    <row r="8519" spans="2:2" x14ac:dyDescent="0.4">
      <c r="B8519"/>
    </row>
    <row r="8520" spans="2:2" x14ac:dyDescent="0.4">
      <c r="B8520"/>
    </row>
    <row r="8521" spans="2:2" x14ac:dyDescent="0.4">
      <c r="B8521"/>
    </row>
    <row r="8522" spans="2:2" x14ac:dyDescent="0.4">
      <c r="B8522"/>
    </row>
    <row r="8523" spans="2:2" x14ac:dyDescent="0.4">
      <c r="B8523"/>
    </row>
    <row r="8524" spans="2:2" x14ac:dyDescent="0.4">
      <c r="B8524"/>
    </row>
    <row r="8525" spans="2:2" x14ac:dyDescent="0.4">
      <c r="B8525"/>
    </row>
    <row r="8526" spans="2:2" x14ac:dyDescent="0.4">
      <c r="B8526"/>
    </row>
    <row r="8527" spans="2:2" x14ac:dyDescent="0.4">
      <c r="B8527"/>
    </row>
    <row r="8528" spans="2:2" x14ac:dyDescent="0.4">
      <c r="B8528"/>
    </row>
    <row r="8529" spans="2:2" x14ac:dyDescent="0.4">
      <c r="B8529"/>
    </row>
    <row r="8530" spans="2:2" x14ac:dyDescent="0.4">
      <c r="B8530"/>
    </row>
    <row r="8531" spans="2:2" x14ac:dyDescent="0.4">
      <c r="B8531"/>
    </row>
    <row r="8532" spans="2:2" x14ac:dyDescent="0.4">
      <c r="B8532"/>
    </row>
    <row r="8533" spans="2:2" x14ac:dyDescent="0.4">
      <c r="B8533"/>
    </row>
    <row r="8534" spans="2:2" x14ac:dyDescent="0.4">
      <c r="B8534"/>
    </row>
    <row r="8535" spans="2:2" x14ac:dyDescent="0.4">
      <c r="B8535"/>
    </row>
    <row r="8536" spans="2:2" x14ac:dyDescent="0.4">
      <c r="B8536"/>
    </row>
    <row r="8537" spans="2:2" x14ac:dyDescent="0.4">
      <c r="B8537"/>
    </row>
    <row r="8538" spans="2:2" x14ac:dyDescent="0.4">
      <c r="B8538"/>
    </row>
    <row r="8539" spans="2:2" x14ac:dyDescent="0.4">
      <c r="B8539"/>
    </row>
    <row r="8540" spans="2:2" x14ac:dyDescent="0.4">
      <c r="B8540"/>
    </row>
    <row r="8541" spans="2:2" x14ac:dyDescent="0.4">
      <c r="B8541"/>
    </row>
    <row r="8542" spans="2:2" x14ac:dyDescent="0.4">
      <c r="B8542"/>
    </row>
    <row r="8543" spans="2:2" x14ac:dyDescent="0.4">
      <c r="B8543"/>
    </row>
    <row r="8544" spans="2:2" x14ac:dyDescent="0.4">
      <c r="B8544"/>
    </row>
    <row r="8545" spans="2:2" x14ac:dyDescent="0.4">
      <c r="B8545"/>
    </row>
    <row r="8546" spans="2:2" x14ac:dyDescent="0.4">
      <c r="B8546"/>
    </row>
    <row r="8547" spans="2:2" x14ac:dyDescent="0.4">
      <c r="B8547"/>
    </row>
    <row r="8548" spans="2:2" x14ac:dyDescent="0.4">
      <c r="B8548"/>
    </row>
    <row r="8549" spans="2:2" x14ac:dyDescent="0.4">
      <c r="B8549"/>
    </row>
    <row r="8550" spans="2:2" x14ac:dyDescent="0.4">
      <c r="B8550"/>
    </row>
    <row r="8551" spans="2:2" x14ac:dyDescent="0.4">
      <c r="B8551"/>
    </row>
    <row r="8552" spans="2:2" x14ac:dyDescent="0.4">
      <c r="B8552"/>
    </row>
    <row r="8553" spans="2:2" x14ac:dyDescent="0.4">
      <c r="B8553"/>
    </row>
    <row r="8554" spans="2:2" x14ac:dyDescent="0.4">
      <c r="B8554"/>
    </row>
    <row r="8555" spans="2:2" x14ac:dyDescent="0.4">
      <c r="B8555"/>
    </row>
    <row r="8556" spans="2:2" x14ac:dyDescent="0.4">
      <c r="B8556"/>
    </row>
    <row r="8557" spans="2:2" x14ac:dyDescent="0.4">
      <c r="B8557"/>
    </row>
    <row r="8558" spans="2:2" x14ac:dyDescent="0.4">
      <c r="B8558"/>
    </row>
    <row r="8559" spans="2:2" x14ac:dyDescent="0.4">
      <c r="B8559"/>
    </row>
    <row r="8560" spans="2:2" x14ac:dyDescent="0.4">
      <c r="B8560"/>
    </row>
    <row r="8561" spans="2:2" x14ac:dyDescent="0.4">
      <c r="B8561"/>
    </row>
    <row r="8562" spans="2:2" x14ac:dyDescent="0.4">
      <c r="B8562"/>
    </row>
    <row r="8563" spans="2:2" x14ac:dyDescent="0.4">
      <c r="B8563"/>
    </row>
    <row r="8564" spans="2:2" x14ac:dyDescent="0.4">
      <c r="B8564"/>
    </row>
    <row r="8565" spans="2:2" x14ac:dyDescent="0.4">
      <c r="B8565"/>
    </row>
    <row r="8566" spans="2:2" x14ac:dyDescent="0.4">
      <c r="B8566"/>
    </row>
    <row r="8567" spans="2:2" x14ac:dyDescent="0.4">
      <c r="B8567"/>
    </row>
    <row r="8568" spans="2:2" x14ac:dyDescent="0.4">
      <c r="B8568"/>
    </row>
    <row r="8569" spans="2:2" x14ac:dyDescent="0.4">
      <c r="B8569"/>
    </row>
    <row r="8570" spans="2:2" x14ac:dyDescent="0.4">
      <c r="B8570"/>
    </row>
    <row r="8571" spans="2:2" x14ac:dyDescent="0.4">
      <c r="B8571"/>
    </row>
    <row r="8572" spans="2:2" x14ac:dyDescent="0.4">
      <c r="B8572"/>
    </row>
    <row r="8573" spans="2:2" x14ac:dyDescent="0.4">
      <c r="B8573"/>
    </row>
    <row r="8574" spans="2:2" x14ac:dyDescent="0.4">
      <c r="B8574"/>
    </row>
    <row r="8575" spans="2:2" x14ac:dyDescent="0.4">
      <c r="B8575"/>
    </row>
    <row r="8576" spans="2:2" x14ac:dyDescent="0.4">
      <c r="B8576"/>
    </row>
    <row r="8577" spans="2:2" x14ac:dyDescent="0.4">
      <c r="B8577"/>
    </row>
    <row r="8578" spans="2:2" x14ac:dyDescent="0.4">
      <c r="B8578"/>
    </row>
    <row r="8579" spans="2:2" x14ac:dyDescent="0.4">
      <c r="B8579"/>
    </row>
    <row r="8580" spans="2:2" x14ac:dyDescent="0.4">
      <c r="B8580"/>
    </row>
    <row r="8581" spans="2:2" x14ac:dyDescent="0.4">
      <c r="B8581"/>
    </row>
    <row r="8582" spans="2:2" x14ac:dyDescent="0.4">
      <c r="B8582"/>
    </row>
    <row r="8583" spans="2:2" x14ac:dyDescent="0.4">
      <c r="B8583"/>
    </row>
    <row r="8584" spans="2:2" x14ac:dyDescent="0.4">
      <c r="B8584"/>
    </row>
    <row r="8585" spans="2:2" x14ac:dyDescent="0.4">
      <c r="B8585"/>
    </row>
    <row r="8586" spans="2:2" x14ac:dyDescent="0.4">
      <c r="B8586"/>
    </row>
    <row r="8587" spans="2:2" x14ac:dyDescent="0.4">
      <c r="B8587"/>
    </row>
    <row r="8588" spans="2:2" x14ac:dyDescent="0.4">
      <c r="B8588"/>
    </row>
    <row r="8589" spans="2:2" x14ac:dyDescent="0.4">
      <c r="B8589"/>
    </row>
    <row r="8590" spans="2:2" x14ac:dyDescent="0.4">
      <c r="B8590"/>
    </row>
    <row r="8591" spans="2:2" x14ac:dyDescent="0.4">
      <c r="B8591"/>
    </row>
    <row r="8592" spans="2:2" x14ac:dyDescent="0.4">
      <c r="B8592"/>
    </row>
    <row r="8593" spans="2:2" x14ac:dyDescent="0.4">
      <c r="B8593"/>
    </row>
    <row r="8594" spans="2:2" x14ac:dyDescent="0.4">
      <c r="B8594"/>
    </row>
    <row r="8595" spans="2:2" x14ac:dyDescent="0.4">
      <c r="B8595"/>
    </row>
    <row r="8596" spans="2:2" x14ac:dyDescent="0.4">
      <c r="B8596"/>
    </row>
    <row r="8597" spans="2:2" x14ac:dyDescent="0.4">
      <c r="B8597"/>
    </row>
    <row r="8598" spans="2:2" x14ac:dyDescent="0.4">
      <c r="B8598"/>
    </row>
    <row r="8599" spans="2:2" x14ac:dyDescent="0.4">
      <c r="B8599"/>
    </row>
    <row r="8600" spans="2:2" x14ac:dyDescent="0.4">
      <c r="B8600"/>
    </row>
    <row r="8601" spans="2:2" x14ac:dyDescent="0.4">
      <c r="B8601"/>
    </row>
    <row r="8602" spans="2:2" x14ac:dyDescent="0.4">
      <c r="B8602"/>
    </row>
    <row r="8603" spans="2:2" x14ac:dyDescent="0.4">
      <c r="B8603"/>
    </row>
    <row r="8604" spans="2:2" x14ac:dyDescent="0.4">
      <c r="B8604"/>
    </row>
    <row r="8605" spans="2:2" x14ac:dyDescent="0.4">
      <c r="B8605"/>
    </row>
    <row r="8606" spans="2:2" x14ac:dyDescent="0.4">
      <c r="B8606"/>
    </row>
    <row r="8607" spans="2:2" x14ac:dyDescent="0.4">
      <c r="B8607"/>
    </row>
    <row r="8608" spans="2:2" x14ac:dyDescent="0.4">
      <c r="B8608"/>
    </row>
    <row r="8609" spans="2:2" x14ac:dyDescent="0.4">
      <c r="B8609"/>
    </row>
    <row r="8610" spans="2:2" x14ac:dyDescent="0.4">
      <c r="B8610"/>
    </row>
    <row r="8611" spans="2:2" x14ac:dyDescent="0.4">
      <c r="B8611"/>
    </row>
    <row r="8612" spans="2:2" x14ac:dyDescent="0.4">
      <c r="B8612"/>
    </row>
    <row r="8613" spans="2:2" x14ac:dyDescent="0.4">
      <c r="B8613"/>
    </row>
    <row r="8614" spans="2:2" x14ac:dyDescent="0.4">
      <c r="B8614"/>
    </row>
    <row r="8615" spans="2:2" x14ac:dyDescent="0.4">
      <c r="B8615"/>
    </row>
    <row r="8616" spans="2:2" x14ac:dyDescent="0.4">
      <c r="B8616"/>
    </row>
    <row r="8617" spans="2:2" x14ac:dyDescent="0.4">
      <c r="B8617"/>
    </row>
    <row r="8618" spans="2:2" x14ac:dyDescent="0.4">
      <c r="B8618"/>
    </row>
    <row r="8619" spans="2:2" x14ac:dyDescent="0.4">
      <c r="B8619"/>
    </row>
    <row r="8620" spans="2:2" x14ac:dyDescent="0.4">
      <c r="B8620"/>
    </row>
    <row r="8621" spans="2:2" x14ac:dyDescent="0.4">
      <c r="B8621"/>
    </row>
    <row r="8622" spans="2:2" x14ac:dyDescent="0.4">
      <c r="B8622"/>
    </row>
    <row r="8623" spans="2:2" x14ac:dyDescent="0.4">
      <c r="B8623"/>
    </row>
    <row r="8624" spans="2:2" x14ac:dyDescent="0.4">
      <c r="B8624"/>
    </row>
    <row r="8625" spans="2:2" x14ac:dyDescent="0.4">
      <c r="B8625"/>
    </row>
    <row r="8626" spans="2:2" x14ac:dyDescent="0.4">
      <c r="B8626"/>
    </row>
    <row r="8627" spans="2:2" x14ac:dyDescent="0.4">
      <c r="B8627"/>
    </row>
    <row r="8628" spans="2:2" x14ac:dyDescent="0.4">
      <c r="B8628"/>
    </row>
    <row r="8629" spans="2:2" x14ac:dyDescent="0.4">
      <c r="B8629"/>
    </row>
    <row r="8630" spans="2:2" x14ac:dyDescent="0.4">
      <c r="B8630"/>
    </row>
    <row r="8631" spans="2:2" x14ac:dyDescent="0.4">
      <c r="B8631"/>
    </row>
    <row r="8632" spans="2:2" x14ac:dyDescent="0.4">
      <c r="B8632"/>
    </row>
    <row r="8633" spans="2:2" x14ac:dyDescent="0.4">
      <c r="B8633"/>
    </row>
    <row r="8634" spans="2:2" x14ac:dyDescent="0.4">
      <c r="B8634"/>
    </row>
    <row r="8635" spans="2:2" x14ac:dyDescent="0.4">
      <c r="B8635"/>
    </row>
    <row r="8636" spans="2:2" x14ac:dyDescent="0.4">
      <c r="B8636"/>
    </row>
    <row r="8637" spans="2:2" x14ac:dyDescent="0.4">
      <c r="B8637"/>
    </row>
    <row r="8638" spans="2:2" x14ac:dyDescent="0.4">
      <c r="B8638"/>
    </row>
    <row r="8639" spans="2:2" x14ac:dyDescent="0.4">
      <c r="B8639"/>
    </row>
    <row r="8640" spans="2:2" x14ac:dyDescent="0.4">
      <c r="B8640"/>
    </row>
    <row r="8641" spans="2:2" x14ac:dyDescent="0.4">
      <c r="B8641"/>
    </row>
    <row r="8642" spans="2:2" x14ac:dyDescent="0.4">
      <c r="B8642"/>
    </row>
    <row r="8643" spans="2:2" x14ac:dyDescent="0.4">
      <c r="B8643"/>
    </row>
    <row r="8644" spans="2:2" x14ac:dyDescent="0.4">
      <c r="B8644"/>
    </row>
    <row r="8645" spans="2:2" x14ac:dyDescent="0.4">
      <c r="B8645"/>
    </row>
    <row r="8646" spans="2:2" x14ac:dyDescent="0.4">
      <c r="B8646"/>
    </row>
    <row r="8647" spans="2:2" x14ac:dyDescent="0.4">
      <c r="B8647"/>
    </row>
    <row r="8648" spans="2:2" x14ac:dyDescent="0.4">
      <c r="B8648"/>
    </row>
    <row r="8649" spans="2:2" x14ac:dyDescent="0.4">
      <c r="B8649"/>
    </row>
    <row r="8650" spans="2:2" x14ac:dyDescent="0.4">
      <c r="B8650"/>
    </row>
    <row r="8651" spans="2:2" x14ac:dyDescent="0.4">
      <c r="B8651"/>
    </row>
    <row r="8652" spans="2:2" x14ac:dyDescent="0.4">
      <c r="B8652"/>
    </row>
    <row r="8653" spans="2:2" x14ac:dyDescent="0.4">
      <c r="B8653"/>
    </row>
    <row r="8654" spans="2:2" x14ac:dyDescent="0.4">
      <c r="B8654"/>
    </row>
    <row r="8655" spans="2:2" x14ac:dyDescent="0.4">
      <c r="B8655"/>
    </row>
    <row r="8656" spans="2:2" x14ac:dyDescent="0.4">
      <c r="B8656"/>
    </row>
    <row r="8657" spans="2:2" x14ac:dyDescent="0.4">
      <c r="B8657"/>
    </row>
    <row r="8658" spans="2:2" x14ac:dyDescent="0.4">
      <c r="B8658"/>
    </row>
    <row r="8659" spans="2:2" x14ac:dyDescent="0.4">
      <c r="B8659"/>
    </row>
    <row r="8660" spans="2:2" x14ac:dyDescent="0.4">
      <c r="B8660"/>
    </row>
    <row r="8661" spans="2:2" x14ac:dyDescent="0.4">
      <c r="B8661"/>
    </row>
    <row r="8662" spans="2:2" x14ac:dyDescent="0.4">
      <c r="B8662"/>
    </row>
    <row r="8663" spans="2:2" x14ac:dyDescent="0.4">
      <c r="B8663"/>
    </row>
    <row r="8664" spans="2:2" x14ac:dyDescent="0.4">
      <c r="B8664"/>
    </row>
    <row r="8665" spans="2:2" x14ac:dyDescent="0.4">
      <c r="B8665"/>
    </row>
    <row r="8666" spans="2:2" x14ac:dyDescent="0.4">
      <c r="B8666"/>
    </row>
    <row r="8667" spans="2:2" x14ac:dyDescent="0.4">
      <c r="B8667"/>
    </row>
    <row r="8668" spans="2:2" x14ac:dyDescent="0.4">
      <c r="B8668"/>
    </row>
    <row r="8669" spans="2:2" x14ac:dyDescent="0.4">
      <c r="B8669"/>
    </row>
    <row r="8670" spans="2:2" x14ac:dyDescent="0.4">
      <c r="B8670"/>
    </row>
    <row r="8671" spans="2:2" x14ac:dyDescent="0.4">
      <c r="B8671"/>
    </row>
    <row r="8672" spans="2:2" x14ac:dyDescent="0.4">
      <c r="B8672"/>
    </row>
    <row r="8673" spans="2:2" x14ac:dyDescent="0.4">
      <c r="B8673"/>
    </row>
    <row r="8674" spans="2:2" x14ac:dyDescent="0.4">
      <c r="B8674"/>
    </row>
    <row r="8675" spans="2:2" x14ac:dyDescent="0.4">
      <c r="B8675"/>
    </row>
    <row r="8676" spans="2:2" x14ac:dyDescent="0.4">
      <c r="B8676"/>
    </row>
    <row r="8677" spans="2:2" x14ac:dyDescent="0.4">
      <c r="B8677"/>
    </row>
    <row r="8678" spans="2:2" x14ac:dyDescent="0.4">
      <c r="B8678"/>
    </row>
    <row r="8679" spans="2:2" x14ac:dyDescent="0.4">
      <c r="B8679"/>
    </row>
    <row r="8680" spans="2:2" x14ac:dyDescent="0.4">
      <c r="B8680"/>
    </row>
    <row r="8681" spans="2:2" x14ac:dyDescent="0.4">
      <c r="B8681"/>
    </row>
    <row r="8682" spans="2:2" x14ac:dyDescent="0.4">
      <c r="B8682"/>
    </row>
    <row r="8683" spans="2:2" x14ac:dyDescent="0.4">
      <c r="B8683"/>
    </row>
    <row r="8684" spans="2:2" x14ac:dyDescent="0.4">
      <c r="B8684"/>
    </row>
    <row r="8685" spans="2:2" x14ac:dyDescent="0.4">
      <c r="B8685"/>
    </row>
    <row r="8686" spans="2:2" x14ac:dyDescent="0.4">
      <c r="B8686"/>
    </row>
    <row r="8687" spans="2:2" x14ac:dyDescent="0.4">
      <c r="B8687"/>
    </row>
    <row r="8688" spans="2:2" x14ac:dyDescent="0.4">
      <c r="B8688"/>
    </row>
    <row r="8689" spans="2:2" x14ac:dyDescent="0.4">
      <c r="B8689"/>
    </row>
    <row r="8690" spans="2:2" x14ac:dyDescent="0.4">
      <c r="B8690"/>
    </row>
    <row r="8691" spans="2:2" x14ac:dyDescent="0.4">
      <c r="B8691"/>
    </row>
    <row r="8692" spans="2:2" x14ac:dyDescent="0.4">
      <c r="B8692"/>
    </row>
    <row r="8693" spans="2:2" x14ac:dyDescent="0.4">
      <c r="B8693"/>
    </row>
    <row r="8694" spans="2:2" x14ac:dyDescent="0.4">
      <c r="B8694"/>
    </row>
    <row r="8695" spans="2:2" x14ac:dyDescent="0.4">
      <c r="B8695"/>
    </row>
    <row r="8696" spans="2:2" x14ac:dyDescent="0.4">
      <c r="B8696"/>
    </row>
    <row r="8697" spans="2:2" x14ac:dyDescent="0.4">
      <c r="B8697"/>
    </row>
    <row r="8698" spans="2:2" x14ac:dyDescent="0.4">
      <c r="B8698"/>
    </row>
    <row r="8699" spans="2:2" x14ac:dyDescent="0.4">
      <c r="B8699"/>
    </row>
    <row r="8700" spans="2:2" x14ac:dyDescent="0.4">
      <c r="B8700"/>
    </row>
    <row r="8701" spans="2:2" x14ac:dyDescent="0.4">
      <c r="B8701"/>
    </row>
    <row r="8702" spans="2:2" x14ac:dyDescent="0.4">
      <c r="B8702"/>
    </row>
    <row r="8703" spans="2:2" x14ac:dyDescent="0.4">
      <c r="B8703"/>
    </row>
    <row r="8704" spans="2:2" x14ac:dyDescent="0.4">
      <c r="B8704"/>
    </row>
    <row r="8705" spans="2:2" x14ac:dyDescent="0.4">
      <c r="B8705"/>
    </row>
    <row r="8706" spans="2:2" x14ac:dyDescent="0.4">
      <c r="B8706"/>
    </row>
    <row r="8707" spans="2:2" x14ac:dyDescent="0.4">
      <c r="B8707"/>
    </row>
    <row r="8708" spans="2:2" x14ac:dyDescent="0.4">
      <c r="B8708"/>
    </row>
    <row r="8709" spans="2:2" x14ac:dyDescent="0.4">
      <c r="B8709"/>
    </row>
    <row r="8710" spans="2:2" x14ac:dyDescent="0.4">
      <c r="B8710"/>
    </row>
    <row r="8711" spans="2:2" x14ac:dyDescent="0.4">
      <c r="B8711"/>
    </row>
    <row r="8712" spans="2:2" x14ac:dyDescent="0.4">
      <c r="B8712"/>
    </row>
    <row r="8713" spans="2:2" x14ac:dyDescent="0.4">
      <c r="B8713"/>
    </row>
    <row r="8714" spans="2:2" x14ac:dyDescent="0.4">
      <c r="B8714"/>
    </row>
    <row r="8715" spans="2:2" x14ac:dyDescent="0.4">
      <c r="B8715"/>
    </row>
    <row r="8716" spans="2:2" x14ac:dyDescent="0.4">
      <c r="B8716"/>
    </row>
    <row r="8717" spans="2:2" x14ac:dyDescent="0.4">
      <c r="B8717"/>
    </row>
    <row r="8718" spans="2:2" x14ac:dyDescent="0.4">
      <c r="B8718"/>
    </row>
    <row r="8719" spans="2:2" x14ac:dyDescent="0.4">
      <c r="B8719"/>
    </row>
    <row r="8720" spans="2:2" x14ac:dyDescent="0.4">
      <c r="B8720"/>
    </row>
    <row r="8721" spans="2:2" x14ac:dyDescent="0.4">
      <c r="B8721"/>
    </row>
    <row r="8722" spans="2:2" x14ac:dyDescent="0.4">
      <c r="B8722"/>
    </row>
    <row r="8723" spans="2:2" x14ac:dyDescent="0.4">
      <c r="B8723"/>
    </row>
    <row r="8724" spans="2:2" x14ac:dyDescent="0.4">
      <c r="B8724"/>
    </row>
    <row r="8725" spans="2:2" x14ac:dyDescent="0.4">
      <c r="B8725"/>
    </row>
    <row r="8726" spans="2:2" x14ac:dyDescent="0.4">
      <c r="B8726"/>
    </row>
    <row r="8727" spans="2:2" x14ac:dyDescent="0.4">
      <c r="B8727"/>
    </row>
    <row r="8728" spans="2:2" x14ac:dyDescent="0.4">
      <c r="B8728"/>
    </row>
    <row r="8729" spans="2:2" x14ac:dyDescent="0.4">
      <c r="B8729"/>
    </row>
    <row r="8730" spans="2:2" x14ac:dyDescent="0.4">
      <c r="B8730"/>
    </row>
    <row r="8731" spans="2:2" x14ac:dyDescent="0.4">
      <c r="B8731"/>
    </row>
    <row r="8732" spans="2:2" x14ac:dyDescent="0.4">
      <c r="B8732"/>
    </row>
    <row r="8733" spans="2:2" x14ac:dyDescent="0.4">
      <c r="B8733"/>
    </row>
    <row r="8734" spans="2:2" x14ac:dyDescent="0.4">
      <c r="B8734"/>
    </row>
    <row r="8735" spans="2:2" x14ac:dyDescent="0.4">
      <c r="B8735"/>
    </row>
    <row r="8736" spans="2:2" x14ac:dyDescent="0.4">
      <c r="B8736"/>
    </row>
    <row r="8737" spans="2:2" x14ac:dyDescent="0.4">
      <c r="B8737"/>
    </row>
    <row r="8738" spans="2:2" x14ac:dyDescent="0.4">
      <c r="B8738"/>
    </row>
    <row r="8739" spans="2:2" x14ac:dyDescent="0.4">
      <c r="B8739"/>
    </row>
    <row r="8740" spans="2:2" x14ac:dyDescent="0.4">
      <c r="B8740"/>
    </row>
    <row r="8741" spans="2:2" x14ac:dyDescent="0.4">
      <c r="B8741"/>
    </row>
    <row r="8742" spans="2:2" x14ac:dyDescent="0.4">
      <c r="B8742"/>
    </row>
    <row r="8743" spans="2:2" x14ac:dyDescent="0.4">
      <c r="B8743"/>
    </row>
    <row r="8744" spans="2:2" x14ac:dyDescent="0.4">
      <c r="B8744"/>
    </row>
    <row r="8745" spans="2:2" x14ac:dyDescent="0.4">
      <c r="B8745"/>
    </row>
    <row r="8746" spans="2:2" x14ac:dyDescent="0.4">
      <c r="B8746"/>
    </row>
    <row r="8747" spans="2:2" x14ac:dyDescent="0.4">
      <c r="B8747"/>
    </row>
    <row r="8748" spans="2:2" x14ac:dyDescent="0.4">
      <c r="B8748"/>
    </row>
    <row r="8749" spans="2:2" x14ac:dyDescent="0.4">
      <c r="B8749"/>
    </row>
    <row r="8750" spans="2:2" x14ac:dyDescent="0.4">
      <c r="B8750"/>
    </row>
    <row r="8751" spans="2:2" x14ac:dyDescent="0.4">
      <c r="B8751"/>
    </row>
    <row r="8752" spans="2:2" x14ac:dyDescent="0.4">
      <c r="B8752"/>
    </row>
    <row r="8753" spans="2:2" x14ac:dyDescent="0.4">
      <c r="B8753"/>
    </row>
    <row r="8754" spans="2:2" x14ac:dyDescent="0.4">
      <c r="B8754"/>
    </row>
    <row r="8755" spans="2:2" x14ac:dyDescent="0.4">
      <c r="B8755"/>
    </row>
    <row r="8756" spans="2:2" x14ac:dyDescent="0.4">
      <c r="B8756"/>
    </row>
    <row r="8757" spans="2:2" x14ac:dyDescent="0.4">
      <c r="B8757"/>
    </row>
    <row r="8758" spans="2:2" x14ac:dyDescent="0.4">
      <c r="B8758"/>
    </row>
    <row r="8759" spans="2:2" x14ac:dyDescent="0.4">
      <c r="B8759"/>
    </row>
    <row r="8760" spans="2:2" x14ac:dyDescent="0.4">
      <c r="B8760"/>
    </row>
    <row r="8761" spans="2:2" x14ac:dyDescent="0.4">
      <c r="B8761"/>
    </row>
    <row r="8762" spans="2:2" x14ac:dyDescent="0.4">
      <c r="B8762"/>
    </row>
    <row r="8763" spans="2:2" x14ac:dyDescent="0.4">
      <c r="B8763"/>
    </row>
    <row r="8764" spans="2:2" x14ac:dyDescent="0.4">
      <c r="B8764"/>
    </row>
    <row r="8765" spans="2:2" x14ac:dyDescent="0.4">
      <c r="B8765"/>
    </row>
    <row r="8766" spans="2:2" x14ac:dyDescent="0.4">
      <c r="B8766"/>
    </row>
    <row r="8767" spans="2:2" x14ac:dyDescent="0.4">
      <c r="B8767"/>
    </row>
    <row r="8768" spans="2:2" x14ac:dyDescent="0.4">
      <c r="B8768"/>
    </row>
    <row r="8769" spans="2:2" x14ac:dyDescent="0.4">
      <c r="B8769"/>
    </row>
    <row r="8770" spans="2:2" x14ac:dyDescent="0.4">
      <c r="B8770"/>
    </row>
    <row r="8771" spans="2:2" x14ac:dyDescent="0.4">
      <c r="B8771"/>
    </row>
    <row r="8772" spans="2:2" x14ac:dyDescent="0.4">
      <c r="B8772"/>
    </row>
    <row r="8773" spans="2:2" x14ac:dyDescent="0.4">
      <c r="B8773"/>
    </row>
    <row r="8774" spans="2:2" x14ac:dyDescent="0.4">
      <c r="B8774"/>
    </row>
    <row r="8775" spans="2:2" x14ac:dyDescent="0.4">
      <c r="B8775"/>
    </row>
    <row r="8776" spans="2:2" x14ac:dyDescent="0.4">
      <c r="B8776"/>
    </row>
    <row r="8777" spans="2:2" x14ac:dyDescent="0.4">
      <c r="B8777"/>
    </row>
    <row r="8778" spans="2:2" x14ac:dyDescent="0.4">
      <c r="B8778"/>
    </row>
    <row r="8779" spans="2:2" x14ac:dyDescent="0.4">
      <c r="B8779"/>
    </row>
    <row r="8780" spans="2:2" x14ac:dyDescent="0.4">
      <c r="B8780"/>
    </row>
    <row r="8781" spans="2:2" x14ac:dyDescent="0.4">
      <c r="B8781"/>
    </row>
    <row r="8782" spans="2:2" x14ac:dyDescent="0.4">
      <c r="B8782"/>
    </row>
    <row r="8783" spans="2:2" x14ac:dyDescent="0.4">
      <c r="B8783"/>
    </row>
    <row r="8784" spans="2:2" x14ac:dyDescent="0.4">
      <c r="B8784"/>
    </row>
    <row r="8785" spans="2:2" x14ac:dyDescent="0.4">
      <c r="B8785"/>
    </row>
    <row r="8786" spans="2:2" x14ac:dyDescent="0.4">
      <c r="B8786"/>
    </row>
    <row r="8787" spans="2:2" x14ac:dyDescent="0.4">
      <c r="B8787"/>
    </row>
    <row r="8788" spans="2:2" x14ac:dyDescent="0.4">
      <c r="B8788"/>
    </row>
    <row r="8789" spans="2:2" x14ac:dyDescent="0.4">
      <c r="B8789"/>
    </row>
    <row r="8790" spans="2:2" x14ac:dyDescent="0.4">
      <c r="B8790"/>
    </row>
    <row r="8791" spans="2:2" x14ac:dyDescent="0.4">
      <c r="B8791"/>
    </row>
    <row r="8792" spans="2:2" x14ac:dyDescent="0.4">
      <c r="B8792"/>
    </row>
    <row r="8793" spans="2:2" x14ac:dyDescent="0.4">
      <c r="B8793"/>
    </row>
    <row r="8794" spans="2:2" x14ac:dyDescent="0.4">
      <c r="B8794"/>
    </row>
    <row r="8795" spans="2:2" x14ac:dyDescent="0.4">
      <c r="B8795"/>
    </row>
    <row r="8796" spans="2:2" x14ac:dyDescent="0.4">
      <c r="B8796"/>
    </row>
    <row r="8797" spans="2:2" x14ac:dyDescent="0.4">
      <c r="B8797"/>
    </row>
    <row r="8798" spans="2:2" x14ac:dyDescent="0.4">
      <c r="B8798"/>
    </row>
    <row r="8799" spans="2:2" x14ac:dyDescent="0.4">
      <c r="B8799"/>
    </row>
    <row r="8800" spans="2:2" x14ac:dyDescent="0.4">
      <c r="B8800"/>
    </row>
    <row r="8801" spans="2:2" x14ac:dyDescent="0.4">
      <c r="B8801"/>
    </row>
    <row r="8802" spans="2:2" x14ac:dyDescent="0.4">
      <c r="B8802"/>
    </row>
    <row r="8803" spans="2:2" x14ac:dyDescent="0.4">
      <c r="B8803"/>
    </row>
    <row r="8804" spans="2:2" x14ac:dyDescent="0.4">
      <c r="B8804"/>
    </row>
    <row r="8805" spans="2:2" x14ac:dyDescent="0.4">
      <c r="B8805"/>
    </row>
    <row r="8806" spans="2:2" x14ac:dyDescent="0.4">
      <c r="B8806"/>
    </row>
    <row r="8807" spans="2:2" x14ac:dyDescent="0.4">
      <c r="B8807"/>
    </row>
    <row r="8808" spans="2:2" x14ac:dyDescent="0.4">
      <c r="B8808"/>
    </row>
    <row r="8809" spans="2:2" x14ac:dyDescent="0.4">
      <c r="B8809"/>
    </row>
    <row r="8810" spans="2:2" x14ac:dyDescent="0.4">
      <c r="B8810"/>
    </row>
    <row r="8811" spans="2:2" x14ac:dyDescent="0.4">
      <c r="B8811"/>
    </row>
    <row r="8812" spans="2:2" x14ac:dyDescent="0.4">
      <c r="B8812"/>
    </row>
    <row r="8813" spans="2:2" x14ac:dyDescent="0.4">
      <c r="B8813"/>
    </row>
    <row r="8814" spans="2:2" x14ac:dyDescent="0.4">
      <c r="B8814"/>
    </row>
    <row r="8815" spans="2:2" x14ac:dyDescent="0.4">
      <c r="B8815"/>
    </row>
    <row r="8816" spans="2:2" x14ac:dyDescent="0.4">
      <c r="B8816"/>
    </row>
    <row r="8817" spans="2:2" x14ac:dyDescent="0.4">
      <c r="B8817"/>
    </row>
    <row r="8818" spans="2:2" x14ac:dyDescent="0.4">
      <c r="B8818"/>
    </row>
    <row r="8819" spans="2:2" x14ac:dyDescent="0.4">
      <c r="B8819"/>
    </row>
    <row r="8820" spans="2:2" x14ac:dyDescent="0.4">
      <c r="B8820"/>
    </row>
    <row r="8821" spans="2:2" x14ac:dyDescent="0.4">
      <c r="B8821"/>
    </row>
    <row r="8822" spans="2:2" x14ac:dyDescent="0.4">
      <c r="B8822"/>
    </row>
    <row r="8823" spans="2:2" x14ac:dyDescent="0.4">
      <c r="B8823"/>
    </row>
    <row r="8824" spans="2:2" x14ac:dyDescent="0.4">
      <c r="B8824"/>
    </row>
    <row r="8825" spans="2:2" x14ac:dyDescent="0.4">
      <c r="B8825"/>
    </row>
    <row r="8826" spans="2:2" x14ac:dyDescent="0.4">
      <c r="B8826"/>
    </row>
    <row r="8827" spans="2:2" x14ac:dyDescent="0.4">
      <c r="B8827"/>
    </row>
    <row r="8828" spans="2:2" x14ac:dyDescent="0.4">
      <c r="B8828"/>
    </row>
    <row r="8829" spans="2:2" x14ac:dyDescent="0.4">
      <c r="B8829"/>
    </row>
    <row r="8830" spans="2:2" x14ac:dyDescent="0.4">
      <c r="B8830"/>
    </row>
    <row r="8831" spans="2:2" x14ac:dyDescent="0.4">
      <c r="B8831"/>
    </row>
    <row r="8832" spans="2:2" x14ac:dyDescent="0.4">
      <c r="B8832"/>
    </row>
    <row r="8833" spans="2:2" x14ac:dyDescent="0.4">
      <c r="B8833"/>
    </row>
    <row r="8834" spans="2:2" x14ac:dyDescent="0.4">
      <c r="B8834"/>
    </row>
    <row r="8835" spans="2:2" x14ac:dyDescent="0.4">
      <c r="B8835"/>
    </row>
    <row r="8836" spans="2:2" x14ac:dyDescent="0.4">
      <c r="B8836"/>
    </row>
    <row r="8837" spans="2:2" x14ac:dyDescent="0.4">
      <c r="B8837"/>
    </row>
    <row r="8838" spans="2:2" x14ac:dyDescent="0.4">
      <c r="B8838"/>
    </row>
    <row r="8839" spans="2:2" x14ac:dyDescent="0.4">
      <c r="B8839"/>
    </row>
    <row r="8840" spans="2:2" x14ac:dyDescent="0.4">
      <c r="B8840"/>
    </row>
    <row r="8841" spans="2:2" x14ac:dyDescent="0.4">
      <c r="B8841"/>
    </row>
    <row r="8842" spans="2:2" x14ac:dyDescent="0.4">
      <c r="B8842"/>
    </row>
    <row r="8843" spans="2:2" x14ac:dyDescent="0.4">
      <c r="B8843"/>
    </row>
    <row r="8844" spans="2:2" x14ac:dyDescent="0.4">
      <c r="B8844"/>
    </row>
    <row r="8845" spans="2:2" x14ac:dyDescent="0.4">
      <c r="B8845"/>
    </row>
    <row r="8846" spans="2:2" x14ac:dyDescent="0.4">
      <c r="B8846"/>
    </row>
    <row r="8847" spans="2:2" x14ac:dyDescent="0.4">
      <c r="B8847"/>
    </row>
    <row r="8848" spans="2:2" x14ac:dyDescent="0.4">
      <c r="B8848"/>
    </row>
    <row r="8849" spans="2:2" x14ac:dyDescent="0.4">
      <c r="B8849"/>
    </row>
    <row r="8850" spans="2:2" x14ac:dyDescent="0.4">
      <c r="B8850"/>
    </row>
    <row r="8851" spans="2:2" x14ac:dyDescent="0.4">
      <c r="B8851"/>
    </row>
    <row r="8852" spans="2:2" x14ac:dyDescent="0.4">
      <c r="B8852"/>
    </row>
    <row r="8853" spans="2:2" x14ac:dyDescent="0.4">
      <c r="B8853"/>
    </row>
    <row r="8854" spans="2:2" x14ac:dyDescent="0.4">
      <c r="B8854"/>
    </row>
    <row r="8855" spans="2:2" x14ac:dyDescent="0.4">
      <c r="B8855"/>
    </row>
    <row r="8856" spans="2:2" x14ac:dyDescent="0.4">
      <c r="B8856"/>
    </row>
    <row r="8857" spans="2:2" x14ac:dyDescent="0.4">
      <c r="B8857"/>
    </row>
    <row r="8858" spans="2:2" x14ac:dyDescent="0.4">
      <c r="B8858"/>
    </row>
    <row r="8859" spans="2:2" x14ac:dyDescent="0.4">
      <c r="B8859"/>
    </row>
    <row r="8860" spans="2:2" x14ac:dyDescent="0.4">
      <c r="B8860"/>
    </row>
    <row r="8861" spans="2:2" x14ac:dyDescent="0.4">
      <c r="B8861"/>
    </row>
    <row r="8862" spans="2:2" x14ac:dyDescent="0.4">
      <c r="B8862"/>
    </row>
    <row r="8863" spans="2:2" x14ac:dyDescent="0.4">
      <c r="B8863"/>
    </row>
    <row r="8864" spans="2:2" x14ac:dyDescent="0.4">
      <c r="B8864"/>
    </row>
    <row r="8865" spans="2:2" x14ac:dyDescent="0.4">
      <c r="B8865"/>
    </row>
    <row r="8866" spans="2:2" x14ac:dyDescent="0.4">
      <c r="B8866"/>
    </row>
    <row r="8867" spans="2:2" x14ac:dyDescent="0.4">
      <c r="B8867"/>
    </row>
    <row r="8868" spans="2:2" x14ac:dyDescent="0.4">
      <c r="B8868"/>
    </row>
    <row r="8869" spans="2:2" x14ac:dyDescent="0.4">
      <c r="B8869"/>
    </row>
    <row r="8870" spans="2:2" x14ac:dyDescent="0.4">
      <c r="B8870"/>
    </row>
    <row r="8871" spans="2:2" x14ac:dyDescent="0.4">
      <c r="B8871"/>
    </row>
    <row r="8872" spans="2:2" x14ac:dyDescent="0.4">
      <c r="B8872"/>
    </row>
    <row r="8873" spans="2:2" x14ac:dyDescent="0.4">
      <c r="B8873"/>
    </row>
    <row r="8874" spans="2:2" x14ac:dyDescent="0.4">
      <c r="B8874"/>
    </row>
    <row r="8875" spans="2:2" x14ac:dyDescent="0.4">
      <c r="B8875"/>
    </row>
    <row r="8876" spans="2:2" x14ac:dyDescent="0.4">
      <c r="B8876"/>
    </row>
    <row r="8877" spans="2:2" x14ac:dyDescent="0.4">
      <c r="B8877"/>
    </row>
    <row r="8878" spans="2:2" x14ac:dyDescent="0.4">
      <c r="B8878"/>
    </row>
    <row r="8879" spans="2:2" x14ac:dyDescent="0.4">
      <c r="B8879"/>
    </row>
    <row r="8880" spans="2:2" x14ac:dyDescent="0.4">
      <c r="B8880"/>
    </row>
    <row r="8881" spans="2:2" x14ac:dyDescent="0.4">
      <c r="B8881"/>
    </row>
    <row r="8882" spans="2:2" x14ac:dyDescent="0.4">
      <c r="B8882"/>
    </row>
    <row r="8883" spans="2:2" x14ac:dyDescent="0.4">
      <c r="B8883"/>
    </row>
    <row r="8884" spans="2:2" x14ac:dyDescent="0.4">
      <c r="B8884"/>
    </row>
    <row r="8885" spans="2:2" x14ac:dyDescent="0.4">
      <c r="B8885"/>
    </row>
    <row r="8886" spans="2:2" x14ac:dyDescent="0.4">
      <c r="B8886"/>
    </row>
    <row r="8887" spans="2:2" x14ac:dyDescent="0.4">
      <c r="B8887"/>
    </row>
    <row r="8888" spans="2:2" x14ac:dyDescent="0.4">
      <c r="B8888"/>
    </row>
    <row r="8889" spans="2:2" x14ac:dyDescent="0.4">
      <c r="B8889"/>
    </row>
    <row r="8890" spans="2:2" x14ac:dyDescent="0.4">
      <c r="B8890"/>
    </row>
    <row r="8891" spans="2:2" x14ac:dyDescent="0.4">
      <c r="B8891"/>
    </row>
    <row r="8892" spans="2:2" x14ac:dyDescent="0.4">
      <c r="B8892"/>
    </row>
    <row r="8893" spans="2:2" x14ac:dyDescent="0.4">
      <c r="B8893"/>
    </row>
    <row r="8894" spans="2:2" x14ac:dyDescent="0.4">
      <c r="B8894"/>
    </row>
    <row r="8895" spans="2:2" x14ac:dyDescent="0.4">
      <c r="B8895"/>
    </row>
    <row r="8896" spans="2:2" x14ac:dyDescent="0.4">
      <c r="B8896"/>
    </row>
    <row r="8897" spans="2:2" x14ac:dyDescent="0.4">
      <c r="B8897"/>
    </row>
    <row r="8898" spans="2:2" x14ac:dyDescent="0.4">
      <c r="B8898"/>
    </row>
    <row r="8899" spans="2:2" x14ac:dyDescent="0.4">
      <c r="B8899"/>
    </row>
    <row r="8900" spans="2:2" x14ac:dyDescent="0.4">
      <c r="B8900"/>
    </row>
    <row r="8901" spans="2:2" x14ac:dyDescent="0.4">
      <c r="B8901"/>
    </row>
    <row r="8902" spans="2:2" x14ac:dyDescent="0.4">
      <c r="B8902"/>
    </row>
    <row r="8903" spans="2:2" x14ac:dyDescent="0.4">
      <c r="B8903"/>
    </row>
    <row r="8904" spans="2:2" x14ac:dyDescent="0.4">
      <c r="B8904"/>
    </row>
    <row r="8905" spans="2:2" x14ac:dyDescent="0.4">
      <c r="B8905"/>
    </row>
    <row r="8906" spans="2:2" x14ac:dyDescent="0.4">
      <c r="B8906"/>
    </row>
    <row r="8907" spans="2:2" x14ac:dyDescent="0.4">
      <c r="B8907"/>
    </row>
    <row r="8908" spans="2:2" x14ac:dyDescent="0.4">
      <c r="B8908"/>
    </row>
    <row r="8909" spans="2:2" x14ac:dyDescent="0.4">
      <c r="B8909"/>
    </row>
    <row r="8910" spans="2:2" x14ac:dyDescent="0.4">
      <c r="B8910"/>
    </row>
    <row r="8911" spans="2:2" x14ac:dyDescent="0.4">
      <c r="B8911"/>
    </row>
    <row r="8912" spans="2:2" x14ac:dyDescent="0.4">
      <c r="B8912"/>
    </row>
    <row r="8913" spans="2:2" x14ac:dyDescent="0.4">
      <c r="B8913"/>
    </row>
    <row r="8914" spans="2:2" x14ac:dyDescent="0.4">
      <c r="B8914"/>
    </row>
    <row r="8915" spans="2:2" x14ac:dyDescent="0.4">
      <c r="B8915"/>
    </row>
    <row r="8916" spans="2:2" x14ac:dyDescent="0.4">
      <c r="B8916"/>
    </row>
    <row r="8917" spans="2:2" x14ac:dyDescent="0.4">
      <c r="B8917"/>
    </row>
    <row r="8918" spans="2:2" x14ac:dyDescent="0.4">
      <c r="B8918"/>
    </row>
    <row r="8919" spans="2:2" x14ac:dyDescent="0.4">
      <c r="B8919"/>
    </row>
    <row r="8920" spans="2:2" x14ac:dyDescent="0.4">
      <c r="B8920"/>
    </row>
    <row r="8921" spans="2:2" x14ac:dyDescent="0.4">
      <c r="B8921"/>
    </row>
    <row r="8922" spans="2:2" x14ac:dyDescent="0.4">
      <c r="B8922"/>
    </row>
    <row r="8923" spans="2:2" x14ac:dyDescent="0.4">
      <c r="B8923"/>
    </row>
    <row r="8924" spans="2:2" x14ac:dyDescent="0.4">
      <c r="B8924"/>
    </row>
    <row r="8925" spans="2:2" x14ac:dyDescent="0.4">
      <c r="B8925"/>
    </row>
    <row r="8926" spans="2:2" x14ac:dyDescent="0.4">
      <c r="B8926"/>
    </row>
    <row r="8927" spans="2:2" x14ac:dyDescent="0.4">
      <c r="B8927"/>
    </row>
    <row r="8928" spans="2:2" x14ac:dyDescent="0.4">
      <c r="B8928"/>
    </row>
    <row r="8929" spans="2:2" x14ac:dyDescent="0.4">
      <c r="B8929"/>
    </row>
    <row r="8930" spans="2:2" x14ac:dyDescent="0.4">
      <c r="B8930"/>
    </row>
    <row r="8931" spans="2:2" x14ac:dyDescent="0.4">
      <c r="B8931"/>
    </row>
    <row r="8932" spans="2:2" x14ac:dyDescent="0.4">
      <c r="B8932"/>
    </row>
    <row r="8933" spans="2:2" x14ac:dyDescent="0.4">
      <c r="B8933"/>
    </row>
    <row r="8934" spans="2:2" x14ac:dyDescent="0.4">
      <c r="B8934"/>
    </row>
    <row r="8935" spans="2:2" x14ac:dyDescent="0.4">
      <c r="B8935"/>
    </row>
    <row r="8936" spans="2:2" x14ac:dyDescent="0.4">
      <c r="B8936"/>
    </row>
    <row r="8937" spans="2:2" x14ac:dyDescent="0.4">
      <c r="B8937"/>
    </row>
    <row r="8938" spans="2:2" x14ac:dyDescent="0.4">
      <c r="B8938"/>
    </row>
    <row r="8939" spans="2:2" x14ac:dyDescent="0.4">
      <c r="B8939"/>
    </row>
    <row r="8940" spans="2:2" x14ac:dyDescent="0.4">
      <c r="B8940"/>
    </row>
    <row r="8941" spans="2:2" x14ac:dyDescent="0.4">
      <c r="B8941"/>
    </row>
    <row r="8942" spans="2:2" x14ac:dyDescent="0.4">
      <c r="B8942"/>
    </row>
    <row r="8943" spans="2:2" x14ac:dyDescent="0.4">
      <c r="B8943"/>
    </row>
    <row r="8944" spans="2:2" x14ac:dyDescent="0.4">
      <c r="B8944"/>
    </row>
    <row r="8945" spans="2:2" x14ac:dyDescent="0.4">
      <c r="B8945"/>
    </row>
    <row r="8946" spans="2:2" x14ac:dyDescent="0.4">
      <c r="B8946"/>
    </row>
    <row r="8947" spans="2:2" x14ac:dyDescent="0.4">
      <c r="B8947"/>
    </row>
    <row r="8948" spans="2:2" x14ac:dyDescent="0.4">
      <c r="B8948"/>
    </row>
    <row r="8949" spans="2:2" x14ac:dyDescent="0.4">
      <c r="B8949"/>
    </row>
    <row r="8950" spans="2:2" x14ac:dyDescent="0.4">
      <c r="B8950"/>
    </row>
    <row r="8951" spans="2:2" x14ac:dyDescent="0.4">
      <c r="B8951"/>
    </row>
    <row r="8952" spans="2:2" x14ac:dyDescent="0.4">
      <c r="B8952"/>
    </row>
    <row r="8953" spans="2:2" x14ac:dyDescent="0.4">
      <c r="B8953"/>
    </row>
    <row r="8954" spans="2:2" x14ac:dyDescent="0.4">
      <c r="B8954"/>
    </row>
    <row r="8955" spans="2:2" x14ac:dyDescent="0.4">
      <c r="B8955"/>
    </row>
    <row r="8956" spans="2:2" x14ac:dyDescent="0.4">
      <c r="B8956"/>
    </row>
    <row r="8957" spans="2:2" x14ac:dyDescent="0.4">
      <c r="B8957"/>
    </row>
    <row r="8958" spans="2:2" x14ac:dyDescent="0.4">
      <c r="B8958"/>
    </row>
    <row r="8959" spans="2:2" x14ac:dyDescent="0.4">
      <c r="B8959"/>
    </row>
    <row r="8960" spans="2:2" x14ac:dyDescent="0.4">
      <c r="B8960"/>
    </row>
    <row r="8961" spans="2:2" x14ac:dyDescent="0.4">
      <c r="B8961"/>
    </row>
    <row r="8962" spans="2:2" x14ac:dyDescent="0.4">
      <c r="B8962"/>
    </row>
    <row r="8963" spans="2:2" x14ac:dyDescent="0.4">
      <c r="B8963"/>
    </row>
    <row r="8964" spans="2:2" x14ac:dyDescent="0.4">
      <c r="B8964"/>
    </row>
    <row r="8965" spans="2:2" x14ac:dyDescent="0.4">
      <c r="B8965"/>
    </row>
    <row r="8966" spans="2:2" x14ac:dyDescent="0.4">
      <c r="B8966"/>
    </row>
    <row r="8967" spans="2:2" x14ac:dyDescent="0.4">
      <c r="B8967"/>
    </row>
    <row r="8968" spans="2:2" x14ac:dyDescent="0.4">
      <c r="B8968"/>
    </row>
    <row r="8969" spans="2:2" x14ac:dyDescent="0.4">
      <c r="B8969"/>
    </row>
    <row r="8970" spans="2:2" x14ac:dyDescent="0.4">
      <c r="B8970"/>
    </row>
    <row r="8971" spans="2:2" x14ac:dyDescent="0.4">
      <c r="B8971"/>
    </row>
    <row r="8972" spans="2:2" x14ac:dyDescent="0.4">
      <c r="B8972"/>
    </row>
    <row r="8973" spans="2:2" x14ac:dyDescent="0.4">
      <c r="B8973"/>
    </row>
    <row r="8974" spans="2:2" x14ac:dyDescent="0.4">
      <c r="B8974"/>
    </row>
    <row r="8975" spans="2:2" x14ac:dyDescent="0.4">
      <c r="B8975"/>
    </row>
    <row r="8976" spans="2:2" x14ac:dyDescent="0.4">
      <c r="B8976"/>
    </row>
    <row r="8977" spans="2:2" x14ac:dyDescent="0.4">
      <c r="B8977"/>
    </row>
    <row r="8978" spans="2:2" x14ac:dyDescent="0.4">
      <c r="B8978"/>
    </row>
    <row r="8979" spans="2:2" x14ac:dyDescent="0.4">
      <c r="B8979"/>
    </row>
    <row r="8980" spans="2:2" x14ac:dyDescent="0.4">
      <c r="B8980"/>
    </row>
    <row r="8981" spans="2:2" x14ac:dyDescent="0.4">
      <c r="B8981"/>
    </row>
    <row r="8982" spans="2:2" x14ac:dyDescent="0.4">
      <c r="B8982"/>
    </row>
    <row r="8983" spans="2:2" x14ac:dyDescent="0.4">
      <c r="B8983"/>
    </row>
    <row r="8984" spans="2:2" x14ac:dyDescent="0.4">
      <c r="B8984"/>
    </row>
    <row r="8985" spans="2:2" x14ac:dyDescent="0.4">
      <c r="B8985"/>
    </row>
    <row r="8986" spans="2:2" x14ac:dyDescent="0.4">
      <c r="B8986"/>
    </row>
    <row r="8987" spans="2:2" x14ac:dyDescent="0.4">
      <c r="B8987"/>
    </row>
    <row r="8988" spans="2:2" x14ac:dyDescent="0.4">
      <c r="B8988"/>
    </row>
    <row r="8989" spans="2:2" x14ac:dyDescent="0.4">
      <c r="B8989"/>
    </row>
    <row r="8990" spans="2:2" x14ac:dyDescent="0.4">
      <c r="B8990"/>
    </row>
    <row r="8991" spans="2:2" x14ac:dyDescent="0.4">
      <c r="B8991"/>
    </row>
    <row r="8992" spans="2:2" x14ac:dyDescent="0.4">
      <c r="B8992"/>
    </row>
    <row r="8993" spans="2:2" x14ac:dyDescent="0.4">
      <c r="B8993"/>
    </row>
    <row r="8994" spans="2:2" x14ac:dyDescent="0.4">
      <c r="B8994"/>
    </row>
    <row r="8995" spans="2:2" x14ac:dyDescent="0.4">
      <c r="B8995"/>
    </row>
    <row r="8996" spans="2:2" x14ac:dyDescent="0.4">
      <c r="B8996"/>
    </row>
    <row r="8997" spans="2:2" x14ac:dyDescent="0.4">
      <c r="B8997"/>
    </row>
    <row r="8998" spans="2:2" x14ac:dyDescent="0.4">
      <c r="B8998"/>
    </row>
    <row r="8999" spans="2:2" x14ac:dyDescent="0.4">
      <c r="B8999"/>
    </row>
    <row r="9000" spans="2:2" x14ac:dyDescent="0.4">
      <c r="B9000"/>
    </row>
    <row r="9001" spans="2:2" x14ac:dyDescent="0.4">
      <c r="B9001"/>
    </row>
    <row r="9002" spans="2:2" x14ac:dyDescent="0.4">
      <c r="B9002"/>
    </row>
    <row r="9003" spans="2:2" x14ac:dyDescent="0.4">
      <c r="B9003"/>
    </row>
    <row r="9004" spans="2:2" x14ac:dyDescent="0.4">
      <c r="B9004"/>
    </row>
    <row r="9005" spans="2:2" x14ac:dyDescent="0.4">
      <c r="B9005"/>
    </row>
    <row r="9006" spans="2:2" x14ac:dyDescent="0.4">
      <c r="B9006"/>
    </row>
    <row r="9007" spans="2:2" x14ac:dyDescent="0.4">
      <c r="B9007"/>
    </row>
    <row r="9008" spans="2:2" x14ac:dyDescent="0.4">
      <c r="B9008"/>
    </row>
    <row r="9009" spans="2:2" x14ac:dyDescent="0.4">
      <c r="B9009"/>
    </row>
    <row r="9010" spans="2:2" x14ac:dyDescent="0.4">
      <c r="B9010"/>
    </row>
    <row r="9011" spans="2:2" x14ac:dyDescent="0.4">
      <c r="B9011"/>
    </row>
    <row r="9012" spans="2:2" x14ac:dyDescent="0.4">
      <c r="B9012"/>
    </row>
    <row r="9013" spans="2:2" x14ac:dyDescent="0.4">
      <c r="B9013"/>
    </row>
    <row r="9014" spans="2:2" x14ac:dyDescent="0.4">
      <c r="B9014"/>
    </row>
    <row r="9015" spans="2:2" x14ac:dyDescent="0.4">
      <c r="B9015"/>
    </row>
    <row r="9016" spans="2:2" x14ac:dyDescent="0.4">
      <c r="B9016"/>
    </row>
    <row r="9017" spans="2:2" x14ac:dyDescent="0.4">
      <c r="B9017"/>
    </row>
    <row r="9018" spans="2:2" x14ac:dyDescent="0.4">
      <c r="B9018"/>
    </row>
    <row r="9019" spans="2:2" x14ac:dyDescent="0.4">
      <c r="B9019"/>
    </row>
    <row r="9020" spans="2:2" x14ac:dyDescent="0.4">
      <c r="B9020"/>
    </row>
    <row r="9021" spans="2:2" x14ac:dyDescent="0.4">
      <c r="B9021"/>
    </row>
    <row r="9022" spans="2:2" x14ac:dyDescent="0.4">
      <c r="B9022"/>
    </row>
    <row r="9023" spans="2:2" x14ac:dyDescent="0.4">
      <c r="B9023"/>
    </row>
    <row r="9024" spans="2:2" x14ac:dyDescent="0.4">
      <c r="B9024"/>
    </row>
    <row r="9025" spans="2:2" x14ac:dyDescent="0.4">
      <c r="B9025"/>
    </row>
    <row r="9026" spans="2:2" x14ac:dyDescent="0.4">
      <c r="B9026"/>
    </row>
    <row r="9027" spans="2:2" x14ac:dyDescent="0.4">
      <c r="B9027"/>
    </row>
    <row r="9028" spans="2:2" x14ac:dyDescent="0.4">
      <c r="B9028"/>
    </row>
    <row r="9029" spans="2:2" x14ac:dyDescent="0.4">
      <c r="B9029"/>
    </row>
    <row r="9030" spans="2:2" x14ac:dyDescent="0.4">
      <c r="B9030"/>
    </row>
    <row r="9031" spans="2:2" x14ac:dyDescent="0.4">
      <c r="B9031"/>
    </row>
    <row r="9032" spans="2:2" x14ac:dyDescent="0.4">
      <c r="B9032"/>
    </row>
    <row r="9033" spans="2:2" x14ac:dyDescent="0.4">
      <c r="B9033"/>
    </row>
    <row r="9034" spans="2:2" x14ac:dyDescent="0.4">
      <c r="B9034"/>
    </row>
    <row r="9035" spans="2:2" x14ac:dyDescent="0.4">
      <c r="B9035"/>
    </row>
    <row r="9036" spans="2:2" x14ac:dyDescent="0.4">
      <c r="B9036"/>
    </row>
    <row r="9037" spans="2:2" x14ac:dyDescent="0.4">
      <c r="B9037"/>
    </row>
    <row r="9038" spans="2:2" x14ac:dyDescent="0.4">
      <c r="B9038"/>
    </row>
    <row r="9039" spans="2:2" x14ac:dyDescent="0.4">
      <c r="B9039"/>
    </row>
    <row r="9040" spans="2:2" x14ac:dyDescent="0.4">
      <c r="B9040"/>
    </row>
    <row r="9041" spans="2:2" x14ac:dyDescent="0.4">
      <c r="B9041"/>
    </row>
    <row r="9042" spans="2:2" x14ac:dyDescent="0.4">
      <c r="B9042"/>
    </row>
    <row r="9043" spans="2:2" x14ac:dyDescent="0.4">
      <c r="B9043"/>
    </row>
    <row r="9044" spans="2:2" x14ac:dyDescent="0.4">
      <c r="B9044"/>
    </row>
    <row r="9045" spans="2:2" x14ac:dyDescent="0.4">
      <c r="B9045"/>
    </row>
    <row r="9046" spans="2:2" x14ac:dyDescent="0.4">
      <c r="B9046"/>
    </row>
    <row r="9047" spans="2:2" x14ac:dyDescent="0.4">
      <c r="B9047"/>
    </row>
    <row r="9048" spans="2:2" x14ac:dyDescent="0.4">
      <c r="B9048"/>
    </row>
    <row r="9049" spans="2:2" x14ac:dyDescent="0.4">
      <c r="B9049"/>
    </row>
    <row r="9050" spans="2:2" x14ac:dyDescent="0.4">
      <c r="B9050"/>
    </row>
    <row r="9051" spans="2:2" x14ac:dyDescent="0.4">
      <c r="B9051"/>
    </row>
    <row r="9052" spans="2:2" x14ac:dyDescent="0.4">
      <c r="B9052"/>
    </row>
    <row r="9053" spans="2:2" x14ac:dyDescent="0.4">
      <c r="B9053"/>
    </row>
    <row r="9054" spans="2:2" x14ac:dyDescent="0.4">
      <c r="B9054"/>
    </row>
    <row r="9055" spans="2:2" x14ac:dyDescent="0.4">
      <c r="B9055"/>
    </row>
    <row r="9056" spans="2:2" x14ac:dyDescent="0.4">
      <c r="B9056"/>
    </row>
    <row r="9057" spans="2:2" x14ac:dyDescent="0.4">
      <c r="B9057"/>
    </row>
    <row r="9058" spans="2:2" x14ac:dyDescent="0.4">
      <c r="B9058"/>
    </row>
    <row r="9059" spans="2:2" x14ac:dyDescent="0.4">
      <c r="B9059"/>
    </row>
    <row r="9060" spans="2:2" x14ac:dyDescent="0.4">
      <c r="B9060"/>
    </row>
    <row r="9061" spans="2:2" x14ac:dyDescent="0.4">
      <c r="B9061"/>
    </row>
    <row r="9062" spans="2:2" x14ac:dyDescent="0.4">
      <c r="B9062"/>
    </row>
    <row r="9063" spans="2:2" x14ac:dyDescent="0.4">
      <c r="B9063"/>
    </row>
    <row r="9064" spans="2:2" x14ac:dyDescent="0.4">
      <c r="B9064"/>
    </row>
    <row r="9065" spans="2:2" x14ac:dyDescent="0.4">
      <c r="B9065"/>
    </row>
    <row r="9066" spans="2:2" x14ac:dyDescent="0.4">
      <c r="B9066"/>
    </row>
    <row r="9067" spans="2:2" x14ac:dyDescent="0.4">
      <c r="B9067"/>
    </row>
    <row r="9068" spans="2:2" x14ac:dyDescent="0.4">
      <c r="B9068"/>
    </row>
    <row r="9069" spans="2:2" x14ac:dyDescent="0.4">
      <c r="B9069"/>
    </row>
    <row r="9070" spans="2:2" x14ac:dyDescent="0.4">
      <c r="B9070"/>
    </row>
    <row r="9071" spans="2:2" x14ac:dyDescent="0.4">
      <c r="B9071"/>
    </row>
    <row r="9072" spans="2:2" x14ac:dyDescent="0.4">
      <c r="B9072"/>
    </row>
    <row r="9073" spans="2:2" x14ac:dyDescent="0.4">
      <c r="B9073"/>
    </row>
    <row r="9074" spans="2:2" x14ac:dyDescent="0.4">
      <c r="B9074"/>
    </row>
    <row r="9075" spans="2:2" x14ac:dyDescent="0.4">
      <c r="B9075"/>
    </row>
    <row r="9076" spans="2:2" x14ac:dyDescent="0.4">
      <c r="B9076"/>
    </row>
    <row r="9077" spans="2:2" x14ac:dyDescent="0.4">
      <c r="B9077"/>
    </row>
    <row r="9078" spans="2:2" x14ac:dyDescent="0.4">
      <c r="B9078"/>
    </row>
    <row r="9079" spans="2:2" x14ac:dyDescent="0.4">
      <c r="B9079"/>
    </row>
    <row r="9080" spans="2:2" x14ac:dyDescent="0.4">
      <c r="B9080"/>
    </row>
    <row r="9081" spans="2:2" x14ac:dyDescent="0.4">
      <c r="B9081"/>
    </row>
    <row r="9082" spans="2:2" x14ac:dyDescent="0.4">
      <c r="B9082"/>
    </row>
    <row r="9083" spans="2:2" x14ac:dyDescent="0.4">
      <c r="B9083"/>
    </row>
    <row r="9084" spans="2:2" x14ac:dyDescent="0.4">
      <c r="B9084"/>
    </row>
    <row r="9085" spans="2:2" x14ac:dyDescent="0.4">
      <c r="B9085"/>
    </row>
    <row r="9086" spans="2:2" x14ac:dyDescent="0.4">
      <c r="B9086"/>
    </row>
    <row r="9087" spans="2:2" x14ac:dyDescent="0.4">
      <c r="B9087"/>
    </row>
    <row r="9088" spans="2:2" x14ac:dyDescent="0.4">
      <c r="B9088"/>
    </row>
    <row r="9089" spans="2:2" x14ac:dyDescent="0.4">
      <c r="B9089"/>
    </row>
    <row r="9090" spans="2:2" x14ac:dyDescent="0.4">
      <c r="B9090"/>
    </row>
    <row r="9091" spans="2:2" x14ac:dyDescent="0.4">
      <c r="B9091"/>
    </row>
    <row r="9092" spans="2:2" x14ac:dyDescent="0.4">
      <c r="B9092"/>
    </row>
    <row r="9093" spans="2:2" x14ac:dyDescent="0.4">
      <c r="B9093"/>
    </row>
    <row r="9094" spans="2:2" x14ac:dyDescent="0.4">
      <c r="B9094"/>
    </row>
    <row r="9095" spans="2:2" x14ac:dyDescent="0.4">
      <c r="B9095"/>
    </row>
    <row r="9096" spans="2:2" x14ac:dyDescent="0.4">
      <c r="B9096"/>
    </row>
    <row r="9097" spans="2:2" x14ac:dyDescent="0.4">
      <c r="B9097"/>
    </row>
    <row r="9098" spans="2:2" x14ac:dyDescent="0.4">
      <c r="B9098"/>
    </row>
    <row r="9099" spans="2:2" x14ac:dyDescent="0.4">
      <c r="B9099"/>
    </row>
    <row r="9100" spans="2:2" x14ac:dyDescent="0.4">
      <c r="B9100"/>
    </row>
    <row r="9101" spans="2:2" x14ac:dyDescent="0.4">
      <c r="B9101"/>
    </row>
    <row r="9102" spans="2:2" x14ac:dyDescent="0.4">
      <c r="B9102"/>
    </row>
    <row r="9103" spans="2:2" x14ac:dyDescent="0.4">
      <c r="B9103"/>
    </row>
    <row r="9104" spans="2:2" x14ac:dyDescent="0.4">
      <c r="B9104"/>
    </row>
    <row r="9105" spans="2:2" x14ac:dyDescent="0.4">
      <c r="B9105"/>
    </row>
    <row r="9106" spans="2:2" x14ac:dyDescent="0.4">
      <c r="B9106"/>
    </row>
    <row r="9107" spans="2:2" x14ac:dyDescent="0.4">
      <c r="B9107"/>
    </row>
    <row r="9108" spans="2:2" x14ac:dyDescent="0.4">
      <c r="B9108"/>
    </row>
    <row r="9109" spans="2:2" x14ac:dyDescent="0.4">
      <c r="B9109"/>
    </row>
    <row r="9110" spans="2:2" x14ac:dyDescent="0.4">
      <c r="B9110"/>
    </row>
    <row r="9111" spans="2:2" x14ac:dyDescent="0.4">
      <c r="B9111"/>
    </row>
    <row r="9112" spans="2:2" x14ac:dyDescent="0.4">
      <c r="B9112"/>
    </row>
    <row r="9113" spans="2:2" x14ac:dyDescent="0.4">
      <c r="B9113"/>
    </row>
    <row r="9114" spans="2:2" x14ac:dyDescent="0.4">
      <c r="B9114"/>
    </row>
    <row r="9115" spans="2:2" x14ac:dyDescent="0.4">
      <c r="B9115"/>
    </row>
    <row r="9116" spans="2:2" x14ac:dyDescent="0.4">
      <c r="B9116"/>
    </row>
    <row r="9117" spans="2:2" x14ac:dyDescent="0.4">
      <c r="B9117"/>
    </row>
    <row r="9118" spans="2:2" x14ac:dyDescent="0.4">
      <c r="B9118"/>
    </row>
    <row r="9119" spans="2:2" x14ac:dyDescent="0.4">
      <c r="B9119"/>
    </row>
    <row r="9120" spans="2:2" x14ac:dyDescent="0.4">
      <c r="B9120"/>
    </row>
    <row r="9121" spans="2:2" x14ac:dyDescent="0.4">
      <c r="B9121"/>
    </row>
    <row r="9122" spans="2:2" x14ac:dyDescent="0.4">
      <c r="B9122"/>
    </row>
    <row r="9123" spans="2:2" x14ac:dyDescent="0.4">
      <c r="B9123"/>
    </row>
    <row r="9124" spans="2:2" x14ac:dyDescent="0.4">
      <c r="B9124"/>
    </row>
    <row r="9125" spans="2:2" x14ac:dyDescent="0.4">
      <c r="B9125"/>
    </row>
    <row r="9126" spans="2:2" x14ac:dyDescent="0.4">
      <c r="B9126"/>
    </row>
    <row r="9127" spans="2:2" x14ac:dyDescent="0.4">
      <c r="B9127"/>
    </row>
    <row r="9128" spans="2:2" x14ac:dyDescent="0.4">
      <c r="B9128"/>
    </row>
    <row r="9129" spans="2:2" x14ac:dyDescent="0.4">
      <c r="B9129"/>
    </row>
    <row r="9130" spans="2:2" x14ac:dyDescent="0.4">
      <c r="B9130"/>
    </row>
    <row r="9131" spans="2:2" x14ac:dyDescent="0.4">
      <c r="B9131"/>
    </row>
    <row r="9132" spans="2:2" x14ac:dyDescent="0.4">
      <c r="B9132"/>
    </row>
    <row r="9133" spans="2:2" x14ac:dyDescent="0.4">
      <c r="B9133"/>
    </row>
    <row r="9134" spans="2:2" x14ac:dyDescent="0.4">
      <c r="B9134"/>
    </row>
    <row r="9135" spans="2:2" x14ac:dyDescent="0.4">
      <c r="B9135"/>
    </row>
    <row r="9136" spans="2:2" x14ac:dyDescent="0.4">
      <c r="B9136"/>
    </row>
    <row r="9137" spans="2:2" x14ac:dyDescent="0.4">
      <c r="B9137"/>
    </row>
    <row r="9138" spans="2:2" x14ac:dyDescent="0.4">
      <c r="B9138"/>
    </row>
    <row r="9139" spans="2:2" x14ac:dyDescent="0.4">
      <c r="B9139"/>
    </row>
    <row r="9140" spans="2:2" x14ac:dyDescent="0.4">
      <c r="B9140"/>
    </row>
    <row r="9141" spans="2:2" x14ac:dyDescent="0.4">
      <c r="B9141"/>
    </row>
    <row r="9142" spans="2:2" x14ac:dyDescent="0.4">
      <c r="B9142"/>
    </row>
    <row r="9143" spans="2:2" x14ac:dyDescent="0.4">
      <c r="B9143"/>
    </row>
    <row r="9144" spans="2:2" x14ac:dyDescent="0.4">
      <c r="B9144"/>
    </row>
    <row r="9145" spans="2:2" x14ac:dyDescent="0.4">
      <c r="B9145"/>
    </row>
    <row r="9146" spans="2:2" x14ac:dyDescent="0.4">
      <c r="B9146"/>
    </row>
    <row r="9147" spans="2:2" x14ac:dyDescent="0.4">
      <c r="B9147"/>
    </row>
    <row r="9148" spans="2:2" x14ac:dyDescent="0.4">
      <c r="B9148"/>
    </row>
    <row r="9149" spans="2:2" x14ac:dyDescent="0.4">
      <c r="B9149"/>
    </row>
    <row r="9150" spans="2:2" x14ac:dyDescent="0.4">
      <c r="B9150"/>
    </row>
    <row r="9151" spans="2:2" x14ac:dyDescent="0.4">
      <c r="B9151"/>
    </row>
    <row r="9152" spans="2:2" x14ac:dyDescent="0.4">
      <c r="B9152"/>
    </row>
    <row r="9153" spans="2:2" x14ac:dyDescent="0.4">
      <c r="B9153"/>
    </row>
    <row r="9154" spans="2:2" x14ac:dyDescent="0.4">
      <c r="B9154"/>
    </row>
    <row r="9155" spans="2:2" x14ac:dyDescent="0.4">
      <c r="B9155"/>
    </row>
    <row r="9156" spans="2:2" x14ac:dyDescent="0.4">
      <c r="B9156"/>
    </row>
    <row r="9157" spans="2:2" x14ac:dyDescent="0.4">
      <c r="B9157"/>
    </row>
    <row r="9158" spans="2:2" x14ac:dyDescent="0.4">
      <c r="B9158"/>
    </row>
    <row r="9159" spans="2:2" x14ac:dyDescent="0.4">
      <c r="B9159"/>
    </row>
    <row r="9160" spans="2:2" x14ac:dyDescent="0.4">
      <c r="B9160"/>
    </row>
    <row r="9161" spans="2:2" x14ac:dyDescent="0.4">
      <c r="B9161"/>
    </row>
    <row r="9162" spans="2:2" x14ac:dyDescent="0.4">
      <c r="B9162"/>
    </row>
    <row r="9163" spans="2:2" x14ac:dyDescent="0.4">
      <c r="B9163"/>
    </row>
    <row r="9164" spans="2:2" x14ac:dyDescent="0.4">
      <c r="B9164"/>
    </row>
    <row r="9165" spans="2:2" x14ac:dyDescent="0.4">
      <c r="B9165"/>
    </row>
    <row r="9166" spans="2:2" x14ac:dyDescent="0.4">
      <c r="B9166"/>
    </row>
    <row r="9167" spans="2:2" x14ac:dyDescent="0.4">
      <c r="B9167"/>
    </row>
    <row r="9168" spans="2:2" x14ac:dyDescent="0.4">
      <c r="B9168"/>
    </row>
    <row r="9169" spans="2:2" x14ac:dyDescent="0.4">
      <c r="B9169"/>
    </row>
    <row r="9170" spans="2:2" x14ac:dyDescent="0.4">
      <c r="B9170"/>
    </row>
    <row r="9171" spans="2:2" x14ac:dyDescent="0.4">
      <c r="B9171"/>
    </row>
    <row r="9172" spans="2:2" x14ac:dyDescent="0.4">
      <c r="B9172"/>
    </row>
    <row r="9173" spans="2:2" x14ac:dyDescent="0.4">
      <c r="B9173"/>
    </row>
    <row r="9174" spans="2:2" x14ac:dyDescent="0.4">
      <c r="B9174"/>
    </row>
    <row r="9175" spans="2:2" x14ac:dyDescent="0.4">
      <c r="B9175"/>
    </row>
    <row r="9176" spans="2:2" x14ac:dyDescent="0.4">
      <c r="B9176"/>
    </row>
    <row r="9177" spans="2:2" x14ac:dyDescent="0.4">
      <c r="B9177"/>
    </row>
    <row r="9178" spans="2:2" x14ac:dyDescent="0.4">
      <c r="B9178"/>
    </row>
    <row r="9179" spans="2:2" x14ac:dyDescent="0.4">
      <c r="B9179"/>
    </row>
    <row r="9180" spans="2:2" x14ac:dyDescent="0.4">
      <c r="B9180"/>
    </row>
    <row r="9181" spans="2:2" x14ac:dyDescent="0.4">
      <c r="B9181"/>
    </row>
    <row r="9182" spans="2:2" x14ac:dyDescent="0.4">
      <c r="B9182"/>
    </row>
    <row r="9183" spans="2:2" x14ac:dyDescent="0.4">
      <c r="B9183"/>
    </row>
    <row r="9184" spans="2:2" x14ac:dyDescent="0.4">
      <c r="B9184"/>
    </row>
    <row r="9185" spans="2:2" x14ac:dyDescent="0.4">
      <c r="B9185"/>
    </row>
    <row r="9186" spans="2:2" x14ac:dyDescent="0.4">
      <c r="B9186"/>
    </row>
    <row r="9187" spans="2:2" x14ac:dyDescent="0.4">
      <c r="B9187"/>
    </row>
    <row r="9188" spans="2:2" x14ac:dyDescent="0.4">
      <c r="B9188"/>
    </row>
    <row r="9189" spans="2:2" x14ac:dyDescent="0.4">
      <c r="B9189"/>
    </row>
    <row r="9190" spans="2:2" x14ac:dyDescent="0.4">
      <c r="B9190"/>
    </row>
    <row r="9191" spans="2:2" x14ac:dyDescent="0.4">
      <c r="B9191"/>
    </row>
    <row r="9192" spans="2:2" x14ac:dyDescent="0.4">
      <c r="B9192"/>
    </row>
    <row r="9193" spans="2:2" x14ac:dyDescent="0.4">
      <c r="B9193"/>
    </row>
    <row r="9194" spans="2:2" x14ac:dyDescent="0.4">
      <c r="B9194"/>
    </row>
    <row r="9195" spans="2:2" x14ac:dyDescent="0.4">
      <c r="B9195"/>
    </row>
    <row r="9196" spans="2:2" x14ac:dyDescent="0.4">
      <c r="B9196"/>
    </row>
    <row r="9197" spans="2:2" x14ac:dyDescent="0.4">
      <c r="B9197"/>
    </row>
    <row r="9198" spans="2:2" x14ac:dyDescent="0.4">
      <c r="B9198"/>
    </row>
    <row r="9199" spans="2:2" x14ac:dyDescent="0.4">
      <c r="B9199"/>
    </row>
    <row r="9200" spans="2:2" x14ac:dyDescent="0.4">
      <c r="B9200"/>
    </row>
    <row r="9201" spans="2:2" x14ac:dyDescent="0.4">
      <c r="B9201"/>
    </row>
    <row r="9202" spans="2:2" x14ac:dyDescent="0.4">
      <c r="B9202"/>
    </row>
    <row r="9203" spans="2:2" x14ac:dyDescent="0.4">
      <c r="B9203"/>
    </row>
    <row r="9204" spans="2:2" x14ac:dyDescent="0.4">
      <c r="B9204"/>
    </row>
    <row r="9205" spans="2:2" x14ac:dyDescent="0.4">
      <c r="B9205"/>
    </row>
    <row r="9206" spans="2:2" x14ac:dyDescent="0.4">
      <c r="B9206"/>
    </row>
    <row r="9207" spans="2:2" x14ac:dyDescent="0.4">
      <c r="B9207"/>
    </row>
    <row r="9208" spans="2:2" x14ac:dyDescent="0.4">
      <c r="B9208"/>
    </row>
    <row r="9209" spans="2:2" x14ac:dyDescent="0.4">
      <c r="B9209"/>
    </row>
    <row r="9210" spans="2:2" x14ac:dyDescent="0.4">
      <c r="B9210"/>
    </row>
    <row r="9211" spans="2:2" x14ac:dyDescent="0.4">
      <c r="B9211"/>
    </row>
    <row r="9212" spans="2:2" x14ac:dyDescent="0.4">
      <c r="B9212"/>
    </row>
    <row r="9213" spans="2:2" x14ac:dyDescent="0.4">
      <c r="B9213"/>
    </row>
    <row r="9214" spans="2:2" x14ac:dyDescent="0.4">
      <c r="B9214"/>
    </row>
    <row r="9215" spans="2:2" x14ac:dyDescent="0.4">
      <c r="B9215"/>
    </row>
    <row r="9216" spans="2:2" x14ac:dyDescent="0.4">
      <c r="B9216"/>
    </row>
    <row r="9217" spans="2:2" x14ac:dyDescent="0.4">
      <c r="B9217"/>
    </row>
    <row r="9218" spans="2:2" x14ac:dyDescent="0.4">
      <c r="B9218"/>
    </row>
    <row r="9219" spans="2:2" x14ac:dyDescent="0.4">
      <c r="B9219"/>
    </row>
    <row r="9220" spans="2:2" x14ac:dyDescent="0.4">
      <c r="B9220"/>
    </row>
    <row r="9221" spans="2:2" x14ac:dyDescent="0.4">
      <c r="B9221"/>
    </row>
    <row r="9222" spans="2:2" x14ac:dyDescent="0.4">
      <c r="B9222"/>
    </row>
    <row r="9223" spans="2:2" x14ac:dyDescent="0.4">
      <c r="B9223"/>
    </row>
    <row r="9224" spans="2:2" x14ac:dyDescent="0.4">
      <c r="B9224"/>
    </row>
    <row r="9225" spans="2:2" x14ac:dyDescent="0.4">
      <c r="B9225"/>
    </row>
    <row r="9226" spans="2:2" x14ac:dyDescent="0.4">
      <c r="B9226"/>
    </row>
    <row r="9227" spans="2:2" x14ac:dyDescent="0.4">
      <c r="B9227"/>
    </row>
    <row r="9228" spans="2:2" x14ac:dyDescent="0.4">
      <c r="B9228"/>
    </row>
    <row r="9229" spans="2:2" x14ac:dyDescent="0.4">
      <c r="B9229"/>
    </row>
    <row r="9230" spans="2:2" x14ac:dyDescent="0.4">
      <c r="B9230"/>
    </row>
    <row r="9231" spans="2:2" x14ac:dyDescent="0.4">
      <c r="B9231"/>
    </row>
    <row r="9232" spans="2:2" x14ac:dyDescent="0.4">
      <c r="B9232"/>
    </row>
    <row r="9233" spans="2:2" x14ac:dyDescent="0.4">
      <c r="B9233"/>
    </row>
    <row r="9234" spans="2:2" x14ac:dyDescent="0.4">
      <c r="B9234"/>
    </row>
    <row r="9235" spans="2:2" x14ac:dyDescent="0.4">
      <c r="B9235"/>
    </row>
    <row r="9236" spans="2:2" x14ac:dyDescent="0.4">
      <c r="B9236"/>
    </row>
    <row r="9237" spans="2:2" x14ac:dyDescent="0.4">
      <c r="B9237"/>
    </row>
    <row r="9238" spans="2:2" x14ac:dyDescent="0.4">
      <c r="B9238"/>
    </row>
    <row r="9239" spans="2:2" x14ac:dyDescent="0.4">
      <c r="B9239"/>
    </row>
    <row r="9240" spans="2:2" x14ac:dyDescent="0.4">
      <c r="B9240"/>
    </row>
    <row r="9241" spans="2:2" x14ac:dyDescent="0.4">
      <c r="B9241"/>
    </row>
    <row r="9242" spans="2:2" x14ac:dyDescent="0.4">
      <c r="B9242"/>
    </row>
    <row r="9243" spans="2:2" x14ac:dyDescent="0.4">
      <c r="B9243"/>
    </row>
    <row r="9244" spans="2:2" x14ac:dyDescent="0.4">
      <c r="B9244"/>
    </row>
    <row r="9245" spans="2:2" x14ac:dyDescent="0.4">
      <c r="B9245"/>
    </row>
    <row r="9246" spans="2:2" x14ac:dyDescent="0.4">
      <c r="B9246"/>
    </row>
    <row r="9247" spans="2:2" x14ac:dyDescent="0.4">
      <c r="B9247"/>
    </row>
    <row r="9248" spans="2:2" x14ac:dyDescent="0.4">
      <c r="B9248"/>
    </row>
    <row r="9249" spans="2:2" x14ac:dyDescent="0.4">
      <c r="B9249"/>
    </row>
    <row r="9250" spans="2:2" x14ac:dyDescent="0.4">
      <c r="B9250"/>
    </row>
    <row r="9251" spans="2:2" x14ac:dyDescent="0.4">
      <c r="B9251"/>
    </row>
    <row r="9252" spans="2:2" x14ac:dyDescent="0.4">
      <c r="B9252"/>
    </row>
    <row r="9253" spans="2:2" x14ac:dyDescent="0.4">
      <c r="B9253"/>
    </row>
    <row r="9254" spans="2:2" x14ac:dyDescent="0.4">
      <c r="B9254"/>
    </row>
    <row r="9255" spans="2:2" x14ac:dyDescent="0.4">
      <c r="B9255"/>
    </row>
    <row r="9256" spans="2:2" x14ac:dyDescent="0.4">
      <c r="B9256"/>
    </row>
    <row r="9257" spans="2:2" x14ac:dyDescent="0.4">
      <c r="B9257"/>
    </row>
    <row r="9258" spans="2:2" x14ac:dyDescent="0.4">
      <c r="B9258"/>
    </row>
    <row r="9259" spans="2:2" x14ac:dyDescent="0.4">
      <c r="B9259"/>
    </row>
    <row r="9260" spans="2:2" x14ac:dyDescent="0.4">
      <c r="B9260"/>
    </row>
    <row r="9261" spans="2:2" x14ac:dyDescent="0.4">
      <c r="B9261"/>
    </row>
    <row r="9262" spans="2:2" x14ac:dyDescent="0.4">
      <c r="B9262"/>
    </row>
    <row r="9263" spans="2:2" x14ac:dyDescent="0.4">
      <c r="B9263"/>
    </row>
    <row r="9264" spans="2:2" x14ac:dyDescent="0.4">
      <c r="B9264"/>
    </row>
    <row r="9265" spans="2:2" x14ac:dyDescent="0.4">
      <c r="B9265"/>
    </row>
    <row r="9266" spans="2:2" x14ac:dyDescent="0.4">
      <c r="B9266"/>
    </row>
    <row r="9267" spans="2:2" x14ac:dyDescent="0.4">
      <c r="B9267"/>
    </row>
    <row r="9268" spans="2:2" x14ac:dyDescent="0.4">
      <c r="B9268"/>
    </row>
    <row r="9269" spans="2:2" x14ac:dyDescent="0.4">
      <c r="B9269"/>
    </row>
    <row r="9270" spans="2:2" x14ac:dyDescent="0.4">
      <c r="B9270"/>
    </row>
    <row r="9271" spans="2:2" x14ac:dyDescent="0.4">
      <c r="B9271"/>
    </row>
    <row r="9272" spans="2:2" x14ac:dyDescent="0.4">
      <c r="B9272"/>
    </row>
    <row r="9273" spans="2:2" x14ac:dyDescent="0.4">
      <c r="B9273"/>
    </row>
    <row r="9274" spans="2:2" x14ac:dyDescent="0.4">
      <c r="B9274"/>
    </row>
    <row r="9275" spans="2:2" x14ac:dyDescent="0.4">
      <c r="B9275"/>
    </row>
    <row r="9276" spans="2:2" x14ac:dyDescent="0.4">
      <c r="B9276"/>
    </row>
    <row r="9277" spans="2:2" x14ac:dyDescent="0.4">
      <c r="B9277"/>
    </row>
    <row r="9278" spans="2:2" x14ac:dyDescent="0.4">
      <c r="B9278"/>
    </row>
    <row r="9279" spans="2:2" x14ac:dyDescent="0.4">
      <c r="B9279"/>
    </row>
    <row r="9280" spans="2:2" x14ac:dyDescent="0.4">
      <c r="B9280"/>
    </row>
    <row r="9281" spans="2:2" x14ac:dyDescent="0.4">
      <c r="B9281"/>
    </row>
    <row r="9282" spans="2:2" x14ac:dyDescent="0.4">
      <c r="B9282"/>
    </row>
    <row r="9283" spans="2:2" x14ac:dyDescent="0.4">
      <c r="B9283"/>
    </row>
    <row r="9284" spans="2:2" x14ac:dyDescent="0.4">
      <c r="B9284"/>
    </row>
    <row r="9285" spans="2:2" x14ac:dyDescent="0.4">
      <c r="B9285"/>
    </row>
    <row r="9286" spans="2:2" x14ac:dyDescent="0.4">
      <c r="B9286"/>
    </row>
    <row r="9287" spans="2:2" x14ac:dyDescent="0.4">
      <c r="B9287"/>
    </row>
    <row r="9288" spans="2:2" x14ac:dyDescent="0.4">
      <c r="B9288"/>
    </row>
    <row r="9289" spans="2:2" x14ac:dyDescent="0.4">
      <c r="B9289"/>
    </row>
    <row r="9290" spans="2:2" x14ac:dyDescent="0.4">
      <c r="B9290"/>
    </row>
    <row r="9291" spans="2:2" x14ac:dyDescent="0.4">
      <c r="B9291"/>
    </row>
    <row r="9292" spans="2:2" x14ac:dyDescent="0.4">
      <c r="B9292"/>
    </row>
    <row r="9293" spans="2:2" x14ac:dyDescent="0.4">
      <c r="B9293"/>
    </row>
    <row r="9294" spans="2:2" x14ac:dyDescent="0.4">
      <c r="B9294"/>
    </row>
    <row r="9295" spans="2:2" x14ac:dyDescent="0.4">
      <c r="B9295"/>
    </row>
    <row r="9296" spans="2:2" x14ac:dyDescent="0.4">
      <c r="B9296"/>
    </row>
    <row r="9297" spans="2:2" x14ac:dyDescent="0.4">
      <c r="B9297"/>
    </row>
    <row r="9298" spans="2:2" x14ac:dyDescent="0.4">
      <c r="B9298"/>
    </row>
    <row r="9299" spans="2:2" x14ac:dyDescent="0.4">
      <c r="B9299"/>
    </row>
    <row r="9300" spans="2:2" x14ac:dyDescent="0.4">
      <c r="B9300"/>
    </row>
    <row r="9301" spans="2:2" x14ac:dyDescent="0.4">
      <c r="B9301"/>
    </row>
    <row r="9302" spans="2:2" x14ac:dyDescent="0.4">
      <c r="B9302"/>
    </row>
    <row r="9303" spans="2:2" x14ac:dyDescent="0.4">
      <c r="B9303"/>
    </row>
    <row r="9304" spans="2:2" x14ac:dyDescent="0.4">
      <c r="B9304"/>
    </row>
    <row r="9305" spans="2:2" x14ac:dyDescent="0.4">
      <c r="B9305"/>
    </row>
    <row r="9306" spans="2:2" x14ac:dyDescent="0.4">
      <c r="B9306"/>
    </row>
    <row r="9307" spans="2:2" x14ac:dyDescent="0.4">
      <c r="B9307"/>
    </row>
    <row r="9308" spans="2:2" x14ac:dyDescent="0.4">
      <c r="B9308"/>
    </row>
    <row r="9309" spans="2:2" x14ac:dyDescent="0.4">
      <c r="B9309"/>
    </row>
    <row r="9310" spans="2:2" x14ac:dyDescent="0.4">
      <c r="B9310"/>
    </row>
    <row r="9311" spans="2:2" x14ac:dyDescent="0.4">
      <c r="B9311"/>
    </row>
    <row r="9312" spans="2:2" x14ac:dyDescent="0.4">
      <c r="B9312"/>
    </row>
    <row r="9313" spans="2:2" x14ac:dyDescent="0.4">
      <c r="B9313"/>
    </row>
    <row r="9314" spans="2:2" x14ac:dyDescent="0.4">
      <c r="B9314"/>
    </row>
    <row r="9315" spans="2:2" x14ac:dyDescent="0.4">
      <c r="B9315"/>
    </row>
    <row r="9316" spans="2:2" x14ac:dyDescent="0.4">
      <c r="B9316"/>
    </row>
    <row r="9317" spans="2:2" x14ac:dyDescent="0.4">
      <c r="B9317"/>
    </row>
    <row r="9318" spans="2:2" x14ac:dyDescent="0.4">
      <c r="B9318"/>
    </row>
    <row r="9319" spans="2:2" x14ac:dyDescent="0.4">
      <c r="B9319"/>
    </row>
    <row r="9320" spans="2:2" x14ac:dyDescent="0.4">
      <c r="B9320"/>
    </row>
    <row r="9321" spans="2:2" x14ac:dyDescent="0.4">
      <c r="B9321"/>
    </row>
    <row r="9322" spans="2:2" x14ac:dyDescent="0.4">
      <c r="B9322"/>
    </row>
    <row r="9323" spans="2:2" x14ac:dyDescent="0.4">
      <c r="B9323"/>
    </row>
    <row r="9324" spans="2:2" x14ac:dyDescent="0.4">
      <c r="B9324"/>
    </row>
    <row r="9325" spans="2:2" x14ac:dyDescent="0.4">
      <c r="B9325"/>
    </row>
    <row r="9326" spans="2:2" x14ac:dyDescent="0.4">
      <c r="B9326"/>
    </row>
    <row r="9327" spans="2:2" x14ac:dyDescent="0.4">
      <c r="B9327"/>
    </row>
    <row r="9328" spans="2:2" x14ac:dyDescent="0.4">
      <c r="B9328"/>
    </row>
    <row r="9329" spans="2:2" x14ac:dyDescent="0.4">
      <c r="B9329"/>
    </row>
    <row r="9330" spans="2:2" x14ac:dyDescent="0.4">
      <c r="B9330"/>
    </row>
    <row r="9331" spans="2:2" x14ac:dyDescent="0.4">
      <c r="B9331"/>
    </row>
    <row r="9332" spans="2:2" x14ac:dyDescent="0.4">
      <c r="B9332"/>
    </row>
    <row r="9333" spans="2:2" x14ac:dyDescent="0.4">
      <c r="B9333"/>
    </row>
    <row r="9334" spans="2:2" x14ac:dyDescent="0.4">
      <c r="B9334"/>
    </row>
    <row r="9335" spans="2:2" x14ac:dyDescent="0.4">
      <c r="B9335"/>
    </row>
    <row r="9336" spans="2:2" x14ac:dyDescent="0.4">
      <c r="B9336"/>
    </row>
    <row r="9337" spans="2:2" x14ac:dyDescent="0.4">
      <c r="B9337"/>
    </row>
    <row r="9338" spans="2:2" x14ac:dyDescent="0.4">
      <c r="B9338"/>
    </row>
    <row r="9339" spans="2:2" x14ac:dyDescent="0.4">
      <c r="B9339"/>
    </row>
    <row r="9340" spans="2:2" x14ac:dyDescent="0.4">
      <c r="B9340"/>
    </row>
    <row r="9341" spans="2:2" x14ac:dyDescent="0.4">
      <c r="B9341"/>
    </row>
    <row r="9342" spans="2:2" x14ac:dyDescent="0.4">
      <c r="B9342"/>
    </row>
    <row r="9343" spans="2:2" x14ac:dyDescent="0.4">
      <c r="B9343"/>
    </row>
    <row r="9344" spans="2:2" x14ac:dyDescent="0.4">
      <c r="B9344"/>
    </row>
    <row r="9345" spans="2:2" x14ac:dyDescent="0.4">
      <c r="B9345"/>
    </row>
    <row r="9346" spans="2:2" x14ac:dyDescent="0.4">
      <c r="B9346"/>
    </row>
    <row r="9347" spans="2:2" x14ac:dyDescent="0.4">
      <c r="B9347"/>
    </row>
    <row r="9348" spans="2:2" x14ac:dyDescent="0.4">
      <c r="B9348"/>
    </row>
    <row r="9349" spans="2:2" x14ac:dyDescent="0.4">
      <c r="B9349"/>
    </row>
    <row r="9350" spans="2:2" x14ac:dyDescent="0.4">
      <c r="B9350"/>
    </row>
    <row r="9351" spans="2:2" x14ac:dyDescent="0.4">
      <c r="B9351"/>
    </row>
    <row r="9352" spans="2:2" x14ac:dyDescent="0.4">
      <c r="B9352"/>
    </row>
    <row r="9353" spans="2:2" x14ac:dyDescent="0.4">
      <c r="B9353"/>
    </row>
    <row r="9354" spans="2:2" x14ac:dyDescent="0.4">
      <c r="B9354"/>
    </row>
    <row r="9355" spans="2:2" x14ac:dyDescent="0.4">
      <c r="B9355"/>
    </row>
    <row r="9356" spans="2:2" x14ac:dyDescent="0.4">
      <c r="B9356"/>
    </row>
    <row r="9357" spans="2:2" x14ac:dyDescent="0.4">
      <c r="B9357"/>
    </row>
    <row r="9358" spans="2:2" x14ac:dyDescent="0.4">
      <c r="B9358"/>
    </row>
    <row r="9359" spans="2:2" x14ac:dyDescent="0.4">
      <c r="B9359"/>
    </row>
    <row r="9360" spans="2:2" x14ac:dyDescent="0.4">
      <c r="B9360"/>
    </row>
    <row r="9361" spans="2:2" x14ac:dyDescent="0.4">
      <c r="B9361"/>
    </row>
    <row r="9362" spans="2:2" x14ac:dyDescent="0.4">
      <c r="B9362"/>
    </row>
    <row r="9363" spans="2:2" x14ac:dyDescent="0.4">
      <c r="B9363"/>
    </row>
    <row r="9364" spans="2:2" x14ac:dyDescent="0.4">
      <c r="B9364"/>
    </row>
    <row r="9365" spans="2:2" x14ac:dyDescent="0.4">
      <c r="B9365"/>
    </row>
    <row r="9366" spans="2:2" x14ac:dyDescent="0.4">
      <c r="B9366"/>
    </row>
    <row r="9367" spans="2:2" x14ac:dyDescent="0.4">
      <c r="B9367"/>
    </row>
    <row r="9368" spans="2:2" x14ac:dyDescent="0.4">
      <c r="B9368"/>
    </row>
    <row r="9369" spans="2:2" x14ac:dyDescent="0.4">
      <c r="B9369"/>
    </row>
    <row r="9370" spans="2:2" x14ac:dyDescent="0.4">
      <c r="B9370"/>
    </row>
    <row r="9371" spans="2:2" x14ac:dyDescent="0.4">
      <c r="B9371"/>
    </row>
    <row r="9372" spans="2:2" x14ac:dyDescent="0.4">
      <c r="B9372"/>
    </row>
    <row r="9373" spans="2:2" x14ac:dyDescent="0.4">
      <c r="B9373"/>
    </row>
    <row r="9374" spans="2:2" x14ac:dyDescent="0.4">
      <c r="B9374"/>
    </row>
    <row r="9375" spans="2:2" x14ac:dyDescent="0.4">
      <c r="B9375"/>
    </row>
    <row r="9376" spans="2:2" x14ac:dyDescent="0.4">
      <c r="B9376"/>
    </row>
    <row r="9377" spans="2:2" x14ac:dyDescent="0.4">
      <c r="B9377"/>
    </row>
    <row r="9378" spans="2:2" x14ac:dyDescent="0.4">
      <c r="B9378"/>
    </row>
    <row r="9379" spans="2:2" x14ac:dyDescent="0.4">
      <c r="B9379"/>
    </row>
    <row r="9380" spans="2:2" x14ac:dyDescent="0.4">
      <c r="B9380"/>
    </row>
    <row r="9381" spans="2:2" x14ac:dyDescent="0.4">
      <c r="B9381"/>
    </row>
    <row r="9382" spans="2:2" x14ac:dyDescent="0.4">
      <c r="B9382"/>
    </row>
    <row r="9383" spans="2:2" x14ac:dyDescent="0.4">
      <c r="B9383"/>
    </row>
    <row r="9384" spans="2:2" x14ac:dyDescent="0.4">
      <c r="B9384"/>
    </row>
    <row r="9385" spans="2:2" x14ac:dyDescent="0.4">
      <c r="B9385"/>
    </row>
    <row r="9386" spans="2:2" x14ac:dyDescent="0.4">
      <c r="B9386"/>
    </row>
    <row r="9387" spans="2:2" x14ac:dyDescent="0.4">
      <c r="B9387"/>
    </row>
    <row r="9388" spans="2:2" x14ac:dyDescent="0.4">
      <c r="B9388"/>
    </row>
    <row r="9389" spans="2:2" x14ac:dyDescent="0.4">
      <c r="B9389"/>
    </row>
    <row r="9390" spans="2:2" x14ac:dyDescent="0.4">
      <c r="B9390"/>
    </row>
    <row r="9391" spans="2:2" x14ac:dyDescent="0.4">
      <c r="B9391"/>
    </row>
    <row r="9392" spans="2:2" x14ac:dyDescent="0.4">
      <c r="B9392"/>
    </row>
    <row r="9393" spans="2:2" x14ac:dyDescent="0.4">
      <c r="B9393"/>
    </row>
    <row r="9394" spans="2:2" x14ac:dyDescent="0.4">
      <c r="B9394"/>
    </row>
    <row r="9395" spans="2:2" x14ac:dyDescent="0.4">
      <c r="B9395"/>
    </row>
    <row r="9396" spans="2:2" x14ac:dyDescent="0.4">
      <c r="B9396"/>
    </row>
    <row r="9397" spans="2:2" x14ac:dyDescent="0.4">
      <c r="B9397"/>
    </row>
    <row r="9398" spans="2:2" x14ac:dyDescent="0.4">
      <c r="B9398"/>
    </row>
    <row r="9399" spans="2:2" x14ac:dyDescent="0.4">
      <c r="B9399"/>
    </row>
    <row r="9400" spans="2:2" x14ac:dyDescent="0.4">
      <c r="B9400"/>
    </row>
    <row r="9401" spans="2:2" x14ac:dyDescent="0.4">
      <c r="B9401"/>
    </row>
    <row r="9402" spans="2:2" x14ac:dyDescent="0.4">
      <c r="B9402"/>
    </row>
    <row r="9403" spans="2:2" x14ac:dyDescent="0.4">
      <c r="B9403"/>
    </row>
    <row r="9404" spans="2:2" x14ac:dyDescent="0.4">
      <c r="B9404"/>
    </row>
    <row r="9405" spans="2:2" x14ac:dyDescent="0.4">
      <c r="B9405"/>
    </row>
    <row r="9406" spans="2:2" x14ac:dyDescent="0.4">
      <c r="B9406"/>
    </row>
    <row r="9407" spans="2:2" x14ac:dyDescent="0.4">
      <c r="B9407"/>
    </row>
    <row r="9408" spans="2:2" x14ac:dyDescent="0.4">
      <c r="B9408"/>
    </row>
    <row r="9409" spans="2:2" x14ac:dyDescent="0.4">
      <c r="B9409"/>
    </row>
    <row r="9410" spans="2:2" x14ac:dyDescent="0.4">
      <c r="B9410"/>
    </row>
    <row r="9411" spans="2:2" x14ac:dyDescent="0.4">
      <c r="B9411"/>
    </row>
    <row r="9412" spans="2:2" x14ac:dyDescent="0.4">
      <c r="B9412"/>
    </row>
    <row r="9413" spans="2:2" x14ac:dyDescent="0.4">
      <c r="B9413"/>
    </row>
    <row r="9414" spans="2:2" x14ac:dyDescent="0.4">
      <c r="B9414"/>
    </row>
    <row r="9415" spans="2:2" x14ac:dyDescent="0.4">
      <c r="B9415"/>
    </row>
    <row r="9416" spans="2:2" x14ac:dyDescent="0.4">
      <c r="B9416"/>
    </row>
    <row r="9417" spans="2:2" x14ac:dyDescent="0.4">
      <c r="B9417"/>
    </row>
    <row r="9418" spans="2:2" x14ac:dyDescent="0.4">
      <c r="B9418"/>
    </row>
    <row r="9419" spans="2:2" x14ac:dyDescent="0.4">
      <c r="B9419"/>
    </row>
    <row r="9420" spans="2:2" x14ac:dyDescent="0.4">
      <c r="B9420"/>
    </row>
    <row r="9421" spans="2:2" x14ac:dyDescent="0.4">
      <c r="B9421"/>
    </row>
    <row r="9422" spans="2:2" x14ac:dyDescent="0.4">
      <c r="B9422"/>
    </row>
    <row r="9423" spans="2:2" x14ac:dyDescent="0.4">
      <c r="B9423"/>
    </row>
    <row r="9424" spans="2:2" x14ac:dyDescent="0.4">
      <c r="B9424"/>
    </row>
    <row r="9425" spans="2:2" x14ac:dyDescent="0.4">
      <c r="B9425"/>
    </row>
    <row r="9426" spans="2:2" x14ac:dyDescent="0.4">
      <c r="B9426"/>
    </row>
    <row r="9427" spans="2:2" x14ac:dyDescent="0.4">
      <c r="B9427"/>
    </row>
    <row r="9428" spans="2:2" x14ac:dyDescent="0.4">
      <c r="B9428"/>
    </row>
    <row r="9429" spans="2:2" x14ac:dyDescent="0.4">
      <c r="B9429"/>
    </row>
    <row r="9430" spans="2:2" x14ac:dyDescent="0.4">
      <c r="B9430"/>
    </row>
    <row r="9431" spans="2:2" x14ac:dyDescent="0.4">
      <c r="B9431"/>
    </row>
    <row r="9432" spans="2:2" x14ac:dyDescent="0.4">
      <c r="B9432"/>
    </row>
    <row r="9433" spans="2:2" x14ac:dyDescent="0.4">
      <c r="B9433"/>
    </row>
    <row r="9434" spans="2:2" x14ac:dyDescent="0.4">
      <c r="B9434"/>
    </row>
    <row r="9435" spans="2:2" x14ac:dyDescent="0.4">
      <c r="B9435"/>
    </row>
    <row r="9436" spans="2:2" x14ac:dyDescent="0.4">
      <c r="B9436"/>
    </row>
    <row r="9437" spans="2:2" x14ac:dyDescent="0.4">
      <c r="B9437"/>
    </row>
    <row r="9438" spans="2:2" x14ac:dyDescent="0.4">
      <c r="B9438"/>
    </row>
    <row r="9439" spans="2:2" x14ac:dyDescent="0.4">
      <c r="B9439"/>
    </row>
    <row r="9440" spans="2:2" x14ac:dyDescent="0.4">
      <c r="B9440"/>
    </row>
    <row r="9441" spans="2:2" x14ac:dyDescent="0.4">
      <c r="B9441"/>
    </row>
    <row r="9442" spans="2:2" x14ac:dyDescent="0.4">
      <c r="B9442"/>
    </row>
    <row r="9443" spans="2:2" x14ac:dyDescent="0.4">
      <c r="B9443"/>
    </row>
    <row r="9444" spans="2:2" x14ac:dyDescent="0.4">
      <c r="B9444"/>
    </row>
    <row r="9445" spans="2:2" x14ac:dyDescent="0.4">
      <c r="B9445"/>
    </row>
    <row r="9446" spans="2:2" x14ac:dyDescent="0.4">
      <c r="B9446"/>
    </row>
    <row r="9447" spans="2:2" x14ac:dyDescent="0.4">
      <c r="B9447"/>
    </row>
    <row r="9448" spans="2:2" x14ac:dyDescent="0.4">
      <c r="B9448"/>
    </row>
    <row r="9449" spans="2:2" x14ac:dyDescent="0.4">
      <c r="B9449"/>
    </row>
    <row r="9450" spans="2:2" x14ac:dyDescent="0.4">
      <c r="B9450"/>
    </row>
    <row r="9451" spans="2:2" x14ac:dyDescent="0.4">
      <c r="B9451"/>
    </row>
    <row r="9452" spans="2:2" x14ac:dyDescent="0.4">
      <c r="B9452"/>
    </row>
    <row r="9453" spans="2:2" x14ac:dyDescent="0.4">
      <c r="B9453"/>
    </row>
    <row r="9454" spans="2:2" x14ac:dyDescent="0.4">
      <c r="B9454"/>
    </row>
    <row r="9455" spans="2:2" x14ac:dyDescent="0.4">
      <c r="B9455"/>
    </row>
    <row r="9456" spans="2:2" x14ac:dyDescent="0.4">
      <c r="B9456"/>
    </row>
    <row r="9457" spans="2:2" x14ac:dyDescent="0.4">
      <c r="B9457"/>
    </row>
    <row r="9458" spans="2:2" x14ac:dyDescent="0.4">
      <c r="B9458"/>
    </row>
    <row r="9459" spans="2:2" x14ac:dyDescent="0.4">
      <c r="B9459"/>
    </row>
    <row r="9460" spans="2:2" x14ac:dyDescent="0.4">
      <c r="B9460"/>
    </row>
    <row r="9461" spans="2:2" x14ac:dyDescent="0.4">
      <c r="B9461"/>
    </row>
    <row r="9462" spans="2:2" x14ac:dyDescent="0.4">
      <c r="B9462"/>
    </row>
    <row r="9463" spans="2:2" x14ac:dyDescent="0.4">
      <c r="B9463"/>
    </row>
    <row r="9464" spans="2:2" x14ac:dyDescent="0.4">
      <c r="B9464"/>
    </row>
    <row r="9465" spans="2:2" x14ac:dyDescent="0.4">
      <c r="B9465"/>
    </row>
    <row r="9466" spans="2:2" x14ac:dyDescent="0.4">
      <c r="B9466"/>
    </row>
    <row r="9467" spans="2:2" x14ac:dyDescent="0.4">
      <c r="B9467"/>
    </row>
    <row r="9468" spans="2:2" x14ac:dyDescent="0.4">
      <c r="B9468"/>
    </row>
    <row r="9469" spans="2:2" x14ac:dyDescent="0.4">
      <c r="B9469"/>
    </row>
    <row r="9470" spans="2:2" x14ac:dyDescent="0.4">
      <c r="B9470"/>
    </row>
    <row r="9471" spans="2:2" x14ac:dyDescent="0.4">
      <c r="B9471"/>
    </row>
    <row r="9472" spans="2:2" x14ac:dyDescent="0.4">
      <c r="B9472"/>
    </row>
    <row r="9473" spans="2:2" x14ac:dyDescent="0.4">
      <c r="B9473"/>
    </row>
    <row r="9474" spans="2:2" x14ac:dyDescent="0.4">
      <c r="B9474"/>
    </row>
    <row r="9475" spans="2:2" x14ac:dyDescent="0.4">
      <c r="B9475"/>
    </row>
    <row r="9476" spans="2:2" x14ac:dyDescent="0.4">
      <c r="B9476"/>
    </row>
    <row r="9477" spans="2:2" x14ac:dyDescent="0.4">
      <c r="B9477"/>
    </row>
    <row r="9478" spans="2:2" x14ac:dyDescent="0.4">
      <c r="B9478"/>
    </row>
    <row r="9479" spans="2:2" x14ac:dyDescent="0.4">
      <c r="B9479"/>
    </row>
    <row r="9480" spans="2:2" x14ac:dyDescent="0.4">
      <c r="B9480"/>
    </row>
    <row r="9481" spans="2:2" x14ac:dyDescent="0.4">
      <c r="B9481"/>
    </row>
    <row r="9482" spans="2:2" x14ac:dyDescent="0.4">
      <c r="B9482"/>
    </row>
    <row r="9483" spans="2:2" x14ac:dyDescent="0.4">
      <c r="B9483"/>
    </row>
    <row r="9484" spans="2:2" x14ac:dyDescent="0.4">
      <c r="B9484"/>
    </row>
    <row r="9485" spans="2:2" x14ac:dyDescent="0.4">
      <c r="B9485"/>
    </row>
    <row r="9486" spans="2:2" x14ac:dyDescent="0.4">
      <c r="B9486"/>
    </row>
    <row r="9487" spans="2:2" x14ac:dyDescent="0.4">
      <c r="B9487"/>
    </row>
    <row r="9488" spans="2:2" x14ac:dyDescent="0.4">
      <c r="B9488"/>
    </row>
    <row r="9489" spans="2:2" x14ac:dyDescent="0.4">
      <c r="B9489"/>
    </row>
    <row r="9490" spans="2:2" x14ac:dyDescent="0.4">
      <c r="B9490"/>
    </row>
    <row r="9491" spans="2:2" x14ac:dyDescent="0.4">
      <c r="B9491"/>
    </row>
    <row r="9492" spans="2:2" x14ac:dyDescent="0.4">
      <c r="B9492"/>
    </row>
    <row r="9493" spans="2:2" x14ac:dyDescent="0.4">
      <c r="B9493"/>
    </row>
    <row r="9494" spans="2:2" x14ac:dyDescent="0.4">
      <c r="B9494"/>
    </row>
    <row r="9495" spans="2:2" x14ac:dyDescent="0.4">
      <c r="B9495"/>
    </row>
    <row r="9496" spans="2:2" x14ac:dyDescent="0.4">
      <c r="B9496"/>
    </row>
    <row r="9497" spans="2:2" x14ac:dyDescent="0.4">
      <c r="B9497"/>
    </row>
    <row r="9498" spans="2:2" x14ac:dyDescent="0.4">
      <c r="B9498"/>
    </row>
    <row r="9499" spans="2:2" x14ac:dyDescent="0.4">
      <c r="B9499"/>
    </row>
    <row r="9500" spans="2:2" x14ac:dyDescent="0.4">
      <c r="B9500"/>
    </row>
    <row r="9501" spans="2:2" x14ac:dyDescent="0.4">
      <c r="B9501"/>
    </row>
    <row r="9502" spans="2:2" x14ac:dyDescent="0.4">
      <c r="B9502"/>
    </row>
    <row r="9503" spans="2:2" x14ac:dyDescent="0.4">
      <c r="B9503"/>
    </row>
    <row r="9504" spans="2:2" x14ac:dyDescent="0.4">
      <c r="B9504"/>
    </row>
    <row r="9505" spans="2:2" x14ac:dyDescent="0.4">
      <c r="B9505"/>
    </row>
    <row r="9506" spans="2:2" x14ac:dyDescent="0.4">
      <c r="B9506"/>
    </row>
    <row r="9507" spans="2:2" x14ac:dyDescent="0.4">
      <c r="B9507"/>
    </row>
    <row r="9508" spans="2:2" x14ac:dyDescent="0.4">
      <c r="B9508"/>
    </row>
    <row r="9509" spans="2:2" x14ac:dyDescent="0.4">
      <c r="B9509"/>
    </row>
    <row r="9510" spans="2:2" x14ac:dyDescent="0.4">
      <c r="B9510"/>
    </row>
    <row r="9511" spans="2:2" x14ac:dyDescent="0.4">
      <c r="B9511"/>
    </row>
    <row r="9512" spans="2:2" x14ac:dyDescent="0.4">
      <c r="B9512"/>
    </row>
    <row r="9513" spans="2:2" x14ac:dyDescent="0.4">
      <c r="B9513"/>
    </row>
    <row r="9514" spans="2:2" x14ac:dyDescent="0.4">
      <c r="B9514"/>
    </row>
    <row r="9515" spans="2:2" x14ac:dyDescent="0.4">
      <c r="B9515"/>
    </row>
    <row r="9516" spans="2:2" x14ac:dyDescent="0.4">
      <c r="B9516"/>
    </row>
    <row r="9517" spans="2:2" x14ac:dyDescent="0.4">
      <c r="B9517"/>
    </row>
    <row r="9518" spans="2:2" x14ac:dyDescent="0.4">
      <c r="B9518"/>
    </row>
    <row r="9519" spans="2:2" x14ac:dyDescent="0.4">
      <c r="B9519"/>
    </row>
    <row r="9520" spans="2:2" x14ac:dyDescent="0.4">
      <c r="B9520"/>
    </row>
    <row r="9521" spans="2:2" x14ac:dyDescent="0.4">
      <c r="B9521"/>
    </row>
    <row r="9522" spans="2:2" x14ac:dyDescent="0.4">
      <c r="B9522"/>
    </row>
    <row r="9523" spans="2:2" x14ac:dyDescent="0.4">
      <c r="B9523"/>
    </row>
    <row r="9524" spans="2:2" x14ac:dyDescent="0.4">
      <c r="B9524"/>
    </row>
    <row r="9525" spans="2:2" x14ac:dyDescent="0.4">
      <c r="B9525"/>
    </row>
    <row r="9526" spans="2:2" x14ac:dyDescent="0.4">
      <c r="B9526"/>
    </row>
    <row r="9527" spans="2:2" x14ac:dyDescent="0.4">
      <c r="B9527"/>
    </row>
    <row r="9528" spans="2:2" x14ac:dyDescent="0.4">
      <c r="B9528"/>
    </row>
    <row r="9529" spans="2:2" x14ac:dyDescent="0.4">
      <c r="B9529"/>
    </row>
    <row r="9530" spans="2:2" x14ac:dyDescent="0.4">
      <c r="B9530"/>
    </row>
    <row r="9531" spans="2:2" x14ac:dyDescent="0.4">
      <c r="B9531"/>
    </row>
    <row r="9532" spans="2:2" x14ac:dyDescent="0.4">
      <c r="B9532"/>
    </row>
    <row r="9533" spans="2:2" x14ac:dyDescent="0.4">
      <c r="B9533"/>
    </row>
    <row r="9534" spans="2:2" x14ac:dyDescent="0.4">
      <c r="B9534"/>
    </row>
    <row r="9535" spans="2:2" x14ac:dyDescent="0.4">
      <c r="B9535"/>
    </row>
    <row r="9536" spans="2:2" x14ac:dyDescent="0.4">
      <c r="B9536"/>
    </row>
    <row r="9537" spans="2:2" x14ac:dyDescent="0.4">
      <c r="B9537"/>
    </row>
    <row r="9538" spans="2:2" x14ac:dyDescent="0.4">
      <c r="B9538"/>
    </row>
    <row r="9539" spans="2:2" x14ac:dyDescent="0.4">
      <c r="B9539"/>
    </row>
    <row r="9540" spans="2:2" x14ac:dyDescent="0.4">
      <c r="B9540"/>
    </row>
    <row r="9541" spans="2:2" x14ac:dyDescent="0.4">
      <c r="B9541"/>
    </row>
    <row r="9542" spans="2:2" x14ac:dyDescent="0.4">
      <c r="B9542"/>
    </row>
    <row r="9543" spans="2:2" x14ac:dyDescent="0.4">
      <c r="B9543"/>
    </row>
    <row r="9544" spans="2:2" x14ac:dyDescent="0.4">
      <c r="B9544"/>
    </row>
    <row r="9545" spans="2:2" x14ac:dyDescent="0.4">
      <c r="B9545"/>
    </row>
    <row r="9546" spans="2:2" x14ac:dyDescent="0.4">
      <c r="B9546"/>
    </row>
    <row r="9547" spans="2:2" x14ac:dyDescent="0.4">
      <c r="B9547"/>
    </row>
    <row r="9548" spans="2:2" x14ac:dyDescent="0.4">
      <c r="B9548"/>
    </row>
    <row r="9549" spans="2:2" x14ac:dyDescent="0.4">
      <c r="B9549"/>
    </row>
    <row r="9550" spans="2:2" x14ac:dyDescent="0.4">
      <c r="B9550"/>
    </row>
    <row r="9551" spans="2:2" x14ac:dyDescent="0.4">
      <c r="B9551"/>
    </row>
    <row r="9552" spans="2:2" x14ac:dyDescent="0.4">
      <c r="B9552"/>
    </row>
    <row r="9553" spans="2:2" x14ac:dyDescent="0.4">
      <c r="B9553"/>
    </row>
    <row r="9554" spans="2:2" x14ac:dyDescent="0.4">
      <c r="B9554"/>
    </row>
    <row r="9555" spans="2:2" x14ac:dyDescent="0.4">
      <c r="B9555"/>
    </row>
    <row r="9556" spans="2:2" x14ac:dyDescent="0.4">
      <c r="B9556"/>
    </row>
    <row r="9557" spans="2:2" x14ac:dyDescent="0.4">
      <c r="B9557"/>
    </row>
    <row r="9558" spans="2:2" x14ac:dyDescent="0.4">
      <c r="B9558"/>
    </row>
    <row r="9559" spans="2:2" x14ac:dyDescent="0.4">
      <c r="B9559"/>
    </row>
    <row r="9560" spans="2:2" x14ac:dyDescent="0.4">
      <c r="B9560"/>
    </row>
    <row r="9561" spans="2:2" x14ac:dyDescent="0.4">
      <c r="B9561"/>
    </row>
    <row r="9562" spans="2:2" x14ac:dyDescent="0.4">
      <c r="B9562"/>
    </row>
    <row r="9563" spans="2:2" x14ac:dyDescent="0.4">
      <c r="B9563"/>
    </row>
    <row r="9564" spans="2:2" x14ac:dyDescent="0.4">
      <c r="B9564"/>
    </row>
    <row r="9565" spans="2:2" x14ac:dyDescent="0.4">
      <c r="B9565"/>
    </row>
    <row r="9566" spans="2:2" x14ac:dyDescent="0.4">
      <c r="B9566"/>
    </row>
    <row r="9567" spans="2:2" x14ac:dyDescent="0.4">
      <c r="B9567"/>
    </row>
    <row r="9568" spans="2:2" x14ac:dyDescent="0.4">
      <c r="B9568"/>
    </row>
    <row r="9569" spans="2:2" x14ac:dyDescent="0.4">
      <c r="B9569"/>
    </row>
    <row r="9570" spans="2:2" x14ac:dyDescent="0.4">
      <c r="B9570"/>
    </row>
    <row r="9571" spans="2:2" x14ac:dyDescent="0.4">
      <c r="B9571"/>
    </row>
    <row r="9572" spans="2:2" x14ac:dyDescent="0.4">
      <c r="B9572"/>
    </row>
    <row r="9573" spans="2:2" x14ac:dyDescent="0.4">
      <c r="B9573"/>
    </row>
    <row r="9574" spans="2:2" x14ac:dyDescent="0.4">
      <c r="B9574"/>
    </row>
    <row r="9575" spans="2:2" x14ac:dyDescent="0.4">
      <c r="B9575"/>
    </row>
    <row r="9576" spans="2:2" x14ac:dyDescent="0.4">
      <c r="B9576"/>
    </row>
    <row r="9577" spans="2:2" x14ac:dyDescent="0.4">
      <c r="B9577"/>
    </row>
    <row r="9578" spans="2:2" x14ac:dyDescent="0.4">
      <c r="B9578"/>
    </row>
    <row r="9579" spans="2:2" x14ac:dyDescent="0.4">
      <c r="B9579"/>
    </row>
    <row r="9580" spans="2:2" x14ac:dyDescent="0.4">
      <c r="B9580"/>
    </row>
    <row r="9581" spans="2:2" x14ac:dyDescent="0.4">
      <c r="B9581"/>
    </row>
    <row r="9582" spans="2:2" x14ac:dyDescent="0.4">
      <c r="B9582"/>
    </row>
    <row r="9583" spans="2:2" x14ac:dyDescent="0.4">
      <c r="B9583"/>
    </row>
    <row r="9584" spans="2:2" x14ac:dyDescent="0.4">
      <c r="B9584"/>
    </row>
    <row r="9585" spans="2:2" x14ac:dyDescent="0.4">
      <c r="B9585"/>
    </row>
    <row r="9586" spans="2:2" x14ac:dyDescent="0.4">
      <c r="B9586"/>
    </row>
    <row r="9587" spans="2:2" x14ac:dyDescent="0.4">
      <c r="B9587"/>
    </row>
    <row r="9588" spans="2:2" x14ac:dyDescent="0.4">
      <c r="B9588"/>
    </row>
    <row r="9589" spans="2:2" x14ac:dyDescent="0.4">
      <c r="B9589"/>
    </row>
    <row r="9590" spans="2:2" x14ac:dyDescent="0.4">
      <c r="B9590"/>
    </row>
    <row r="9591" spans="2:2" x14ac:dyDescent="0.4">
      <c r="B9591"/>
    </row>
    <row r="9592" spans="2:2" x14ac:dyDescent="0.4">
      <c r="B9592"/>
    </row>
    <row r="9593" spans="2:2" x14ac:dyDescent="0.4">
      <c r="B9593"/>
    </row>
    <row r="9594" spans="2:2" x14ac:dyDescent="0.4">
      <c r="B9594"/>
    </row>
    <row r="9595" spans="2:2" x14ac:dyDescent="0.4">
      <c r="B9595"/>
    </row>
    <row r="9596" spans="2:2" x14ac:dyDescent="0.4">
      <c r="B9596"/>
    </row>
    <row r="9597" spans="2:2" x14ac:dyDescent="0.4">
      <c r="B9597"/>
    </row>
    <row r="9598" spans="2:2" x14ac:dyDescent="0.4">
      <c r="B9598"/>
    </row>
    <row r="9599" spans="2:2" x14ac:dyDescent="0.4">
      <c r="B9599"/>
    </row>
    <row r="9600" spans="2:2" x14ac:dyDescent="0.4">
      <c r="B9600"/>
    </row>
    <row r="9601" spans="2:2" x14ac:dyDescent="0.4">
      <c r="B9601"/>
    </row>
    <row r="9602" spans="2:2" x14ac:dyDescent="0.4">
      <c r="B9602"/>
    </row>
    <row r="9603" spans="2:2" x14ac:dyDescent="0.4">
      <c r="B9603"/>
    </row>
    <row r="9604" spans="2:2" x14ac:dyDescent="0.4">
      <c r="B9604"/>
    </row>
    <row r="9605" spans="2:2" x14ac:dyDescent="0.4">
      <c r="B9605"/>
    </row>
    <row r="9606" spans="2:2" x14ac:dyDescent="0.4">
      <c r="B9606"/>
    </row>
    <row r="9607" spans="2:2" x14ac:dyDescent="0.4">
      <c r="B9607"/>
    </row>
    <row r="9608" spans="2:2" x14ac:dyDescent="0.4">
      <c r="B9608"/>
    </row>
    <row r="9609" spans="2:2" x14ac:dyDescent="0.4">
      <c r="B9609"/>
    </row>
    <row r="9610" spans="2:2" x14ac:dyDescent="0.4">
      <c r="B9610"/>
    </row>
    <row r="9611" spans="2:2" x14ac:dyDescent="0.4">
      <c r="B9611"/>
    </row>
    <row r="9612" spans="2:2" x14ac:dyDescent="0.4">
      <c r="B9612"/>
    </row>
    <row r="9613" spans="2:2" x14ac:dyDescent="0.4">
      <c r="B9613"/>
    </row>
    <row r="9614" spans="2:2" x14ac:dyDescent="0.4">
      <c r="B9614"/>
    </row>
    <row r="9615" spans="2:2" x14ac:dyDescent="0.4">
      <c r="B9615"/>
    </row>
    <row r="9616" spans="2:2" x14ac:dyDescent="0.4">
      <c r="B9616"/>
    </row>
    <row r="9617" spans="2:2" x14ac:dyDescent="0.4">
      <c r="B9617"/>
    </row>
    <row r="9618" spans="2:2" x14ac:dyDescent="0.4">
      <c r="B9618"/>
    </row>
    <row r="9619" spans="2:2" x14ac:dyDescent="0.4">
      <c r="B9619"/>
    </row>
    <row r="9620" spans="2:2" x14ac:dyDescent="0.4">
      <c r="B9620"/>
    </row>
    <row r="9621" spans="2:2" x14ac:dyDescent="0.4">
      <c r="B9621"/>
    </row>
    <row r="9622" spans="2:2" x14ac:dyDescent="0.4">
      <c r="B9622"/>
    </row>
    <row r="9623" spans="2:2" x14ac:dyDescent="0.4">
      <c r="B9623"/>
    </row>
    <row r="9624" spans="2:2" x14ac:dyDescent="0.4">
      <c r="B9624"/>
    </row>
    <row r="9625" spans="2:2" x14ac:dyDescent="0.4">
      <c r="B9625"/>
    </row>
    <row r="9626" spans="2:2" x14ac:dyDescent="0.4">
      <c r="B9626"/>
    </row>
    <row r="9627" spans="2:2" x14ac:dyDescent="0.4">
      <c r="B9627"/>
    </row>
    <row r="9628" spans="2:2" x14ac:dyDescent="0.4">
      <c r="B9628"/>
    </row>
    <row r="9629" spans="2:2" x14ac:dyDescent="0.4">
      <c r="B9629"/>
    </row>
    <row r="9630" spans="2:2" x14ac:dyDescent="0.4">
      <c r="B9630"/>
    </row>
    <row r="9631" spans="2:2" x14ac:dyDescent="0.4">
      <c r="B9631"/>
    </row>
    <row r="9632" spans="2:2" x14ac:dyDescent="0.4">
      <c r="B9632"/>
    </row>
    <row r="9633" spans="2:2" x14ac:dyDescent="0.4">
      <c r="B9633"/>
    </row>
    <row r="9634" spans="2:2" x14ac:dyDescent="0.4">
      <c r="B9634"/>
    </row>
    <row r="9635" spans="2:2" x14ac:dyDescent="0.4">
      <c r="B9635"/>
    </row>
    <row r="9636" spans="2:2" x14ac:dyDescent="0.4">
      <c r="B9636"/>
    </row>
    <row r="9637" spans="2:2" x14ac:dyDescent="0.4">
      <c r="B9637"/>
    </row>
    <row r="9638" spans="2:2" x14ac:dyDescent="0.4">
      <c r="B9638"/>
    </row>
    <row r="9639" spans="2:2" x14ac:dyDescent="0.4">
      <c r="B9639"/>
    </row>
    <row r="9640" spans="2:2" x14ac:dyDescent="0.4">
      <c r="B9640"/>
    </row>
    <row r="9641" spans="2:2" x14ac:dyDescent="0.4">
      <c r="B9641"/>
    </row>
    <row r="9642" spans="2:2" x14ac:dyDescent="0.4">
      <c r="B9642"/>
    </row>
    <row r="9643" spans="2:2" x14ac:dyDescent="0.4">
      <c r="B9643"/>
    </row>
    <row r="9644" spans="2:2" x14ac:dyDescent="0.4">
      <c r="B9644"/>
    </row>
    <row r="9645" spans="2:2" x14ac:dyDescent="0.4">
      <c r="B9645"/>
    </row>
    <row r="9646" spans="2:2" x14ac:dyDescent="0.4">
      <c r="B9646"/>
    </row>
    <row r="9647" spans="2:2" x14ac:dyDescent="0.4">
      <c r="B9647"/>
    </row>
    <row r="9648" spans="2:2" x14ac:dyDescent="0.4">
      <c r="B9648"/>
    </row>
    <row r="9649" spans="2:2" x14ac:dyDescent="0.4">
      <c r="B9649"/>
    </row>
    <row r="9650" spans="2:2" x14ac:dyDescent="0.4">
      <c r="B9650"/>
    </row>
    <row r="9651" spans="2:2" x14ac:dyDescent="0.4">
      <c r="B9651"/>
    </row>
    <row r="9652" spans="2:2" x14ac:dyDescent="0.4">
      <c r="B9652"/>
    </row>
    <row r="9653" spans="2:2" x14ac:dyDescent="0.4">
      <c r="B9653"/>
    </row>
    <row r="9654" spans="2:2" x14ac:dyDescent="0.4">
      <c r="B9654"/>
    </row>
    <row r="9655" spans="2:2" x14ac:dyDescent="0.4">
      <c r="B9655"/>
    </row>
    <row r="9656" spans="2:2" x14ac:dyDescent="0.4">
      <c r="B9656"/>
    </row>
    <row r="9657" spans="2:2" x14ac:dyDescent="0.4">
      <c r="B9657"/>
    </row>
    <row r="9658" spans="2:2" x14ac:dyDescent="0.4">
      <c r="B9658"/>
    </row>
    <row r="9659" spans="2:2" x14ac:dyDescent="0.4">
      <c r="B9659"/>
    </row>
    <row r="9660" spans="2:2" x14ac:dyDescent="0.4">
      <c r="B9660"/>
    </row>
    <row r="9661" spans="2:2" x14ac:dyDescent="0.4">
      <c r="B9661"/>
    </row>
    <row r="9662" spans="2:2" x14ac:dyDescent="0.4">
      <c r="B9662"/>
    </row>
    <row r="9663" spans="2:2" x14ac:dyDescent="0.4">
      <c r="B9663"/>
    </row>
    <row r="9664" spans="2:2" x14ac:dyDescent="0.4">
      <c r="B9664"/>
    </row>
    <row r="9665" spans="2:2" x14ac:dyDescent="0.4">
      <c r="B9665"/>
    </row>
    <row r="9666" spans="2:2" x14ac:dyDescent="0.4">
      <c r="B9666"/>
    </row>
    <row r="9667" spans="2:2" x14ac:dyDescent="0.4">
      <c r="B9667"/>
    </row>
    <row r="9668" spans="2:2" x14ac:dyDescent="0.4">
      <c r="B9668"/>
    </row>
    <row r="9669" spans="2:2" x14ac:dyDescent="0.4">
      <c r="B9669"/>
    </row>
    <row r="9670" spans="2:2" x14ac:dyDescent="0.4">
      <c r="B9670"/>
    </row>
    <row r="9671" spans="2:2" x14ac:dyDescent="0.4">
      <c r="B9671"/>
    </row>
    <row r="9672" spans="2:2" x14ac:dyDescent="0.4">
      <c r="B9672"/>
    </row>
    <row r="9673" spans="2:2" x14ac:dyDescent="0.4">
      <c r="B9673"/>
    </row>
    <row r="9674" spans="2:2" x14ac:dyDescent="0.4">
      <c r="B9674"/>
    </row>
    <row r="9675" spans="2:2" x14ac:dyDescent="0.4">
      <c r="B9675"/>
    </row>
    <row r="9676" spans="2:2" x14ac:dyDescent="0.4">
      <c r="B9676"/>
    </row>
    <row r="9677" spans="2:2" x14ac:dyDescent="0.4">
      <c r="B9677"/>
    </row>
    <row r="9678" spans="2:2" x14ac:dyDescent="0.4">
      <c r="B9678"/>
    </row>
    <row r="9679" spans="2:2" x14ac:dyDescent="0.4">
      <c r="B9679"/>
    </row>
    <row r="9680" spans="2:2" x14ac:dyDescent="0.4">
      <c r="B9680"/>
    </row>
    <row r="9681" spans="2:2" x14ac:dyDescent="0.4">
      <c r="B9681"/>
    </row>
    <row r="9682" spans="2:2" x14ac:dyDescent="0.4">
      <c r="B9682"/>
    </row>
    <row r="9683" spans="2:2" x14ac:dyDescent="0.4">
      <c r="B9683"/>
    </row>
    <row r="9684" spans="2:2" x14ac:dyDescent="0.4">
      <c r="B9684"/>
    </row>
    <row r="9685" spans="2:2" x14ac:dyDescent="0.4">
      <c r="B9685"/>
    </row>
    <row r="9686" spans="2:2" x14ac:dyDescent="0.4">
      <c r="B9686"/>
    </row>
    <row r="9687" spans="2:2" x14ac:dyDescent="0.4">
      <c r="B9687"/>
    </row>
    <row r="9688" spans="2:2" x14ac:dyDescent="0.4">
      <c r="B9688"/>
    </row>
    <row r="9689" spans="2:2" x14ac:dyDescent="0.4">
      <c r="B9689"/>
    </row>
    <row r="9690" spans="2:2" x14ac:dyDescent="0.4">
      <c r="B9690"/>
    </row>
    <row r="9691" spans="2:2" x14ac:dyDescent="0.4">
      <c r="B9691"/>
    </row>
    <row r="9692" spans="2:2" x14ac:dyDescent="0.4">
      <c r="B9692"/>
    </row>
    <row r="9693" spans="2:2" x14ac:dyDescent="0.4">
      <c r="B9693"/>
    </row>
    <row r="9694" spans="2:2" x14ac:dyDescent="0.4">
      <c r="B9694"/>
    </row>
    <row r="9695" spans="2:2" x14ac:dyDescent="0.4">
      <c r="B9695"/>
    </row>
    <row r="9696" spans="2:2" x14ac:dyDescent="0.4">
      <c r="B9696"/>
    </row>
    <row r="9697" spans="2:2" x14ac:dyDescent="0.4">
      <c r="B9697"/>
    </row>
    <row r="9698" spans="2:2" x14ac:dyDescent="0.4">
      <c r="B9698"/>
    </row>
    <row r="9699" spans="2:2" x14ac:dyDescent="0.4">
      <c r="B9699"/>
    </row>
    <row r="9700" spans="2:2" x14ac:dyDescent="0.4">
      <c r="B9700"/>
    </row>
    <row r="9701" spans="2:2" x14ac:dyDescent="0.4">
      <c r="B9701"/>
    </row>
    <row r="9702" spans="2:2" x14ac:dyDescent="0.4">
      <c r="B9702"/>
    </row>
    <row r="9703" spans="2:2" x14ac:dyDescent="0.4">
      <c r="B9703"/>
    </row>
    <row r="9704" spans="2:2" x14ac:dyDescent="0.4">
      <c r="B9704"/>
    </row>
    <row r="9705" spans="2:2" x14ac:dyDescent="0.4">
      <c r="B9705"/>
    </row>
    <row r="9706" spans="2:2" x14ac:dyDescent="0.4">
      <c r="B9706"/>
    </row>
    <row r="9707" spans="2:2" x14ac:dyDescent="0.4">
      <c r="B9707"/>
    </row>
    <row r="9708" spans="2:2" x14ac:dyDescent="0.4">
      <c r="B9708"/>
    </row>
    <row r="9709" spans="2:2" x14ac:dyDescent="0.4">
      <c r="B9709"/>
    </row>
    <row r="9710" spans="2:2" x14ac:dyDescent="0.4">
      <c r="B9710"/>
    </row>
    <row r="9711" spans="2:2" x14ac:dyDescent="0.4">
      <c r="B9711"/>
    </row>
    <row r="9712" spans="2:2" x14ac:dyDescent="0.4">
      <c r="B9712"/>
    </row>
    <row r="9713" spans="2:2" x14ac:dyDescent="0.4">
      <c r="B9713"/>
    </row>
    <row r="9714" spans="2:2" x14ac:dyDescent="0.4">
      <c r="B9714"/>
    </row>
    <row r="9715" spans="2:2" x14ac:dyDescent="0.4">
      <c r="B9715"/>
    </row>
    <row r="9716" spans="2:2" x14ac:dyDescent="0.4">
      <c r="B9716"/>
    </row>
    <row r="9717" spans="2:2" x14ac:dyDescent="0.4">
      <c r="B9717"/>
    </row>
    <row r="9718" spans="2:2" x14ac:dyDescent="0.4">
      <c r="B9718"/>
    </row>
    <row r="9719" spans="2:2" x14ac:dyDescent="0.4">
      <c r="B9719"/>
    </row>
    <row r="9720" spans="2:2" x14ac:dyDescent="0.4">
      <c r="B9720"/>
    </row>
    <row r="9721" spans="2:2" x14ac:dyDescent="0.4">
      <c r="B9721"/>
    </row>
    <row r="9722" spans="2:2" x14ac:dyDescent="0.4">
      <c r="B9722"/>
    </row>
    <row r="9723" spans="2:2" x14ac:dyDescent="0.4">
      <c r="B9723"/>
    </row>
    <row r="9724" spans="2:2" x14ac:dyDescent="0.4">
      <c r="B9724"/>
    </row>
    <row r="9725" spans="2:2" x14ac:dyDescent="0.4">
      <c r="B9725"/>
    </row>
    <row r="9726" spans="2:2" x14ac:dyDescent="0.4">
      <c r="B9726"/>
    </row>
    <row r="9727" spans="2:2" x14ac:dyDescent="0.4">
      <c r="B9727"/>
    </row>
    <row r="9728" spans="2:2" x14ac:dyDescent="0.4">
      <c r="B9728"/>
    </row>
    <row r="9729" spans="2:2" x14ac:dyDescent="0.4">
      <c r="B9729"/>
    </row>
    <row r="9730" spans="2:2" x14ac:dyDescent="0.4">
      <c r="B9730"/>
    </row>
    <row r="9731" spans="2:2" x14ac:dyDescent="0.4">
      <c r="B9731"/>
    </row>
    <row r="9732" spans="2:2" x14ac:dyDescent="0.4">
      <c r="B9732"/>
    </row>
    <row r="9733" spans="2:2" x14ac:dyDescent="0.4">
      <c r="B9733"/>
    </row>
    <row r="9734" spans="2:2" x14ac:dyDescent="0.4">
      <c r="B9734"/>
    </row>
    <row r="9735" spans="2:2" x14ac:dyDescent="0.4">
      <c r="B9735"/>
    </row>
    <row r="9736" spans="2:2" x14ac:dyDescent="0.4">
      <c r="B9736"/>
    </row>
    <row r="9737" spans="2:2" x14ac:dyDescent="0.4">
      <c r="B9737"/>
    </row>
    <row r="9738" spans="2:2" x14ac:dyDescent="0.4">
      <c r="B9738"/>
    </row>
    <row r="9739" spans="2:2" x14ac:dyDescent="0.4">
      <c r="B9739"/>
    </row>
    <row r="9740" spans="2:2" x14ac:dyDescent="0.4">
      <c r="B9740"/>
    </row>
    <row r="9741" spans="2:2" x14ac:dyDescent="0.4">
      <c r="B9741"/>
    </row>
    <row r="9742" spans="2:2" x14ac:dyDescent="0.4">
      <c r="B9742"/>
    </row>
    <row r="9743" spans="2:2" x14ac:dyDescent="0.4">
      <c r="B9743"/>
    </row>
    <row r="9744" spans="2:2" x14ac:dyDescent="0.4">
      <c r="B9744"/>
    </row>
    <row r="9745" spans="2:2" x14ac:dyDescent="0.4">
      <c r="B9745"/>
    </row>
    <row r="9746" spans="2:2" x14ac:dyDescent="0.4">
      <c r="B9746"/>
    </row>
    <row r="9747" spans="2:2" x14ac:dyDescent="0.4">
      <c r="B9747"/>
    </row>
    <row r="9748" spans="2:2" x14ac:dyDescent="0.4">
      <c r="B9748"/>
    </row>
    <row r="9749" spans="2:2" x14ac:dyDescent="0.4">
      <c r="B9749"/>
    </row>
    <row r="9750" spans="2:2" x14ac:dyDescent="0.4">
      <c r="B9750"/>
    </row>
    <row r="9751" spans="2:2" x14ac:dyDescent="0.4">
      <c r="B9751"/>
    </row>
    <row r="9752" spans="2:2" x14ac:dyDescent="0.4">
      <c r="B9752"/>
    </row>
    <row r="9753" spans="2:2" x14ac:dyDescent="0.4">
      <c r="B9753"/>
    </row>
    <row r="9754" spans="2:2" x14ac:dyDescent="0.4">
      <c r="B9754"/>
    </row>
    <row r="9755" spans="2:2" x14ac:dyDescent="0.4">
      <c r="B9755"/>
    </row>
    <row r="9756" spans="2:2" x14ac:dyDescent="0.4">
      <c r="B9756"/>
    </row>
    <row r="9757" spans="2:2" x14ac:dyDescent="0.4">
      <c r="B9757"/>
    </row>
    <row r="9758" spans="2:2" x14ac:dyDescent="0.4">
      <c r="B9758"/>
    </row>
    <row r="9759" spans="2:2" x14ac:dyDescent="0.4">
      <c r="B9759"/>
    </row>
    <row r="9760" spans="2:2" x14ac:dyDescent="0.4">
      <c r="B9760"/>
    </row>
    <row r="9761" spans="2:2" x14ac:dyDescent="0.4">
      <c r="B9761"/>
    </row>
    <row r="9762" spans="2:2" x14ac:dyDescent="0.4">
      <c r="B9762"/>
    </row>
    <row r="9763" spans="2:2" x14ac:dyDescent="0.4">
      <c r="B9763"/>
    </row>
    <row r="9764" spans="2:2" x14ac:dyDescent="0.4">
      <c r="B9764"/>
    </row>
    <row r="9765" spans="2:2" x14ac:dyDescent="0.4">
      <c r="B9765"/>
    </row>
    <row r="9766" spans="2:2" x14ac:dyDescent="0.4">
      <c r="B9766"/>
    </row>
    <row r="9767" spans="2:2" x14ac:dyDescent="0.4">
      <c r="B9767"/>
    </row>
    <row r="9768" spans="2:2" x14ac:dyDescent="0.4">
      <c r="B9768"/>
    </row>
    <row r="9769" spans="2:2" x14ac:dyDescent="0.4">
      <c r="B9769"/>
    </row>
    <row r="9770" spans="2:2" x14ac:dyDescent="0.4">
      <c r="B9770"/>
    </row>
    <row r="9771" spans="2:2" x14ac:dyDescent="0.4">
      <c r="B9771"/>
    </row>
    <row r="9772" spans="2:2" x14ac:dyDescent="0.4">
      <c r="B9772"/>
    </row>
    <row r="9773" spans="2:2" x14ac:dyDescent="0.4">
      <c r="B9773"/>
    </row>
    <row r="9774" spans="2:2" x14ac:dyDescent="0.4">
      <c r="B9774"/>
    </row>
    <row r="9775" spans="2:2" x14ac:dyDescent="0.4">
      <c r="B9775"/>
    </row>
    <row r="9776" spans="2:2" x14ac:dyDescent="0.4">
      <c r="B9776"/>
    </row>
    <row r="9777" spans="2:2" x14ac:dyDescent="0.4">
      <c r="B9777"/>
    </row>
    <row r="9778" spans="2:2" x14ac:dyDescent="0.4">
      <c r="B9778"/>
    </row>
    <row r="9779" spans="2:2" x14ac:dyDescent="0.4">
      <c r="B9779"/>
    </row>
    <row r="9780" spans="2:2" x14ac:dyDescent="0.4">
      <c r="B9780"/>
    </row>
    <row r="9781" spans="2:2" x14ac:dyDescent="0.4">
      <c r="B9781"/>
    </row>
    <row r="9782" spans="2:2" x14ac:dyDescent="0.4">
      <c r="B9782"/>
    </row>
    <row r="9783" spans="2:2" x14ac:dyDescent="0.4">
      <c r="B9783"/>
    </row>
    <row r="9784" spans="2:2" x14ac:dyDescent="0.4">
      <c r="B9784"/>
    </row>
    <row r="9785" spans="2:2" x14ac:dyDescent="0.4">
      <c r="B9785"/>
    </row>
    <row r="9786" spans="2:2" x14ac:dyDescent="0.4">
      <c r="B9786"/>
    </row>
    <row r="9787" spans="2:2" x14ac:dyDescent="0.4">
      <c r="B9787"/>
    </row>
    <row r="9788" spans="2:2" x14ac:dyDescent="0.4">
      <c r="B9788"/>
    </row>
    <row r="9789" spans="2:2" x14ac:dyDescent="0.4">
      <c r="B9789"/>
    </row>
    <row r="9790" spans="2:2" x14ac:dyDescent="0.4">
      <c r="B9790"/>
    </row>
    <row r="9791" spans="2:2" x14ac:dyDescent="0.4">
      <c r="B9791"/>
    </row>
    <row r="9792" spans="2:2" x14ac:dyDescent="0.4">
      <c r="B9792"/>
    </row>
    <row r="9793" spans="2:2" x14ac:dyDescent="0.4">
      <c r="B9793"/>
    </row>
    <row r="9794" spans="2:2" x14ac:dyDescent="0.4">
      <c r="B9794"/>
    </row>
    <row r="9795" spans="2:2" x14ac:dyDescent="0.4">
      <c r="B9795"/>
    </row>
    <row r="9796" spans="2:2" x14ac:dyDescent="0.4">
      <c r="B9796"/>
    </row>
    <row r="9797" spans="2:2" x14ac:dyDescent="0.4">
      <c r="B9797"/>
    </row>
    <row r="9798" spans="2:2" x14ac:dyDescent="0.4">
      <c r="B9798"/>
    </row>
    <row r="9799" spans="2:2" x14ac:dyDescent="0.4">
      <c r="B9799"/>
    </row>
    <row r="9800" spans="2:2" x14ac:dyDescent="0.4">
      <c r="B9800"/>
    </row>
    <row r="9801" spans="2:2" x14ac:dyDescent="0.4">
      <c r="B9801"/>
    </row>
    <row r="9802" spans="2:2" x14ac:dyDescent="0.4">
      <c r="B9802"/>
    </row>
    <row r="9803" spans="2:2" x14ac:dyDescent="0.4">
      <c r="B9803"/>
    </row>
    <row r="9804" spans="2:2" x14ac:dyDescent="0.4">
      <c r="B9804"/>
    </row>
    <row r="9805" spans="2:2" x14ac:dyDescent="0.4">
      <c r="B9805"/>
    </row>
    <row r="9806" spans="2:2" x14ac:dyDescent="0.4">
      <c r="B9806"/>
    </row>
    <row r="9807" spans="2:2" x14ac:dyDescent="0.4">
      <c r="B9807"/>
    </row>
    <row r="9808" spans="2:2" x14ac:dyDescent="0.4">
      <c r="B9808"/>
    </row>
    <row r="9809" spans="2:2" x14ac:dyDescent="0.4">
      <c r="B9809"/>
    </row>
    <row r="9810" spans="2:2" x14ac:dyDescent="0.4">
      <c r="B9810"/>
    </row>
    <row r="9811" spans="2:2" x14ac:dyDescent="0.4">
      <c r="B9811"/>
    </row>
    <row r="9812" spans="2:2" x14ac:dyDescent="0.4">
      <c r="B9812"/>
    </row>
    <row r="9813" spans="2:2" x14ac:dyDescent="0.4">
      <c r="B9813"/>
    </row>
    <row r="9814" spans="2:2" x14ac:dyDescent="0.4">
      <c r="B9814"/>
    </row>
    <row r="9815" spans="2:2" x14ac:dyDescent="0.4">
      <c r="B9815"/>
    </row>
    <row r="9816" spans="2:2" x14ac:dyDescent="0.4">
      <c r="B9816"/>
    </row>
    <row r="9817" spans="2:2" x14ac:dyDescent="0.4">
      <c r="B9817"/>
    </row>
    <row r="9818" spans="2:2" x14ac:dyDescent="0.4">
      <c r="B9818"/>
    </row>
    <row r="9819" spans="2:2" x14ac:dyDescent="0.4">
      <c r="B9819"/>
    </row>
    <row r="9820" spans="2:2" x14ac:dyDescent="0.4">
      <c r="B9820"/>
    </row>
    <row r="9821" spans="2:2" x14ac:dyDescent="0.4">
      <c r="B9821"/>
    </row>
    <row r="9822" spans="2:2" x14ac:dyDescent="0.4">
      <c r="B9822"/>
    </row>
    <row r="9823" spans="2:2" x14ac:dyDescent="0.4">
      <c r="B9823"/>
    </row>
    <row r="9824" spans="2:2" x14ac:dyDescent="0.4">
      <c r="B9824"/>
    </row>
    <row r="9825" spans="2:2" x14ac:dyDescent="0.4">
      <c r="B9825"/>
    </row>
    <row r="9826" spans="2:2" x14ac:dyDescent="0.4">
      <c r="B9826"/>
    </row>
    <row r="9827" spans="2:2" x14ac:dyDescent="0.4">
      <c r="B9827"/>
    </row>
    <row r="9828" spans="2:2" x14ac:dyDescent="0.4">
      <c r="B9828"/>
    </row>
    <row r="9829" spans="2:2" x14ac:dyDescent="0.4">
      <c r="B9829"/>
    </row>
    <row r="9830" spans="2:2" x14ac:dyDescent="0.4">
      <c r="B9830"/>
    </row>
    <row r="9831" spans="2:2" x14ac:dyDescent="0.4">
      <c r="B9831"/>
    </row>
    <row r="9832" spans="2:2" x14ac:dyDescent="0.4">
      <c r="B9832"/>
    </row>
    <row r="9833" spans="2:2" x14ac:dyDescent="0.4">
      <c r="B9833"/>
    </row>
    <row r="9834" spans="2:2" x14ac:dyDescent="0.4">
      <c r="B9834"/>
    </row>
    <row r="9835" spans="2:2" x14ac:dyDescent="0.4">
      <c r="B9835"/>
    </row>
    <row r="9836" spans="2:2" x14ac:dyDescent="0.4">
      <c r="B9836"/>
    </row>
    <row r="9837" spans="2:2" x14ac:dyDescent="0.4">
      <c r="B9837"/>
    </row>
    <row r="9838" spans="2:2" x14ac:dyDescent="0.4">
      <c r="B9838"/>
    </row>
    <row r="9839" spans="2:2" x14ac:dyDescent="0.4">
      <c r="B9839"/>
    </row>
    <row r="9840" spans="2:2" x14ac:dyDescent="0.4">
      <c r="B9840"/>
    </row>
    <row r="9841" spans="2:2" x14ac:dyDescent="0.4">
      <c r="B9841"/>
    </row>
    <row r="9842" spans="2:2" x14ac:dyDescent="0.4">
      <c r="B9842"/>
    </row>
    <row r="9843" spans="2:2" x14ac:dyDescent="0.4">
      <c r="B9843"/>
    </row>
    <row r="9844" spans="2:2" x14ac:dyDescent="0.4">
      <c r="B9844"/>
    </row>
    <row r="9845" spans="2:2" x14ac:dyDescent="0.4">
      <c r="B9845"/>
    </row>
    <row r="9846" spans="2:2" x14ac:dyDescent="0.4">
      <c r="B9846"/>
    </row>
    <row r="9847" spans="2:2" x14ac:dyDescent="0.4">
      <c r="B9847"/>
    </row>
    <row r="9848" spans="2:2" x14ac:dyDescent="0.4">
      <c r="B9848"/>
    </row>
    <row r="9849" spans="2:2" x14ac:dyDescent="0.4">
      <c r="B9849"/>
    </row>
    <row r="9850" spans="2:2" x14ac:dyDescent="0.4">
      <c r="B9850"/>
    </row>
    <row r="9851" spans="2:2" x14ac:dyDescent="0.4">
      <c r="B9851"/>
    </row>
    <row r="9852" spans="2:2" x14ac:dyDescent="0.4">
      <c r="B9852"/>
    </row>
    <row r="9853" spans="2:2" x14ac:dyDescent="0.4">
      <c r="B9853"/>
    </row>
    <row r="9854" spans="2:2" x14ac:dyDescent="0.4">
      <c r="B9854"/>
    </row>
    <row r="9855" spans="2:2" x14ac:dyDescent="0.4">
      <c r="B9855"/>
    </row>
    <row r="9856" spans="2:2" x14ac:dyDescent="0.4">
      <c r="B9856"/>
    </row>
    <row r="9857" spans="2:2" x14ac:dyDescent="0.4">
      <c r="B9857"/>
    </row>
    <row r="9858" spans="2:2" x14ac:dyDescent="0.4">
      <c r="B9858"/>
    </row>
    <row r="9859" spans="2:2" x14ac:dyDescent="0.4">
      <c r="B9859"/>
    </row>
    <row r="9860" spans="2:2" x14ac:dyDescent="0.4">
      <c r="B9860"/>
    </row>
    <row r="9861" spans="2:2" x14ac:dyDescent="0.4">
      <c r="B9861"/>
    </row>
    <row r="9862" spans="2:2" x14ac:dyDescent="0.4">
      <c r="B9862"/>
    </row>
    <row r="9863" spans="2:2" x14ac:dyDescent="0.4">
      <c r="B9863"/>
    </row>
    <row r="9864" spans="2:2" x14ac:dyDescent="0.4">
      <c r="B9864"/>
    </row>
    <row r="9865" spans="2:2" x14ac:dyDescent="0.4">
      <c r="B9865"/>
    </row>
    <row r="9866" spans="2:2" x14ac:dyDescent="0.4">
      <c r="B9866"/>
    </row>
    <row r="9867" spans="2:2" x14ac:dyDescent="0.4">
      <c r="B9867"/>
    </row>
    <row r="9868" spans="2:2" x14ac:dyDescent="0.4">
      <c r="B9868"/>
    </row>
    <row r="9869" spans="2:2" x14ac:dyDescent="0.4">
      <c r="B9869"/>
    </row>
    <row r="9870" spans="2:2" x14ac:dyDescent="0.4">
      <c r="B9870"/>
    </row>
    <row r="9871" spans="2:2" x14ac:dyDescent="0.4">
      <c r="B9871"/>
    </row>
    <row r="9872" spans="2:2" x14ac:dyDescent="0.4">
      <c r="B9872"/>
    </row>
    <row r="9873" spans="2:2" x14ac:dyDescent="0.4">
      <c r="B9873"/>
    </row>
    <row r="9874" spans="2:2" x14ac:dyDescent="0.4">
      <c r="B9874"/>
    </row>
    <row r="9875" spans="2:2" x14ac:dyDescent="0.4">
      <c r="B9875"/>
    </row>
    <row r="9876" spans="2:2" x14ac:dyDescent="0.4">
      <c r="B9876"/>
    </row>
    <row r="9877" spans="2:2" x14ac:dyDescent="0.4">
      <c r="B9877"/>
    </row>
    <row r="9878" spans="2:2" x14ac:dyDescent="0.4">
      <c r="B9878"/>
    </row>
    <row r="9879" spans="2:2" x14ac:dyDescent="0.4">
      <c r="B9879"/>
    </row>
    <row r="9880" spans="2:2" x14ac:dyDescent="0.4">
      <c r="B9880"/>
    </row>
    <row r="9881" spans="2:2" x14ac:dyDescent="0.4">
      <c r="B9881"/>
    </row>
    <row r="9882" spans="2:2" x14ac:dyDescent="0.4">
      <c r="B9882"/>
    </row>
    <row r="9883" spans="2:2" x14ac:dyDescent="0.4">
      <c r="B9883"/>
    </row>
    <row r="9884" spans="2:2" x14ac:dyDescent="0.4">
      <c r="B9884"/>
    </row>
    <row r="9885" spans="2:2" x14ac:dyDescent="0.4">
      <c r="B9885"/>
    </row>
    <row r="9886" spans="2:2" x14ac:dyDescent="0.4">
      <c r="B9886"/>
    </row>
    <row r="9887" spans="2:2" x14ac:dyDescent="0.4">
      <c r="B9887"/>
    </row>
    <row r="9888" spans="2:2" x14ac:dyDescent="0.4">
      <c r="B9888"/>
    </row>
    <row r="9889" spans="2:2" x14ac:dyDescent="0.4">
      <c r="B9889"/>
    </row>
    <row r="9890" spans="2:2" x14ac:dyDescent="0.4">
      <c r="B9890"/>
    </row>
    <row r="9891" spans="2:2" x14ac:dyDescent="0.4">
      <c r="B9891"/>
    </row>
    <row r="9892" spans="2:2" x14ac:dyDescent="0.4">
      <c r="B9892"/>
    </row>
    <row r="9893" spans="2:2" x14ac:dyDescent="0.4">
      <c r="B9893"/>
    </row>
    <row r="9894" spans="2:2" x14ac:dyDescent="0.4">
      <c r="B9894"/>
    </row>
    <row r="9895" spans="2:2" x14ac:dyDescent="0.4">
      <c r="B9895"/>
    </row>
    <row r="9896" spans="2:2" x14ac:dyDescent="0.4">
      <c r="B9896"/>
    </row>
    <row r="9897" spans="2:2" x14ac:dyDescent="0.4">
      <c r="B9897"/>
    </row>
    <row r="9898" spans="2:2" x14ac:dyDescent="0.4">
      <c r="B9898"/>
    </row>
    <row r="9899" spans="2:2" x14ac:dyDescent="0.4">
      <c r="B9899"/>
    </row>
    <row r="9900" spans="2:2" x14ac:dyDescent="0.4">
      <c r="B9900"/>
    </row>
    <row r="9901" spans="2:2" x14ac:dyDescent="0.4">
      <c r="B9901"/>
    </row>
    <row r="9902" spans="2:2" x14ac:dyDescent="0.4">
      <c r="B9902"/>
    </row>
    <row r="9903" spans="2:2" x14ac:dyDescent="0.4">
      <c r="B9903"/>
    </row>
    <row r="9904" spans="2:2" x14ac:dyDescent="0.4">
      <c r="B9904"/>
    </row>
    <row r="9905" spans="2:2" x14ac:dyDescent="0.4">
      <c r="B9905"/>
    </row>
    <row r="9906" spans="2:2" x14ac:dyDescent="0.4">
      <c r="B9906"/>
    </row>
    <row r="9907" spans="2:2" x14ac:dyDescent="0.4">
      <c r="B9907"/>
    </row>
    <row r="9908" spans="2:2" x14ac:dyDescent="0.4">
      <c r="B9908"/>
    </row>
    <row r="9909" spans="2:2" x14ac:dyDescent="0.4">
      <c r="B9909"/>
    </row>
    <row r="9910" spans="2:2" x14ac:dyDescent="0.4">
      <c r="B9910"/>
    </row>
    <row r="9911" spans="2:2" x14ac:dyDescent="0.4">
      <c r="B9911"/>
    </row>
    <row r="9912" spans="2:2" x14ac:dyDescent="0.4">
      <c r="B9912"/>
    </row>
    <row r="9913" spans="2:2" x14ac:dyDescent="0.4">
      <c r="B9913"/>
    </row>
    <row r="9914" spans="2:2" x14ac:dyDescent="0.4">
      <c r="B9914"/>
    </row>
    <row r="9915" spans="2:2" x14ac:dyDescent="0.4">
      <c r="B9915"/>
    </row>
    <row r="9916" spans="2:2" x14ac:dyDescent="0.4">
      <c r="B9916"/>
    </row>
    <row r="9917" spans="2:2" x14ac:dyDescent="0.4">
      <c r="B9917"/>
    </row>
    <row r="9918" spans="2:2" x14ac:dyDescent="0.4">
      <c r="B9918"/>
    </row>
    <row r="9919" spans="2:2" x14ac:dyDescent="0.4">
      <c r="B9919"/>
    </row>
    <row r="9920" spans="2:2" x14ac:dyDescent="0.4">
      <c r="B9920"/>
    </row>
    <row r="9921" spans="2:2" x14ac:dyDescent="0.4">
      <c r="B9921"/>
    </row>
    <row r="9922" spans="2:2" x14ac:dyDescent="0.4">
      <c r="B9922"/>
    </row>
    <row r="9923" spans="2:2" x14ac:dyDescent="0.4">
      <c r="B9923"/>
    </row>
    <row r="9924" spans="2:2" x14ac:dyDescent="0.4">
      <c r="B9924"/>
    </row>
    <row r="9925" spans="2:2" x14ac:dyDescent="0.4">
      <c r="B9925"/>
    </row>
    <row r="9926" spans="2:2" x14ac:dyDescent="0.4">
      <c r="B9926"/>
    </row>
    <row r="9927" spans="2:2" x14ac:dyDescent="0.4">
      <c r="B9927"/>
    </row>
    <row r="9928" spans="2:2" x14ac:dyDescent="0.4">
      <c r="B9928"/>
    </row>
    <row r="9929" spans="2:2" x14ac:dyDescent="0.4">
      <c r="B9929"/>
    </row>
    <row r="9930" spans="2:2" x14ac:dyDescent="0.4">
      <c r="B9930"/>
    </row>
    <row r="9931" spans="2:2" x14ac:dyDescent="0.4">
      <c r="B9931"/>
    </row>
    <row r="9932" spans="2:2" x14ac:dyDescent="0.4">
      <c r="B9932"/>
    </row>
    <row r="9933" spans="2:2" x14ac:dyDescent="0.4">
      <c r="B9933"/>
    </row>
    <row r="9934" spans="2:2" x14ac:dyDescent="0.4">
      <c r="B9934"/>
    </row>
    <row r="9935" spans="2:2" x14ac:dyDescent="0.4">
      <c r="B9935"/>
    </row>
    <row r="9936" spans="2:2" x14ac:dyDescent="0.4">
      <c r="B9936"/>
    </row>
    <row r="9937" spans="2:2" x14ac:dyDescent="0.4">
      <c r="B9937"/>
    </row>
    <row r="9938" spans="2:2" x14ac:dyDescent="0.4">
      <c r="B9938"/>
    </row>
    <row r="9939" spans="2:2" x14ac:dyDescent="0.4">
      <c r="B9939"/>
    </row>
    <row r="9940" spans="2:2" x14ac:dyDescent="0.4">
      <c r="B9940"/>
    </row>
    <row r="9941" spans="2:2" x14ac:dyDescent="0.4">
      <c r="B9941"/>
    </row>
    <row r="9942" spans="2:2" x14ac:dyDescent="0.4">
      <c r="B9942"/>
    </row>
    <row r="9943" spans="2:2" x14ac:dyDescent="0.4">
      <c r="B9943"/>
    </row>
    <row r="9944" spans="2:2" x14ac:dyDescent="0.4">
      <c r="B9944"/>
    </row>
    <row r="9945" spans="2:2" x14ac:dyDescent="0.4">
      <c r="B9945"/>
    </row>
    <row r="9946" spans="2:2" x14ac:dyDescent="0.4">
      <c r="B9946"/>
    </row>
    <row r="9947" spans="2:2" x14ac:dyDescent="0.4">
      <c r="B9947"/>
    </row>
    <row r="9948" spans="2:2" x14ac:dyDescent="0.4">
      <c r="B9948"/>
    </row>
    <row r="9949" spans="2:2" x14ac:dyDescent="0.4">
      <c r="B9949"/>
    </row>
    <row r="9950" spans="2:2" x14ac:dyDescent="0.4">
      <c r="B9950"/>
    </row>
    <row r="9951" spans="2:2" x14ac:dyDescent="0.4">
      <c r="B9951"/>
    </row>
    <row r="9952" spans="2:2" x14ac:dyDescent="0.4">
      <c r="B9952"/>
    </row>
    <row r="9953" spans="2:2" x14ac:dyDescent="0.4">
      <c r="B9953"/>
    </row>
    <row r="9954" spans="2:2" x14ac:dyDescent="0.4">
      <c r="B9954"/>
    </row>
    <row r="9955" spans="2:2" x14ac:dyDescent="0.4">
      <c r="B9955"/>
    </row>
    <row r="9956" spans="2:2" x14ac:dyDescent="0.4">
      <c r="B9956"/>
    </row>
    <row r="9957" spans="2:2" x14ac:dyDescent="0.4">
      <c r="B9957"/>
    </row>
    <row r="9958" spans="2:2" x14ac:dyDescent="0.4">
      <c r="B9958"/>
    </row>
    <row r="9959" spans="2:2" x14ac:dyDescent="0.4">
      <c r="B9959"/>
    </row>
    <row r="9960" spans="2:2" x14ac:dyDescent="0.4">
      <c r="B9960"/>
    </row>
    <row r="9961" spans="2:2" x14ac:dyDescent="0.4">
      <c r="B9961"/>
    </row>
    <row r="9962" spans="2:2" x14ac:dyDescent="0.4">
      <c r="B9962"/>
    </row>
    <row r="9963" spans="2:2" x14ac:dyDescent="0.4">
      <c r="B9963"/>
    </row>
    <row r="9964" spans="2:2" x14ac:dyDescent="0.4">
      <c r="B9964"/>
    </row>
    <row r="9965" spans="2:2" x14ac:dyDescent="0.4">
      <c r="B9965"/>
    </row>
    <row r="9966" spans="2:2" x14ac:dyDescent="0.4">
      <c r="B9966"/>
    </row>
    <row r="9967" spans="2:2" x14ac:dyDescent="0.4">
      <c r="B9967"/>
    </row>
    <row r="9968" spans="2:2" x14ac:dyDescent="0.4">
      <c r="B9968"/>
    </row>
    <row r="9969" spans="2:2" x14ac:dyDescent="0.4">
      <c r="B9969"/>
    </row>
    <row r="9970" spans="2:2" x14ac:dyDescent="0.4">
      <c r="B9970"/>
    </row>
    <row r="9971" spans="2:2" x14ac:dyDescent="0.4">
      <c r="B9971"/>
    </row>
    <row r="9972" spans="2:2" x14ac:dyDescent="0.4">
      <c r="B9972"/>
    </row>
    <row r="9973" spans="2:2" x14ac:dyDescent="0.4">
      <c r="B9973"/>
    </row>
    <row r="9974" spans="2:2" x14ac:dyDescent="0.4">
      <c r="B9974"/>
    </row>
    <row r="9975" spans="2:2" x14ac:dyDescent="0.4">
      <c r="B9975"/>
    </row>
    <row r="9976" spans="2:2" x14ac:dyDescent="0.4">
      <c r="B9976"/>
    </row>
    <row r="9977" spans="2:2" x14ac:dyDescent="0.4">
      <c r="B9977"/>
    </row>
    <row r="9978" spans="2:2" x14ac:dyDescent="0.4">
      <c r="B9978"/>
    </row>
    <row r="9979" spans="2:2" x14ac:dyDescent="0.4">
      <c r="B9979"/>
    </row>
    <row r="9980" spans="2:2" x14ac:dyDescent="0.4">
      <c r="B9980"/>
    </row>
    <row r="9981" spans="2:2" x14ac:dyDescent="0.4">
      <c r="B9981"/>
    </row>
    <row r="9982" spans="2:2" x14ac:dyDescent="0.4">
      <c r="B9982"/>
    </row>
    <row r="9983" spans="2:2" x14ac:dyDescent="0.4">
      <c r="B9983"/>
    </row>
    <row r="9984" spans="2:2" x14ac:dyDescent="0.4">
      <c r="B9984"/>
    </row>
    <row r="9985" spans="2:2" x14ac:dyDescent="0.4">
      <c r="B9985"/>
    </row>
    <row r="9986" spans="2:2" x14ac:dyDescent="0.4">
      <c r="B9986"/>
    </row>
    <row r="9987" spans="2:2" x14ac:dyDescent="0.4">
      <c r="B9987"/>
    </row>
    <row r="9988" spans="2:2" x14ac:dyDescent="0.4">
      <c r="B9988"/>
    </row>
    <row r="9989" spans="2:2" x14ac:dyDescent="0.4">
      <c r="B9989"/>
    </row>
    <row r="9990" spans="2:2" x14ac:dyDescent="0.4">
      <c r="B9990"/>
    </row>
    <row r="9991" spans="2:2" x14ac:dyDescent="0.4">
      <c r="B9991"/>
    </row>
    <row r="9992" spans="2:2" x14ac:dyDescent="0.4">
      <c r="B9992"/>
    </row>
    <row r="9993" spans="2:2" x14ac:dyDescent="0.4">
      <c r="B9993"/>
    </row>
    <row r="9994" spans="2:2" x14ac:dyDescent="0.4">
      <c r="B9994"/>
    </row>
    <row r="9995" spans="2:2" x14ac:dyDescent="0.4">
      <c r="B9995"/>
    </row>
    <row r="9996" spans="2:2" x14ac:dyDescent="0.4">
      <c r="B9996"/>
    </row>
    <row r="9997" spans="2:2" x14ac:dyDescent="0.4">
      <c r="B9997"/>
    </row>
    <row r="9998" spans="2:2" x14ac:dyDescent="0.4">
      <c r="B9998"/>
    </row>
    <row r="9999" spans="2:2" x14ac:dyDescent="0.4">
      <c r="B9999"/>
    </row>
    <row r="10000" spans="2:2" x14ac:dyDescent="0.4">
      <c r="B10000"/>
    </row>
    <row r="10001" spans="2:2" x14ac:dyDescent="0.4">
      <c r="B10001"/>
    </row>
    <row r="10002" spans="2:2" x14ac:dyDescent="0.4">
      <c r="B10002"/>
    </row>
    <row r="10003" spans="2:2" x14ac:dyDescent="0.4">
      <c r="B10003"/>
    </row>
    <row r="10004" spans="2:2" x14ac:dyDescent="0.4">
      <c r="B10004"/>
    </row>
    <row r="10005" spans="2:2" x14ac:dyDescent="0.4">
      <c r="B10005"/>
    </row>
    <row r="10006" spans="2:2" x14ac:dyDescent="0.4">
      <c r="B10006"/>
    </row>
    <row r="10007" spans="2:2" x14ac:dyDescent="0.4">
      <c r="B10007"/>
    </row>
    <row r="10008" spans="2:2" x14ac:dyDescent="0.4">
      <c r="B10008"/>
    </row>
    <row r="10009" spans="2:2" x14ac:dyDescent="0.4">
      <c r="B10009"/>
    </row>
    <row r="10010" spans="2:2" x14ac:dyDescent="0.4">
      <c r="B10010"/>
    </row>
    <row r="10011" spans="2:2" x14ac:dyDescent="0.4">
      <c r="B10011"/>
    </row>
    <row r="10012" spans="2:2" x14ac:dyDescent="0.4">
      <c r="B10012"/>
    </row>
    <row r="10013" spans="2:2" x14ac:dyDescent="0.4">
      <c r="B10013"/>
    </row>
    <row r="10014" spans="2:2" x14ac:dyDescent="0.4">
      <c r="B10014"/>
    </row>
    <row r="10015" spans="2:2" x14ac:dyDescent="0.4">
      <c r="B10015"/>
    </row>
    <row r="10016" spans="2:2" x14ac:dyDescent="0.4">
      <c r="B10016"/>
    </row>
    <row r="10017" spans="2:2" x14ac:dyDescent="0.4">
      <c r="B10017"/>
    </row>
    <row r="10018" spans="2:2" x14ac:dyDescent="0.4">
      <c r="B10018"/>
    </row>
    <row r="10019" spans="2:2" x14ac:dyDescent="0.4">
      <c r="B10019"/>
    </row>
    <row r="10020" spans="2:2" x14ac:dyDescent="0.4">
      <c r="B10020"/>
    </row>
    <row r="10021" spans="2:2" x14ac:dyDescent="0.4">
      <c r="B10021"/>
    </row>
    <row r="10022" spans="2:2" x14ac:dyDescent="0.4">
      <c r="B10022"/>
    </row>
    <row r="10023" spans="2:2" x14ac:dyDescent="0.4">
      <c r="B10023"/>
    </row>
    <row r="10024" spans="2:2" x14ac:dyDescent="0.4">
      <c r="B10024"/>
    </row>
    <row r="10025" spans="2:2" x14ac:dyDescent="0.4">
      <c r="B10025"/>
    </row>
    <row r="10026" spans="2:2" x14ac:dyDescent="0.4">
      <c r="B10026"/>
    </row>
    <row r="10027" spans="2:2" x14ac:dyDescent="0.4">
      <c r="B10027"/>
    </row>
    <row r="10028" spans="2:2" x14ac:dyDescent="0.4">
      <c r="B10028"/>
    </row>
    <row r="10029" spans="2:2" x14ac:dyDescent="0.4">
      <c r="B10029"/>
    </row>
    <row r="10030" spans="2:2" x14ac:dyDescent="0.4">
      <c r="B10030"/>
    </row>
    <row r="10031" spans="2:2" x14ac:dyDescent="0.4">
      <c r="B10031"/>
    </row>
    <row r="10032" spans="2:2" x14ac:dyDescent="0.4">
      <c r="B10032"/>
    </row>
    <row r="10033" spans="2:2" x14ac:dyDescent="0.4">
      <c r="B10033"/>
    </row>
    <row r="10034" spans="2:2" x14ac:dyDescent="0.4">
      <c r="B10034"/>
    </row>
    <row r="10035" spans="2:2" x14ac:dyDescent="0.4">
      <c r="B10035"/>
    </row>
    <row r="10036" spans="2:2" x14ac:dyDescent="0.4">
      <c r="B10036"/>
    </row>
    <row r="10037" spans="2:2" x14ac:dyDescent="0.4">
      <c r="B10037"/>
    </row>
    <row r="10038" spans="2:2" x14ac:dyDescent="0.4">
      <c r="B10038"/>
    </row>
    <row r="10039" spans="2:2" x14ac:dyDescent="0.4">
      <c r="B10039"/>
    </row>
    <row r="10040" spans="2:2" x14ac:dyDescent="0.4">
      <c r="B10040"/>
    </row>
    <row r="10041" spans="2:2" x14ac:dyDescent="0.4">
      <c r="B10041"/>
    </row>
    <row r="10042" spans="2:2" x14ac:dyDescent="0.4">
      <c r="B10042"/>
    </row>
    <row r="10043" spans="2:2" x14ac:dyDescent="0.4">
      <c r="B10043"/>
    </row>
    <row r="10044" spans="2:2" x14ac:dyDescent="0.4">
      <c r="B10044"/>
    </row>
    <row r="10045" spans="2:2" x14ac:dyDescent="0.4">
      <c r="B10045"/>
    </row>
    <row r="10046" spans="2:2" x14ac:dyDescent="0.4">
      <c r="B10046"/>
    </row>
    <row r="10047" spans="2:2" x14ac:dyDescent="0.4">
      <c r="B10047"/>
    </row>
    <row r="10048" spans="2:2" x14ac:dyDescent="0.4">
      <c r="B10048"/>
    </row>
    <row r="10049" spans="2:2" x14ac:dyDescent="0.4">
      <c r="B10049"/>
    </row>
    <row r="10050" spans="2:2" x14ac:dyDescent="0.4">
      <c r="B10050"/>
    </row>
    <row r="10051" spans="2:2" x14ac:dyDescent="0.4">
      <c r="B10051"/>
    </row>
    <row r="10052" spans="2:2" x14ac:dyDescent="0.4">
      <c r="B10052"/>
    </row>
    <row r="10053" spans="2:2" x14ac:dyDescent="0.4">
      <c r="B10053"/>
    </row>
    <row r="10054" spans="2:2" x14ac:dyDescent="0.4">
      <c r="B10054"/>
    </row>
    <row r="10055" spans="2:2" x14ac:dyDescent="0.4">
      <c r="B10055"/>
    </row>
    <row r="10056" spans="2:2" x14ac:dyDescent="0.4">
      <c r="B10056"/>
    </row>
    <row r="10057" spans="2:2" x14ac:dyDescent="0.4">
      <c r="B10057"/>
    </row>
    <row r="10058" spans="2:2" x14ac:dyDescent="0.4">
      <c r="B10058"/>
    </row>
    <row r="10059" spans="2:2" x14ac:dyDescent="0.4">
      <c r="B10059"/>
    </row>
    <row r="10060" spans="2:2" x14ac:dyDescent="0.4">
      <c r="B10060"/>
    </row>
    <row r="10061" spans="2:2" x14ac:dyDescent="0.4">
      <c r="B10061"/>
    </row>
    <row r="10062" spans="2:2" x14ac:dyDescent="0.4">
      <c r="B10062"/>
    </row>
    <row r="10063" spans="2:2" x14ac:dyDescent="0.4">
      <c r="B10063"/>
    </row>
    <row r="10064" spans="2:2" x14ac:dyDescent="0.4">
      <c r="B10064"/>
    </row>
    <row r="10065" spans="2:2" x14ac:dyDescent="0.4">
      <c r="B10065"/>
    </row>
    <row r="10066" spans="2:2" x14ac:dyDescent="0.4">
      <c r="B10066"/>
    </row>
    <row r="10067" spans="2:2" x14ac:dyDescent="0.4">
      <c r="B10067"/>
    </row>
    <row r="10068" spans="2:2" x14ac:dyDescent="0.4">
      <c r="B10068"/>
    </row>
    <row r="10069" spans="2:2" x14ac:dyDescent="0.4">
      <c r="B10069"/>
    </row>
    <row r="10070" spans="2:2" x14ac:dyDescent="0.4">
      <c r="B10070"/>
    </row>
    <row r="10071" spans="2:2" x14ac:dyDescent="0.4">
      <c r="B10071"/>
    </row>
    <row r="10072" spans="2:2" x14ac:dyDescent="0.4">
      <c r="B10072"/>
    </row>
    <row r="10073" spans="2:2" x14ac:dyDescent="0.4">
      <c r="B10073"/>
    </row>
    <row r="10074" spans="2:2" x14ac:dyDescent="0.4">
      <c r="B10074"/>
    </row>
    <row r="10075" spans="2:2" x14ac:dyDescent="0.4">
      <c r="B10075"/>
    </row>
    <row r="10076" spans="2:2" x14ac:dyDescent="0.4">
      <c r="B10076"/>
    </row>
    <row r="10077" spans="2:2" x14ac:dyDescent="0.4">
      <c r="B10077"/>
    </row>
    <row r="10078" spans="2:2" x14ac:dyDescent="0.4">
      <c r="B10078"/>
    </row>
    <row r="10079" spans="2:2" x14ac:dyDescent="0.4">
      <c r="B10079"/>
    </row>
    <row r="10080" spans="2:2" x14ac:dyDescent="0.4">
      <c r="B10080"/>
    </row>
    <row r="10081" spans="2:2" x14ac:dyDescent="0.4">
      <c r="B10081"/>
    </row>
    <row r="10082" spans="2:2" x14ac:dyDescent="0.4">
      <c r="B10082"/>
    </row>
    <row r="10083" spans="2:2" x14ac:dyDescent="0.4">
      <c r="B10083"/>
    </row>
    <row r="10084" spans="2:2" x14ac:dyDescent="0.4">
      <c r="B10084"/>
    </row>
    <row r="10085" spans="2:2" x14ac:dyDescent="0.4">
      <c r="B10085"/>
    </row>
    <row r="10086" spans="2:2" x14ac:dyDescent="0.4">
      <c r="B10086"/>
    </row>
    <row r="10087" spans="2:2" x14ac:dyDescent="0.4">
      <c r="B10087"/>
    </row>
    <row r="10088" spans="2:2" x14ac:dyDescent="0.4">
      <c r="B10088"/>
    </row>
    <row r="10089" spans="2:2" x14ac:dyDescent="0.4">
      <c r="B10089"/>
    </row>
    <row r="10090" spans="2:2" x14ac:dyDescent="0.4">
      <c r="B10090"/>
    </row>
    <row r="10091" spans="2:2" x14ac:dyDescent="0.4">
      <c r="B10091"/>
    </row>
    <row r="10092" spans="2:2" x14ac:dyDescent="0.4">
      <c r="B10092"/>
    </row>
    <row r="10093" spans="2:2" x14ac:dyDescent="0.4">
      <c r="B10093"/>
    </row>
    <row r="10094" spans="2:2" x14ac:dyDescent="0.4">
      <c r="B10094"/>
    </row>
    <row r="10095" spans="2:2" x14ac:dyDescent="0.4">
      <c r="B10095"/>
    </row>
    <row r="10096" spans="2:2" x14ac:dyDescent="0.4">
      <c r="B10096"/>
    </row>
    <row r="10097" spans="2:2" x14ac:dyDescent="0.4">
      <c r="B10097"/>
    </row>
    <row r="10098" spans="2:2" x14ac:dyDescent="0.4">
      <c r="B10098"/>
    </row>
    <row r="10099" spans="2:2" x14ac:dyDescent="0.4">
      <c r="B10099"/>
    </row>
    <row r="10100" spans="2:2" x14ac:dyDescent="0.4">
      <c r="B10100"/>
    </row>
    <row r="10101" spans="2:2" x14ac:dyDescent="0.4">
      <c r="B10101"/>
    </row>
    <row r="10102" spans="2:2" x14ac:dyDescent="0.4">
      <c r="B10102"/>
    </row>
    <row r="10103" spans="2:2" x14ac:dyDescent="0.4">
      <c r="B10103"/>
    </row>
    <row r="10104" spans="2:2" x14ac:dyDescent="0.4">
      <c r="B10104"/>
    </row>
    <row r="10105" spans="2:2" x14ac:dyDescent="0.4">
      <c r="B10105"/>
    </row>
    <row r="10106" spans="2:2" x14ac:dyDescent="0.4">
      <c r="B10106"/>
    </row>
    <row r="10107" spans="2:2" x14ac:dyDescent="0.4">
      <c r="B10107"/>
    </row>
    <row r="10108" spans="2:2" x14ac:dyDescent="0.4">
      <c r="B10108"/>
    </row>
    <row r="10109" spans="2:2" x14ac:dyDescent="0.4">
      <c r="B10109"/>
    </row>
    <row r="10110" spans="2:2" x14ac:dyDescent="0.4">
      <c r="B10110"/>
    </row>
    <row r="10111" spans="2:2" x14ac:dyDescent="0.4">
      <c r="B10111"/>
    </row>
    <row r="10112" spans="2:2" x14ac:dyDescent="0.4">
      <c r="B10112"/>
    </row>
    <row r="10113" spans="2:2" x14ac:dyDescent="0.4">
      <c r="B10113"/>
    </row>
    <row r="10114" spans="2:2" x14ac:dyDescent="0.4">
      <c r="B10114"/>
    </row>
    <row r="10115" spans="2:2" x14ac:dyDescent="0.4">
      <c r="B10115"/>
    </row>
    <row r="10116" spans="2:2" x14ac:dyDescent="0.4">
      <c r="B10116"/>
    </row>
    <row r="10117" spans="2:2" x14ac:dyDescent="0.4">
      <c r="B10117"/>
    </row>
    <row r="10118" spans="2:2" x14ac:dyDescent="0.4">
      <c r="B10118"/>
    </row>
    <row r="10119" spans="2:2" x14ac:dyDescent="0.4">
      <c r="B10119"/>
    </row>
    <row r="10120" spans="2:2" x14ac:dyDescent="0.4">
      <c r="B10120"/>
    </row>
    <row r="10121" spans="2:2" x14ac:dyDescent="0.4">
      <c r="B10121"/>
    </row>
    <row r="10122" spans="2:2" x14ac:dyDescent="0.4">
      <c r="B10122"/>
    </row>
    <row r="10123" spans="2:2" x14ac:dyDescent="0.4">
      <c r="B10123"/>
    </row>
    <row r="10124" spans="2:2" x14ac:dyDescent="0.4">
      <c r="B10124"/>
    </row>
    <row r="10125" spans="2:2" x14ac:dyDescent="0.4">
      <c r="B10125"/>
    </row>
    <row r="10126" spans="2:2" x14ac:dyDescent="0.4">
      <c r="B10126"/>
    </row>
    <row r="10127" spans="2:2" x14ac:dyDescent="0.4">
      <c r="B10127"/>
    </row>
    <row r="10128" spans="2:2" x14ac:dyDescent="0.4">
      <c r="B10128"/>
    </row>
    <row r="10129" spans="2:2" x14ac:dyDescent="0.4">
      <c r="B10129"/>
    </row>
    <row r="10130" spans="2:2" x14ac:dyDescent="0.4">
      <c r="B10130"/>
    </row>
    <row r="10131" spans="2:2" x14ac:dyDescent="0.4">
      <c r="B10131"/>
    </row>
    <row r="10132" spans="2:2" x14ac:dyDescent="0.4">
      <c r="B10132"/>
    </row>
    <row r="10133" spans="2:2" x14ac:dyDescent="0.4">
      <c r="B10133"/>
    </row>
    <row r="10134" spans="2:2" x14ac:dyDescent="0.4">
      <c r="B10134"/>
    </row>
    <row r="10135" spans="2:2" x14ac:dyDescent="0.4">
      <c r="B10135"/>
    </row>
    <row r="10136" spans="2:2" x14ac:dyDescent="0.4">
      <c r="B10136"/>
    </row>
    <row r="10137" spans="2:2" x14ac:dyDescent="0.4">
      <c r="B10137"/>
    </row>
    <row r="10138" spans="2:2" x14ac:dyDescent="0.4">
      <c r="B10138"/>
    </row>
    <row r="10139" spans="2:2" x14ac:dyDescent="0.4">
      <c r="B10139"/>
    </row>
    <row r="10140" spans="2:2" x14ac:dyDescent="0.4">
      <c r="B10140"/>
    </row>
    <row r="10141" spans="2:2" x14ac:dyDescent="0.4">
      <c r="B10141"/>
    </row>
    <row r="10142" spans="2:2" x14ac:dyDescent="0.4">
      <c r="B10142"/>
    </row>
    <row r="10143" spans="2:2" x14ac:dyDescent="0.4">
      <c r="B10143"/>
    </row>
    <row r="10144" spans="2:2" x14ac:dyDescent="0.4">
      <c r="B10144"/>
    </row>
    <row r="10145" spans="2:2" x14ac:dyDescent="0.4">
      <c r="B10145"/>
    </row>
    <row r="10146" spans="2:2" x14ac:dyDescent="0.4">
      <c r="B10146"/>
    </row>
    <row r="10147" spans="2:2" x14ac:dyDescent="0.4">
      <c r="B10147"/>
    </row>
    <row r="10148" spans="2:2" x14ac:dyDescent="0.4">
      <c r="B10148"/>
    </row>
    <row r="10149" spans="2:2" x14ac:dyDescent="0.4">
      <c r="B10149"/>
    </row>
    <row r="10150" spans="2:2" x14ac:dyDescent="0.4">
      <c r="B10150"/>
    </row>
    <row r="10151" spans="2:2" x14ac:dyDescent="0.4">
      <c r="B10151"/>
    </row>
    <row r="10152" spans="2:2" x14ac:dyDescent="0.4">
      <c r="B10152"/>
    </row>
    <row r="10153" spans="2:2" x14ac:dyDescent="0.4">
      <c r="B10153"/>
    </row>
    <row r="10154" spans="2:2" x14ac:dyDescent="0.4">
      <c r="B10154"/>
    </row>
    <row r="10155" spans="2:2" x14ac:dyDescent="0.4">
      <c r="B10155"/>
    </row>
    <row r="10156" spans="2:2" x14ac:dyDescent="0.4">
      <c r="B10156"/>
    </row>
    <row r="10157" spans="2:2" x14ac:dyDescent="0.4">
      <c r="B10157"/>
    </row>
    <row r="10158" spans="2:2" x14ac:dyDescent="0.4">
      <c r="B10158"/>
    </row>
    <row r="10159" spans="2:2" x14ac:dyDescent="0.4">
      <c r="B10159"/>
    </row>
    <row r="10160" spans="2:2" x14ac:dyDescent="0.4">
      <c r="B10160"/>
    </row>
    <row r="10161" spans="2:2" x14ac:dyDescent="0.4">
      <c r="B10161"/>
    </row>
    <row r="10162" spans="2:2" x14ac:dyDescent="0.4">
      <c r="B10162"/>
    </row>
    <row r="10163" spans="2:2" x14ac:dyDescent="0.4">
      <c r="B10163"/>
    </row>
    <row r="10164" spans="2:2" x14ac:dyDescent="0.4">
      <c r="B10164"/>
    </row>
    <row r="10165" spans="2:2" x14ac:dyDescent="0.4">
      <c r="B10165"/>
    </row>
    <row r="10166" spans="2:2" x14ac:dyDescent="0.4">
      <c r="B10166"/>
    </row>
    <row r="10167" spans="2:2" x14ac:dyDescent="0.4">
      <c r="B10167"/>
    </row>
    <row r="10168" spans="2:2" x14ac:dyDescent="0.4">
      <c r="B10168"/>
    </row>
    <row r="10169" spans="2:2" x14ac:dyDescent="0.4">
      <c r="B10169"/>
    </row>
    <row r="10170" spans="2:2" x14ac:dyDescent="0.4">
      <c r="B10170"/>
    </row>
    <row r="10171" spans="2:2" x14ac:dyDescent="0.4">
      <c r="B10171"/>
    </row>
    <row r="10172" spans="2:2" x14ac:dyDescent="0.4">
      <c r="B10172"/>
    </row>
    <row r="10173" spans="2:2" x14ac:dyDescent="0.4">
      <c r="B10173"/>
    </row>
    <row r="10174" spans="2:2" x14ac:dyDescent="0.4">
      <c r="B10174"/>
    </row>
    <row r="10175" spans="2:2" x14ac:dyDescent="0.4">
      <c r="B10175"/>
    </row>
    <row r="10176" spans="2:2" x14ac:dyDescent="0.4">
      <c r="B10176"/>
    </row>
    <row r="10177" spans="2:2" x14ac:dyDescent="0.4">
      <c r="B10177"/>
    </row>
    <row r="10178" spans="2:2" x14ac:dyDescent="0.4">
      <c r="B10178"/>
    </row>
    <row r="10179" spans="2:2" x14ac:dyDescent="0.4">
      <c r="B10179"/>
    </row>
    <row r="10180" spans="2:2" x14ac:dyDescent="0.4">
      <c r="B10180"/>
    </row>
    <row r="10181" spans="2:2" x14ac:dyDescent="0.4">
      <c r="B10181"/>
    </row>
    <row r="10182" spans="2:2" x14ac:dyDescent="0.4">
      <c r="B10182"/>
    </row>
    <row r="10183" spans="2:2" x14ac:dyDescent="0.4">
      <c r="B10183"/>
    </row>
    <row r="10184" spans="2:2" x14ac:dyDescent="0.4">
      <c r="B10184"/>
    </row>
    <row r="10185" spans="2:2" x14ac:dyDescent="0.4">
      <c r="B10185"/>
    </row>
    <row r="10186" spans="2:2" x14ac:dyDescent="0.4">
      <c r="B10186"/>
    </row>
    <row r="10187" spans="2:2" x14ac:dyDescent="0.4">
      <c r="B10187"/>
    </row>
    <row r="10188" spans="2:2" x14ac:dyDescent="0.4">
      <c r="B10188"/>
    </row>
    <row r="10189" spans="2:2" x14ac:dyDescent="0.4">
      <c r="B10189"/>
    </row>
    <row r="10190" spans="2:2" x14ac:dyDescent="0.4">
      <c r="B10190"/>
    </row>
    <row r="10191" spans="2:2" x14ac:dyDescent="0.4">
      <c r="B10191"/>
    </row>
    <row r="10192" spans="2:2" x14ac:dyDescent="0.4">
      <c r="B10192"/>
    </row>
    <row r="10193" spans="2:2" x14ac:dyDescent="0.4">
      <c r="B10193"/>
    </row>
    <row r="10194" spans="2:2" x14ac:dyDescent="0.4">
      <c r="B10194"/>
    </row>
    <row r="10195" spans="2:2" x14ac:dyDescent="0.4">
      <c r="B10195"/>
    </row>
    <row r="10196" spans="2:2" x14ac:dyDescent="0.4">
      <c r="B10196"/>
    </row>
    <row r="10197" spans="2:2" x14ac:dyDescent="0.4">
      <c r="B10197"/>
    </row>
    <row r="10198" spans="2:2" x14ac:dyDescent="0.4">
      <c r="B10198"/>
    </row>
    <row r="10199" spans="2:2" x14ac:dyDescent="0.4">
      <c r="B10199"/>
    </row>
    <row r="10200" spans="2:2" x14ac:dyDescent="0.4">
      <c r="B10200"/>
    </row>
    <row r="10201" spans="2:2" x14ac:dyDescent="0.4">
      <c r="B10201"/>
    </row>
    <row r="10202" spans="2:2" x14ac:dyDescent="0.4">
      <c r="B10202"/>
    </row>
    <row r="10203" spans="2:2" x14ac:dyDescent="0.4">
      <c r="B10203"/>
    </row>
    <row r="10204" spans="2:2" x14ac:dyDescent="0.4">
      <c r="B10204"/>
    </row>
    <row r="10205" spans="2:2" x14ac:dyDescent="0.4">
      <c r="B10205"/>
    </row>
    <row r="10206" spans="2:2" x14ac:dyDescent="0.4">
      <c r="B10206"/>
    </row>
    <row r="10207" spans="2:2" x14ac:dyDescent="0.4">
      <c r="B10207"/>
    </row>
    <row r="10208" spans="2:2" x14ac:dyDescent="0.4">
      <c r="B10208"/>
    </row>
    <row r="10209" spans="2:2" x14ac:dyDescent="0.4">
      <c r="B10209"/>
    </row>
    <row r="10210" spans="2:2" x14ac:dyDescent="0.4">
      <c r="B10210"/>
    </row>
    <row r="10211" spans="2:2" x14ac:dyDescent="0.4">
      <c r="B10211"/>
    </row>
    <row r="10212" spans="2:2" x14ac:dyDescent="0.4">
      <c r="B10212"/>
    </row>
    <row r="10213" spans="2:2" x14ac:dyDescent="0.4">
      <c r="B10213"/>
    </row>
    <row r="10214" spans="2:2" x14ac:dyDescent="0.4">
      <c r="B10214"/>
    </row>
    <row r="10215" spans="2:2" x14ac:dyDescent="0.4">
      <c r="B10215"/>
    </row>
    <row r="10216" spans="2:2" x14ac:dyDescent="0.4">
      <c r="B10216"/>
    </row>
    <row r="10217" spans="2:2" x14ac:dyDescent="0.4">
      <c r="B10217"/>
    </row>
    <row r="10218" spans="2:2" x14ac:dyDescent="0.4">
      <c r="B10218"/>
    </row>
    <row r="10219" spans="2:2" x14ac:dyDescent="0.4">
      <c r="B10219"/>
    </row>
    <row r="10220" spans="2:2" x14ac:dyDescent="0.4">
      <c r="B10220"/>
    </row>
    <row r="10221" spans="2:2" x14ac:dyDescent="0.4">
      <c r="B10221"/>
    </row>
    <row r="10222" spans="2:2" x14ac:dyDescent="0.4">
      <c r="B10222"/>
    </row>
    <row r="10223" spans="2:2" x14ac:dyDescent="0.4">
      <c r="B10223"/>
    </row>
    <row r="10224" spans="2:2" x14ac:dyDescent="0.4">
      <c r="B10224"/>
    </row>
    <row r="10225" spans="2:2" x14ac:dyDescent="0.4">
      <c r="B10225"/>
    </row>
    <row r="10226" spans="2:2" x14ac:dyDescent="0.4">
      <c r="B10226"/>
    </row>
    <row r="10227" spans="2:2" x14ac:dyDescent="0.4">
      <c r="B10227"/>
    </row>
    <row r="10228" spans="2:2" x14ac:dyDescent="0.4">
      <c r="B10228"/>
    </row>
    <row r="10229" spans="2:2" x14ac:dyDescent="0.4">
      <c r="B10229"/>
    </row>
    <row r="10230" spans="2:2" x14ac:dyDescent="0.4">
      <c r="B10230"/>
    </row>
    <row r="10231" spans="2:2" x14ac:dyDescent="0.4">
      <c r="B10231"/>
    </row>
    <row r="10232" spans="2:2" x14ac:dyDescent="0.4">
      <c r="B10232"/>
    </row>
    <row r="10233" spans="2:2" x14ac:dyDescent="0.4">
      <c r="B10233"/>
    </row>
    <row r="10234" spans="2:2" x14ac:dyDescent="0.4">
      <c r="B10234"/>
    </row>
    <row r="10235" spans="2:2" x14ac:dyDescent="0.4">
      <c r="B10235"/>
    </row>
    <row r="10236" spans="2:2" x14ac:dyDescent="0.4">
      <c r="B10236"/>
    </row>
    <row r="10237" spans="2:2" x14ac:dyDescent="0.4">
      <c r="B10237"/>
    </row>
    <row r="10238" spans="2:2" x14ac:dyDescent="0.4">
      <c r="B10238"/>
    </row>
    <row r="10239" spans="2:2" x14ac:dyDescent="0.4">
      <c r="B10239"/>
    </row>
    <row r="10240" spans="2:2" x14ac:dyDescent="0.4">
      <c r="B10240"/>
    </row>
    <row r="10241" spans="2:2" x14ac:dyDescent="0.4">
      <c r="B10241"/>
    </row>
    <row r="10242" spans="2:2" x14ac:dyDescent="0.4">
      <c r="B10242"/>
    </row>
    <row r="10243" spans="2:2" x14ac:dyDescent="0.4">
      <c r="B10243"/>
    </row>
    <row r="10244" spans="2:2" x14ac:dyDescent="0.4">
      <c r="B10244"/>
    </row>
    <row r="10245" spans="2:2" x14ac:dyDescent="0.4">
      <c r="B10245"/>
    </row>
    <row r="10246" spans="2:2" x14ac:dyDescent="0.4">
      <c r="B10246"/>
    </row>
    <row r="10247" spans="2:2" x14ac:dyDescent="0.4">
      <c r="B10247"/>
    </row>
    <row r="10248" spans="2:2" x14ac:dyDescent="0.4">
      <c r="B10248"/>
    </row>
    <row r="10249" spans="2:2" x14ac:dyDescent="0.4">
      <c r="B10249"/>
    </row>
    <row r="10250" spans="2:2" x14ac:dyDescent="0.4">
      <c r="B10250"/>
    </row>
    <row r="10251" spans="2:2" x14ac:dyDescent="0.4">
      <c r="B10251"/>
    </row>
    <row r="10252" spans="2:2" x14ac:dyDescent="0.4">
      <c r="B10252"/>
    </row>
    <row r="10253" spans="2:2" x14ac:dyDescent="0.4">
      <c r="B10253"/>
    </row>
    <row r="10254" spans="2:2" x14ac:dyDescent="0.4">
      <c r="B10254"/>
    </row>
    <row r="10255" spans="2:2" x14ac:dyDescent="0.4">
      <c r="B10255"/>
    </row>
    <row r="10256" spans="2:2" x14ac:dyDescent="0.4">
      <c r="B10256"/>
    </row>
    <row r="10257" spans="2:2" x14ac:dyDescent="0.4">
      <c r="B10257"/>
    </row>
    <row r="10258" spans="2:2" x14ac:dyDescent="0.4">
      <c r="B10258"/>
    </row>
    <row r="10259" spans="2:2" x14ac:dyDescent="0.4">
      <c r="B10259"/>
    </row>
    <row r="10260" spans="2:2" x14ac:dyDescent="0.4">
      <c r="B10260"/>
    </row>
    <row r="10261" spans="2:2" x14ac:dyDescent="0.4">
      <c r="B10261"/>
    </row>
    <row r="10262" spans="2:2" x14ac:dyDescent="0.4">
      <c r="B10262"/>
    </row>
    <row r="10263" spans="2:2" x14ac:dyDescent="0.4">
      <c r="B10263"/>
    </row>
    <row r="10264" spans="2:2" x14ac:dyDescent="0.4">
      <c r="B10264"/>
    </row>
    <row r="10265" spans="2:2" x14ac:dyDescent="0.4">
      <c r="B10265"/>
    </row>
    <row r="10266" spans="2:2" x14ac:dyDescent="0.4">
      <c r="B10266"/>
    </row>
    <row r="10267" spans="2:2" x14ac:dyDescent="0.4">
      <c r="B10267"/>
    </row>
    <row r="10268" spans="2:2" x14ac:dyDescent="0.4">
      <c r="B10268"/>
    </row>
    <row r="10269" spans="2:2" x14ac:dyDescent="0.4">
      <c r="B10269"/>
    </row>
    <row r="10270" spans="2:2" x14ac:dyDescent="0.4">
      <c r="B10270"/>
    </row>
    <row r="10271" spans="2:2" x14ac:dyDescent="0.4">
      <c r="B10271"/>
    </row>
    <row r="10272" spans="2:2" x14ac:dyDescent="0.4">
      <c r="B10272"/>
    </row>
    <row r="10273" spans="2:2" x14ac:dyDescent="0.4">
      <c r="B10273"/>
    </row>
    <row r="10274" spans="2:2" x14ac:dyDescent="0.4">
      <c r="B10274"/>
    </row>
    <row r="10275" spans="2:2" x14ac:dyDescent="0.4">
      <c r="B10275"/>
    </row>
    <row r="10276" spans="2:2" x14ac:dyDescent="0.4">
      <c r="B10276"/>
    </row>
    <row r="10277" spans="2:2" x14ac:dyDescent="0.4">
      <c r="B10277"/>
    </row>
    <row r="10278" spans="2:2" x14ac:dyDescent="0.4">
      <c r="B10278"/>
    </row>
    <row r="10279" spans="2:2" x14ac:dyDescent="0.4">
      <c r="B10279"/>
    </row>
    <row r="10280" spans="2:2" x14ac:dyDescent="0.4">
      <c r="B10280"/>
    </row>
    <row r="10281" spans="2:2" x14ac:dyDescent="0.4">
      <c r="B10281"/>
    </row>
    <row r="10282" spans="2:2" x14ac:dyDescent="0.4">
      <c r="B10282"/>
    </row>
    <row r="10283" spans="2:2" x14ac:dyDescent="0.4">
      <c r="B10283"/>
    </row>
    <row r="10284" spans="2:2" x14ac:dyDescent="0.4">
      <c r="B10284"/>
    </row>
    <row r="10285" spans="2:2" x14ac:dyDescent="0.4">
      <c r="B10285"/>
    </row>
    <row r="10286" spans="2:2" x14ac:dyDescent="0.4">
      <c r="B10286"/>
    </row>
    <row r="10287" spans="2:2" x14ac:dyDescent="0.4">
      <c r="B10287"/>
    </row>
    <row r="10288" spans="2:2" x14ac:dyDescent="0.4">
      <c r="B10288"/>
    </row>
    <row r="10289" spans="2:2" x14ac:dyDescent="0.4">
      <c r="B10289"/>
    </row>
    <row r="10290" spans="2:2" x14ac:dyDescent="0.4">
      <c r="B10290"/>
    </row>
    <row r="10291" spans="2:2" x14ac:dyDescent="0.4">
      <c r="B10291"/>
    </row>
    <row r="10292" spans="2:2" x14ac:dyDescent="0.4">
      <c r="B10292"/>
    </row>
    <row r="10293" spans="2:2" x14ac:dyDescent="0.4">
      <c r="B10293"/>
    </row>
    <row r="10294" spans="2:2" x14ac:dyDescent="0.4">
      <c r="B10294"/>
    </row>
    <row r="10295" spans="2:2" x14ac:dyDescent="0.4">
      <c r="B10295"/>
    </row>
    <row r="10296" spans="2:2" x14ac:dyDescent="0.4">
      <c r="B10296"/>
    </row>
    <row r="10297" spans="2:2" x14ac:dyDescent="0.4">
      <c r="B10297"/>
    </row>
    <row r="10298" spans="2:2" x14ac:dyDescent="0.4">
      <c r="B10298"/>
    </row>
    <row r="10299" spans="2:2" x14ac:dyDescent="0.4">
      <c r="B10299"/>
    </row>
    <row r="10300" spans="2:2" x14ac:dyDescent="0.4">
      <c r="B10300"/>
    </row>
    <row r="10301" spans="2:2" x14ac:dyDescent="0.4">
      <c r="B10301"/>
    </row>
    <row r="10302" spans="2:2" x14ac:dyDescent="0.4">
      <c r="B10302"/>
    </row>
    <row r="10303" spans="2:2" x14ac:dyDescent="0.4">
      <c r="B10303"/>
    </row>
    <row r="10304" spans="2:2" x14ac:dyDescent="0.4">
      <c r="B10304"/>
    </row>
    <row r="10305" spans="2:2" x14ac:dyDescent="0.4">
      <c r="B10305"/>
    </row>
    <row r="10306" spans="2:2" x14ac:dyDescent="0.4">
      <c r="B10306"/>
    </row>
    <row r="10307" spans="2:2" x14ac:dyDescent="0.4">
      <c r="B10307"/>
    </row>
    <row r="10308" spans="2:2" x14ac:dyDescent="0.4">
      <c r="B10308"/>
    </row>
    <row r="10309" spans="2:2" x14ac:dyDescent="0.4">
      <c r="B10309"/>
    </row>
    <row r="10310" spans="2:2" x14ac:dyDescent="0.4">
      <c r="B10310"/>
    </row>
    <row r="10311" spans="2:2" x14ac:dyDescent="0.4">
      <c r="B10311"/>
    </row>
    <row r="10312" spans="2:2" x14ac:dyDescent="0.4">
      <c r="B10312"/>
    </row>
    <row r="10313" spans="2:2" x14ac:dyDescent="0.4">
      <c r="B10313"/>
    </row>
    <row r="10314" spans="2:2" x14ac:dyDescent="0.4">
      <c r="B10314"/>
    </row>
    <row r="10315" spans="2:2" x14ac:dyDescent="0.4">
      <c r="B10315"/>
    </row>
    <row r="10316" spans="2:2" x14ac:dyDescent="0.4">
      <c r="B10316"/>
    </row>
    <row r="10317" spans="2:2" x14ac:dyDescent="0.4">
      <c r="B10317"/>
    </row>
    <row r="10318" spans="2:2" x14ac:dyDescent="0.4">
      <c r="B10318"/>
    </row>
    <row r="10319" spans="2:2" x14ac:dyDescent="0.4">
      <c r="B10319"/>
    </row>
    <row r="10320" spans="2:2" x14ac:dyDescent="0.4">
      <c r="B10320"/>
    </row>
    <row r="10321" spans="2:2" x14ac:dyDescent="0.4">
      <c r="B10321"/>
    </row>
    <row r="10322" spans="2:2" x14ac:dyDescent="0.4">
      <c r="B10322"/>
    </row>
    <row r="10323" spans="2:2" x14ac:dyDescent="0.4">
      <c r="B10323"/>
    </row>
    <row r="10324" spans="2:2" x14ac:dyDescent="0.4">
      <c r="B10324"/>
    </row>
    <row r="10325" spans="2:2" x14ac:dyDescent="0.4">
      <c r="B10325"/>
    </row>
    <row r="10326" spans="2:2" x14ac:dyDescent="0.4">
      <c r="B10326"/>
    </row>
    <row r="10327" spans="2:2" x14ac:dyDescent="0.4">
      <c r="B10327"/>
    </row>
    <row r="10328" spans="2:2" x14ac:dyDescent="0.4">
      <c r="B10328"/>
    </row>
    <row r="10329" spans="2:2" x14ac:dyDescent="0.4">
      <c r="B10329"/>
    </row>
    <row r="10330" spans="2:2" x14ac:dyDescent="0.4">
      <c r="B10330"/>
    </row>
    <row r="10331" spans="2:2" x14ac:dyDescent="0.4">
      <c r="B10331"/>
    </row>
    <row r="10332" spans="2:2" x14ac:dyDescent="0.4">
      <c r="B10332"/>
    </row>
    <row r="10333" spans="2:2" x14ac:dyDescent="0.4">
      <c r="B10333"/>
    </row>
    <row r="10334" spans="2:2" x14ac:dyDescent="0.4">
      <c r="B10334"/>
    </row>
    <row r="10335" spans="2:2" x14ac:dyDescent="0.4">
      <c r="B10335"/>
    </row>
    <row r="10336" spans="2:2" x14ac:dyDescent="0.4">
      <c r="B10336"/>
    </row>
    <row r="10337" spans="2:2" x14ac:dyDescent="0.4">
      <c r="B10337"/>
    </row>
    <row r="10338" spans="2:2" x14ac:dyDescent="0.4">
      <c r="B10338"/>
    </row>
    <row r="10339" spans="2:2" x14ac:dyDescent="0.4">
      <c r="B10339"/>
    </row>
    <row r="10340" spans="2:2" x14ac:dyDescent="0.4">
      <c r="B10340"/>
    </row>
    <row r="10341" spans="2:2" x14ac:dyDescent="0.4">
      <c r="B10341"/>
    </row>
    <row r="10342" spans="2:2" x14ac:dyDescent="0.4">
      <c r="B10342"/>
    </row>
    <row r="10343" spans="2:2" x14ac:dyDescent="0.4">
      <c r="B10343"/>
    </row>
    <row r="10344" spans="2:2" x14ac:dyDescent="0.4">
      <c r="B10344"/>
    </row>
    <row r="10345" spans="2:2" x14ac:dyDescent="0.4">
      <c r="B10345"/>
    </row>
    <row r="10346" spans="2:2" x14ac:dyDescent="0.4">
      <c r="B10346"/>
    </row>
    <row r="10347" spans="2:2" x14ac:dyDescent="0.4">
      <c r="B10347"/>
    </row>
    <row r="10348" spans="2:2" x14ac:dyDescent="0.4">
      <c r="B10348"/>
    </row>
    <row r="10349" spans="2:2" x14ac:dyDescent="0.4">
      <c r="B10349"/>
    </row>
    <row r="10350" spans="2:2" x14ac:dyDescent="0.4">
      <c r="B10350"/>
    </row>
    <row r="10351" spans="2:2" x14ac:dyDescent="0.4">
      <c r="B10351"/>
    </row>
    <row r="10352" spans="2:2" x14ac:dyDescent="0.4">
      <c r="B10352"/>
    </row>
    <row r="10353" spans="2:2" x14ac:dyDescent="0.4">
      <c r="B10353"/>
    </row>
    <row r="10354" spans="2:2" x14ac:dyDescent="0.4">
      <c r="B10354"/>
    </row>
    <row r="10355" spans="2:2" x14ac:dyDescent="0.4">
      <c r="B10355"/>
    </row>
    <row r="10356" spans="2:2" x14ac:dyDescent="0.4">
      <c r="B10356"/>
    </row>
    <row r="10357" spans="2:2" x14ac:dyDescent="0.4">
      <c r="B10357"/>
    </row>
    <row r="10358" spans="2:2" x14ac:dyDescent="0.4">
      <c r="B10358"/>
    </row>
    <row r="10359" spans="2:2" x14ac:dyDescent="0.4">
      <c r="B10359"/>
    </row>
    <row r="10360" spans="2:2" x14ac:dyDescent="0.4">
      <c r="B10360"/>
    </row>
    <row r="10361" spans="2:2" x14ac:dyDescent="0.4">
      <c r="B10361"/>
    </row>
    <row r="10362" spans="2:2" x14ac:dyDescent="0.4">
      <c r="B10362"/>
    </row>
    <row r="10363" spans="2:2" x14ac:dyDescent="0.4">
      <c r="B10363"/>
    </row>
    <row r="10364" spans="2:2" x14ac:dyDescent="0.4">
      <c r="B10364"/>
    </row>
    <row r="10365" spans="2:2" x14ac:dyDescent="0.4">
      <c r="B10365"/>
    </row>
    <row r="10366" spans="2:2" x14ac:dyDescent="0.4">
      <c r="B10366"/>
    </row>
    <row r="10367" spans="2:2" x14ac:dyDescent="0.4">
      <c r="B10367"/>
    </row>
    <row r="10368" spans="2:2" x14ac:dyDescent="0.4">
      <c r="B10368"/>
    </row>
    <row r="10369" spans="2:2" x14ac:dyDescent="0.4">
      <c r="B10369"/>
    </row>
    <row r="10370" spans="2:2" x14ac:dyDescent="0.4">
      <c r="B10370"/>
    </row>
    <row r="10371" spans="2:2" x14ac:dyDescent="0.4">
      <c r="B10371"/>
    </row>
    <row r="10372" spans="2:2" x14ac:dyDescent="0.4">
      <c r="B10372"/>
    </row>
    <row r="10373" spans="2:2" x14ac:dyDescent="0.4">
      <c r="B10373"/>
    </row>
    <row r="10374" spans="2:2" x14ac:dyDescent="0.4">
      <c r="B10374"/>
    </row>
    <row r="10375" spans="2:2" x14ac:dyDescent="0.4">
      <c r="B10375"/>
    </row>
    <row r="10376" spans="2:2" x14ac:dyDescent="0.4">
      <c r="B10376"/>
    </row>
    <row r="10377" spans="2:2" x14ac:dyDescent="0.4">
      <c r="B10377"/>
    </row>
    <row r="10378" spans="2:2" x14ac:dyDescent="0.4">
      <c r="B10378"/>
    </row>
    <row r="10379" spans="2:2" x14ac:dyDescent="0.4">
      <c r="B10379"/>
    </row>
    <row r="10380" spans="2:2" x14ac:dyDescent="0.4">
      <c r="B10380"/>
    </row>
    <row r="10381" spans="2:2" x14ac:dyDescent="0.4">
      <c r="B10381"/>
    </row>
    <row r="10382" spans="2:2" x14ac:dyDescent="0.4">
      <c r="B10382"/>
    </row>
    <row r="10383" spans="2:2" x14ac:dyDescent="0.4">
      <c r="B10383"/>
    </row>
    <row r="10384" spans="2:2" x14ac:dyDescent="0.4">
      <c r="B10384"/>
    </row>
    <row r="10385" spans="2:2" x14ac:dyDescent="0.4">
      <c r="B10385"/>
    </row>
    <row r="10386" spans="2:2" x14ac:dyDescent="0.4">
      <c r="B10386"/>
    </row>
    <row r="10387" spans="2:2" x14ac:dyDescent="0.4">
      <c r="B10387"/>
    </row>
    <row r="10388" spans="2:2" x14ac:dyDescent="0.4">
      <c r="B10388"/>
    </row>
    <row r="10389" spans="2:2" x14ac:dyDescent="0.4">
      <c r="B10389"/>
    </row>
    <row r="10390" spans="2:2" x14ac:dyDescent="0.4">
      <c r="B10390"/>
    </row>
    <row r="10391" spans="2:2" x14ac:dyDescent="0.4">
      <c r="B10391"/>
    </row>
    <row r="10392" spans="2:2" x14ac:dyDescent="0.4">
      <c r="B10392"/>
    </row>
    <row r="10393" spans="2:2" x14ac:dyDescent="0.4">
      <c r="B10393"/>
    </row>
    <row r="10394" spans="2:2" x14ac:dyDescent="0.4">
      <c r="B10394"/>
    </row>
    <row r="10395" spans="2:2" x14ac:dyDescent="0.4">
      <c r="B10395"/>
    </row>
    <row r="10396" spans="2:2" x14ac:dyDescent="0.4">
      <c r="B10396"/>
    </row>
    <row r="10397" spans="2:2" x14ac:dyDescent="0.4">
      <c r="B10397"/>
    </row>
    <row r="10398" spans="2:2" x14ac:dyDescent="0.4">
      <c r="B10398"/>
    </row>
    <row r="10399" spans="2:2" x14ac:dyDescent="0.4">
      <c r="B10399"/>
    </row>
    <row r="10400" spans="2:2" x14ac:dyDescent="0.4">
      <c r="B10400"/>
    </row>
    <row r="10401" spans="2:2" x14ac:dyDescent="0.4">
      <c r="B10401"/>
    </row>
    <row r="10402" spans="2:2" x14ac:dyDescent="0.4">
      <c r="B10402"/>
    </row>
    <row r="10403" spans="2:2" x14ac:dyDescent="0.4">
      <c r="B10403"/>
    </row>
    <row r="10404" spans="2:2" x14ac:dyDescent="0.4">
      <c r="B10404"/>
    </row>
    <row r="10405" spans="2:2" x14ac:dyDescent="0.4">
      <c r="B10405"/>
    </row>
    <row r="10406" spans="2:2" x14ac:dyDescent="0.4">
      <c r="B10406"/>
    </row>
    <row r="10407" spans="2:2" x14ac:dyDescent="0.4">
      <c r="B10407"/>
    </row>
    <row r="10408" spans="2:2" x14ac:dyDescent="0.4">
      <c r="B10408"/>
    </row>
    <row r="10409" spans="2:2" x14ac:dyDescent="0.4">
      <c r="B10409"/>
    </row>
    <row r="10410" spans="2:2" x14ac:dyDescent="0.4">
      <c r="B10410"/>
    </row>
    <row r="10411" spans="2:2" x14ac:dyDescent="0.4">
      <c r="B10411"/>
    </row>
    <row r="10412" spans="2:2" x14ac:dyDescent="0.4">
      <c r="B10412"/>
    </row>
    <row r="10413" spans="2:2" x14ac:dyDescent="0.4">
      <c r="B10413"/>
    </row>
    <row r="10414" spans="2:2" x14ac:dyDescent="0.4">
      <c r="B10414"/>
    </row>
    <row r="10415" spans="2:2" x14ac:dyDescent="0.4">
      <c r="B10415"/>
    </row>
    <row r="10416" spans="2:2" x14ac:dyDescent="0.4">
      <c r="B10416"/>
    </row>
    <row r="10417" spans="2:2" x14ac:dyDescent="0.4">
      <c r="B10417"/>
    </row>
    <row r="10418" spans="2:2" x14ac:dyDescent="0.4">
      <c r="B10418"/>
    </row>
    <row r="10419" spans="2:2" x14ac:dyDescent="0.4">
      <c r="B10419"/>
    </row>
    <row r="10420" spans="2:2" x14ac:dyDescent="0.4">
      <c r="B10420"/>
    </row>
    <row r="10421" spans="2:2" x14ac:dyDescent="0.4">
      <c r="B10421"/>
    </row>
    <row r="10422" spans="2:2" x14ac:dyDescent="0.4">
      <c r="B10422"/>
    </row>
    <row r="10423" spans="2:2" x14ac:dyDescent="0.4">
      <c r="B10423"/>
    </row>
    <row r="10424" spans="2:2" x14ac:dyDescent="0.4">
      <c r="B10424"/>
    </row>
    <row r="10425" spans="2:2" x14ac:dyDescent="0.4">
      <c r="B10425"/>
    </row>
    <row r="10426" spans="2:2" x14ac:dyDescent="0.4">
      <c r="B10426"/>
    </row>
    <row r="10427" spans="2:2" x14ac:dyDescent="0.4">
      <c r="B10427"/>
    </row>
    <row r="10428" spans="2:2" x14ac:dyDescent="0.4">
      <c r="B10428"/>
    </row>
    <row r="10429" spans="2:2" x14ac:dyDescent="0.4">
      <c r="B10429"/>
    </row>
    <row r="10430" spans="2:2" x14ac:dyDescent="0.4">
      <c r="B10430"/>
    </row>
    <row r="10431" spans="2:2" x14ac:dyDescent="0.4">
      <c r="B10431"/>
    </row>
    <row r="10432" spans="2:2" x14ac:dyDescent="0.4">
      <c r="B10432"/>
    </row>
    <row r="10433" spans="2:2" x14ac:dyDescent="0.4">
      <c r="B10433"/>
    </row>
    <row r="10434" spans="2:2" x14ac:dyDescent="0.4">
      <c r="B10434"/>
    </row>
    <row r="10435" spans="2:2" x14ac:dyDescent="0.4">
      <c r="B10435"/>
    </row>
    <row r="10436" spans="2:2" x14ac:dyDescent="0.4">
      <c r="B10436"/>
    </row>
    <row r="10437" spans="2:2" x14ac:dyDescent="0.4">
      <c r="B10437"/>
    </row>
    <row r="10438" spans="2:2" x14ac:dyDescent="0.4">
      <c r="B10438"/>
    </row>
    <row r="10439" spans="2:2" x14ac:dyDescent="0.4">
      <c r="B10439"/>
    </row>
    <row r="10440" spans="2:2" x14ac:dyDescent="0.4">
      <c r="B10440"/>
    </row>
    <row r="10441" spans="2:2" x14ac:dyDescent="0.4">
      <c r="B10441"/>
    </row>
    <row r="10442" spans="2:2" x14ac:dyDescent="0.4">
      <c r="B10442"/>
    </row>
    <row r="10443" spans="2:2" x14ac:dyDescent="0.4">
      <c r="B10443"/>
    </row>
    <row r="10444" spans="2:2" x14ac:dyDescent="0.4">
      <c r="B10444"/>
    </row>
    <row r="10445" spans="2:2" x14ac:dyDescent="0.4">
      <c r="B10445"/>
    </row>
    <row r="10446" spans="2:2" x14ac:dyDescent="0.4">
      <c r="B10446"/>
    </row>
    <row r="10447" spans="2:2" x14ac:dyDescent="0.4">
      <c r="B10447"/>
    </row>
    <row r="10448" spans="2:2" x14ac:dyDescent="0.4">
      <c r="B10448"/>
    </row>
    <row r="10449" spans="2:2" x14ac:dyDescent="0.4">
      <c r="B10449"/>
    </row>
    <row r="10450" spans="2:2" x14ac:dyDescent="0.4">
      <c r="B10450"/>
    </row>
    <row r="10451" spans="2:2" x14ac:dyDescent="0.4">
      <c r="B10451"/>
    </row>
    <row r="10452" spans="2:2" x14ac:dyDescent="0.4">
      <c r="B10452"/>
    </row>
    <row r="10453" spans="2:2" x14ac:dyDescent="0.4">
      <c r="B10453"/>
    </row>
    <row r="10454" spans="2:2" x14ac:dyDescent="0.4">
      <c r="B10454"/>
    </row>
    <row r="10455" spans="2:2" x14ac:dyDescent="0.4">
      <c r="B10455"/>
    </row>
    <row r="10456" spans="2:2" x14ac:dyDescent="0.4">
      <c r="B10456"/>
    </row>
    <row r="10457" spans="2:2" x14ac:dyDescent="0.4">
      <c r="B10457"/>
    </row>
    <row r="10458" spans="2:2" x14ac:dyDescent="0.4">
      <c r="B10458"/>
    </row>
    <row r="10459" spans="2:2" x14ac:dyDescent="0.4">
      <c r="B10459"/>
    </row>
    <row r="10460" spans="2:2" x14ac:dyDescent="0.4">
      <c r="B10460"/>
    </row>
    <row r="10461" spans="2:2" x14ac:dyDescent="0.4">
      <c r="B10461"/>
    </row>
    <row r="10462" spans="2:2" x14ac:dyDescent="0.4">
      <c r="B10462"/>
    </row>
    <row r="10463" spans="2:2" x14ac:dyDescent="0.4">
      <c r="B10463"/>
    </row>
    <row r="10464" spans="2:2" x14ac:dyDescent="0.4">
      <c r="B10464"/>
    </row>
    <row r="10465" spans="2:2" x14ac:dyDescent="0.4">
      <c r="B10465"/>
    </row>
    <row r="10466" spans="2:2" x14ac:dyDescent="0.4">
      <c r="B10466"/>
    </row>
    <row r="10467" spans="2:2" x14ac:dyDescent="0.4">
      <c r="B10467"/>
    </row>
    <row r="10468" spans="2:2" x14ac:dyDescent="0.4">
      <c r="B10468"/>
    </row>
    <row r="10469" spans="2:2" x14ac:dyDescent="0.4">
      <c r="B10469"/>
    </row>
    <row r="10470" spans="2:2" x14ac:dyDescent="0.4">
      <c r="B10470"/>
    </row>
    <row r="10471" spans="2:2" x14ac:dyDescent="0.4">
      <c r="B10471"/>
    </row>
    <row r="10472" spans="2:2" x14ac:dyDescent="0.4">
      <c r="B10472"/>
    </row>
    <row r="10473" spans="2:2" x14ac:dyDescent="0.4">
      <c r="B10473"/>
    </row>
    <row r="10474" spans="2:2" x14ac:dyDescent="0.4">
      <c r="B10474"/>
    </row>
    <row r="10475" spans="2:2" x14ac:dyDescent="0.4">
      <c r="B10475"/>
    </row>
    <row r="10476" spans="2:2" x14ac:dyDescent="0.4">
      <c r="B10476"/>
    </row>
    <row r="10477" spans="2:2" x14ac:dyDescent="0.4">
      <c r="B10477"/>
    </row>
    <row r="10478" spans="2:2" x14ac:dyDescent="0.4">
      <c r="B10478"/>
    </row>
    <row r="10479" spans="2:2" x14ac:dyDescent="0.4">
      <c r="B10479"/>
    </row>
    <row r="10480" spans="2:2" x14ac:dyDescent="0.4">
      <c r="B10480"/>
    </row>
    <row r="10481" spans="2:2" x14ac:dyDescent="0.4">
      <c r="B10481"/>
    </row>
    <row r="10482" spans="2:2" x14ac:dyDescent="0.4">
      <c r="B10482"/>
    </row>
    <row r="10483" spans="2:2" x14ac:dyDescent="0.4">
      <c r="B10483"/>
    </row>
    <row r="10484" spans="2:2" x14ac:dyDescent="0.4">
      <c r="B10484"/>
    </row>
    <row r="10485" spans="2:2" x14ac:dyDescent="0.4">
      <c r="B10485"/>
    </row>
    <row r="10486" spans="2:2" x14ac:dyDescent="0.4">
      <c r="B10486"/>
    </row>
    <row r="10487" spans="2:2" x14ac:dyDescent="0.4">
      <c r="B10487"/>
    </row>
    <row r="10488" spans="2:2" x14ac:dyDescent="0.4">
      <c r="B10488"/>
    </row>
    <row r="10489" spans="2:2" x14ac:dyDescent="0.4">
      <c r="B10489"/>
    </row>
    <row r="10490" spans="2:2" x14ac:dyDescent="0.4">
      <c r="B10490"/>
    </row>
    <row r="10491" spans="2:2" x14ac:dyDescent="0.4">
      <c r="B10491"/>
    </row>
    <row r="10492" spans="2:2" x14ac:dyDescent="0.4">
      <c r="B10492"/>
    </row>
    <row r="10493" spans="2:2" x14ac:dyDescent="0.4">
      <c r="B10493"/>
    </row>
    <row r="10494" spans="2:2" x14ac:dyDescent="0.4">
      <c r="B10494"/>
    </row>
    <row r="10495" spans="2:2" x14ac:dyDescent="0.4">
      <c r="B10495"/>
    </row>
    <row r="10496" spans="2:2" x14ac:dyDescent="0.4">
      <c r="B10496"/>
    </row>
    <row r="10497" spans="2:2" x14ac:dyDescent="0.4">
      <c r="B10497"/>
    </row>
    <row r="10498" spans="2:2" x14ac:dyDescent="0.4">
      <c r="B10498"/>
    </row>
    <row r="10499" spans="2:2" x14ac:dyDescent="0.4">
      <c r="B10499"/>
    </row>
    <row r="10500" spans="2:2" x14ac:dyDescent="0.4">
      <c r="B10500"/>
    </row>
    <row r="10501" spans="2:2" x14ac:dyDescent="0.4">
      <c r="B10501"/>
    </row>
    <row r="10502" spans="2:2" x14ac:dyDescent="0.4">
      <c r="B10502"/>
    </row>
    <row r="10503" spans="2:2" x14ac:dyDescent="0.4">
      <c r="B10503"/>
    </row>
    <row r="10504" spans="2:2" x14ac:dyDescent="0.4">
      <c r="B10504"/>
    </row>
    <row r="10505" spans="2:2" x14ac:dyDescent="0.4">
      <c r="B10505"/>
    </row>
    <row r="10506" spans="2:2" x14ac:dyDescent="0.4">
      <c r="B10506"/>
    </row>
    <row r="10507" spans="2:2" x14ac:dyDescent="0.4">
      <c r="B10507"/>
    </row>
    <row r="10508" spans="2:2" x14ac:dyDescent="0.4">
      <c r="B10508"/>
    </row>
    <row r="10509" spans="2:2" x14ac:dyDescent="0.4">
      <c r="B10509"/>
    </row>
    <row r="10510" spans="2:2" x14ac:dyDescent="0.4">
      <c r="B10510"/>
    </row>
    <row r="10511" spans="2:2" x14ac:dyDescent="0.4">
      <c r="B10511"/>
    </row>
    <row r="10512" spans="2:2" x14ac:dyDescent="0.4">
      <c r="B10512"/>
    </row>
    <row r="10513" spans="2:2" x14ac:dyDescent="0.4">
      <c r="B10513"/>
    </row>
    <row r="10514" spans="2:2" x14ac:dyDescent="0.4">
      <c r="B10514"/>
    </row>
    <row r="10515" spans="2:2" x14ac:dyDescent="0.4">
      <c r="B10515"/>
    </row>
    <row r="10516" spans="2:2" x14ac:dyDescent="0.4">
      <c r="B10516"/>
    </row>
    <row r="10517" spans="2:2" x14ac:dyDescent="0.4">
      <c r="B10517"/>
    </row>
    <row r="10518" spans="2:2" x14ac:dyDescent="0.4">
      <c r="B10518"/>
    </row>
    <row r="10519" spans="2:2" x14ac:dyDescent="0.4">
      <c r="B10519"/>
    </row>
    <row r="10520" spans="2:2" x14ac:dyDescent="0.4">
      <c r="B10520"/>
    </row>
    <row r="10521" spans="2:2" x14ac:dyDescent="0.4">
      <c r="B10521"/>
    </row>
    <row r="10522" spans="2:2" x14ac:dyDescent="0.4">
      <c r="B10522"/>
    </row>
    <row r="10523" spans="2:2" x14ac:dyDescent="0.4">
      <c r="B10523"/>
    </row>
    <row r="10524" spans="2:2" x14ac:dyDescent="0.4">
      <c r="B10524"/>
    </row>
    <row r="10525" spans="2:2" x14ac:dyDescent="0.4">
      <c r="B10525"/>
    </row>
    <row r="10526" spans="2:2" x14ac:dyDescent="0.4">
      <c r="B10526"/>
    </row>
    <row r="10527" spans="2:2" x14ac:dyDescent="0.4">
      <c r="B10527"/>
    </row>
    <row r="10528" spans="2:2" x14ac:dyDescent="0.4">
      <c r="B10528"/>
    </row>
    <row r="10529" spans="2:2" x14ac:dyDescent="0.4">
      <c r="B10529"/>
    </row>
    <row r="10530" spans="2:2" x14ac:dyDescent="0.4">
      <c r="B10530"/>
    </row>
    <row r="10531" spans="2:2" x14ac:dyDescent="0.4">
      <c r="B10531"/>
    </row>
    <row r="10532" spans="2:2" x14ac:dyDescent="0.4">
      <c r="B10532"/>
    </row>
    <row r="10533" spans="2:2" x14ac:dyDescent="0.4">
      <c r="B10533"/>
    </row>
    <row r="10534" spans="2:2" x14ac:dyDescent="0.4">
      <c r="B10534"/>
    </row>
    <row r="10535" spans="2:2" x14ac:dyDescent="0.4">
      <c r="B10535"/>
    </row>
    <row r="10536" spans="2:2" x14ac:dyDescent="0.4">
      <c r="B10536"/>
    </row>
    <row r="10537" spans="2:2" x14ac:dyDescent="0.4">
      <c r="B10537"/>
    </row>
    <row r="10538" spans="2:2" x14ac:dyDescent="0.4">
      <c r="B10538"/>
    </row>
    <row r="10539" spans="2:2" x14ac:dyDescent="0.4">
      <c r="B10539"/>
    </row>
    <row r="10540" spans="2:2" x14ac:dyDescent="0.4">
      <c r="B10540"/>
    </row>
    <row r="10541" spans="2:2" x14ac:dyDescent="0.4">
      <c r="B10541"/>
    </row>
    <row r="10542" spans="2:2" x14ac:dyDescent="0.4">
      <c r="B10542"/>
    </row>
    <row r="10543" spans="2:2" x14ac:dyDescent="0.4">
      <c r="B10543"/>
    </row>
    <row r="10544" spans="2:2" x14ac:dyDescent="0.4">
      <c r="B10544"/>
    </row>
    <row r="10545" spans="2:2" x14ac:dyDescent="0.4">
      <c r="B10545"/>
    </row>
    <row r="10546" spans="2:2" x14ac:dyDescent="0.4">
      <c r="B10546"/>
    </row>
    <row r="10547" spans="2:2" x14ac:dyDescent="0.4">
      <c r="B10547"/>
    </row>
    <row r="10548" spans="2:2" x14ac:dyDescent="0.4">
      <c r="B10548"/>
    </row>
    <row r="10549" spans="2:2" x14ac:dyDescent="0.4">
      <c r="B10549"/>
    </row>
    <row r="10550" spans="2:2" x14ac:dyDescent="0.4">
      <c r="B10550"/>
    </row>
    <row r="10551" spans="2:2" x14ac:dyDescent="0.4">
      <c r="B10551"/>
    </row>
    <row r="10552" spans="2:2" x14ac:dyDescent="0.4">
      <c r="B10552"/>
    </row>
    <row r="10553" spans="2:2" x14ac:dyDescent="0.4">
      <c r="B10553"/>
    </row>
    <row r="10554" spans="2:2" x14ac:dyDescent="0.4">
      <c r="B10554"/>
    </row>
    <row r="10555" spans="2:2" x14ac:dyDescent="0.4">
      <c r="B10555"/>
    </row>
    <row r="10556" spans="2:2" x14ac:dyDescent="0.4">
      <c r="B10556"/>
    </row>
    <row r="10557" spans="2:2" x14ac:dyDescent="0.4">
      <c r="B10557"/>
    </row>
    <row r="10558" spans="2:2" x14ac:dyDescent="0.4">
      <c r="B10558"/>
    </row>
    <row r="10559" spans="2:2" x14ac:dyDescent="0.4">
      <c r="B10559"/>
    </row>
    <row r="10560" spans="2:2" x14ac:dyDescent="0.4">
      <c r="B10560"/>
    </row>
    <row r="10561" spans="2:2" x14ac:dyDescent="0.4">
      <c r="B10561"/>
    </row>
    <row r="10562" spans="2:2" x14ac:dyDescent="0.4">
      <c r="B10562"/>
    </row>
    <row r="10563" spans="2:2" x14ac:dyDescent="0.4">
      <c r="B10563"/>
    </row>
    <row r="10564" spans="2:2" x14ac:dyDescent="0.4">
      <c r="B10564"/>
    </row>
    <row r="10565" spans="2:2" x14ac:dyDescent="0.4">
      <c r="B10565"/>
    </row>
    <row r="10566" spans="2:2" x14ac:dyDescent="0.4">
      <c r="B10566"/>
    </row>
    <row r="10567" spans="2:2" x14ac:dyDescent="0.4">
      <c r="B10567"/>
    </row>
    <row r="10568" spans="2:2" x14ac:dyDescent="0.4">
      <c r="B10568"/>
    </row>
    <row r="10569" spans="2:2" x14ac:dyDescent="0.4">
      <c r="B10569"/>
    </row>
    <row r="10570" spans="2:2" x14ac:dyDescent="0.4">
      <c r="B10570"/>
    </row>
    <row r="10571" spans="2:2" x14ac:dyDescent="0.4">
      <c r="B10571"/>
    </row>
    <row r="10572" spans="2:2" x14ac:dyDescent="0.4">
      <c r="B10572"/>
    </row>
    <row r="10573" spans="2:2" x14ac:dyDescent="0.4">
      <c r="B10573"/>
    </row>
    <row r="10574" spans="2:2" x14ac:dyDescent="0.4">
      <c r="B10574"/>
    </row>
    <row r="10575" spans="2:2" x14ac:dyDescent="0.4">
      <c r="B10575"/>
    </row>
    <row r="10576" spans="2:2" x14ac:dyDescent="0.4">
      <c r="B10576"/>
    </row>
    <row r="10577" spans="2:2" x14ac:dyDescent="0.4">
      <c r="B10577"/>
    </row>
    <row r="10578" spans="2:2" x14ac:dyDescent="0.4">
      <c r="B10578"/>
    </row>
    <row r="10579" spans="2:2" x14ac:dyDescent="0.4">
      <c r="B10579"/>
    </row>
    <row r="10580" spans="2:2" x14ac:dyDescent="0.4">
      <c r="B10580"/>
    </row>
    <row r="10581" spans="2:2" x14ac:dyDescent="0.4">
      <c r="B10581"/>
    </row>
    <row r="10582" spans="2:2" x14ac:dyDescent="0.4">
      <c r="B10582"/>
    </row>
    <row r="10583" spans="2:2" x14ac:dyDescent="0.4">
      <c r="B10583"/>
    </row>
    <row r="10584" spans="2:2" x14ac:dyDescent="0.4">
      <c r="B10584"/>
    </row>
    <row r="10585" spans="2:2" x14ac:dyDescent="0.4">
      <c r="B10585"/>
    </row>
    <row r="10586" spans="2:2" x14ac:dyDescent="0.4">
      <c r="B10586"/>
    </row>
    <row r="10587" spans="2:2" x14ac:dyDescent="0.4">
      <c r="B10587"/>
    </row>
    <row r="10588" spans="2:2" x14ac:dyDescent="0.4">
      <c r="B10588"/>
    </row>
    <row r="10589" spans="2:2" x14ac:dyDescent="0.4">
      <c r="B10589"/>
    </row>
    <row r="10590" spans="2:2" x14ac:dyDescent="0.4">
      <c r="B10590"/>
    </row>
    <row r="10591" spans="2:2" x14ac:dyDescent="0.4">
      <c r="B10591"/>
    </row>
    <row r="10592" spans="2:2" x14ac:dyDescent="0.4">
      <c r="B10592"/>
    </row>
    <row r="10593" spans="2:2" x14ac:dyDescent="0.4">
      <c r="B10593"/>
    </row>
    <row r="10594" spans="2:2" x14ac:dyDescent="0.4">
      <c r="B10594"/>
    </row>
    <row r="10595" spans="2:2" x14ac:dyDescent="0.4">
      <c r="B10595"/>
    </row>
    <row r="10596" spans="2:2" x14ac:dyDescent="0.4">
      <c r="B10596"/>
    </row>
    <row r="10597" spans="2:2" x14ac:dyDescent="0.4">
      <c r="B10597"/>
    </row>
    <row r="10598" spans="2:2" x14ac:dyDescent="0.4">
      <c r="B10598"/>
    </row>
    <row r="10599" spans="2:2" x14ac:dyDescent="0.4">
      <c r="B10599"/>
    </row>
    <row r="10600" spans="2:2" x14ac:dyDescent="0.4">
      <c r="B10600"/>
    </row>
    <row r="10601" spans="2:2" x14ac:dyDescent="0.4">
      <c r="B10601"/>
    </row>
    <row r="10602" spans="2:2" x14ac:dyDescent="0.4">
      <c r="B10602"/>
    </row>
    <row r="10603" spans="2:2" x14ac:dyDescent="0.4">
      <c r="B10603"/>
    </row>
    <row r="10604" spans="2:2" x14ac:dyDescent="0.4">
      <c r="B10604"/>
    </row>
    <row r="10605" spans="2:2" x14ac:dyDescent="0.4">
      <c r="B10605"/>
    </row>
    <row r="10606" spans="2:2" x14ac:dyDescent="0.4">
      <c r="B10606"/>
    </row>
    <row r="10607" spans="2:2" x14ac:dyDescent="0.4">
      <c r="B10607"/>
    </row>
    <row r="10608" spans="2:2" x14ac:dyDescent="0.4">
      <c r="B10608"/>
    </row>
    <row r="10609" spans="2:2" x14ac:dyDescent="0.4">
      <c r="B10609"/>
    </row>
    <row r="10610" spans="2:2" x14ac:dyDescent="0.4">
      <c r="B10610"/>
    </row>
    <row r="10611" spans="2:2" x14ac:dyDescent="0.4">
      <c r="B10611"/>
    </row>
    <row r="10612" spans="2:2" x14ac:dyDescent="0.4">
      <c r="B10612"/>
    </row>
    <row r="10613" spans="2:2" x14ac:dyDescent="0.4">
      <c r="B10613"/>
    </row>
    <row r="10614" spans="2:2" x14ac:dyDescent="0.4">
      <c r="B10614"/>
    </row>
    <row r="10615" spans="2:2" x14ac:dyDescent="0.4">
      <c r="B10615"/>
    </row>
    <row r="10616" spans="2:2" x14ac:dyDescent="0.4">
      <c r="B10616"/>
    </row>
    <row r="10617" spans="2:2" x14ac:dyDescent="0.4">
      <c r="B10617"/>
    </row>
    <row r="10618" spans="2:2" x14ac:dyDescent="0.4">
      <c r="B10618"/>
    </row>
    <row r="10619" spans="2:2" x14ac:dyDescent="0.4">
      <c r="B10619"/>
    </row>
    <row r="10620" spans="2:2" x14ac:dyDescent="0.4">
      <c r="B10620"/>
    </row>
    <row r="10621" spans="2:2" x14ac:dyDescent="0.4">
      <c r="B10621"/>
    </row>
    <row r="10622" spans="2:2" x14ac:dyDescent="0.4">
      <c r="B10622"/>
    </row>
    <row r="10623" spans="2:2" x14ac:dyDescent="0.4">
      <c r="B10623"/>
    </row>
    <row r="10624" spans="2:2" x14ac:dyDescent="0.4">
      <c r="B10624"/>
    </row>
    <row r="10625" spans="2:2" x14ac:dyDescent="0.4">
      <c r="B10625"/>
    </row>
    <row r="10626" spans="2:2" x14ac:dyDescent="0.4">
      <c r="B10626"/>
    </row>
    <row r="10627" spans="2:2" x14ac:dyDescent="0.4">
      <c r="B10627"/>
    </row>
    <row r="10628" spans="2:2" x14ac:dyDescent="0.4">
      <c r="B10628"/>
    </row>
    <row r="10629" spans="2:2" x14ac:dyDescent="0.4">
      <c r="B10629"/>
    </row>
    <row r="10630" spans="2:2" x14ac:dyDescent="0.4">
      <c r="B10630"/>
    </row>
    <row r="10631" spans="2:2" x14ac:dyDescent="0.4">
      <c r="B10631"/>
    </row>
    <row r="10632" spans="2:2" x14ac:dyDescent="0.4">
      <c r="B10632"/>
    </row>
    <row r="10633" spans="2:2" x14ac:dyDescent="0.4">
      <c r="B10633"/>
    </row>
    <row r="10634" spans="2:2" x14ac:dyDescent="0.4">
      <c r="B10634"/>
    </row>
    <row r="10635" spans="2:2" x14ac:dyDescent="0.4">
      <c r="B10635"/>
    </row>
    <row r="10636" spans="2:2" x14ac:dyDescent="0.4">
      <c r="B10636"/>
    </row>
    <row r="10637" spans="2:2" x14ac:dyDescent="0.4">
      <c r="B10637"/>
    </row>
    <row r="10638" spans="2:2" x14ac:dyDescent="0.4">
      <c r="B10638"/>
    </row>
    <row r="10639" spans="2:2" x14ac:dyDescent="0.4">
      <c r="B10639"/>
    </row>
    <row r="10640" spans="2:2" x14ac:dyDescent="0.4">
      <c r="B10640"/>
    </row>
    <row r="10641" spans="2:2" x14ac:dyDescent="0.4">
      <c r="B10641"/>
    </row>
    <row r="10642" spans="2:2" x14ac:dyDescent="0.4">
      <c r="B10642"/>
    </row>
    <row r="10643" spans="2:2" x14ac:dyDescent="0.4">
      <c r="B10643"/>
    </row>
    <row r="10644" spans="2:2" x14ac:dyDescent="0.4">
      <c r="B10644"/>
    </row>
    <row r="10645" spans="2:2" x14ac:dyDescent="0.4">
      <c r="B10645"/>
    </row>
    <row r="10646" spans="2:2" x14ac:dyDescent="0.4">
      <c r="B10646"/>
    </row>
    <row r="10647" spans="2:2" x14ac:dyDescent="0.4">
      <c r="B10647"/>
    </row>
    <row r="10648" spans="2:2" x14ac:dyDescent="0.4">
      <c r="B10648"/>
    </row>
    <row r="10649" spans="2:2" x14ac:dyDescent="0.4">
      <c r="B10649"/>
    </row>
    <row r="10650" spans="2:2" x14ac:dyDescent="0.4">
      <c r="B10650"/>
    </row>
    <row r="10651" spans="2:2" x14ac:dyDescent="0.4">
      <c r="B10651"/>
    </row>
    <row r="10652" spans="2:2" x14ac:dyDescent="0.4">
      <c r="B10652"/>
    </row>
    <row r="10653" spans="2:2" x14ac:dyDescent="0.4">
      <c r="B10653"/>
    </row>
    <row r="10654" spans="2:2" x14ac:dyDescent="0.4">
      <c r="B10654"/>
    </row>
    <row r="10655" spans="2:2" x14ac:dyDescent="0.4">
      <c r="B10655"/>
    </row>
    <row r="10656" spans="2:2" x14ac:dyDescent="0.4">
      <c r="B10656"/>
    </row>
    <row r="10657" spans="2:2" x14ac:dyDescent="0.4">
      <c r="B10657"/>
    </row>
    <row r="10658" spans="2:2" x14ac:dyDescent="0.4">
      <c r="B10658"/>
    </row>
    <row r="10659" spans="2:2" x14ac:dyDescent="0.4">
      <c r="B10659"/>
    </row>
    <row r="10660" spans="2:2" x14ac:dyDescent="0.4">
      <c r="B10660"/>
    </row>
    <row r="10661" spans="2:2" x14ac:dyDescent="0.4">
      <c r="B10661"/>
    </row>
    <row r="10662" spans="2:2" x14ac:dyDescent="0.4">
      <c r="B10662"/>
    </row>
    <row r="10663" spans="2:2" x14ac:dyDescent="0.4">
      <c r="B10663"/>
    </row>
    <row r="10664" spans="2:2" x14ac:dyDescent="0.4">
      <c r="B10664"/>
    </row>
    <row r="10665" spans="2:2" x14ac:dyDescent="0.4">
      <c r="B10665"/>
    </row>
    <row r="10666" spans="2:2" x14ac:dyDescent="0.4">
      <c r="B10666"/>
    </row>
    <row r="10667" spans="2:2" x14ac:dyDescent="0.4">
      <c r="B10667"/>
    </row>
    <row r="10668" spans="2:2" x14ac:dyDescent="0.4">
      <c r="B10668"/>
    </row>
    <row r="10669" spans="2:2" x14ac:dyDescent="0.4">
      <c r="B10669"/>
    </row>
    <row r="10670" spans="2:2" x14ac:dyDescent="0.4">
      <c r="B10670"/>
    </row>
    <row r="10671" spans="2:2" x14ac:dyDescent="0.4">
      <c r="B10671"/>
    </row>
    <row r="10672" spans="2:2" x14ac:dyDescent="0.4">
      <c r="B10672"/>
    </row>
    <row r="10673" spans="2:2" x14ac:dyDescent="0.4">
      <c r="B10673"/>
    </row>
    <row r="10674" spans="2:2" x14ac:dyDescent="0.4">
      <c r="B10674"/>
    </row>
    <row r="10675" spans="2:2" x14ac:dyDescent="0.4">
      <c r="B10675"/>
    </row>
    <row r="10676" spans="2:2" x14ac:dyDescent="0.4">
      <c r="B10676"/>
    </row>
    <row r="10677" spans="2:2" x14ac:dyDescent="0.4">
      <c r="B10677"/>
    </row>
    <row r="10678" spans="2:2" x14ac:dyDescent="0.4">
      <c r="B10678"/>
    </row>
    <row r="10679" spans="2:2" x14ac:dyDescent="0.4">
      <c r="B10679"/>
    </row>
    <row r="10680" spans="2:2" x14ac:dyDescent="0.4">
      <c r="B10680"/>
    </row>
    <row r="10681" spans="2:2" x14ac:dyDescent="0.4">
      <c r="B10681"/>
    </row>
    <row r="10682" spans="2:2" x14ac:dyDescent="0.4">
      <c r="B10682"/>
    </row>
    <row r="10683" spans="2:2" x14ac:dyDescent="0.4">
      <c r="B10683"/>
    </row>
    <row r="10684" spans="2:2" x14ac:dyDescent="0.4">
      <c r="B10684"/>
    </row>
    <row r="10685" spans="2:2" x14ac:dyDescent="0.4">
      <c r="B10685"/>
    </row>
    <row r="10686" spans="2:2" x14ac:dyDescent="0.4">
      <c r="B10686"/>
    </row>
    <row r="10687" spans="2:2" x14ac:dyDescent="0.4">
      <c r="B10687"/>
    </row>
    <row r="10688" spans="2:2" x14ac:dyDescent="0.4">
      <c r="B10688"/>
    </row>
    <row r="10689" spans="2:2" x14ac:dyDescent="0.4">
      <c r="B10689"/>
    </row>
    <row r="10690" spans="2:2" x14ac:dyDescent="0.4">
      <c r="B10690"/>
    </row>
    <row r="10691" spans="2:2" x14ac:dyDescent="0.4">
      <c r="B10691"/>
    </row>
    <row r="10692" spans="2:2" x14ac:dyDescent="0.4">
      <c r="B10692"/>
    </row>
    <row r="10693" spans="2:2" x14ac:dyDescent="0.4">
      <c r="B10693"/>
    </row>
    <row r="10694" spans="2:2" x14ac:dyDescent="0.4">
      <c r="B10694"/>
    </row>
    <row r="10695" spans="2:2" x14ac:dyDescent="0.4">
      <c r="B10695"/>
    </row>
    <row r="10696" spans="2:2" x14ac:dyDescent="0.4">
      <c r="B10696"/>
    </row>
    <row r="10697" spans="2:2" x14ac:dyDescent="0.4">
      <c r="B10697"/>
    </row>
    <row r="10698" spans="2:2" x14ac:dyDescent="0.4">
      <c r="B10698"/>
    </row>
    <row r="10699" spans="2:2" x14ac:dyDescent="0.4">
      <c r="B10699"/>
    </row>
    <row r="10700" spans="2:2" x14ac:dyDescent="0.4">
      <c r="B10700"/>
    </row>
    <row r="10701" spans="2:2" x14ac:dyDescent="0.4">
      <c r="B10701"/>
    </row>
    <row r="10702" spans="2:2" x14ac:dyDescent="0.4">
      <c r="B10702"/>
    </row>
    <row r="10703" spans="2:2" x14ac:dyDescent="0.4">
      <c r="B10703"/>
    </row>
    <row r="10704" spans="2:2" x14ac:dyDescent="0.4">
      <c r="B10704"/>
    </row>
    <row r="10705" spans="2:2" x14ac:dyDescent="0.4">
      <c r="B10705"/>
    </row>
    <row r="10706" spans="2:2" x14ac:dyDescent="0.4">
      <c r="B10706"/>
    </row>
    <row r="10707" spans="2:2" x14ac:dyDescent="0.4">
      <c r="B10707"/>
    </row>
    <row r="10708" spans="2:2" x14ac:dyDescent="0.4">
      <c r="B10708"/>
    </row>
    <row r="10709" spans="2:2" x14ac:dyDescent="0.4">
      <c r="B10709"/>
    </row>
    <row r="10710" spans="2:2" x14ac:dyDescent="0.4">
      <c r="B10710"/>
    </row>
    <row r="10711" spans="2:2" x14ac:dyDescent="0.4">
      <c r="B10711"/>
    </row>
    <row r="10712" spans="2:2" x14ac:dyDescent="0.4">
      <c r="B10712"/>
    </row>
    <row r="10713" spans="2:2" x14ac:dyDescent="0.4">
      <c r="B10713"/>
    </row>
    <row r="10714" spans="2:2" x14ac:dyDescent="0.4">
      <c r="B10714"/>
    </row>
    <row r="10715" spans="2:2" x14ac:dyDescent="0.4">
      <c r="B10715"/>
    </row>
    <row r="10716" spans="2:2" x14ac:dyDescent="0.4">
      <c r="B10716"/>
    </row>
    <row r="10717" spans="2:2" x14ac:dyDescent="0.4">
      <c r="B10717"/>
    </row>
    <row r="10718" spans="2:2" x14ac:dyDescent="0.4">
      <c r="B10718"/>
    </row>
    <row r="10719" spans="2:2" x14ac:dyDescent="0.4">
      <c r="B10719"/>
    </row>
    <row r="10720" spans="2:2" x14ac:dyDescent="0.4">
      <c r="B10720"/>
    </row>
    <row r="10721" spans="2:2" x14ac:dyDescent="0.4">
      <c r="B10721"/>
    </row>
    <row r="10722" spans="2:2" x14ac:dyDescent="0.4">
      <c r="B10722"/>
    </row>
    <row r="10723" spans="2:2" x14ac:dyDescent="0.4">
      <c r="B10723"/>
    </row>
    <row r="10724" spans="2:2" x14ac:dyDescent="0.4">
      <c r="B10724"/>
    </row>
    <row r="10725" spans="2:2" x14ac:dyDescent="0.4">
      <c r="B10725"/>
    </row>
    <row r="10726" spans="2:2" x14ac:dyDescent="0.4">
      <c r="B10726"/>
    </row>
    <row r="10727" spans="2:2" x14ac:dyDescent="0.4">
      <c r="B10727"/>
    </row>
    <row r="10728" spans="2:2" x14ac:dyDescent="0.4">
      <c r="B10728"/>
    </row>
    <row r="10729" spans="2:2" x14ac:dyDescent="0.4">
      <c r="B10729"/>
    </row>
    <row r="10730" spans="2:2" x14ac:dyDescent="0.4">
      <c r="B10730"/>
    </row>
    <row r="10731" spans="2:2" x14ac:dyDescent="0.4">
      <c r="B10731"/>
    </row>
    <row r="10732" spans="2:2" x14ac:dyDescent="0.4">
      <c r="B10732"/>
    </row>
    <row r="10733" spans="2:2" x14ac:dyDescent="0.4">
      <c r="B10733"/>
    </row>
    <row r="10734" spans="2:2" x14ac:dyDescent="0.4">
      <c r="B10734"/>
    </row>
    <row r="10735" spans="2:2" x14ac:dyDescent="0.4">
      <c r="B10735"/>
    </row>
    <row r="10736" spans="2:2" x14ac:dyDescent="0.4">
      <c r="B10736"/>
    </row>
    <row r="10737" spans="2:2" x14ac:dyDescent="0.4">
      <c r="B10737"/>
    </row>
    <row r="10738" spans="2:2" x14ac:dyDescent="0.4">
      <c r="B10738"/>
    </row>
    <row r="10739" spans="2:2" x14ac:dyDescent="0.4">
      <c r="B10739"/>
    </row>
    <row r="10740" spans="2:2" x14ac:dyDescent="0.4">
      <c r="B10740"/>
    </row>
    <row r="10741" spans="2:2" x14ac:dyDescent="0.4">
      <c r="B10741"/>
    </row>
    <row r="10742" spans="2:2" x14ac:dyDescent="0.4">
      <c r="B10742"/>
    </row>
    <row r="10743" spans="2:2" x14ac:dyDescent="0.4">
      <c r="B10743"/>
    </row>
    <row r="10744" spans="2:2" x14ac:dyDescent="0.4">
      <c r="B10744"/>
    </row>
    <row r="10745" spans="2:2" x14ac:dyDescent="0.4">
      <c r="B10745"/>
    </row>
    <row r="10746" spans="2:2" x14ac:dyDescent="0.4">
      <c r="B10746"/>
    </row>
    <row r="10747" spans="2:2" x14ac:dyDescent="0.4">
      <c r="B10747"/>
    </row>
    <row r="10748" spans="2:2" x14ac:dyDescent="0.4">
      <c r="B10748"/>
    </row>
    <row r="10749" spans="2:2" x14ac:dyDescent="0.4">
      <c r="B10749"/>
    </row>
    <row r="10750" spans="2:2" x14ac:dyDescent="0.4">
      <c r="B10750"/>
    </row>
    <row r="10751" spans="2:2" x14ac:dyDescent="0.4">
      <c r="B10751"/>
    </row>
    <row r="10752" spans="2:2" x14ac:dyDescent="0.4">
      <c r="B10752"/>
    </row>
    <row r="10753" spans="2:2" x14ac:dyDescent="0.4">
      <c r="B10753"/>
    </row>
    <row r="10754" spans="2:2" x14ac:dyDescent="0.4">
      <c r="B10754"/>
    </row>
    <row r="10755" spans="2:2" x14ac:dyDescent="0.4">
      <c r="B10755"/>
    </row>
    <row r="10756" spans="2:2" x14ac:dyDescent="0.4">
      <c r="B10756"/>
    </row>
    <row r="10757" spans="2:2" x14ac:dyDescent="0.4">
      <c r="B10757"/>
    </row>
    <row r="10758" spans="2:2" x14ac:dyDescent="0.4">
      <c r="B10758"/>
    </row>
    <row r="10759" spans="2:2" x14ac:dyDescent="0.4">
      <c r="B10759"/>
    </row>
    <row r="10760" spans="2:2" x14ac:dyDescent="0.4">
      <c r="B10760"/>
    </row>
    <row r="10761" spans="2:2" x14ac:dyDescent="0.4">
      <c r="B10761"/>
    </row>
    <row r="10762" spans="2:2" x14ac:dyDescent="0.4">
      <c r="B10762"/>
    </row>
    <row r="10763" spans="2:2" x14ac:dyDescent="0.4">
      <c r="B10763"/>
    </row>
    <row r="10764" spans="2:2" x14ac:dyDescent="0.4">
      <c r="B10764"/>
    </row>
    <row r="10765" spans="2:2" x14ac:dyDescent="0.4">
      <c r="B10765"/>
    </row>
    <row r="10766" spans="2:2" x14ac:dyDescent="0.4">
      <c r="B10766"/>
    </row>
    <row r="10767" spans="2:2" x14ac:dyDescent="0.4">
      <c r="B10767"/>
    </row>
    <row r="10768" spans="2:2" x14ac:dyDescent="0.4">
      <c r="B10768"/>
    </row>
    <row r="10769" spans="2:2" x14ac:dyDescent="0.4">
      <c r="B10769"/>
    </row>
    <row r="10770" spans="2:2" x14ac:dyDescent="0.4">
      <c r="B10770"/>
    </row>
    <row r="10771" spans="2:2" x14ac:dyDescent="0.4">
      <c r="B10771"/>
    </row>
    <row r="10772" spans="2:2" x14ac:dyDescent="0.4">
      <c r="B10772"/>
    </row>
    <row r="10773" spans="2:2" x14ac:dyDescent="0.4">
      <c r="B10773"/>
    </row>
    <row r="10774" spans="2:2" x14ac:dyDescent="0.4">
      <c r="B10774"/>
    </row>
    <row r="10775" spans="2:2" x14ac:dyDescent="0.4">
      <c r="B10775"/>
    </row>
    <row r="10776" spans="2:2" x14ac:dyDescent="0.4">
      <c r="B10776"/>
    </row>
    <row r="10777" spans="2:2" x14ac:dyDescent="0.4">
      <c r="B10777"/>
    </row>
    <row r="10778" spans="2:2" x14ac:dyDescent="0.4">
      <c r="B10778"/>
    </row>
    <row r="10779" spans="2:2" x14ac:dyDescent="0.4">
      <c r="B10779"/>
    </row>
    <row r="10780" spans="2:2" x14ac:dyDescent="0.4">
      <c r="B10780"/>
    </row>
    <row r="10781" spans="2:2" x14ac:dyDescent="0.4">
      <c r="B10781"/>
    </row>
    <row r="10782" spans="2:2" x14ac:dyDescent="0.4">
      <c r="B10782"/>
    </row>
    <row r="10783" spans="2:2" x14ac:dyDescent="0.4">
      <c r="B10783"/>
    </row>
    <row r="10784" spans="2:2" x14ac:dyDescent="0.4">
      <c r="B10784"/>
    </row>
    <row r="10785" spans="2:2" x14ac:dyDescent="0.4">
      <c r="B10785"/>
    </row>
    <row r="10786" spans="2:2" x14ac:dyDescent="0.4">
      <c r="B10786"/>
    </row>
    <row r="10787" spans="2:2" x14ac:dyDescent="0.4">
      <c r="B10787"/>
    </row>
    <row r="10788" spans="2:2" x14ac:dyDescent="0.4">
      <c r="B10788"/>
    </row>
    <row r="10789" spans="2:2" x14ac:dyDescent="0.4">
      <c r="B10789"/>
    </row>
    <row r="10790" spans="2:2" x14ac:dyDescent="0.4">
      <c r="B10790"/>
    </row>
    <row r="10791" spans="2:2" x14ac:dyDescent="0.4">
      <c r="B10791"/>
    </row>
    <row r="10792" spans="2:2" x14ac:dyDescent="0.4">
      <c r="B10792"/>
    </row>
    <row r="10793" spans="2:2" x14ac:dyDescent="0.4">
      <c r="B10793"/>
    </row>
    <row r="10794" spans="2:2" x14ac:dyDescent="0.4">
      <c r="B10794"/>
    </row>
    <row r="10795" spans="2:2" x14ac:dyDescent="0.4">
      <c r="B10795"/>
    </row>
    <row r="10796" spans="2:2" x14ac:dyDescent="0.4">
      <c r="B10796"/>
    </row>
    <row r="10797" spans="2:2" x14ac:dyDescent="0.4">
      <c r="B10797"/>
    </row>
    <row r="10798" spans="2:2" x14ac:dyDescent="0.4">
      <c r="B10798"/>
    </row>
    <row r="10799" spans="2:2" x14ac:dyDescent="0.4">
      <c r="B10799"/>
    </row>
    <row r="10800" spans="2:2" x14ac:dyDescent="0.4">
      <c r="B10800"/>
    </row>
    <row r="10801" spans="2:2" x14ac:dyDescent="0.4">
      <c r="B10801"/>
    </row>
    <row r="10802" spans="2:2" x14ac:dyDescent="0.4">
      <c r="B10802"/>
    </row>
    <row r="10803" spans="2:2" x14ac:dyDescent="0.4">
      <c r="B10803"/>
    </row>
    <row r="10804" spans="2:2" x14ac:dyDescent="0.4">
      <c r="B10804"/>
    </row>
    <row r="10805" spans="2:2" x14ac:dyDescent="0.4">
      <c r="B10805"/>
    </row>
    <row r="10806" spans="2:2" x14ac:dyDescent="0.4">
      <c r="B10806"/>
    </row>
    <row r="10807" spans="2:2" x14ac:dyDescent="0.4">
      <c r="B10807"/>
    </row>
    <row r="10808" spans="2:2" x14ac:dyDescent="0.4">
      <c r="B10808"/>
    </row>
    <row r="10809" spans="2:2" x14ac:dyDescent="0.4">
      <c r="B10809"/>
    </row>
    <row r="10810" spans="2:2" x14ac:dyDescent="0.4">
      <c r="B10810"/>
    </row>
    <row r="10811" spans="2:2" x14ac:dyDescent="0.4">
      <c r="B10811"/>
    </row>
    <row r="10812" spans="2:2" x14ac:dyDescent="0.4">
      <c r="B10812"/>
    </row>
    <row r="10813" spans="2:2" x14ac:dyDescent="0.4">
      <c r="B10813"/>
    </row>
    <row r="10814" spans="2:2" x14ac:dyDescent="0.4">
      <c r="B10814"/>
    </row>
    <row r="10815" spans="2:2" x14ac:dyDescent="0.4">
      <c r="B10815"/>
    </row>
    <row r="10816" spans="2:2" x14ac:dyDescent="0.4">
      <c r="B10816"/>
    </row>
    <row r="10817" spans="2:2" x14ac:dyDescent="0.4">
      <c r="B10817"/>
    </row>
    <row r="10818" spans="2:2" x14ac:dyDescent="0.4">
      <c r="B10818"/>
    </row>
    <row r="10819" spans="2:2" x14ac:dyDescent="0.4">
      <c r="B10819"/>
    </row>
    <row r="10820" spans="2:2" x14ac:dyDescent="0.4">
      <c r="B10820"/>
    </row>
    <row r="10821" spans="2:2" x14ac:dyDescent="0.4">
      <c r="B10821"/>
    </row>
    <row r="10822" spans="2:2" x14ac:dyDescent="0.4">
      <c r="B10822"/>
    </row>
    <row r="10823" spans="2:2" x14ac:dyDescent="0.4">
      <c r="B10823"/>
    </row>
    <row r="10824" spans="2:2" x14ac:dyDescent="0.4">
      <c r="B10824"/>
    </row>
    <row r="10825" spans="2:2" x14ac:dyDescent="0.4">
      <c r="B10825"/>
    </row>
    <row r="10826" spans="2:2" x14ac:dyDescent="0.4">
      <c r="B10826"/>
    </row>
    <row r="10827" spans="2:2" x14ac:dyDescent="0.4">
      <c r="B10827"/>
    </row>
    <row r="10828" spans="2:2" x14ac:dyDescent="0.4">
      <c r="B10828"/>
    </row>
    <row r="10829" spans="2:2" x14ac:dyDescent="0.4">
      <c r="B10829"/>
    </row>
    <row r="10830" spans="2:2" x14ac:dyDescent="0.4">
      <c r="B10830"/>
    </row>
    <row r="10831" spans="2:2" x14ac:dyDescent="0.4">
      <c r="B10831"/>
    </row>
    <row r="10832" spans="2:2" x14ac:dyDescent="0.4">
      <c r="B10832"/>
    </row>
    <row r="10833" spans="2:2" x14ac:dyDescent="0.4">
      <c r="B10833"/>
    </row>
    <row r="10834" spans="2:2" x14ac:dyDescent="0.4">
      <c r="B10834"/>
    </row>
    <row r="10835" spans="2:2" x14ac:dyDescent="0.4">
      <c r="B10835"/>
    </row>
    <row r="10836" spans="2:2" x14ac:dyDescent="0.4">
      <c r="B10836"/>
    </row>
    <row r="10837" spans="2:2" x14ac:dyDescent="0.4">
      <c r="B10837"/>
    </row>
    <row r="10838" spans="2:2" x14ac:dyDescent="0.4">
      <c r="B10838"/>
    </row>
    <row r="10839" spans="2:2" x14ac:dyDescent="0.4">
      <c r="B10839"/>
    </row>
    <row r="10840" spans="2:2" x14ac:dyDescent="0.4">
      <c r="B10840"/>
    </row>
    <row r="10841" spans="2:2" x14ac:dyDescent="0.4">
      <c r="B10841"/>
    </row>
    <row r="10842" spans="2:2" x14ac:dyDescent="0.4">
      <c r="B10842"/>
    </row>
    <row r="10843" spans="2:2" x14ac:dyDescent="0.4">
      <c r="B10843"/>
    </row>
    <row r="10844" spans="2:2" x14ac:dyDescent="0.4">
      <c r="B10844"/>
    </row>
    <row r="10845" spans="2:2" x14ac:dyDescent="0.4">
      <c r="B10845"/>
    </row>
    <row r="10846" spans="2:2" x14ac:dyDescent="0.4">
      <c r="B10846"/>
    </row>
    <row r="10847" spans="2:2" x14ac:dyDescent="0.4">
      <c r="B10847"/>
    </row>
    <row r="10848" spans="2:2" x14ac:dyDescent="0.4">
      <c r="B10848"/>
    </row>
    <row r="10849" spans="2:2" x14ac:dyDescent="0.4">
      <c r="B10849"/>
    </row>
    <row r="10850" spans="2:2" x14ac:dyDescent="0.4">
      <c r="B10850"/>
    </row>
    <row r="10851" spans="2:2" x14ac:dyDescent="0.4">
      <c r="B10851"/>
    </row>
    <row r="10852" spans="2:2" x14ac:dyDescent="0.4">
      <c r="B10852"/>
    </row>
    <row r="10853" spans="2:2" x14ac:dyDescent="0.4">
      <c r="B10853"/>
    </row>
    <row r="10854" spans="2:2" x14ac:dyDescent="0.4">
      <c r="B10854"/>
    </row>
    <row r="10855" spans="2:2" x14ac:dyDescent="0.4">
      <c r="B10855"/>
    </row>
    <row r="10856" spans="2:2" x14ac:dyDescent="0.4">
      <c r="B10856"/>
    </row>
    <row r="10857" spans="2:2" x14ac:dyDescent="0.4">
      <c r="B10857"/>
    </row>
    <row r="10858" spans="2:2" x14ac:dyDescent="0.4">
      <c r="B10858"/>
    </row>
    <row r="10859" spans="2:2" x14ac:dyDescent="0.4">
      <c r="B10859"/>
    </row>
    <row r="10860" spans="2:2" x14ac:dyDescent="0.4">
      <c r="B10860"/>
    </row>
    <row r="10861" spans="2:2" x14ac:dyDescent="0.4">
      <c r="B10861"/>
    </row>
    <row r="10862" spans="2:2" x14ac:dyDescent="0.4">
      <c r="B10862"/>
    </row>
    <row r="10863" spans="2:2" x14ac:dyDescent="0.4">
      <c r="B10863"/>
    </row>
    <row r="10864" spans="2:2" x14ac:dyDescent="0.4">
      <c r="B10864"/>
    </row>
    <row r="10865" spans="2:2" x14ac:dyDescent="0.4">
      <c r="B10865"/>
    </row>
    <row r="10866" spans="2:2" x14ac:dyDescent="0.4">
      <c r="B10866"/>
    </row>
    <row r="10867" spans="2:2" x14ac:dyDescent="0.4">
      <c r="B10867"/>
    </row>
    <row r="10868" spans="2:2" x14ac:dyDescent="0.4">
      <c r="B10868"/>
    </row>
    <row r="10869" spans="2:2" x14ac:dyDescent="0.4">
      <c r="B10869"/>
    </row>
    <row r="10870" spans="2:2" x14ac:dyDescent="0.4">
      <c r="B10870"/>
    </row>
    <row r="10871" spans="2:2" x14ac:dyDescent="0.4">
      <c r="B10871"/>
    </row>
    <row r="10872" spans="2:2" x14ac:dyDescent="0.4">
      <c r="B10872"/>
    </row>
    <row r="10873" spans="2:2" x14ac:dyDescent="0.4">
      <c r="B10873"/>
    </row>
    <row r="10874" spans="2:2" x14ac:dyDescent="0.4">
      <c r="B10874"/>
    </row>
    <row r="10875" spans="2:2" x14ac:dyDescent="0.4">
      <c r="B10875"/>
    </row>
    <row r="10876" spans="2:2" x14ac:dyDescent="0.4">
      <c r="B10876"/>
    </row>
    <row r="10877" spans="2:2" x14ac:dyDescent="0.4">
      <c r="B10877"/>
    </row>
    <row r="10878" spans="2:2" x14ac:dyDescent="0.4">
      <c r="B10878"/>
    </row>
    <row r="10879" spans="2:2" x14ac:dyDescent="0.4">
      <c r="B10879"/>
    </row>
    <row r="10880" spans="2:2" x14ac:dyDescent="0.4">
      <c r="B10880"/>
    </row>
    <row r="10881" spans="2:2" x14ac:dyDescent="0.4">
      <c r="B10881"/>
    </row>
    <row r="10882" spans="2:2" x14ac:dyDescent="0.4">
      <c r="B10882"/>
    </row>
    <row r="10883" spans="2:2" x14ac:dyDescent="0.4">
      <c r="B10883"/>
    </row>
    <row r="10884" spans="2:2" x14ac:dyDescent="0.4">
      <c r="B10884"/>
    </row>
    <row r="10885" spans="2:2" x14ac:dyDescent="0.4">
      <c r="B10885"/>
    </row>
    <row r="10886" spans="2:2" x14ac:dyDescent="0.4">
      <c r="B10886"/>
    </row>
    <row r="10887" spans="2:2" x14ac:dyDescent="0.4">
      <c r="B10887"/>
    </row>
    <row r="10888" spans="2:2" x14ac:dyDescent="0.4">
      <c r="B10888"/>
    </row>
    <row r="10889" spans="2:2" x14ac:dyDescent="0.4">
      <c r="B10889"/>
    </row>
    <row r="10890" spans="2:2" x14ac:dyDescent="0.4">
      <c r="B10890"/>
    </row>
    <row r="10891" spans="2:2" x14ac:dyDescent="0.4">
      <c r="B10891"/>
    </row>
    <row r="10892" spans="2:2" x14ac:dyDescent="0.4">
      <c r="B10892"/>
    </row>
    <row r="10893" spans="2:2" x14ac:dyDescent="0.4">
      <c r="B10893"/>
    </row>
    <row r="10894" spans="2:2" x14ac:dyDescent="0.4">
      <c r="B10894"/>
    </row>
    <row r="10895" spans="2:2" x14ac:dyDescent="0.4">
      <c r="B10895"/>
    </row>
    <row r="10896" spans="2:2" x14ac:dyDescent="0.4">
      <c r="B10896"/>
    </row>
    <row r="10897" spans="2:2" x14ac:dyDescent="0.4">
      <c r="B10897"/>
    </row>
    <row r="10898" spans="2:2" x14ac:dyDescent="0.4">
      <c r="B10898"/>
    </row>
    <row r="10899" spans="2:2" x14ac:dyDescent="0.4">
      <c r="B10899"/>
    </row>
    <row r="10900" spans="2:2" x14ac:dyDescent="0.4">
      <c r="B10900"/>
    </row>
    <row r="10901" spans="2:2" x14ac:dyDescent="0.4">
      <c r="B10901"/>
    </row>
    <row r="10902" spans="2:2" x14ac:dyDescent="0.4">
      <c r="B10902"/>
    </row>
    <row r="10903" spans="2:2" x14ac:dyDescent="0.4">
      <c r="B10903"/>
    </row>
    <row r="10904" spans="2:2" x14ac:dyDescent="0.4">
      <c r="B10904"/>
    </row>
    <row r="10905" spans="2:2" x14ac:dyDescent="0.4">
      <c r="B10905"/>
    </row>
    <row r="10906" spans="2:2" x14ac:dyDescent="0.4">
      <c r="B10906"/>
    </row>
    <row r="10907" spans="2:2" x14ac:dyDescent="0.4">
      <c r="B10907"/>
    </row>
    <row r="10908" spans="2:2" x14ac:dyDescent="0.4">
      <c r="B10908"/>
    </row>
    <row r="10909" spans="2:2" x14ac:dyDescent="0.4">
      <c r="B10909"/>
    </row>
    <row r="10910" spans="2:2" x14ac:dyDescent="0.4">
      <c r="B10910"/>
    </row>
    <row r="10911" spans="2:2" x14ac:dyDescent="0.4">
      <c r="B10911"/>
    </row>
    <row r="10912" spans="2:2" x14ac:dyDescent="0.4">
      <c r="B10912"/>
    </row>
    <row r="10913" spans="2:2" x14ac:dyDescent="0.4">
      <c r="B10913"/>
    </row>
    <row r="10914" spans="2:2" x14ac:dyDescent="0.4">
      <c r="B10914"/>
    </row>
    <row r="10915" spans="2:2" x14ac:dyDescent="0.4">
      <c r="B10915"/>
    </row>
    <row r="10916" spans="2:2" x14ac:dyDescent="0.4">
      <c r="B10916"/>
    </row>
    <row r="10917" spans="2:2" x14ac:dyDescent="0.4">
      <c r="B10917"/>
    </row>
    <row r="10918" spans="2:2" x14ac:dyDescent="0.4">
      <c r="B10918"/>
    </row>
    <row r="10919" spans="2:2" x14ac:dyDescent="0.4">
      <c r="B10919"/>
    </row>
    <row r="10920" spans="2:2" x14ac:dyDescent="0.4">
      <c r="B10920"/>
    </row>
    <row r="10921" spans="2:2" x14ac:dyDescent="0.4">
      <c r="B10921"/>
    </row>
    <row r="10922" spans="2:2" x14ac:dyDescent="0.4">
      <c r="B10922"/>
    </row>
    <row r="10923" spans="2:2" x14ac:dyDescent="0.4">
      <c r="B10923"/>
    </row>
    <row r="10924" spans="2:2" x14ac:dyDescent="0.4">
      <c r="B10924"/>
    </row>
    <row r="10925" spans="2:2" x14ac:dyDescent="0.4">
      <c r="B10925"/>
    </row>
    <row r="10926" spans="2:2" x14ac:dyDescent="0.4">
      <c r="B10926"/>
    </row>
    <row r="10927" spans="2:2" x14ac:dyDescent="0.4">
      <c r="B10927"/>
    </row>
    <row r="10928" spans="2:2" x14ac:dyDescent="0.4">
      <c r="B10928"/>
    </row>
    <row r="10929" spans="2:2" x14ac:dyDescent="0.4">
      <c r="B10929"/>
    </row>
    <row r="10930" spans="2:2" x14ac:dyDescent="0.4">
      <c r="B10930"/>
    </row>
    <row r="10931" spans="2:2" x14ac:dyDescent="0.4">
      <c r="B10931"/>
    </row>
    <row r="10932" spans="2:2" x14ac:dyDescent="0.4">
      <c r="B10932"/>
    </row>
    <row r="10933" spans="2:2" x14ac:dyDescent="0.4">
      <c r="B10933"/>
    </row>
    <row r="10934" spans="2:2" x14ac:dyDescent="0.4">
      <c r="B10934"/>
    </row>
    <row r="10935" spans="2:2" x14ac:dyDescent="0.4">
      <c r="B10935"/>
    </row>
    <row r="10936" spans="2:2" x14ac:dyDescent="0.4">
      <c r="B10936"/>
    </row>
    <row r="10937" spans="2:2" x14ac:dyDescent="0.4">
      <c r="B10937"/>
    </row>
    <row r="10938" spans="2:2" x14ac:dyDescent="0.4">
      <c r="B10938"/>
    </row>
    <row r="10939" spans="2:2" x14ac:dyDescent="0.4">
      <c r="B10939"/>
    </row>
    <row r="10940" spans="2:2" x14ac:dyDescent="0.4">
      <c r="B10940"/>
    </row>
    <row r="10941" spans="2:2" x14ac:dyDescent="0.4">
      <c r="B10941"/>
    </row>
    <row r="10942" spans="2:2" x14ac:dyDescent="0.4">
      <c r="B10942"/>
    </row>
    <row r="10943" spans="2:2" x14ac:dyDescent="0.4">
      <c r="B10943"/>
    </row>
    <row r="10944" spans="2:2" x14ac:dyDescent="0.4">
      <c r="B10944"/>
    </row>
    <row r="10945" spans="2:2" x14ac:dyDescent="0.4">
      <c r="B10945"/>
    </row>
    <row r="10946" spans="2:2" x14ac:dyDescent="0.4">
      <c r="B10946"/>
    </row>
    <row r="10947" spans="2:2" x14ac:dyDescent="0.4">
      <c r="B10947"/>
    </row>
    <row r="10948" spans="2:2" x14ac:dyDescent="0.4">
      <c r="B10948"/>
    </row>
    <row r="10949" spans="2:2" x14ac:dyDescent="0.4">
      <c r="B10949"/>
    </row>
    <row r="10950" spans="2:2" x14ac:dyDescent="0.4">
      <c r="B10950"/>
    </row>
    <row r="10951" spans="2:2" x14ac:dyDescent="0.4">
      <c r="B10951"/>
    </row>
    <row r="10952" spans="2:2" x14ac:dyDescent="0.4">
      <c r="B10952"/>
    </row>
    <row r="10953" spans="2:2" x14ac:dyDescent="0.4">
      <c r="B10953"/>
    </row>
    <row r="10954" spans="2:2" x14ac:dyDescent="0.4">
      <c r="B10954"/>
    </row>
    <row r="10955" spans="2:2" x14ac:dyDescent="0.4">
      <c r="B10955"/>
    </row>
    <row r="10956" spans="2:2" x14ac:dyDescent="0.4">
      <c r="B10956"/>
    </row>
    <row r="10957" spans="2:2" x14ac:dyDescent="0.4">
      <c r="B10957"/>
    </row>
    <row r="10958" spans="2:2" x14ac:dyDescent="0.4">
      <c r="B10958"/>
    </row>
    <row r="10959" spans="2:2" x14ac:dyDescent="0.4">
      <c r="B10959"/>
    </row>
    <row r="10960" spans="2:2" x14ac:dyDescent="0.4">
      <c r="B10960"/>
    </row>
    <row r="10961" spans="2:2" x14ac:dyDescent="0.4">
      <c r="B10961"/>
    </row>
    <row r="10962" spans="2:2" x14ac:dyDescent="0.4">
      <c r="B10962"/>
    </row>
    <row r="10963" spans="2:2" x14ac:dyDescent="0.4">
      <c r="B10963"/>
    </row>
    <row r="10964" spans="2:2" x14ac:dyDescent="0.4">
      <c r="B10964"/>
    </row>
    <row r="10965" spans="2:2" x14ac:dyDescent="0.4">
      <c r="B10965"/>
    </row>
    <row r="10966" spans="2:2" x14ac:dyDescent="0.4">
      <c r="B10966"/>
    </row>
    <row r="10967" spans="2:2" x14ac:dyDescent="0.4">
      <c r="B10967"/>
    </row>
    <row r="10968" spans="2:2" x14ac:dyDescent="0.4">
      <c r="B10968"/>
    </row>
    <row r="10969" spans="2:2" x14ac:dyDescent="0.4">
      <c r="B10969"/>
    </row>
    <row r="10970" spans="2:2" x14ac:dyDescent="0.4">
      <c r="B10970"/>
    </row>
    <row r="10971" spans="2:2" x14ac:dyDescent="0.4">
      <c r="B10971"/>
    </row>
    <row r="10972" spans="2:2" x14ac:dyDescent="0.4">
      <c r="B10972"/>
    </row>
    <row r="10973" spans="2:2" x14ac:dyDescent="0.4">
      <c r="B10973"/>
    </row>
    <row r="10974" spans="2:2" x14ac:dyDescent="0.4">
      <c r="B10974"/>
    </row>
    <row r="10975" spans="2:2" x14ac:dyDescent="0.4">
      <c r="B10975"/>
    </row>
    <row r="10976" spans="2:2" x14ac:dyDescent="0.4">
      <c r="B10976"/>
    </row>
    <row r="10977" spans="2:2" x14ac:dyDescent="0.4">
      <c r="B10977"/>
    </row>
    <row r="10978" spans="2:2" x14ac:dyDescent="0.4">
      <c r="B10978"/>
    </row>
    <row r="10979" spans="2:2" x14ac:dyDescent="0.4">
      <c r="B10979"/>
    </row>
    <row r="10980" spans="2:2" x14ac:dyDescent="0.4">
      <c r="B10980"/>
    </row>
    <row r="10981" spans="2:2" x14ac:dyDescent="0.4">
      <c r="B10981"/>
    </row>
    <row r="10982" spans="2:2" x14ac:dyDescent="0.4">
      <c r="B10982"/>
    </row>
    <row r="10983" spans="2:2" x14ac:dyDescent="0.4">
      <c r="B10983"/>
    </row>
    <row r="10984" spans="2:2" x14ac:dyDescent="0.4">
      <c r="B10984"/>
    </row>
    <row r="10985" spans="2:2" x14ac:dyDescent="0.4">
      <c r="B10985"/>
    </row>
    <row r="10986" spans="2:2" x14ac:dyDescent="0.4">
      <c r="B10986"/>
    </row>
    <row r="10987" spans="2:2" x14ac:dyDescent="0.4">
      <c r="B10987"/>
    </row>
    <row r="10988" spans="2:2" x14ac:dyDescent="0.4">
      <c r="B10988"/>
    </row>
    <row r="10989" spans="2:2" x14ac:dyDescent="0.4">
      <c r="B10989"/>
    </row>
    <row r="10990" spans="2:2" x14ac:dyDescent="0.4">
      <c r="B10990"/>
    </row>
    <row r="10991" spans="2:2" x14ac:dyDescent="0.4">
      <c r="B10991"/>
    </row>
    <row r="10992" spans="2:2" x14ac:dyDescent="0.4">
      <c r="B10992"/>
    </row>
    <row r="10993" spans="2:2" x14ac:dyDescent="0.4">
      <c r="B10993"/>
    </row>
    <row r="10994" spans="2:2" x14ac:dyDescent="0.4">
      <c r="B10994"/>
    </row>
    <row r="10995" spans="2:2" x14ac:dyDescent="0.4">
      <c r="B10995"/>
    </row>
    <row r="10996" spans="2:2" x14ac:dyDescent="0.4">
      <c r="B10996"/>
    </row>
    <row r="10997" spans="2:2" x14ac:dyDescent="0.4">
      <c r="B10997"/>
    </row>
    <row r="10998" spans="2:2" x14ac:dyDescent="0.4">
      <c r="B10998"/>
    </row>
    <row r="10999" spans="2:2" x14ac:dyDescent="0.4">
      <c r="B10999"/>
    </row>
    <row r="11000" spans="2:2" x14ac:dyDescent="0.4">
      <c r="B11000"/>
    </row>
    <row r="11001" spans="2:2" x14ac:dyDescent="0.4">
      <c r="B11001"/>
    </row>
    <row r="11002" spans="2:2" x14ac:dyDescent="0.4">
      <c r="B11002"/>
    </row>
    <row r="11003" spans="2:2" x14ac:dyDescent="0.4">
      <c r="B11003"/>
    </row>
    <row r="11004" spans="2:2" x14ac:dyDescent="0.4">
      <c r="B11004"/>
    </row>
    <row r="11005" spans="2:2" x14ac:dyDescent="0.4">
      <c r="B11005"/>
    </row>
    <row r="11006" spans="2:2" x14ac:dyDescent="0.4">
      <c r="B11006"/>
    </row>
    <row r="11007" spans="2:2" x14ac:dyDescent="0.4">
      <c r="B11007"/>
    </row>
    <row r="11008" spans="2:2" x14ac:dyDescent="0.4">
      <c r="B11008"/>
    </row>
    <row r="11009" spans="2:2" x14ac:dyDescent="0.4">
      <c r="B11009"/>
    </row>
    <row r="11010" spans="2:2" x14ac:dyDescent="0.4">
      <c r="B11010"/>
    </row>
    <row r="11011" spans="2:2" x14ac:dyDescent="0.4">
      <c r="B11011"/>
    </row>
    <row r="11012" spans="2:2" x14ac:dyDescent="0.4">
      <c r="B11012"/>
    </row>
    <row r="11013" spans="2:2" x14ac:dyDescent="0.4">
      <c r="B11013"/>
    </row>
    <row r="11014" spans="2:2" x14ac:dyDescent="0.4">
      <c r="B11014"/>
    </row>
    <row r="11015" spans="2:2" x14ac:dyDescent="0.4">
      <c r="B11015"/>
    </row>
    <row r="11016" spans="2:2" x14ac:dyDescent="0.4">
      <c r="B11016"/>
    </row>
    <row r="11017" spans="2:2" x14ac:dyDescent="0.4">
      <c r="B11017"/>
    </row>
    <row r="11018" spans="2:2" x14ac:dyDescent="0.4">
      <c r="B11018"/>
    </row>
    <row r="11019" spans="2:2" x14ac:dyDescent="0.4">
      <c r="B11019"/>
    </row>
    <row r="11020" spans="2:2" x14ac:dyDescent="0.4">
      <c r="B11020"/>
    </row>
    <row r="11021" spans="2:2" x14ac:dyDescent="0.4">
      <c r="B11021"/>
    </row>
    <row r="11022" spans="2:2" x14ac:dyDescent="0.4">
      <c r="B11022"/>
    </row>
    <row r="11023" spans="2:2" x14ac:dyDescent="0.4">
      <c r="B11023"/>
    </row>
    <row r="11024" spans="2:2" x14ac:dyDescent="0.4">
      <c r="B11024"/>
    </row>
    <row r="11025" spans="2:2" x14ac:dyDescent="0.4">
      <c r="B11025"/>
    </row>
    <row r="11026" spans="2:2" x14ac:dyDescent="0.4">
      <c r="B11026"/>
    </row>
    <row r="11027" spans="2:2" x14ac:dyDescent="0.4">
      <c r="B11027"/>
    </row>
    <row r="11028" spans="2:2" x14ac:dyDescent="0.4">
      <c r="B11028"/>
    </row>
    <row r="11029" spans="2:2" x14ac:dyDescent="0.4">
      <c r="B11029"/>
    </row>
    <row r="11030" spans="2:2" x14ac:dyDescent="0.4">
      <c r="B11030"/>
    </row>
    <row r="11031" spans="2:2" x14ac:dyDescent="0.4">
      <c r="B11031"/>
    </row>
    <row r="11032" spans="2:2" x14ac:dyDescent="0.4">
      <c r="B11032"/>
    </row>
    <row r="11033" spans="2:2" x14ac:dyDescent="0.4">
      <c r="B11033"/>
    </row>
    <row r="11034" spans="2:2" x14ac:dyDescent="0.4">
      <c r="B11034"/>
    </row>
    <row r="11035" spans="2:2" x14ac:dyDescent="0.4">
      <c r="B11035"/>
    </row>
    <row r="11036" spans="2:2" x14ac:dyDescent="0.4">
      <c r="B11036"/>
    </row>
    <row r="11037" spans="2:2" x14ac:dyDescent="0.4">
      <c r="B11037"/>
    </row>
    <row r="11038" spans="2:2" x14ac:dyDescent="0.4">
      <c r="B11038"/>
    </row>
    <row r="11039" spans="2:2" x14ac:dyDescent="0.4">
      <c r="B11039"/>
    </row>
    <row r="11040" spans="2:2" x14ac:dyDescent="0.4">
      <c r="B11040"/>
    </row>
    <row r="11041" spans="2:2" x14ac:dyDescent="0.4">
      <c r="B11041"/>
    </row>
    <row r="11042" spans="2:2" x14ac:dyDescent="0.4">
      <c r="B11042"/>
    </row>
    <row r="11043" spans="2:2" x14ac:dyDescent="0.4">
      <c r="B11043"/>
    </row>
    <row r="11044" spans="2:2" x14ac:dyDescent="0.4">
      <c r="B11044"/>
    </row>
    <row r="11045" spans="2:2" x14ac:dyDescent="0.4">
      <c r="B11045"/>
    </row>
    <row r="11046" spans="2:2" x14ac:dyDescent="0.4">
      <c r="B11046"/>
    </row>
    <row r="11047" spans="2:2" x14ac:dyDescent="0.4">
      <c r="B11047"/>
    </row>
    <row r="11048" spans="2:2" x14ac:dyDescent="0.4">
      <c r="B11048"/>
    </row>
    <row r="11049" spans="2:2" x14ac:dyDescent="0.4">
      <c r="B11049"/>
    </row>
    <row r="11050" spans="2:2" x14ac:dyDescent="0.4">
      <c r="B11050"/>
    </row>
    <row r="11051" spans="2:2" x14ac:dyDescent="0.4">
      <c r="B11051"/>
    </row>
    <row r="11052" spans="2:2" x14ac:dyDescent="0.4">
      <c r="B11052"/>
    </row>
    <row r="11053" spans="2:2" x14ac:dyDescent="0.4">
      <c r="B11053"/>
    </row>
    <row r="11054" spans="2:2" x14ac:dyDescent="0.4">
      <c r="B11054"/>
    </row>
    <row r="11055" spans="2:2" x14ac:dyDescent="0.4">
      <c r="B11055"/>
    </row>
    <row r="11056" spans="2:2" x14ac:dyDescent="0.4">
      <c r="B11056"/>
    </row>
    <row r="11057" spans="2:2" x14ac:dyDescent="0.4">
      <c r="B11057"/>
    </row>
    <row r="11058" spans="2:2" x14ac:dyDescent="0.4">
      <c r="B11058"/>
    </row>
    <row r="11059" spans="2:2" x14ac:dyDescent="0.4">
      <c r="B11059"/>
    </row>
    <row r="11060" spans="2:2" x14ac:dyDescent="0.4">
      <c r="B11060"/>
    </row>
    <row r="11061" spans="2:2" x14ac:dyDescent="0.4">
      <c r="B11061"/>
    </row>
    <row r="11062" spans="2:2" x14ac:dyDescent="0.4">
      <c r="B11062"/>
    </row>
    <row r="11063" spans="2:2" x14ac:dyDescent="0.4">
      <c r="B11063"/>
    </row>
    <row r="11064" spans="2:2" x14ac:dyDescent="0.4">
      <c r="B11064"/>
    </row>
    <row r="11065" spans="2:2" x14ac:dyDescent="0.4">
      <c r="B11065"/>
    </row>
    <row r="11066" spans="2:2" x14ac:dyDescent="0.4">
      <c r="B11066"/>
    </row>
    <row r="11067" spans="2:2" x14ac:dyDescent="0.4">
      <c r="B11067"/>
    </row>
    <row r="11068" spans="2:2" x14ac:dyDescent="0.4">
      <c r="B11068"/>
    </row>
    <row r="11069" spans="2:2" x14ac:dyDescent="0.4">
      <c r="B11069"/>
    </row>
    <row r="11070" spans="2:2" x14ac:dyDescent="0.4">
      <c r="B11070"/>
    </row>
    <row r="11071" spans="2:2" x14ac:dyDescent="0.4">
      <c r="B11071"/>
    </row>
    <row r="11072" spans="2:2" x14ac:dyDescent="0.4">
      <c r="B11072"/>
    </row>
    <row r="11073" spans="2:2" x14ac:dyDescent="0.4">
      <c r="B11073"/>
    </row>
    <row r="11074" spans="2:2" x14ac:dyDescent="0.4">
      <c r="B11074"/>
    </row>
    <row r="11075" spans="2:2" x14ac:dyDescent="0.4">
      <c r="B11075"/>
    </row>
    <row r="11076" spans="2:2" x14ac:dyDescent="0.4">
      <c r="B11076"/>
    </row>
    <row r="11077" spans="2:2" x14ac:dyDescent="0.4">
      <c r="B11077"/>
    </row>
    <row r="11078" spans="2:2" x14ac:dyDescent="0.4">
      <c r="B11078"/>
    </row>
    <row r="11079" spans="2:2" x14ac:dyDescent="0.4">
      <c r="B11079"/>
    </row>
    <row r="11080" spans="2:2" x14ac:dyDescent="0.4">
      <c r="B11080"/>
    </row>
    <row r="11081" spans="2:2" x14ac:dyDescent="0.4">
      <c r="B11081"/>
    </row>
    <row r="11082" spans="2:2" x14ac:dyDescent="0.4">
      <c r="B11082"/>
    </row>
    <row r="11083" spans="2:2" x14ac:dyDescent="0.4">
      <c r="B11083"/>
    </row>
    <row r="11084" spans="2:2" x14ac:dyDescent="0.4">
      <c r="B11084"/>
    </row>
    <row r="11085" spans="2:2" x14ac:dyDescent="0.4">
      <c r="B11085"/>
    </row>
    <row r="11086" spans="2:2" x14ac:dyDescent="0.4">
      <c r="B11086"/>
    </row>
    <row r="11087" spans="2:2" x14ac:dyDescent="0.4">
      <c r="B11087"/>
    </row>
    <row r="11088" spans="2:2" x14ac:dyDescent="0.4">
      <c r="B11088"/>
    </row>
    <row r="11089" spans="2:2" x14ac:dyDescent="0.4">
      <c r="B11089"/>
    </row>
    <row r="11090" spans="2:2" x14ac:dyDescent="0.4">
      <c r="B11090"/>
    </row>
    <row r="11091" spans="2:2" x14ac:dyDescent="0.4">
      <c r="B11091"/>
    </row>
    <row r="11092" spans="2:2" x14ac:dyDescent="0.4">
      <c r="B11092"/>
    </row>
    <row r="11093" spans="2:2" x14ac:dyDescent="0.4">
      <c r="B11093"/>
    </row>
    <row r="11094" spans="2:2" x14ac:dyDescent="0.4">
      <c r="B11094"/>
    </row>
    <row r="11095" spans="2:2" x14ac:dyDescent="0.4">
      <c r="B11095"/>
    </row>
    <row r="11096" spans="2:2" x14ac:dyDescent="0.4">
      <c r="B11096"/>
    </row>
    <row r="11097" spans="2:2" x14ac:dyDescent="0.4">
      <c r="B11097"/>
    </row>
    <row r="11098" spans="2:2" x14ac:dyDescent="0.4">
      <c r="B11098"/>
    </row>
    <row r="11099" spans="2:2" x14ac:dyDescent="0.4">
      <c r="B11099"/>
    </row>
    <row r="11100" spans="2:2" x14ac:dyDescent="0.4">
      <c r="B11100"/>
    </row>
    <row r="11101" spans="2:2" x14ac:dyDescent="0.4">
      <c r="B11101"/>
    </row>
    <row r="11102" spans="2:2" x14ac:dyDescent="0.4">
      <c r="B11102"/>
    </row>
    <row r="11103" spans="2:2" x14ac:dyDescent="0.4">
      <c r="B11103"/>
    </row>
    <row r="11104" spans="2:2" x14ac:dyDescent="0.4">
      <c r="B11104"/>
    </row>
    <row r="11105" spans="2:2" x14ac:dyDescent="0.4">
      <c r="B11105"/>
    </row>
    <row r="11106" spans="2:2" x14ac:dyDescent="0.4">
      <c r="B11106"/>
    </row>
    <row r="11107" spans="2:2" x14ac:dyDescent="0.4">
      <c r="B11107"/>
    </row>
    <row r="11108" spans="2:2" x14ac:dyDescent="0.4">
      <c r="B11108"/>
    </row>
    <row r="11109" spans="2:2" x14ac:dyDescent="0.4">
      <c r="B11109"/>
    </row>
    <row r="11110" spans="2:2" x14ac:dyDescent="0.4">
      <c r="B11110"/>
    </row>
    <row r="11111" spans="2:2" x14ac:dyDescent="0.4">
      <c r="B11111"/>
    </row>
    <row r="11112" spans="2:2" x14ac:dyDescent="0.4">
      <c r="B11112"/>
    </row>
    <row r="11113" spans="2:2" x14ac:dyDescent="0.4">
      <c r="B11113"/>
    </row>
    <row r="11114" spans="2:2" x14ac:dyDescent="0.4">
      <c r="B11114"/>
    </row>
    <row r="11115" spans="2:2" x14ac:dyDescent="0.4">
      <c r="B11115"/>
    </row>
    <row r="11116" spans="2:2" x14ac:dyDescent="0.4">
      <c r="B11116"/>
    </row>
    <row r="11117" spans="2:2" x14ac:dyDescent="0.4">
      <c r="B11117"/>
    </row>
    <row r="11118" spans="2:2" x14ac:dyDescent="0.4">
      <c r="B11118"/>
    </row>
    <row r="11119" spans="2:2" x14ac:dyDescent="0.4">
      <c r="B11119"/>
    </row>
    <row r="11120" spans="2:2" x14ac:dyDescent="0.4">
      <c r="B11120"/>
    </row>
    <row r="11121" spans="2:2" x14ac:dyDescent="0.4">
      <c r="B11121"/>
    </row>
    <row r="11122" spans="2:2" x14ac:dyDescent="0.4">
      <c r="B11122"/>
    </row>
    <row r="11123" spans="2:2" x14ac:dyDescent="0.4">
      <c r="B11123"/>
    </row>
    <row r="11124" spans="2:2" x14ac:dyDescent="0.4">
      <c r="B11124"/>
    </row>
    <row r="11125" spans="2:2" x14ac:dyDescent="0.4">
      <c r="B11125"/>
    </row>
    <row r="11126" spans="2:2" x14ac:dyDescent="0.4">
      <c r="B11126"/>
    </row>
    <row r="11127" spans="2:2" x14ac:dyDescent="0.4">
      <c r="B11127"/>
    </row>
    <row r="11128" spans="2:2" x14ac:dyDescent="0.4">
      <c r="B11128"/>
    </row>
    <row r="11129" spans="2:2" x14ac:dyDescent="0.4">
      <c r="B11129"/>
    </row>
    <row r="11130" spans="2:2" x14ac:dyDescent="0.4">
      <c r="B11130"/>
    </row>
    <row r="11131" spans="2:2" x14ac:dyDescent="0.4">
      <c r="B11131"/>
    </row>
    <row r="11132" spans="2:2" x14ac:dyDescent="0.4">
      <c r="B11132"/>
    </row>
    <row r="11133" spans="2:2" x14ac:dyDescent="0.4">
      <c r="B11133"/>
    </row>
    <row r="11134" spans="2:2" x14ac:dyDescent="0.4">
      <c r="B11134"/>
    </row>
    <row r="11135" spans="2:2" x14ac:dyDescent="0.4">
      <c r="B11135"/>
    </row>
    <row r="11136" spans="2:2" x14ac:dyDescent="0.4">
      <c r="B11136"/>
    </row>
    <row r="11137" spans="2:2" x14ac:dyDescent="0.4">
      <c r="B11137"/>
    </row>
    <row r="11138" spans="2:2" x14ac:dyDescent="0.4">
      <c r="B11138"/>
    </row>
    <row r="11139" spans="2:2" x14ac:dyDescent="0.4">
      <c r="B11139"/>
    </row>
    <row r="11140" spans="2:2" x14ac:dyDescent="0.4">
      <c r="B11140"/>
    </row>
    <row r="11141" spans="2:2" x14ac:dyDescent="0.4">
      <c r="B11141"/>
    </row>
    <row r="11142" spans="2:2" x14ac:dyDescent="0.4">
      <c r="B11142"/>
    </row>
    <row r="11143" spans="2:2" x14ac:dyDescent="0.4">
      <c r="B11143"/>
    </row>
    <row r="11144" spans="2:2" x14ac:dyDescent="0.4">
      <c r="B11144"/>
    </row>
    <row r="11145" spans="2:2" x14ac:dyDescent="0.4">
      <c r="B11145"/>
    </row>
    <row r="11146" spans="2:2" x14ac:dyDescent="0.4">
      <c r="B11146"/>
    </row>
    <row r="11147" spans="2:2" x14ac:dyDescent="0.4">
      <c r="B11147"/>
    </row>
    <row r="11148" spans="2:2" x14ac:dyDescent="0.4">
      <c r="B11148"/>
    </row>
    <row r="11149" spans="2:2" x14ac:dyDescent="0.4">
      <c r="B11149"/>
    </row>
    <row r="11150" spans="2:2" x14ac:dyDescent="0.4">
      <c r="B11150"/>
    </row>
    <row r="11151" spans="2:2" x14ac:dyDescent="0.4">
      <c r="B11151"/>
    </row>
    <row r="11152" spans="2:2" x14ac:dyDescent="0.4">
      <c r="B11152"/>
    </row>
    <row r="11153" spans="2:2" x14ac:dyDescent="0.4">
      <c r="B11153"/>
    </row>
    <row r="11154" spans="2:2" x14ac:dyDescent="0.4">
      <c r="B11154"/>
    </row>
    <row r="11155" spans="2:2" x14ac:dyDescent="0.4">
      <c r="B11155"/>
    </row>
    <row r="11156" spans="2:2" x14ac:dyDescent="0.4">
      <c r="B11156"/>
    </row>
    <row r="11157" spans="2:2" x14ac:dyDescent="0.4">
      <c r="B11157"/>
    </row>
    <row r="11158" spans="2:2" x14ac:dyDescent="0.4">
      <c r="B11158"/>
    </row>
    <row r="11159" spans="2:2" x14ac:dyDescent="0.4">
      <c r="B11159"/>
    </row>
    <row r="11160" spans="2:2" x14ac:dyDescent="0.4">
      <c r="B11160"/>
    </row>
    <row r="11161" spans="2:2" x14ac:dyDescent="0.4">
      <c r="B11161"/>
    </row>
    <row r="11162" spans="2:2" x14ac:dyDescent="0.4">
      <c r="B11162"/>
    </row>
    <row r="11163" spans="2:2" x14ac:dyDescent="0.4">
      <c r="B11163"/>
    </row>
    <row r="11164" spans="2:2" x14ac:dyDescent="0.4">
      <c r="B11164"/>
    </row>
    <row r="11165" spans="2:2" x14ac:dyDescent="0.4">
      <c r="B11165"/>
    </row>
    <row r="11166" spans="2:2" x14ac:dyDescent="0.4">
      <c r="B11166"/>
    </row>
    <row r="11167" spans="2:2" x14ac:dyDescent="0.4">
      <c r="B11167"/>
    </row>
    <row r="11168" spans="2:2" x14ac:dyDescent="0.4">
      <c r="B11168"/>
    </row>
    <row r="11169" spans="2:2" x14ac:dyDescent="0.4">
      <c r="B11169"/>
    </row>
    <row r="11170" spans="2:2" x14ac:dyDescent="0.4">
      <c r="B11170"/>
    </row>
    <row r="11171" spans="2:2" x14ac:dyDescent="0.4">
      <c r="B11171"/>
    </row>
    <row r="11172" spans="2:2" x14ac:dyDescent="0.4">
      <c r="B11172"/>
    </row>
    <row r="11173" spans="2:2" x14ac:dyDescent="0.4">
      <c r="B11173"/>
    </row>
    <row r="11174" spans="2:2" x14ac:dyDescent="0.4">
      <c r="B11174"/>
    </row>
    <row r="11175" spans="2:2" x14ac:dyDescent="0.4">
      <c r="B11175"/>
    </row>
    <row r="11176" spans="2:2" x14ac:dyDescent="0.4">
      <c r="B11176"/>
    </row>
    <row r="11177" spans="2:2" x14ac:dyDescent="0.4">
      <c r="B11177"/>
    </row>
    <row r="11178" spans="2:2" x14ac:dyDescent="0.4">
      <c r="B11178"/>
    </row>
    <row r="11179" spans="2:2" x14ac:dyDescent="0.4">
      <c r="B11179"/>
    </row>
    <row r="11180" spans="2:2" x14ac:dyDescent="0.4">
      <c r="B11180"/>
    </row>
    <row r="11181" spans="2:2" x14ac:dyDescent="0.4">
      <c r="B11181"/>
    </row>
    <row r="11182" spans="2:2" x14ac:dyDescent="0.4">
      <c r="B11182"/>
    </row>
    <row r="11183" spans="2:2" x14ac:dyDescent="0.4">
      <c r="B11183"/>
    </row>
    <row r="11184" spans="2:2" x14ac:dyDescent="0.4">
      <c r="B11184"/>
    </row>
    <row r="11185" spans="2:2" x14ac:dyDescent="0.4">
      <c r="B11185"/>
    </row>
    <row r="11186" spans="2:2" x14ac:dyDescent="0.4">
      <c r="B11186"/>
    </row>
    <row r="11187" spans="2:2" x14ac:dyDescent="0.4">
      <c r="B11187"/>
    </row>
    <row r="11188" spans="2:2" x14ac:dyDescent="0.4">
      <c r="B11188"/>
    </row>
    <row r="11189" spans="2:2" x14ac:dyDescent="0.4">
      <c r="B11189"/>
    </row>
    <row r="11190" spans="2:2" x14ac:dyDescent="0.4">
      <c r="B11190"/>
    </row>
    <row r="11191" spans="2:2" x14ac:dyDescent="0.4">
      <c r="B11191"/>
    </row>
    <row r="11192" spans="2:2" x14ac:dyDescent="0.4">
      <c r="B11192"/>
    </row>
    <row r="11193" spans="2:2" x14ac:dyDescent="0.4">
      <c r="B11193"/>
    </row>
    <row r="11194" spans="2:2" x14ac:dyDescent="0.4">
      <c r="B11194"/>
    </row>
    <row r="11195" spans="2:2" x14ac:dyDescent="0.4">
      <c r="B11195"/>
    </row>
    <row r="11196" spans="2:2" x14ac:dyDescent="0.4">
      <c r="B11196"/>
    </row>
    <row r="11197" spans="2:2" x14ac:dyDescent="0.4">
      <c r="B11197"/>
    </row>
    <row r="11198" spans="2:2" x14ac:dyDescent="0.4">
      <c r="B11198"/>
    </row>
    <row r="11199" spans="2:2" x14ac:dyDescent="0.4">
      <c r="B11199"/>
    </row>
    <row r="11200" spans="2:2" x14ac:dyDescent="0.4">
      <c r="B11200"/>
    </row>
    <row r="11201" spans="2:2" x14ac:dyDescent="0.4">
      <c r="B11201"/>
    </row>
    <row r="11202" spans="2:2" x14ac:dyDescent="0.4">
      <c r="B11202"/>
    </row>
    <row r="11203" spans="2:2" x14ac:dyDescent="0.4">
      <c r="B11203"/>
    </row>
    <row r="11204" spans="2:2" x14ac:dyDescent="0.4">
      <c r="B11204"/>
    </row>
    <row r="11205" spans="2:2" x14ac:dyDescent="0.4">
      <c r="B11205"/>
    </row>
    <row r="11206" spans="2:2" x14ac:dyDescent="0.4">
      <c r="B11206"/>
    </row>
    <row r="11207" spans="2:2" x14ac:dyDescent="0.4">
      <c r="B11207"/>
    </row>
    <row r="11208" spans="2:2" x14ac:dyDescent="0.4">
      <c r="B11208"/>
    </row>
    <row r="11209" spans="2:2" x14ac:dyDescent="0.4">
      <c r="B11209"/>
    </row>
    <row r="11210" spans="2:2" x14ac:dyDescent="0.4">
      <c r="B11210"/>
    </row>
    <row r="11211" spans="2:2" x14ac:dyDescent="0.4">
      <c r="B11211"/>
    </row>
    <row r="11212" spans="2:2" x14ac:dyDescent="0.4">
      <c r="B11212"/>
    </row>
    <row r="11213" spans="2:2" x14ac:dyDescent="0.4">
      <c r="B11213"/>
    </row>
    <row r="11214" spans="2:2" x14ac:dyDescent="0.4">
      <c r="B11214"/>
    </row>
    <row r="11215" spans="2:2" x14ac:dyDescent="0.4">
      <c r="B11215"/>
    </row>
    <row r="11216" spans="2:2" x14ac:dyDescent="0.4">
      <c r="B11216"/>
    </row>
    <row r="11217" spans="2:2" x14ac:dyDescent="0.4">
      <c r="B11217"/>
    </row>
    <row r="11218" spans="2:2" x14ac:dyDescent="0.4">
      <c r="B11218"/>
    </row>
    <row r="11219" spans="2:2" x14ac:dyDescent="0.4">
      <c r="B11219"/>
    </row>
    <row r="11220" spans="2:2" x14ac:dyDescent="0.4">
      <c r="B11220"/>
    </row>
    <row r="11221" spans="2:2" x14ac:dyDescent="0.4">
      <c r="B11221"/>
    </row>
    <row r="11222" spans="2:2" x14ac:dyDescent="0.4">
      <c r="B11222"/>
    </row>
    <row r="11223" spans="2:2" x14ac:dyDescent="0.4">
      <c r="B11223"/>
    </row>
    <row r="11224" spans="2:2" x14ac:dyDescent="0.4">
      <c r="B11224"/>
    </row>
    <row r="11225" spans="2:2" x14ac:dyDescent="0.4">
      <c r="B11225"/>
    </row>
    <row r="11226" spans="2:2" x14ac:dyDescent="0.4">
      <c r="B11226"/>
    </row>
    <row r="11227" spans="2:2" x14ac:dyDescent="0.4">
      <c r="B11227"/>
    </row>
    <row r="11228" spans="2:2" x14ac:dyDescent="0.4">
      <c r="B11228"/>
    </row>
    <row r="11229" spans="2:2" x14ac:dyDescent="0.4">
      <c r="B11229"/>
    </row>
    <row r="11230" spans="2:2" x14ac:dyDescent="0.4">
      <c r="B11230"/>
    </row>
    <row r="11231" spans="2:2" x14ac:dyDescent="0.4">
      <c r="B11231"/>
    </row>
    <row r="11232" spans="2:2" x14ac:dyDescent="0.4">
      <c r="B11232"/>
    </row>
    <row r="11233" spans="2:2" x14ac:dyDescent="0.4">
      <c r="B11233"/>
    </row>
    <row r="11234" spans="2:2" x14ac:dyDescent="0.4">
      <c r="B11234"/>
    </row>
    <row r="11235" spans="2:2" x14ac:dyDescent="0.4">
      <c r="B11235"/>
    </row>
    <row r="11236" spans="2:2" x14ac:dyDescent="0.4">
      <c r="B11236"/>
    </row>
    <row r="11237" spans="2:2" x14ac:dyDescent="0.4">
      <c r="B11237"/>
    </row>
    <row r="11238" spans="2:2" x14ac:dyDescent="0.4">
      <c r="B11238"/>
    </row>
    <row r="11239" spans="2:2" x14ac:dyDescent="0.4">
      <c r="B11239"/>
    </row>
    <row r="11240" spans="2:2" x14ac:dyDescent="0.4">
      <c r="B11240"/>
    </row>
    <row r="11241" spans="2:2" x14ac:dyDescent="0.4">
      <c r="B11241"/>
    </row>
    <row r="11242" spans="2:2" x14ac:dyDescent="0.4">
      <c r="B11242"/>
    </row>
    <row r="11243" spans="2:2" x14ac:dyDescent="0.4">
      <c r="B11243"/>
    </row>
    <row r="11244" spans="2:2" x14ac:dyDescent="0.4">
      <c r="B11244"/>
    </row>
    <row r="11245" spans="2:2" x14ac:dyDescent="0.4">
      <c r="B11245"/>
    </row>
    <row r="11246" spans="2:2" x14ac:dyDescent="0.4">
      <c r="B11246"/>
    </row>
    <row r="11247" spans="2:2" x14ac:dyDescent="0.4">
      <c r="B11247"/>
    </row>
    <row r="11248" spans="2:2" x14ac:dyDescent="0.4">
      <c r="B11248"/>
    </row>
    <row r="11249" spans="2:2" x14ac:dyDescent="0.4">
      <c r="B11249"/>
    </row>
    <row r="11250" spans="2:2" x14ac:dyDescent="0.4">
      <c r="B11250"/>
    </row>
    <row r="11251" spans="2:2" x14ac:dyDescent="0.4">
      <c r="B11251"/>
    </row>
    <row r="11252" spans="2:2" x14ac:dyDescent="0.4">
      <c r="B11252"/>
    </row>
    <row r="11253" spans="2:2" x14ac:dyDescent="0.4">
      <c r="B11253"/>
    </row>
    <row r="11254" spans="2:2" x14ac:dyDescent="0.4">
      <c r="B11254"/>
    </row>
    <row r="11255" spans="2:2" x14ac:dyDescent="0.4">
      <c r="B11255"/>
    </row>
    <row r="11256" spans="2:2" x14ac:dyDescent="0.4">
      <c r="B11256"/>
    </row>
    <row r="11257" spans="2:2" x14ac:dyDescent="0.4">
      <c r="B11257"/>
    </row>
    <row r="11258" spans="2:2" x14ac:dyDescent="0.4">
      <c r="B11258"/>
    </row>
    <row r="11259" spans="2:2" x14ac:dyDescent="0.4">
      <c r="B11259"/>
    </row>
    <row r="11260" spans="2:2" x14ac:dyDescent="0.4">
      <c r="B11260"/>
    </row>
    <row r="11261" spans="2:2" x14ac:dyDescent="0.4">
      <c r="B11261"/>
    </row>
    <row r="11262" spans="2:2" x14ac:dyDescent="0.4">
      <c r="B11262"/>
    </row>
    <row r="11263" spans="2:2" x14ac:dyDescent="0.4">
      <c r="B11263"/>
    </row>
    <row r="11264" spans="2:2" x14ac:dyDescent="0.4">
      <c r="B11264"/>
    </row>
    <row r="11265" spans="2:2" x14ac:dyDescent="0.4">
      <c r="B11265"/>
    </row>
    <row r="11266" spans="2:2" x14ac:dyDescent="0.4">
      <c r="B11266"/>
    </row>
    <row r="11267" spans="2:2" x14ac:dyDescent="0.4">
      <c r="B11267"/>
    </row>
    <row r="11268" spans="2:2" x14ac:dyDescent="0.4">
      <c r="B11268"/>
    </row>
    <row r="11269" spans="2:2" x14ac:dyDescent="0.4">
      <c r="B11269"/>
    </row>
    <row r="11270" spans="2:2" x14ac:dyDescent="0.4">
      <c r="B11270"/>
    </row>
    <row r="11271" spans="2:2" x14ac:dyDescent="0.4">
      <c r="B11271"/>
    </row>
    <row r="11272" spans="2:2" x14ac:dyDescent="0.4">
      <c r="B11272"/>
    </row>
    <row r="11273" spans="2:2" x14ac:dyDescent="0.4">
      <c r="B11273"/>
    </row>
    <row r="11274" spans="2:2" x14ac:dyDescent="0.4">
      <c r="B11274"/>
    </row>
    <row r="11275" spans="2:2" x14ac:dyDescent="0.4">
      <c r="B11275"/>
    </row>
    <row r="11276" spans="2:2" x14ac:dyDescent="0.4">
      <c r="B11276"/>
    </row>
    <row r="11277" spans="2:2" x14ac:dyDescent="0.4">
      <c r="B11277"/>
    </row>
    <row r="11278" spans="2:2" x14ac:dyDescent="0.4">
      <c r="B11278"/>
    </row>
    <row r="11279" spans="2:2" x14ac:dyDescent="0.4">
      <c r="B11279"/>
    </row>
    <row r="11280" spans="2:2" x14ac:dyDescent="0.4">
      <c r="B11280"/>
    </row>
    <row r="11281" spans="2:2" x14ac:dyDescent="0.4">
      <c r="B11281"/>
    </row>
    <row r="11282" spans="2:2" x14ac:dyDescent="0.4">
      <c r="B11282"/>
    </row>
    <row r="11283" spans="2:2" x14ac:dyDescent="0.4">
      <c r="B11283"/>
    </row>
    <row r="11284" spans="2:2" x14ac:dyDescent="0.4">
      <c r="B11284"/>
    </row>
    <row r="11285" spans="2:2" x14ac:dyDescent="0.4">
      <c r="B11285"/>
    </row>
    <row r="11286" spans="2:2" x14ac:dyDescent="0.4">
      <c r="B11286"/>
    </row>
    <row r="11287" spans="2:2" x14ac:dyDescent="0.4">
      <c r="B11287"/>
    </row>
    <row r="11288" spans="2:2" x14ac:dyDescent="0.4">
      <c r="B11288"/>
    </row>
    <row r="11289" spans="2:2" x14ac:dyDescent="0.4">
      <c r="B11289"/>
    </row>
    <row r="11290" spans="2:2" x14ac:dyDescent="0.4">
      <c r="B11290"/>
    </row>
    <row r="11291" spans="2:2" x14ac:dyDescent="0.4">
      <c r="B11291"/>
    </row>
    <row r="11292" spans="2:2" x14ac:dyDescent="0.4">
      <c r="B11292"/>
    </row>
    <row r="11293" spans="2:2" x14ac:dyDescent="0.4">
      <c r="B11293"/>
    </row>
    <row r="11294" spans="2:2" x14ac:dyDescent="0.4">
      <c r="B11294"/>
    </row>
    <row r="11295" spans="2:2" x14ac:dyDescent="0.4">
      <c r="B11295"/>
    </row>
    <row r="11296" spans="2:2" x14ac:dyDescent="0.4">
      <c r="B11296"/>
    </row>
    <row r="11297" spans="2:2" x14ac:dyDescent="0.4">
      <c r="B11297"/>
    </row>
    <row r="11298" spans="2:2" x14ac:dyDescent="0.4">
      <c r="B11298"/>
    </row>
    <row r="11299" spans="2:2" x14ac:dyDescent="0.4">
      <c r="B11299"/>
    </row>
    <row r="11300" spans="2:2" x14ac:dyDescent="0.4">
      <c r="B11300"/>
    </row>
    <row r="11301" spans="2:2" x14ac:dyDescent="0.4">
      <c r="B11301"/>
    </row>
    <row r="11302" spans="2:2" x14ac:dyDescent="0.4">
      <c r="B11302"/>
    </row>
    <row r="11303" spans="2:2" x14ac:dyDescent="0.4">
      <c r="B11303"/>
    </row>
    <row r="11304" spans="2:2" x14ac:dyDescent="0.4">
      <c r="B11304"/>
    </row>
    <row r="11305" spans="2:2" x14ac:dyDescent="0.4">
      <c r="B11305"/>
    </row>
    <row r="11306" spans="2:2" x14ac:dyDescent="0.4">
      <c r="B11306"/>
    </row>
    <row r="11307" spans="2:2" x14ac:dyDescent="0.4">
      <c r="B11307"/>
    </row>
    <row r="11308" spans="2:2" x14ac:dyDescent="0.4">
      <c r="B11308"/>
    </row>
    <row r="11309" spans="2:2" x14ac:dyDescent="0.4">
      <c r="B11309"/>
    </row>
    <row r="11310" spans="2:2" x14ac:dyDescent="0.4">
      <c r="B11310"/>
    </row>
    <row r="11311" spans="2:2" x14ac:dyDescent="0.4">
      <c r="B11311"/>
    </row>
    <row r="11312" spans="2:2" x14ac:dyDescent="0.4">
      <c r="B11312"/>
    </row>
    <row r="11313" spans="2:2" x14ac:dyDescent="0.4">
      <c r="B11313"/>
    </row>
    <row r="11314" spans="2:2" x14ac:dyDescent="0.4">
      <c r="B11314"/>
    </row>
    <row r="11315" spans="2:2" x14ac:dyDescent="0.4">
      <c r="B11315"/>
    </row>
    <row r="11316" spans="2:2" x14ac:dyDescent="0.4">
      <c r="B11316"/>
    </row>
    <row r="11317" spans="2:2" x14ac:dyDescent="0.4">
      <c r="B11317"/>
    </row>
    <row r="11318" spans="2:2" x14ac:dyDescent="0.4">
      <c r="B11318"/>
    </row>
    <row r="11319" spans="2:2" x14ac:dyDescent="0.4">
      <c r="B11319"/>
    </row>
    <row r="11320" spans="2:2" x14ac:dyDescent="0.4">
      <c r="B11320"/>
    </row>
    <row r="11321" spans="2:2" x14ac:dyDescent="0.4">
      <c r="B11321"/>
    </row>
    <row r="11322" spans="2:2" x14ac:dyDescent="0.4">
      <c r="B11322"/>
    </row>
    <row r="11323" spans="2:2" x14ac:dyDescent="0.4">
      <c r="B11323"/>
    </row>
    <row r="11324" spans="2:2" x14ac:dyDescent="0.4">
      <c r="B11324"/>
    </row>
    <row r="11325" spans="2:2" x14ac:dyDescent="0.4">
      <c r="B11325"/>
    </row>
    <row r="11326" spans="2:2" x14ac:dyDescent="0.4">
      <c r="B11326"/>
    </row>
    <row r="11327" spans="2:2" x14ac:dyDescent="0.4">
      <c r="B11327"/>
    </row>
    <row r="11328" spans="2:2" x14ac:dyDescent="0.4">
      <c r="B11328"/>
    </row>
    <row r="11329" spans="2:2" x14ac:dyDescent="0.4">
      <c r="B11329"/>
    </row>
    <row r="11330" spans="2:2" x14ac:dyDescent="0.4">
      <c r="B11330"/>
    </row>
    <row r="11331" spans="2:2" x14ac:dyDescent="0.4">
      <c r="B11331"/>
    </row>
    <row r="11332" spans="2:2" x14ac:dyDescent="0.4">
      <c r="B11332"/>
    </row>
    <row r="11333" spans="2:2" x14ac:dyDescent="0.4">
      <c r="B11333"/>
    </row>
    <row r="11334" spans="2:2" x14ac:dyDescent="0.4">
      <c r="B11334"/>
    </row>
    <row r="11335" spans="2:2" x14ac:dyDescent="0.4">
      <c r="B11335"/>
    </row>
    <row r="11336" spans="2:2" x14ac:dyDescent="0.4">
      <c r="B11336"/>
    </row>
    <row r="11337" spans="2:2" x14ac:dyDescent="0.4">
      <c r="B11337"/>
    </row>
    <row r="11338" spans="2:2" x14ac:dyDescent="0.4">
      <c r="B11338"/>
    </row>
    <row r="11339" spans="2:2" x14ac:dyDescent="0.4">
      <c r="B11339"/>
    </row>
    <row r="11340" spans="2:2" x14ac:dyDescent="0.4">
      <c r="B11340"/>
    </row>
    <row r="11341" spans="2:2" x14ac:dyDescent="0.4">
      <c r="B11341"/>
    </row>
    <row r="11342" spans="2:2" x14ac:dyDescent="0.4">
      <c r="B11342"/>
    </row>
    <row r="11343" spans="2:2" x14ac:dyDescent="0.4">
      <c r="B11343"/>
    </row>
    <row r="11344" spans="2:2" x14ac:dyDescent="0.4">
      <c r="B11344"/>
    </row>
    <row r="11345" spans="2:2" x14ac:dyDescent="0.4">
      <c r="B11345"/>
    </row>
    <row r="11346" spans="2:2" x14ac:dyDescent="0.4">
      <c r="B11346"/>
    </row>
    <row r="11347" spans="2:2" x14ac:dyDescent="0.4">
      <c r="B11347"/>
    </row>
    <row r="11348" spans="2:2" x14ac:dyDescent="0.4">
      <c r="B11348"/>
    </row>
    <row r="11349" spans="2:2" x14ac:dyDescent="0.4">
      <c r="B11349"/>
    </row>
    <row r="11350" spans="2:2" x14ac:dyDescent="0.4">
      <c r="B11350"/>
    </row>
    <row r="11351" spans="2:2" x14ac:dyDescent="0.4">
      <c r="B11351"/>
    </row>
    <row r="11352" spans="2:2" x14ac:dyDescent="0.4">
      <c r="B11352"/>
    </row>
    <row r="11353" spans="2:2" x14ac:dyDescent="0.4">
      <c r="B11353"/>
    </row>
    <row r="11354" spans="2:2" x14ac:dyDescent="0.4">
      <c r="B11354"/>
    </row>
    <row r="11355" spans="2:2" x14ac:dyDescent="0.4">
      <c r="B11355"/>
    </row>
    <row r="11356" spans="2:2" x14ac:dyDescent="0.4">
      <c r="B11356"/>
    </row>
    <row r="11357" spans="2:2" x14ac:dyDescent="0.4">
      <c r="B11357"/>
    </row>
    <row r="11358" spans="2:2" x14ac:dyDescent="0.4">
      <c r="B11358"/>
    </row>
    <row r="11359" spans="2:2" x14ac:dyDescent="0.4">
      <c r="B11359"/>
    </row>
    <row r="11360" spans="2:2" x14ac:dyDescent="0.4">
      <c r="B11360"/>
    </row>
    <row r="11361" spans="2:2" x14ac:dyDescent="0.4">
      <c r="B11361"/>
    </row>
    <row r="11362" spans="2:2" x14ac:dyDescent="0.4">
      <c r="B11362"/>
    </row>
    <row r="11363" spans="2:2" x14ac:dyDescent="0.4">
      <c r="B11363"/>
    </row>
    <row r="11364" spans="2:2" x14ac:dyDescent="0.4">
      <c r="B11364"/>
    </row>
    <row r="11365" spans="2:2" x14ac:dyDescent="0.4">
      <c r="B11365"/>
    </row>
    <row r="11366" spans="2:2" x14ac:dyDescent="0.4">
      <c r="B11366"/>
    </row>
    <row r="11367" spans="2:2" x14ac:dyDescent="0.4">
      <c r="B11367"/>
    </row>
    <row r="11368" spans="2:2" x14ac:dyDescent="0.4">
      <c r="B11368"/>
    </row>
    <row r="11369" spans="2:2" x14ac:dyDescent="0.4">
      <c r="B11369"/>
    </row>
    <row r="11370" spans="2:2" x14ac:dyDescent="0.4">
      <c r="B11370"/>
    </row>
    <row r="11371" spans="2:2" x14ac:dyDescent="0.4">
      <c r="B11371"/>
    </row>
    <row r="11372" spans="2:2" x14ac:dyDescent="0.4">
      <c r="B11372"/>
    </row>
    <row r="11373" spans="2:2" x14ac:dyDescent="0.4">
      <c r="B11373"/>
    </row>
    <row r="11374" spans="2:2" x14ac:dyDescent="0.4">
      <c r="B11374"/>
    </row>
    <row r="11375" spans="2:2" x14ac:dyDescent="0.4">
      <c r="B11375"/>
    </row>
    <row r="11376" spans="2:2" x14ac:dyDescent="0.4">
      <c r="B11376"/>
    </row>
    <row r="11377" spans="2:2" x14ac:dyDescent="0.4">
      <c r="B11377"/>
    </row>
    <row r="11378" spans="2:2" x14ac:dyDescent="0.4">
      <c r="B11378"/>
    </row>
    <row r="11379" spans="2:2" x14ac:dyDescent="0.4">
      <c r="B11379"/>
    </row>
    <row r="11380" spans="2:2" x14ac:dyDescent="0.4">
      <c r="B11380"/>
    </row>
    <row r="11381" spans="2:2" x14ac:dyDescent="0.4">
      <c r="B11381"/>
    </row>
    <row r="11382" spans="2:2" x14ac:dyDescent="0.4">
      <c r="B11382"/>
    </row>
    <row r="11383" spans="2:2" x14ac:dyDescent="0.4">
      <c r="B11383"/>
    </row>
    <row r="11384" spans="2:2" x14ac:dyDescent="0.4">
      <c r="B11384"/>
    </row>
    <row r="11385" spans="2:2" x14ac:dyDescent="0.4">
      <c r="B11385"/>
    </row>
    <row r="11386" spans="2:2" x14ac:dyDescent="0.4">
      <c r="B11386"/>
    </row>
    <row r="11387" spans="2:2" x14ac:dyDescent="0.4">
      <c r="B11387"/>
    </row>
    <row r="11388" spans="2:2" x14ac:dyDescent="0.4">
      <c r="B11388"/>
    </row>
    <row r="11389" spans="2:2" x14ac:dyDescent="0.4">
      <c r="B11389"/>
    </row>
    <row r="11390" spans="2:2" x14ac:dyDescent="0.4">
      <c r="B11390"/>
    </row>
    <row r="11391" spans="2:2" x14ac:dyDescent="0.4">
      <c r="B11391"/>
    </row>
    <row r="11392" spans="2:2" x14ac:dyDescent="0.4">
      <c r="B11392"/>
    </row>
    <row r="11393" spans="2:2" x14ac:dyDescent="0.4">
      <c r="B11393"/>
    </row>
    <row r="11394" spans="2:2" x14ac:dyDescent="0.4">
      <c r="B11394"/>
    </row>
    <row r="11395" spans="2:2" x14ac:dyDescent="0.4">
      <c r="B11395"/>
    </row>
    <row r="11396" spans="2:2" x14ac:dyDescent="0.4">
      <c r="B11396"/>
    </row>
    <row r="11397" spans="2:2" x14ac:dyDescent="0.4">
      <c r="B11397"/>
    </row>
    <row r="11398" spans="2:2" x14ac:dyDescent="0.4">
      <c r="B11398"/>
    </row>
    <row r="11399" spans="2:2" x14ac:dyDescent="0.4">
      <c r="B11399"/>
    </row>
    <row r="11400" spans="2:2" x14ac:dyDescent="0.4">
      <c r="B11400"/>
    </row>
    <row r="11401" spans="2:2" x14ac:dyDescent="0.4">
      <c r="B11401"/>
    </row>
    <row r="11402" spans="2:2" x14ac:dyDescent="0.4">
      <c r="B11402"/>
    </row>
    <row r="11403" spans="2:2" x14ac:dyDescent="0.4">
      <c r="B11403"/>
    </row>
    <row r="11404" spans="2:2" x14ac:dyDescent="0.4">
      <c r="B11404"/>
    </row>
    <row r="11405" spans="2:2" x14ac:dyDescent="0.4">
      <c r="B11405"/>
    </row>
    <row r="11406" spans="2:2" x14ac:dyDescent="0.4">
      <c r="B11406"/>
    </row>
    <row r="11407" spans="2:2" x14ac:dyDescent="0.4">
      <c r="B11407"/>
    </row>
    <row r="11408" spans="2:2" x14ac:dyDescent="0.4">
      <c r="B11408"/>
    </row>
    <row r="11409" spans="2:2" x14ac:dyDescent="0.4">
      <c r="B11409"/>
    </row>
    <row r="11410" spans="2:2" x14ac:dyDescent="0.4">
      <c r="B11410"/>
    </row>
    <row r="11411" spans="2:2" x14ac:dyDescent="0.4">
      <c r="B11411"/>
    </row>
    <row r="11412" spans="2:2" x14ac:dyDescent="0.4">
      <c r="B11412"/>
    </row>
    <row r="11413" spans="2:2" x14ac:dyDescent="0.4">
      <c r="B11413"/>
    </row>
    <row r="11414" spans="2:2" x14ac:dyDescent="0.4">
      <c r="B11414"/>
    </row>
    <row r="11415" spans="2:2" x14ac:dyDescent="0.4">
      <c r="B11415"/>
    </row>
    <row r="11416" spans="2:2" x14ac:dyDescent="0.4">
      <c r="B11416"/>
    </row>
    <row r="11417" spans="2:2" x14ac:dyDescent="0.4">
      <c r="B11417"/>
    </row>
    <row r="11418" spans="2:2" x14ac:dyDescent="0.4">
      <c r="B11418"/>
    </row>
    <row r="11419" spans="2:2" x14ac:dyDescent="0.4">
      <c r="B11419"/>
    </row>
    <row r="11420" spans="2:2" x14ac:dyDescent="0.4">
      <c r="B11420"/>
    </row>
    <row r="11421" spans="2:2" x14ac:dyDescent="0.4">
      <c r="B11421"/>
    </row>
    <row r="11422" spans="2:2" x14ac:dyDescent="0.4">
      <c r="B11422"/>
    </row>
    <row r="11423" spans="2:2" x14ac:dyDescent="0.4">
      <c r="B11423"/>
    </row>
    <row r="11424" spans="2:2" x14ac:dyDescent="0.4">
      <c r="B11424"/>
    </row>
    <row r="11425" spans="2:2" x14ac:dyDescent="0.4">
      <c r="B11425"/>
    </row>
    <row r="11426" spans="2:2" x14ac:dyDescent="0.4">
      <c r="B11426"/>
    </row>
    <row r="11427" spans="2:2" x14ac:dyDescent="0.4">
      <c r="B11427"/>
    </row>
    <row r="11428" spans="2:2" x14ac:dyDescent="0.4">
      <c r="B11428"/>
    </row>
    <row r="11429" spans="2:2" x14ac:dyDescent="0.4">
      <c r="B11429"/>
    </row>
    <row r="11430" spans="2:2" x14ac:dyDescent="0.4">
      <c r="B11430"/>
    </row>
    <row r="11431" spans="2:2" x14ac:dyDescent="0.4">
      <c r="B11431"/>
    </row>
    <row r="11432" spans="2:2" x14ac:dyDescent="0.4">
      <c r="B11432"/>
    </row>
    <row r="11433" spans="2:2" x14ac:dyDescent="0.4">
      <c r="B11433"/>
    </row>
    <row r="11434" spans="2:2" x14ac:dyDescent="0.4">
      <c r="B11434"/>
    </row>
    <row r="11435" spans="2:2" x14ac:dyDescent="0.4">
      <c r="B11435"/>
    </row>
    <row r="11436" spans="2:2" x14ac:dyDescent="0.4">
      <c r="B11436"/>
    </row>
    <row r="11437" spans="2:2" x14ac:dyDescent="0.4">
      <c r="B11437"/>
    </row>
    <row r="11438" spans="2:2" x14ac:dyDescent="0.4">
      <c r="B11438"/>
    </row>
    <row r="11439" spans="2:2" x14ac:dyDescent="0.4">
      <c r="B11439"/>
    </row>
    <row r="11440" spans="2:2" x14ac:dyDescent="0.4">
      <c r="B11440"/>
    </row>
    <row r="11441" spans="2:2" x14ac:dyDescent="0.4">
      <c r="B11441"/>
    </row>
    <row r="11442" spans="2:2" x14ac:dyDescent="0.4">
      <c r="B11442"/>
    </row>
    <row r="11443" spans="2:2" x14ac:dyDescent="0.4">
      <c r="B11443"/>
    </row>
    <row r="11444" spans="2:2" x14ac:dyDescent="0.4">
      <c r="B11444"/>
    </row>
    <row r="11445" spans="2:2" x14ac:dyDescent="0.4">
      <c r="B11445"/>
    </row>
    <row r="11446" spans="2:2" x14ac:dyDescent="0.4">
      <c r="B11446"/>
    </row>
    <row r="11447" spans="2:2" x14ac:dyDescent="0.4">
      <c r="B11447"/>
    </row>
    <row r="11448" spans="2:2" x14ac:dyDescent="0.4">
      <c r="B11448"/>
    </row>
    <row r="11449" spans="2:2" x14ac:dyDescent="0.4">
      <c r="B11449"/>
    </row>
    <row r="11450" spans="2:2" x14ac:dyDescent="0.4">
      <c r="B11450"/>
    </row>
    <row r="11451" spans="2:2" x14ac:dyDescent="0.4">
      <c r="B11451"/>
    </row>
    <row r="11452" spans="2:2" x14ac:dyDescent="0.4">
      <c r="B11452"/>
    </row>
    <row r="11453" spans="2:2" x14ac:dyDescent="0.4">
      <c r="B11453"/>
    </row>
    <row r="11454" spans="2:2" x14ac:dyDescent="0.4">
      <c r="B11454"/>
    </row>
    <row r="11455" spans="2:2" x14ac:dyDescent="0.4">
      <c r="B11455"/>
    </row>
    <row r="11456" spans="2:2" x14ac:dyDescent="0.4">
      <c r="B11456"/>
    </row>
    <row r="11457" spans="2:2" x14ac:dyDescent="0.4">
      <c r="B11457"/>
    </row>
    <row r="11458" spans="2:2" x14ac:dyDescent="0.4">
      <c r="B11458"/>
    </row>
    <row r="11459" spans="2:2" x14ac:dyDescent="0.4">
      <c r="B11459"/>
    </row>
    <row r="11460" spans="2:2" x14ac:dyDescent="0.4">
      <c r="B11460"/>
    </row>
    <row r="11461" spans="2:2" x14ac:dyDescent="0.4">
      <c r="B11461"/>
    </row>
    <row r="11462" spans="2:2" x14ac:dyDescent="0.4">
      <c r="B11462"/>
    </row>
    <row r="11463" spans="2:2" x14ac:dyDescent="0.4">
      <c r="B11463"/>
    </row>
    <row r="11464" spans="2:2" x14ac:dyDescent="0.4">
      <c r="B11464"/>
    </row>
    <row r="11465" spans="2:2" x14ac:dyDescent="0.4">
      <c r="B11465"/>
    </row>
    <row r="11466" spans="2:2" x14ac:dyDescent="0.4">
      <c r="B11466"/>
    </row>
    <row r="11467" spans="2:2" x14ac:dyDescent="0.4">
      <c r="B11467"/>
    </row>
    <row r="11468" spans="2:2" x14ac:dyDescent="0.4">
      <c r="B11468"/>
    </row>
    <row r="11469" spans="2:2" x14ac:dyDescent="0.4">
      <c r="B11469"/>
    </row>
    <row r="11470" spans="2:2" x14ac:dyDescent="0.4">
      <c r="B11470"/>
    </row>
    <row r="11471" spans="2:2" x14ac:dyDescent="0.4">
      <c r="B11471"/>
    </row>
    <row r="11472" spans="2:2" x14ac:dyDescent="0.4">
      <c r="B11472"/>
    </row>
    <row r="11473" spans="2:2" x14ac:dyDescent="0.4">
      <c r="B11473"/>
    </row>
    <row r="11474" spans="2:2" x14ac:dyDescent="0.4">
      <c r="B11474"/>
    </row>
    <row r="11475" spans="2:2" x14ac:dyDescent="0.4">
      <c r="B11475"/>
    </row>
    <row r="11476" spans="2:2" x14ac:dyDescent="0.4">
      <c r="B11476"/>
    </row>
    <row r="11477" spans="2:2" x14ac:dyDescent="0.4">
      <c r="B11477"/>
    </row>
    <row r="11478" spans="2:2" x14ac:dyDescent="0.4">
      <c r="B11478"/>
    </row>
    <row r="11479" spans="2:2" x14ac:dyDescent="0.4">
      <c r="B11479"/>
    </row>
    <row r="11480" spans="2:2" x14ac:dyDescent="0.4">
      <c r="B11480"/>
    </row>
    <row r="11481" spans="2:2" x14ac:dyDescent="0.4">
      <c r="B11481"/>
    </row>
    <row r="11482" spans="2:2" x14ac:dyDescent="0.4">
      <c r="B11482"/>
    </row>
    <row r="11483" spans="2:2" x14ac:dyDescent="0.4">
      <c r="B11483"/>
    </row>
    <row r="11484" spans="2:2" x14ac:dyDescent="0.4">
      <c r="B11484"/>
    </row>
    <row r="11485" spans="2:2" x14ac:dyDescent="0.4">
      <c r="B11485"/>
    </row>
    <row r="11486" spans="2:2" x14ac:dyDescent="0.4">
      <c r="B11486"/>
    </row>
    <row r="11487" spans="2:2" x14ac:dyDescent="0.4">
      <c r="B11487"/>
    </row>
    <row r="11488" spans="2:2" x14ac:dyDescent="0.4">
      <c r="B11488"/>
    </row>
    <row r="11489" spans="2:2" x14ac:dyDescent="0.4">
      <c r="B11489"/>
    </row>
    <row r="11490" spans="2:2" x14ac:dyDescent="0.4">
      <c r="B11490"/>
    </row>
    <row r="11491" spans="2:2" x14ac:dyDescent="0.4">
      <c r="B11491"/>
    </row>
    <row r="11492" spans="2:2" x14ac:dyDescent="0.4">
      <c r="B11492"/>
    </row>
    <row r="11493" spans="2:2" x14ac:dyDescent="0.4">
      <c r="B11493"/>
    </row>
    <row r="11494" spans="2:2" x14ac:dyDescent="0.4">
      <c r="B11494"/>
    </row>
    <row r="11495" spans="2:2" x14ac:dyDescent="0.4">
      <c r="B11495"/>
    </row>
    <row r="11496" spans="2:2" x14ac:dyDescent="0.4">
      <c r="B11496"/>
    </row>
    <row r="11497" spans="2:2" x14ac:dyDescent="0.4">
      <c r="B11497"/>
    </row>
    <row r="11498" spans="2:2" x14ac:dyDescent="0.4">
      <c r="B11498"/>
    </row>
    <row r="11499" spans="2:2" x14ac:dyDescent="0.4">
      <c r="B11499"/>
    </row>
    <row r="11500" spans="2:2" x14ac:dyDescent="0.4">
      <c r="B11500"/>
    </row>
    <row r="11501" spans="2:2" x14ac:dyDescent="0.4">
      <c r="B11501"/>
    </row>
    <row r="11502" spans="2:2" x14ac:dyDescent="0.4">
      <c r="B11502"/>
    </row>
    <row r="11503" spans="2:2" x14ac:dyDescent="0.4">
      <c r="B11503"/>
    </row>
    <row r="11504" spans="2:2" x14ac:dyDescent="0.4">
      <c r="B11504"/>
    </row>
    <row r="11505" spans="2:2" x14ac:dyDescent="0.4">
      <c r="B11505"/>
    </row>
    <row r="11506" spans="2:2" x14ac:dyDescent="0.4">
      <c r="B11506"/>
    </row>
    <row r="11507" spans="2:2" x14ac:dyDescent="0.4">
      <c r="B11507"/>
    </row>
    <row r="11508" spans="2:2" x14ac:dyDescent="0.4">
      <c r="B11508"/>
    </row>
    <row r="11509" spans="2:2" x14ac:dyDescent="0.4">
      <c r="B11509"/>
    </row>
    <row r="11510" spans="2:2" x14ac:dyDescent="0.4">
      <c r="B11510"/>
    </row>
    <row r="11511" spans="2:2" x14ac:dyDescent="0.4">
      <c r="B11511"/>
    </row>
    <row r="11512" spans="2:2" x14ac:dyDescent="0.4">
      <c r="B11512"/>
    </row>
    <row r="11513" spans="2:2" x14ac:dyDescent="0.4">
      <c r="B11513"/>
    </row>
    <row r="11514" spans="2:2" x14ac:dyDescent="0.4">
      <c r="B11514"/>
    </row>
    <row r="11515" spans="2:2" x14ac:dyDescent="0.4">
      <c r="B11515"/>
    </row>
    <row r="11516" spans="2:2" x14ac:dyDescent="0.4">
      <c r="B11516"/>
    </row>
    <row r="11517" spans="2:2" x14ac:dyDescent="0.4">
      <c r="B11517"/>
    </row>
    <row r="11518" spans="2:2" x14ac:dyDescent="0.4">
      <c r="B11518"/>
    </row>
    <row r="11519" spans="2:2" x14ac:dyDescent="0.4">
      <c r="B11519"/>
    </row>
    <row r="11520" spans="2:2" x14ac:dyDescent="0.4">
      <c r="B11520"/>
    </row>
    <row r="11521" spans="2:2" x14ac:dyDescent="0.4">
      <c r="B11521"/>
    </row>
    <row r="11522" spans="2:2" x14ac:dyDescent="0.4">
      <c r="B11522"/>
    </row>
    <row r="11523" spans="2:2" x14ac:dyDescent="0.4">
      <c r="B11523"/>
    </row>
    <row r="11524" spans="2:2" x14ac:dyDescent="0.4">
      <c r="B11524"/>
    </row>
    <row r="11525" spans="2:2" x14ac:dyDescent="0.4">
      <c r="B11525"/>
    </row>
    <row r="11526" spans="2:2" x14ac:dyDescent="0.4">
      <c r="B11526"/>
    </row>
    <row r="11527" spans="2:2" x14ac:dyDescent="0.4">
      <c r="B11527"/>
    </row>
    <row r="11528" spans="2:2" x14ac:dyDescent="0.4">
      <c r="B11528"/>
    </row>
    <row r="11529" spans="2:2" x14ac:dyDescent="0.4">
      <c r="B11529"/>
    </row>
    <row r="11530" spans="2:2" x14ac:dyDescent="0.4">
      <c r="B11530"/>
    </row>
    <row r="11531" spans="2:2" x14ac:dyDescent="0.4">
      <c r="B11531"/>
    </row>
    <row r="11532" spans="2:2" x14ac:dyDescent="0.4">
      <c r="B11532"/>
    </row>
    <row r="11533" spans="2:2" x14ac:dyDescent="0.4">
      <c r="B11533"/>
    </row>
    <row r="11534" spans="2:2" x14ac:dyDescent="0.4">
      <c r="B11534"/>
    </row>
    <row r="11535" spans="2:2" x14ac:dyDescent="0.4">
      <c r="B11535"/>
    </row>
    <row r="11536" spans="2:2" x14ac:dyDescent="0.4">
      <c r="B11536"/>
    </row>
    <row r="11537" spans="2:2" x14ac:dyDescent="0.4">
      <c r="B11537"/>
    </row>
    <row r="11538" spans="2:2" x14ac:dyDescent="0.4">
      <c r="B11538"/>
    </row>
    <row r="11539" spans="2:2" x14ac:dyDescent="0.4">
      <c r="B11539"/>
    </row>
    <row r="11540" spans="2:2" x14ac:dyDescent="0.4">
      <c r="B11540"/>
    </row>
    <row r="11541" spans="2:2" x14ac:dyDescent="0.4">
      <c r="B11541"/>
    </row>
    <row r="11542" spans="2:2" x14ac:dyDescent="0.4">
      <c r="B11542"/>
    </row>
    <row r="11543" spans="2:2" x14ac:dyDescent="0.4">
      <c r="B11543"/>
    </row>
    <row r="11544" spans="2:2" x14ac:dyDescent="0.4">
      <c r="B11544"/>
    </row>
    <row r="11545" spans="2:2" x14ac:dyDescent="0.4">
      <c r="B11545"/>
    </row>
    <row r="11546" spans="2:2" x14ac:dyDescent="0.4">
      <c r="B11546"/>
    </row>
    <row r="11547" spans="2:2" x14ac:dyDescent="0.4">
      <c r="B11547"/>
    </row>
    <row r="11548" spans="2:2" x14ac:dyDescent="0.4">
      <c r="B11548"/>
    </row>
    <row r="11549" spans="2:2" x14ac:dyDescent="0.4">
      <c r="B11549"/>
    </row>
    <row r="11550" spans="2:2" x14ac:dyDescent="0.4">
      <c r="B11550"/>
    </row>
    <row r="11551" spans="2:2" x14ac:dyDescent="0.4">
      <c r="B11551"/>
    </row>
    <row r="11552" spans="2:2" x14ac:dyDescent="0.4">
      <c r="B11552"/>
    </row>
    <row r="11553" spans="2:2" x14ac:dyDescent="0.4">
      <c r="B11553"/>
    </row>
    <row r="11554" spans="2:2" x14ac:dyDescent="0.4">
      <c r="B11554"/>
    </row>
    <row r="11555" spans="2:2" x14ac:dyDescent="0.4">
      <c r="B11555"/>
    </row>
    <row r="11556" spans="2:2" x14ac:dyDescent="0.4">
      <c r="B11556"/>
    </row>
    <row r="11557" spans="2:2" x14ac:dyDescent="0.4">
      <c r="B11557"/>
    </row>
    <row r="11558" spans="2:2" x14ac:dyDescent="0.4">
      <c r="B11558"/>
    </row>
    <row r="11559" spans="2:2" x14ac:dyDescent="0.4">
      <c r="B11559"/>
    </row>
    <row r="11560" spans="2:2" x14ac:dyDescent="0.4">
      <c r="B11560"/>
    </row>
    <row r="11561" spans="2:2" x14ac:dyDescent="0.4">
      <c r="B11561"/>
    </row>
    <row r="11562" spans="2:2" x14ac:dyDescent="0.4">
      <c r="B11562"/>
    </row>
    <row r="11563" spans="2:2" x14ac:dyDescent="0.4">
      <c r="B11563"/>
    </row>
    <row r="11564" spans="2:2" x14ac:dyDescent="0.4">
      <c r="B11564"/>
    </row>
    <row r="11565" spans="2:2" x14ac:dyDescent="0.4">
      <c r="B11565"/>
    </row>
    <row r="11566" spans="2:2" x14ac:dyDescent="0.4">
      <c r="B11566"/>
    </row>
    <row r="11567" spans="2:2" x14ac:dyDescent="0.4">
      <c r="B11567"/>
    </row>
    <row r="11568" spans="2:2" x14ac:dyDescent="0.4">
      <c r="B11568"/>
    </row>
    <row r="11569" spans="2:2" x14ac:dyDescent="0.4">
      <c r="B11569"/>
    </row>
    <row r="11570" spans="2:2" x14ac:dyDescent="0.4">
      <c r="B11570"/>
    </row>
    <row r="11571" spans="2:2" x14ac:dyDescent="0.4">
      <c r="B11571"/>
    </row>
    <row r="11572" spans="2:2" x14ac:dyDescent="0.4">
      <c r="B11572"/>
    </row>
    <row r="11573" spans="2:2" x14ac:dyDescent="0.4">
      <c r="B11573"/>
    </row>
    <row r="11574" spans="2:2" x14ac:dyDescent="0.4">
      <c r="B11574"/>
    </row>
    <row r="11575" spans="2:2" x14ac:dyDescent="0.4">
      <c r="B11575"/>
    </row>
    <row r="11576" spans="2:2" x14ac:dyDescent="0.4">
      <c r="B11576"/>
    </row>
    <row r="11577" spans="2:2" x14ac:dyDescent="0.4">
      <c r="B11577"/>
    </row>
    <row r="11578" spans="2:2" x14ac:dyDescent="0.4">
      <c r="B11578"/>
    </row>
    <row r="11579" spans="2:2" x14ac:dyDescent="0.4">
      <c r="B11579"/>
    </row>
    <row r="11580" spans="2:2" x14ac:dyDescent="0.4">
      <c r="B11580"/>
    </row>
    <row r="11581" spans="2:2" x14ac:dyDescent="0.4">
      <c r="B11581"/>
    </row>
    <row r="11582" spans="2:2" x14ac:dyDescent="0.4">
      <c r="B11582"/>
    </row>
    <row r="11583" spans="2:2" x14ac:dyDescent="0.4">
      <c r="B11583"/>
    </row>
    <row r="11584" spans="2:2" x14ac:dyDescent="0.4">
      <c r="B11584"/>
    </row>
    <row r="11585" spans="2:2" x14ac:dyDescent="0.4">
      <c r="B11585"/>
    </row>
    <row r="11586" spans="2:2" x14ac:dyDescent="0.4">
      <c r="B11586"/>
    </row>
    <row r="11587" spans="2:2" x14ac:dyDescent="0.4">
      <c r="B11587"/>
    </row>
    <row r="11588" spans="2:2" x14ac:dyDescent="0.4">
      <c r="B11588"/>
    </row>
    <row r="11589" spans="2:2" x14ac:dyDescent="0.4">
      <c r="B11589"/>
    </row>
    <row r="11590" spans="2:2" x14ac:dyDescent="0.4">
      <c r="B11590"/>
    </row>
    <row r="11591" spans="2:2" x14ac:dyDescent="0.4">
      <c r="B11591"/>
    </row>
    <row r="11592" spans="2:2" x14ac:dyDescent="0.4">
      <c r="B11592"/>
    </row>
    <row r="11593" spans="2:2" x14ac:dyDescent="0.4">
      <c r="B11593"/>
    </row>
    <row r="11594" spans="2:2" x14ac:dyDescent="0.4">
      <c r="B11594"/>
    </row>
    <row r="11595" spans="2:2" x14ac:dyDescent="0.4">
      <c r="B11595"/>
    </row>
    <row r="11596" spans="2:2" x14ac:dyDescent="0.4">
      <c r="B11596"/>
    </row>
    <row r="11597" spans="2:2" x14ac:dyDescent="0.4">
      <c r="B11597"/>
    </row>
    <row r="11598" spans="2:2" x14ac:dyDescent="0.4">
      <c r="B11598"/>
    </row>
    <row r="11599" spans="2:2" x14ac:dyDescent="0.4">
      <c r="B11599"/>
    </row>
    <row r="11600" spans="2:2" x14ac:dyDescent="0.4">
      <c r="B11600"/>
    </row>
    <row r="11601" spans="2:2" x14ac:dyDescent="0.4">
      <c r="B11601"/>
    </row>
    <row r="11602" spans="2:2" x14ac:dyDescent="0.4">
      <c r="B11602"/>
    </row>
    <row r="11603" spans="2:2" x14ac:dyDescent="0.4">
      <c r="B11603"/>
    </row>
    <row r="11604" spans="2:2" x14ac:dyDescent="0.4">
      <c r="B11604"/>
    </row>
    <row r="11605" spans="2:2" x14ac:dyDescent="0.4">
      <c r="B11605"/>
    </row>
    <row r="11606" spans="2:2" x14ac:dyDescent="0.4">
      <c r="B11606"/>
    </row>
    <row r="11607" spans="2:2" x14ac:dyDescent="0.4">
      <c r="B11607"/>
    </row>
    <row r="11608" spans="2:2" x14ac:dyDescent="0.4">
      <c r="B11608"/>
    </row>
    <row r="11609" spans="2:2" x14ac:dyDescent="0.4">
      <c r="B11609"/>
    </row>
    <row r="11610" spans="2:2" x14ac:dyDescent="0.4">
      <c r="B11610"/>
    </row>
    <row r="11611" spans="2:2" x14ac:dyDescent="0.4">
      <c r="B11611"/>
    </row>
    <row r="11612" spans="2:2" x14ac:dyDescent="0.4">
      <c r="B11612"/>
    </row>
    <row r="11613" spans="2:2" x14ac:dyDescent="0.4">
      <c r="B11613"/>
    </row>
    <row r="11614" spans="2:2" x14ac:dyDescent="0.4">
      <c r="B11614"/>
    </row>
    <row r="11615" spans="2:2" x14ac:dyDescent="0.4">
      <c r="B11615"/>
    </row>
    <row r="11616" spans="2:2" x14ac:dyDescent="0.4">
      <c r="B11616"/>
    </row>
    <row r="11617" spans="2:2" x14ac:dyDescent="0.4">
      <c r="B11617"/>
    </row>
    <row r="11618" spans="2:2" x14ac:dyDescent="0.4">
      <c r="B11618"/>
    </row>
    <row r="11619" spans="2:2" x14ac:dyDescent="0.4">
      <c r="B11619"/>
    </row>
    <row r="11620" spans="2:2" x14ac:dyDescent="0.4">
      <c r="B11620"/>
    </row>
    <row r="11621" spans="2:2" x14ac:dyDescent="0.4">
      <c r="B11621"/>
    </row>
    <row r="11622" spans="2:2" x14ac:dyDescent="0.4">
      <c r="B11622"/>
    </row>
    <row r="11623" spans="2:2" x14ac:dyDescent="0.4">
      <c r="B11623"/>
    </row>
    <row r="11624" spans="2:2" x14ac:dyDescent="0.4">
      <c r="B11624"/>
    </row>
    <row r="11625" spans="2:2" x14ac:dyDescent="0.4">
      <c r="B11625"/>
    </row>
    <row r="11626" spans="2:2" x14ac:dyDescent="0.4">
      <c r="B11626"/>
    </row>
    <row r="11627" spans="2:2" x14ac:dyDescent="0.4">
      <c r="B11627"/>
    </row>
    <row r="11628" spans="2:2" x14ac:dyDescent="0.4">
      <c r="B11628"/>
    </row>
    <row r="11629" spans="2:2" x14ac:dyDescent="0.4">
      <c r="B11629"/>
    </row>
    <row r="11630" spans="2:2" x14ac:dyDescent="0.4">
      <c r="B11630"/>
    </row>
    <row r="11631" spans="2:2" x14ac:dyDescent="0.4">
      <c r="B11631"/>
    </row>
    <row r="11632" spans="2:2" x14ac:dyDescent="0.4">
      <c r="B11632"/>
    </row>
    <row r="11633" spans="2:2" x14ac:dyDescent="0.4">
      <c r="B11633"/>
    </row>
    <row r="11634" spans="2:2" x14ac:dyDescent="0.4">
      <c r="B11634"/>
    </row>
    <row r="11635" spans="2:2" x14ac:dyDescent="0.4">
      <c r="B11635"/>
    </row>
    <row r="11636" spans="2:2" x14ac:dyDescent="0.4">
      <c r="B11636"/>
    </row>
    <row r="11637" spans="2:2" x14ac:dyDescent="0.4">
      <c r="B11637"/>
    </row>
    <row r="11638" spans="2:2" x14ac:dyDescent="0.4">
      <c r="B11638"/>
    </row>
    <row r="11639" spans="2:2" x14ac:dyDescent="0.4">
      <c r="B11639"/>
    </row>
    <row r="11640" spans="2:2" x14ac:dyDescent="0.4">
      <c r="B11640"/>
    </row>
    <row r="11641" spans="2:2" x14ac:dyDescent="0.4">
      <c r="B11641"/>
    </row>
    <row r="11642" spans="2:2" x14ac:dyDescent="0.4">
      <c r="B11642"/>
    </row>
    <row r="11643" spans="2:2" x14ac:dyDescent="0.4">
      <c r="B11643"/>
    </row>
    <row r="11644" spans="2:2" x14ac:dyDescent="0.4">
      <c r="B11644"/>
    </row>
    <row r="11645" spans="2:2" x14ac:dyDescent="0.4">
      <c r="B11645"/>
    </row>
    <row r="11646" spans="2:2" x14ac:dyDescent="0.4">
      <c r="B11646"/>
    </row>
    <row r="11647" spans="2:2" x14ac:dyDescent="0.4">
      <c r="B11647"/>
    </row>
    <row r="11648" spans="2:2" x14ac:dyDescent="0.4">
      <c r="B11648"/>
    </row>
    <row r="11649" spans="2:2" x14ac:dyDescent="0.4">
      <c r="B11649"/>
    </row>
    <row r="11650" spans="2:2" x14ac:dyDescent="0.4">
      <c r="B11650"/>
    </row>
    <row r="11651" spans="2:2" x14ac:dyDescent="0.4">
      <c r="B11651"/>
    </row>
    <row r="11652" spans="2:2" x14ac:dyDescent="0.4">
      <c r="B11652"/>
    </row>
    <row r="11653" spans="2:2" x14ac:dyDescent="0.4">
      <c r="B11653"/>
    </row>
    <row r="11654" spans="2:2" x14ac:dyDescent="0.4">
      <c r="B11654"/>
    </row>
    <row r="11655" spans="2:2" x14ac:dyDescent="0.4">
      <c r="B11655"/>
    </row>
    <row r="11656" spans="2:2" x14ac:dyDescent="0.4">
      <c r="B11656"/>
    </row>
    <row r="11657" spans="2:2" x14ac:dyDescent="0.4">
      <c r="B11657"/>
    </row>
    <row r="11658" spans="2:2" x14ac:dyDescent="0.4">
      <c r="B11658"/>
    </row>
    <row r="11659" spans="2:2" x14ac:dyDescent="0.4">
      <c r="B11659"/>
    </row>
    <row r="11660" spans="2:2" x14ac:dyDescent="0.4">
      <c r="B11660"/>
    </row>
    <row r="11661" spans="2:2" x14ac:dyDescent="0.4">
      <c r="B11661"/>
    </row>
    <row r="11662" spans="2:2" x14ac:dyDescent="0.4">
      <c r="B11662"/>
    </row>
    <row r="11663" spans="2:2" x14ac:dyDescent="0.4">
      <c r="B11663"/>
    </row>
    <row r="11664" spans="2:2" x14ac:dyDescent="0.4">
      <c r="B11664"/>
    </row>
    <row r="11665" spans="2:2" x14ac:dyDescent="0.4">
      <c r="B11665"/>
    </row>
    <row r="11666" spans="2:2" x14ac:dyDescent="0.4">
      <c r="B11666"/>
    </row>
    <row r="11667" spans="2:2" x14ac:dyDescent="0.4">
      <c r="B11667"/>
    </row>
    <row r="11668" spans="2:2" x14ac:dyDescent="0.4">
      <c r="B11668"/>
    </row>
    <row r="11669" spans="2:2" x14ac:dyDescent="0.4">
      <c r="B11669"/>
    </row>
    <row r="11670" spans="2:2" x14ac:dyDescent="0.4">
      <c r="B11670"/>
    </row>
    <row r="11671" spans="2:2" x14ac:dyDescent="0.4">
      <c r="B11671"/>
    </row>
    <row r="11672" spans="2:2" x14ac:dyDescent="0.4">
      <c r="B11672"/>
    </row>
    <row r="11673" spans="2:2" x14ac:dyDescent="0.4">
      <c r="B11673"/>
    </row>
    <row r="11674" spans="2:2" x14ac:dyDescent="0.4">
      <c r="B11674"/>
    </row>
    <row r="11675" spans="2:2" x14ac:dyDescent="0.4">
      <c r="B11675"/>
    </row>
    <row r="11676" spans="2:2" x14ac:dyDescent="0.4">
      <c r="B11676"/>
    </row>
    <row r="11677" spans="2:2" x14ac:dyDescent="0.4">
      <c r="B11677"/>
    </row>
    <row r="11678" spans="2:2" x14ac:dyDescent="0.4">
      <c r="B11678"/>
    </row>
    <row r="11679" spans="2:2" x14ac:dyDescent="0.4">
      <c r="B11679"/>
    </row>
    <row r="11680" spans="2:2" x14ac:dyDescent="0.4">
      <c r="B11680"/>
    </row>
    <row r="11681" spans="2:2" x14ac:dyDescent="0.4">
      <c r="B11681"/>
    </row>
    <row r="11682" spans="2:2" x14ac:dyDescent="0.4">
      <c r="B11682"/>
    </row>
    <row r="11683" spans="2:2" x14ac:dyDescent="0.4">
      <c r="B11683"/>
    </row>
    <row r="11684" spans="2:2" x14ac:dyDescent="0.4">
      <c r="B11684"/>
    </row>
    <row r="11685" spans="2:2" x14ac:dyDescent="0.4">
      <c r="B11685"/>
    </row>
    <row r="11686" spans="2:2" x14ac:dyDescent="0.4">
      <c r="B11686"/>
    </row>
    <row r="11687" spans="2:2" x14ac:dyDescent="0.4">
      <c r="B11687"/>
    </row>
    <row r="11688" spans="2:2" x14ac:dyDescent="0.4">
      <c r="B11688"/>
    </row>
    <row r="11689" spans="2:2" x14ac:dyDescent="0.4">
      <c r="B11689"/>
    </row>
    <row r="11690" spans="2:2" x14ac:dyDescent="0.4">
      <c r="B11690"/>
    </row>
    <row r="11691" spans="2:2" x14ac:dyDescent="0.4">
      <c r="B11691"/>
    </row>
    <row r="11692" spans="2:2" x14ac:dyDescent="0.4">
      <c r="B11692"/>
    </row>
    <row r="11693" spans="2:2" x14ac:dyDescent="0.4">
      <c r="B11693"/>
    </row>
    <row r="11694" spans="2:2" x14ac:dyDescent="0.4">
      <c r="B11694"/>
    </row>
    <row r="11695" spans="2:2" x14ac:dyDescent="0.4">
      <c r="B11695"/>
    </row>
    <row r="11696" spans="2:2" x14ac:dyDescent="0.4">
      <c r="B11696"/>
    </row>
    <row r="11697" spans="2:2" x14ac:dyDescent="0.4">
      <c r="B11697"/>
    </row>
    <row r="11698" spans="2:2" x14ac:dyDescent="0.4">
      <c r="B11698"/>
    </row>
    <row r="11699" spans="2:2" x14ac:dyDescent="0.4">
      <c r="B11699"/>
    </row>
    <row r="11700" spans="2:2" x14ac:dyDescent="0.4">
      <c r="B11700"/>
    </row>
    <row r="11701" spans="2:2" x14ac:dyDescent="0.4">
      <c r="B11701"/>
    </row>
    <row r="11702" spans="2:2" x14ac:dyDescent="0.4">
      <c r="B11702"/>
    </row>
    <row r="11703" spans="2:2" x14ac:dyDescent="0.4">
      <c r="B11703"/>
    </row>
    <row r="11704" spans="2:2" x14ac:dyDescent="0.4">
      <c r="B11704"/>
    </row>
    <row r="11705" spans="2:2" x14ac:dyDescent="0.4">
      <c r="B11705"/>
    </row>
    <row r="11706" spans="2:2" x14ac:dyDescent="0.4">
      <c r="B11706"/>
    </row>
    <row r="11707" spans="2:2" x14ac:dyDescent="0.4">
      <c r="B11707"/>
    </row>
    <row r="11708" spans="2:2" x14ac:dyDescent="0.4">
      <c r="B11708"/>
    </row>
    <row r="11709" spans="2:2" x14ac:dyDescent="0.4">
      <c r="B11709"/>
    </row>
    <row r="11710" spans="2:2" x14ac:dyDescent="0.4">
      <c r="B11710"/>
    </row>
    <row r="11711" spans="2:2" x14ac:dyDescent="0.4">
      <c r="B11711"/>
    </row>
    <row r="11712" spans="2:2" x14ac:dyDescent="0.4">
      <c r="B11712"/>
    </row>
    <row r="11713" spans="2:2" x14ac:dyDescent="0.4">
      <c r="B11713"/>
    </row>
    <row r="11714" spans="2:2" x14ac:dyDescent="0.4">
      <c r="B11714"/>
    </row>
    <row r="11715" spans="2:2" x14ac:dyDescent="0.4">
      <c r="B11715"/>
    </row>
    <row r="11716" spans="2:2" x14ac:dyDescent="0.4">
      <c r="B11716"/>
    </row>
    <row r="11717" spans="2:2" x14ac:dyDescent="0.4">
      <c r="B11717"/>
    </row>
    <row r="11718" spans="2:2" x14ac:dyDescent="0.4">
      <c r="B11718"/>
    </row>
    <row r="11719" spans="2:2" x14ac:dyDescent="0.4">
      <c r="B11719"/>
    </row>
    <row r="11720" spans="2:2" x14ac:dyDescent="0.4">
      <c r="B11720"/>
    </row>
    <row r="11721" spans="2:2" x14ac:dyDescent="0.4">
      <c r="B11721"/>
    </row>
    <row r="11722" spans="2:2" x14ac:dyDescent="0.4">
      <c r="B11722"/>
    </row>
    <row r="11723" spans="2:2" x14ac:dyDescent="0.4">
      <c r="B11723"/>
    </row>
    <row r="11724" spans="2:2" x14ac:dyDescent="0.4">
      <c r="B11724"/>
    </row>
    <row r="11725" spans="2:2" x14ac:dyDescent="0.4">
      <c r="B11725"/>
    </row>
    <row r="11726" spans="2:2" x14ac:dyDescent="0.4">
      <c r="B11726"/>
    </row>
    <row r="11727" spans="2:2" x14ac:dyDescent="0.4">
      <c r="B11727"/>
    </row>
    <row r="11728" spans="2:2" x14ac:dyDescent="0.4">
      <c r="B11728"/>
    </row>
    <row r="11729" spans="2:2" x14ac:dyDescent="0.4">
      <c r="B11729"/>
    </row>
    <row r="11730" spans="2:2" x14ac:dyDescent="0.4">
      <c r="B11730"/>
    </row>
    <row r="11731" spans="2:2" x14ac:dyDescent="0.4">
      <c r="B11731"/>
    </row>
    <row r="11732" spans="2:2" x14ac:dyDescent="0.4">
      <c r="B11732"/>
    </row>
    <row r="11733" spans="2:2" x14ac:dyDescent="0.4">
      <c r="B11733"/>
    </row>
    <row r="11734" spans="2:2" x14ac:dyDescent="0.4">
      <c r="B11734"/>
    </row>
    <row r="11735" spans="2:2" x14ac:dyDescent="0.4">
      <c r="B11735"/>
    </row>
    <row r="11736" spans="2:2" x14ac:dyDescent="0.4">
      <c r="B11736"/>
    </row>
    <row r="11737" spans="2:2" x14ac:dyDescent="0.4">
      <c r="B11737"/>
    </row>
    <row r="11738" spans="2:2" x14ac:dyDescent="0.4">
      <c r="B11738"/>
    </row>
    <row r="11739" spans="2:2" x14ac:dyDescent="0.4">
      <c r="B11739"/>
    </row>
    <row r="11740" spans="2:2" x14ac:dyDescent="0.4">
      <c r="B11740"/>
    </row>
    <row r="11741" spans="2:2" x14ac:dyDescent="0.4">
      <c r="B11741"/>
    </row>
    <row r="11742" spans="2:2" x14ac:dyDescent="0.4">
      <c r="B11742"/>
    </row>
    <row r="11743" spans="2:2" x14ac:dyDescent="0.4">
      <c r="B11743"/>
    </row>
    <row r="11744" spans="2:2" x14ac:dyDescent="0.4">
      <c r="B11744"/>
    </row>
    <row r="11745" spans="2:2" x14ac:dyDescent="0.4">
      <c r="B11745"/>
    </row>
    <row r="11746" spans="2:2" x14ac:dyDescent="0.4">
      <c r="B11746"/>
    </row>
    <row r="11747" spans="2:2" x14ac:dyDescent="0.4">
      <c r="B11747"/>
    </row>
    <row r="11748" spans="2:2" x14ac:dyDescent="0.4">
      <c r="B11748"/>
    </row>
    <row r="11749" spans="2:2" x14ac:dyDescent="0.4">
      <c r="B11749"/>
    </row>
    <row r="11750" spans="2:2" x14ac:dyDescent="0.4">
      <c r="B11750"/>
    </row>
    <row r="11751" spans="2:2" x14ac:dyDescent="0.4">
      <c r="B11751"/>
    </row>
    <row r="11752" spans="2:2" x14ac:dyDescent="0.4">
      <c r="B11752"/>
    </row>
    <row r="11753" spans="2:2" x14ac:dyDescent="0.4">
      <c r="B11753"/>
    </row>
    <row r="11754" spans="2:2" x14ac:dyDescent="0.4">
      <c r="B11754"/>
    </row>
    <row r="11755" spans="2:2" x14ac:dyDescent="0.4">
      <c r="B11755"/>
    </row>
    <row r="11756" spans="2:2" x14ac:dyDescent="0.4">
      <c r="B11756"/>
    </row>
    <row r="11757" spans="2:2" x14ac:dyDescent="0.4">
      <c r="B11757"/>
    </row>
    <row r="11758" spans="2:2" x14ac:dyDescent="0.4">
      <c r="B11758"/>
    </row>
    <row r="11759" spans="2:2" x14ac:dyDescent="0.4">
      <c r="B11759"/>
    </row>
    <row r="11760" spans="2:2" x14ac:dyDescent="0.4">
      <c r="B11760"/>
    </row>
    <row r="11761" spans="2:2" x14ac:dyDescent="0.4">
      <c r="B11761"/>
    </row>
    <row r="11762" spans="2:2" x14ac:dyDescent="0.4">
      <c r="B11762"/>
    </row>
    <row r="11763" spans="2:2" x14ac:dyDescent="0.4">
      <c r="B11763"/>
    </row>
    <row r="11764" spans="2:2" x14ac:dyDescent="0.4">
      <c r="B11764"/>
    </row>
    <row r="11765" spans="2:2" x14ac:dyDescent="0.4">
      <c r="B11765"/>
    </row>
    <row r="11766" spans="2:2" x14ac:dyDescent="0.4">
      <c r="B11766"/>
    </row>
    <row r="11767" spans="2:2" x14ac:dyDescent="0.4">
      <c r="B11767"/>
    </row>
    <row r="11768" spans="2:2" x14ac:dyDescent="0.4">
      <c r="B11768"/>
    </row>
    <row r="11769" spans="2:2" x14ac:dyDescent="0.4">
      <c r="B11769"/>
    </row>
    <row r="11770" spans="2:2" x14ac:dyDescent="0.4">
      <c r="B11770"/>
    </row>
    <row r="11771" spans="2:2" x14ac:dyDescent="0.4">
      <c r="B11771"/>
    </row>
    <row r="11772" spans="2:2" x14ac:dyDescent="0.4">
      <c r="B11772"/>
    </row>
    <row r="11773" spans="2:2" x14ac:dyDescent="0.4">
      <c r="B11773"/>
    </row>
    <row r="11774" spans="2:2" x14ac:dyDescent="0.4">
      <c r="B11774"/>
    </row>
    <row r="11775" spans="2:2" x14ac:dyDescent="0.4">
      <c r="B11775"/>
    </row>
    <row r="11776" spans="2:2" x14ac:dyDescent="0.4">
      <c r="B11776"/>
    </row>
    <row r="11777" spans="2:2" x14ac:dyDescent="0.4">
      <c r="B11777"/>
    </row>
    <row r="11778" spans="2:2" x14ac:dyDescent="0.4">
      <c r="B11778"/>
    </row>
    <row r="11779" spans="2:2" x14ac:dyDescent="0.4">
      <c r="B11779"/>
    </row>
    <row r="11780" spans="2:2" x14ac:dyDescent="0.4">
      <c r="B11780"/>
    </row>
    <row r="11781" spans="2:2" x14ac:dyDescent="0.4">
      <c r="B11781"/>
    </row>
    <row r="11782" spans="2:2" x14ac:dyDescent="0.4">
      <c r="B11782"/>
    </row>
    <row r="11783" spans="2:2" x14ac:dyDescent="0.4">
      <c r="B11783"/>
    </row>
    <row r="11784" spans="2:2" x14ac:dyDescent="0.4">
      <c r="B11784"/>
    </row>
    <row r="11785" spans="2:2" x14ac:dyDescent="0.4">
      <c r="B11785"/>
    </row>
    <row r="11786" spans="2:2" x14ac:dyDescent="0.4">
      <c r="B11786"/>
    </row>
    <row r="11787" spans="2:2" x14ac:dyDescent="0.4">
      <c r="B11787"/>
    </row>
    <row r="11788" spans="2:2" x14ac:dyDescent="0.4">
      <c r="B11788"/>
    </row>
    <row r="11789" spans="2:2" x14ac:dyDescent="0.4">
      <c r="B11789"/>
    </row>
    <row r="11790" spans="2:2" x14ac:dyDescent="0.4">
      <c r="B11790"/>
    </row>
    <row r="11791" spans="2:2" x14ac:dyDescent="0.4">
      <c r="B11791"/>
    </row>
    <row r="11792" spans="2:2" x14ac:dyDescent="0.4">
      <c r="B11792"/>
    </row>
    <row r="11793" spans="2:2" x14ac:dyDescent="0.4">
      <c r="B11793"/>
    </row>
    <row r="11794" spans="2:2" x14ac:dyDescent="0.4">
      <c r="B11794"/>
    </row>
    <row r="11795" spans="2:2" x14ac:dyDescent="0.4">
      <c r="B11795"/>
    </row>
    <row r="11796" spans="2:2" x14ac:dyDescent="0.4">
      <c r="B11796"/>
    </row>
    <row r="11797" spans="2:2" x14ac:dyDescent="0.4">
      <c r="B11797"/>
    </row>
    <row r="11798" spans="2:2" x14ac:dyDescent="0.4">
      <c r="B11798"/>
    </row>
    <row r="11799" spans="2:2" x14ac:dyDescent="0.4">
      <c r="B11799"/>
    </row>
    <row r="11800" spans="2:2" x14ac:dyDescent="0.4">
      <c r="B11800"/>
    </row>
    <row r="11801" spans="2:2" x14ac:dyDescent="0.4">
      <c r="B11801"/>
    </row>
    <row r="11802" spans="2:2" x14ac:dyDescent="0.4">
      <c r="B11802"/>
    </row>
    <row r="11803" spans="2:2" x14ac:dyDescent="0.4">
      <c r="B11803"/>
    </row>
    <row r="11804" spans="2:2" x14ac:dyDescent="0.4">
      <c r="B11804"/>
    </row>
    <row r="11805" spans="2:2" x14ac:dyDescent="0.4">
      <c r="B11805"/>
    </row>
    <row r="11806" spans="2:2" x14ac:dyDescent="0.4">
      <c r="B11806"/>
    </row>
    <row r="11807" spans="2:2" x14ac:dyDescent="0.4">
      <c r="B11807"/>
    </row>
    <row r="11808" spans="2:2" x14ac:dyDescent="0.4">
      <c r="B11808"/>
    </row>
    <row r="11809" spans="2:2" x14ac:dyDescent="0.4">
      <c r="B11809"/>
    </row>
    <row r="11810" spans="2:2" x14ac:dyDescent="0.4">
      <c r="B11810"/>
    </row>
    <row r="11811" spans="2:2" x14ac:dyDescent="0.4">
      <c r="B11811"/>
    </row>
    <row r="11812" spans="2:2" x14ac:dyDescent="0.4">
      <c r="B11812"/>
    </row>
    <row r="11813" spans="2:2" x14ac:dyDescent="0.4">
      <c r="B11813"/>
    </row>
    <row r="11814" spans="2:2" x14ac:dyDescent="0.4">
      <c r="B11814"/>
    </row>
    <row r="11815" spans="2:2" x14ac:dyDescent="0.4">
      <c r="B11815"/>
    </row>
    <row r="11816" spans="2:2" x14ac:dyDescent="0.4">
      <c r="B11816"/>
    </row>
    <row r="11817" spans="2:2" x14ac:dyDescent="0.4">
      <c r="B11817"/>
    </row>
    <row r="11818" spans="2:2" x14ac:dyDescent="0.4">
      <c r="B11818"/>
    </row>
    <row r="11819" spans="2:2" x14ac:dyDescent="0.4">
      <c r="B11819"/>
    </row>
    <row r="11820" spans="2:2" x14ac:dyDescent="0.4">
      <c r="B11820"/>
    </row>
    <row r="11821" spans="2:2" x14ac:dyDescent="0.4">
      <c r="B11821"/>
    </row>
    <row r="11822" spans="2:2" x14ac:dyDescent="0.4">
      <c r="B11822"/>
    </row>
    <row r="11823" spans="2:2" x14ac:dyDescent="0.4">
      <c r="B11823"/>
    </row>
    <row r="11824" spans="2:2" x14ac:dyDescent="0.4">
      <c r="B11824"/>
    </row>
    <row r="11825" spans="2:2" x14ac:dyDescent="0.4">
      <c r="B11825"/>
    </row>
    <row r="11826" spans="2:2" x14ac:dyDescent="0.4">
      <c r="B11826"/>
    </row>
    <row r="11827" spans="2:2" x14ac:dyDescent="0.4">
      <c r="B11827"/>
    </row>
    <row r="11828" spans="2:2" x14ac:dyDescent="0.4">
      <c r="B11828"/>
    </row>
    <row r="11829" spans="2:2" x14ac:dyDescent="0.4">
      <c r="B11829"/>
    </row>
    <row r="11830" spans="2:2" x14ac:dyDescent="0.4">
      <c r="B11830"/>
    </row>
    <row r="11831" spans="2:2" x14ac:dyDescent="0.4">
      <c r="B11831"/>
    </row>
    <row r="11832" spans="2:2" x14ac:dyDescent="0.4">
      <c r="B11832"/>
    </row>
    <row r="11833" spans="2:2" x14ac:dyDescent="0.4">
      <c r="B11833"/>
    </row>
    <row r="11834" spans="2:2" x14ac:dyDescent="0.4">
      <c r="B11834"/>
    </row>
    <row r="11835" spans="2:2" x14ac:dyDescent="0.4">
      <c r="B11835"/>
    </row>
    <row r="11836" spans="2:2" x14ac:dyDescent="0.4">
      <c r="B11836"/>
    </row>
    <row r="11837" spans="2:2" x14ac:dyDescent="0.4">
      <c r="B11837"/>
    </row>
    <row r="11838" spans="2:2" x14ac:dyDescent="0.4">
      <c r="B11838"/>
    </row>
    <row r="11839" spans="2:2" x14ac:dyDescent="0.4">
      <c r="B11839"/>
    </row>
    <row r="11840" spans="2:2" x14ac:dyDescent="0.4">
      <c r="B11840"/>
    </row>
    <row r="11841" spans="2:2" x14ac:dyDescent="0.4">
      <c r="B11841"/>
    </row>
    <row r="11842" spans="2:2" x14ac:dyDescent="0.4">
      <c r="B11842"/>
    </row>
    <row r="11843" spans="2:2" x14ac:dyDescent="0.4">
      <c r="B11843"/>
    </row>
    <row r="11844" spans="2:2" x14ac:dyDescent="0.4">
      <c r="B11844"/>
    </row>
    <row r="11845" spans="2:2" x14ac:dyDescent="0.4">
      <c r="B11845"/>
    </row>
    <row r="11846" spans="2:2" x14ac:dyDescent="0.4">
      <c r="B11846"/>
    </row>
    <row r="11847" spans="2:2" x14ac:dyDescent="0.4">
      <c r="B11847"/>
    </row>
    <row r="11848" spans="2:2" x14ac:dyDescent="0.4">
      <c r="B11848"/>
    </row>
    <row r="11849" spans="2:2" x14ac:dyDescent="0.4">
      <c r="B11849"/>
    </row>
    <row r="11850" spans="2:2" x14ac:dyDescent="0.4">
      <c r="B11850"/>
    </row>
    <row r="11851" spans="2:2" x14ac:dyDescent="0.4">
      <c r="B11851"/>
    </row>
    <row r="11852" spans="2:2" x14ac:dyDescent="0.4">
      <c r="B11852"/>
    </row>
    <row r="11853" spans="2:2" x14ac:dyDescent="0.4">
      <c r="B11853"/>
    </row>
    <row r="11854" spans="2:2" x14ac:dyDescent="0.4">
      <c r="B11854"/>
    </row>
    <row r="11855" spans="2:2" x14ac:dyDescent="0.4">
      <c r="B11855"/>
    </row>
    <row r="11856" spans="2:2" x14ac:dyDescent="0.4">
      <c r="B11856"/>
    </row>
    <row r="11857" spans="2:2" x14ac:dyDescent="0.4">
      <c r="B11857"/>
    </row>
    <row r="11858" spans="2:2" x14ac:dyDescent="0.4">
      <c r="B11858"/>
    </row>
    <row r="11859" spans="2:2" x14ac:dyDescent="0.4">
      <c r="B11859"/>
    </row>
    <row r="11860" spans="2:2" x14ac:dyDescent="0.4">
      <c r="B11860"/>
    </row>
    <row r="11861" spans="2:2" x14ac:dyDescent="0.4">
      <c r="B11861"/>
    </row>
    <row r="11862" spans="2:2" x14ac:dyDescent="0.4">
      <c r="B11862"/>
    </row>
    <row r="11863" spans="2:2" x14ac:dyDescent="0.4">
      <c r="B11863"/>
    </row>
    <row r="11864" spans="2:2" x14ac:dyDescent="0.4">
      <c r="B11864"/>
    </row>
    <row r="11865" spans="2:2" x14ac:dyDescent="0.4">
      <c r="B11865"/>
    </row>
    <row r="11866" spans="2:2" x14ac:dyDescent="0.4">
      <c r="B11866"/>
    </row>
    <row r="11867" spans="2:2" x14ac:dyDescent="0.4">
      <c r="B11867"/>
    </row>
    <row r="11868" spans="2:2" x14ac:dyDescent="0.4">
      <c r="B11868"/>
    </row>
    <row r="11869" spans="2:2" x14ac:dyDescent="0.4">
      <c r="B11869"/>
    </row>
    <row r="11870" spans="2:2" x14ac:dyDescent="0.4">
      <c r="B11870"/>
    </row>
    <row r="11871" spans="2:2" x14ac:dyDescent="0.4">
      <c r="B11871"/>
    </row>
    <row r="11872" spans="2:2" x14ac:dyDescent="0.4">
      <c r="B11872"/>
    </row>
    <row r="11873" spans="2:2" x14ac:dyDescent="0.4">
      <c r="B11873"/>
    </row>
    <row r="11874" spans="2:2" x14ac:dyDescent="0.4">
      <c r="B11874"/>
    </row>
    <row r="11875" spans="2:2" x14ac:dyDescent="0.4">
      <c r="B11875"/>
    </row>
    <row r="11876" spans="2:2" x14ac:dyDescent="0.4">
      <c r="B11876"/>
    </row>
    <row r="11877" spans="2:2" x14ac:dyDescent="0.4">
      <c r="B11877"/>
    </row>
    <row r="11878" spans="2:2" x14ac:dyDescent="0.4">
      <c r="B11878"/>
    </row>
    <row r="11879" spans="2:2" x14ac:dyDescent="0.4">
      <c r="B11879"/>
    </row>
    <row r="11880" spans="2:2" x14ac:dyDescent="0.4">
      <c r="B11880"/>
    </row>
    <row r="11881" spans="2:2" x14ac:dyDescent="0.4">
      <c r="B11881"/>
    </row>
    <row r="11882" spans="2:2" x14ac:dyDescent="0.4">
      <c r="B11882"/>
    </row>
    <row r="11883" spans="2:2" x14ac:dyDescent="0.4">
      <c r="B11883"/>
    </row>
    <row r="11884" spans="2:2" x14ac:dyDescent="0.4">
      <c r="B11884"/>
    </row>
    <row r="11885" spans="2:2" x14ac:dyDescent="0.4">
      <c r="B11885"/>
    </row>
    <row r="11886" spans="2:2" x14ac:dyDescent="0.4">
      <c r="B11886"/>
    </row>
    <row r="11887" spans="2:2" x14ac:dyDescent="0.4">
      <c r="B11887"/>
    </row>
    <row r="11888" spans="2:2" x14ac:dyDescent="0.4">
      <c r="B11888"/>
    </row>
    <row r="11889" spans="2:2" x14ac:dyDescent="0.4">
      <c r="B11889"/>
    </row>
    <row r="11890" spans="2:2" x14ac:dyDescent="0.4">
      <c r="B11890"/>
    </row>
    <row r="11891" spans="2:2" x14ac:dyDescent="0.4">
      <c r="B11891"/>
    </row>
    <row r="11892" spans="2:2" x14ac:dyDescent="0.4">
      <c r="B11892"/>
    </row>
    <row r="11893" spans="2:2" x14ac:dyDescent="0.4">
      <c r="B11893"/>
    </row>
    <row r="11894" spans="2:2" x14ac:dyDescent="0.4">
      <c r="B11894"/>
    </row>
    <row r="11895" spans="2:2" x14ac:dyDescent="0.4">
      <c r="B11895"/>
    </row>
    <row r="11896" spans="2:2" x14ac:dyDescent="0.4">
      <c r="B11896"/>
    </row>
    <row r="11897" spans="2:2" x14ac:dyDescent="0.4">
      <c r="B11897"/>
    </row>
    <row r="11898" spans="2:2" x14ac:dyDescent="0.4">
      <c r="B11898"/>
    </row>
    <row r="11899" spans="2:2" x14ac:dyDescent="0.4">
      <c r="B11899"/>
    </row>
    <row r="11900" spans="2:2" x14ac:dyDescent="0.4">
      <c r="B11900"/>
    </row>
    <row r="11901" spans="2:2" x14ac:dyDescent="0.4">
      <c r="B11901"/>
    </row>
    <row r="11902" spans="2:2" x14ac:dyDescent="0.4">
      <c r="B11902"/>
    </row>
    <row r="11903" spans="2:2" x14ac:dyDescent="0.4">
      <c r="B11903"/>
    </row>
    <row r="11904" spans="2:2" x14ac:dyDescent="0.4">
      <c r="B11904"/>
    </row>
    <row r="11905" spans="2:2" x14ac:dyDescent="0.4">
      <c r="B11905"/>
    </row>
    <row r="11906" spans="2:2" x14ac:dyDescent="0.4">
      <c r="B11906"/>
    </row>
    <row r="11907" spans="2:2" x14ac:dyDescent="0.4">
      <c r="B11907"/>
    </row>
    <row r="11908" spans="2:2" x14ac:dyDescent="0.4">
      <c r="B11908"/>
    </row>
    <row r="11909" spans="2:2" x14ac:dyDescent="0.4">
      <c r="B11909"/>
    </row>
    <row r="11910" spans="2:2" x14ac:dyDescent="0.4">
      <c r="B11910"/>
    </row>
    <row r="11911" spans="2:2" x14ac:dyDescent="0.4">
      <c r="B11911"/>
    </row>
    <row r="11912" spans="2:2" x14ac:dyDescent="0.4">
      <c r="B11912"/>
    </row>
    <row r="11913" spans="2:2" x14ac:dyDescent="0.4">
      <c r="B11913"/>
    </row>
    <row r="11914" spans="2:2" x14ac:dyDescent="0.4">
      <c r="B11914"/>
    </row>
    <row r="11915" spans="2:2" x14ac:dyDescent="0.4">
      <c r="B11915"/>
    </row>
    <row r="11916" spans="2:2" x14ac:dyDescent="0.4">
      <c r="B11916"/>
    </row>
    <row r="11917" spans="2:2" x14ac:dyDescent="0.4">
      <c r="B11917"/>
    </row>
    <row r="11918" spans="2:2" x14ac:dyDescent="0.4">
      <c r="B11918"/>
    </row>
    <row r="11919" spans="2:2" x14ac:dyDescent="0.4">
      <c r="B11919"/>
    </row>
    <row r="11920" spans="2:2" x14ac:dyDescent="0.4">
      <c r="B11920"/>
    </row>
    <row r="11921" spans="2:2" x14ac:dyDescent="0.4">
      <c r="B11921"/>
    </row>
    <row r="11922" spans="2:2" x14ac:dyDescent="0.4">
      <c r="B11922"/>
    </row>
    <row r="11923" spans="2:2" x14ac:dyDescent="0.4">
      <c r="B11923"/>
    </row>
    <row r="11924" spans="2:2" x14ac:dyDescent="0.4">
      <c r="B11924"/>
    </row>
    <row r="11925" spans="2:2" x14ac:dyDescent="0.4">
      <c r="B11925"/>
    </row>
    <row r="11926" spans="2:2" x14ac:dyDescent="0.4">
      <c r="B11926"/>
    </row>
    <row r="11927" spans="2:2" x14ac:dyDescent="0.4">
      <c r="B11927"/>
    </row>
    <row r="11928" spans="2:2" x14ac:dyDescent="0.4">
      <c r="B11928"/>
    </row>
    <row r="11929" spans="2:2" x14ac:dyDescent="0.4">
      <c r="B11929"/>
    </row>
    <row r="11930" spans="2:2" x14ac:dyDescent="0.4">
      <c r="B11930"/>
    </row>
    <row r="11931" spans="2:2" x14ac:dyDescent="0.4">
      <c r="B11931"/>
    </row>
    <row r="11932" spans="2:2" x14ac:dyDescent="0.4">
      <c r="B11932"/>
    </row>
    <row r="11933" spans="2:2" x14ac:dyDescent="0.4">
      <c r="B11933"/>
    </row>
    <row r="11934" spans="2:2" x14ac:dyDescent="0.4">
      <c r="B11934"/>
    </row>
    <row r="11935" spans="2:2" x14ac:dyDescent="0.4">
      <c r="B11935"/>
    </row>
    <row r="11936" spans="2:2" x14ac:dyDescent="0.4">
      <c r="B11936"/>
    </row>
    <row r="11937" spans="2:2" x14ac:dyDescent="0.4">
      <c r="B11937"/>
    </row>
    <row r="11938" spans="2:2" x14ac:dyDescent="0.4">
      <c r="B11938"/>
    </row>
    <row r="11939" spans="2:2" x14ac:dyDescent="0.4">
      <c r="B11939"/>
    </row>
    <row r="11940" spans="2:2" x14ac:dyDescent="0.4">
      <c r="B11940"/>
    </row>
    <row r="11941" spans="2:2" x14ac:dyDescent="0.4">
      <c r="B11941"/>
    </row>
    <row r="11942" spans="2:2" x14ac:dyDescent="0.4">
      <c r="B11942"/>
    </row>
    <row r="11943" spans="2:2" x14ac:dyDescent="0.4">
      <c r="B11943"/>
    </row>
    <row r="11944" spans="2:2" x14ac:dyDescent="0.4">
      <c r="B11944"/>
    </row>
    <row r="11945" spans="2:2" x14ac:dyDescent="0.4">
      <c r="B11945"/>
    </row>
    <row r="11946" spans="2:2" x14ac:dyDescent="0.4">
      <c r="B11946"/>
    </row>
    <row r="11947" spans="2:2" x14ac:dyDescent="0.4">
      <c r="B11947"/>
    </row>
    <row r="11948" spans="2:2" x14ac:dyDescent="0.4">
      <c r="B11948"/>
    </row>
    <row r="11949" spans="2:2" x14ac:dyDescent="0.4">
      <c r="B11949"/>
    </row>
    <row r="11950" spans="2:2" x14ac:dyDescent="0.4">
      <c r="B11950"/>
    </row>
    <row r="11951" spans="2:2" x14ac:dyDescent="0.4">
      <c r="B11951"/>
    </row>
    <row r="11952" spans="2:2" x14ac:dyDescent="0.4">
      <c r="B11952"/>
    </row>
    <row r="11953" spans="2:2" x14ac:dyDescent="0.4">
      <c r="B11953"/>
    </row>
    <row r="11954" spans="2:2" x14ac:dyDescent="0.4">
      <c r="B11954"/>
    </row>
    <row r="11955" spans="2:2" x14ac:dyDescent="0.4">
      <c r="B11955"/>
    </row>
    <row r="11956" spans="2:2" x14ac:dyDescent="0.4">
      <c r="B11956"/>
    </row>
    <row r="11957" spans="2:2" x14ac:dyDescent="0.4">
      <c r="B11957"/>
    </row>
    <row r="11958" spans="2:2" x14ac:dyDescent="0.4">
      <c r="B11958"/>
    </row>
    <row r="11959" spans="2:2" x14ac:dyDescent="0.4">
      <c r="B11959"/>
    </row>
    <row r="11960" spans="2:2" x14ac:dyDescent="0.4">
      <c r="B11960"/>
    </row>
    <row r="11961" spans="2:2" x14ac:dyDescent="0.4">
      <c r="B11961"/>
    </row>
    <row r="11962" spans="2:2" x14ac:dyDescent="0.4">
      <c r="B11962"/>
    </row>
    <row r="11963" spans="2:2" x14ac:dyDescent="0.4">
      <c r="B11963"/>
    </row>
    <row r="11964" spans="2:2" x14ac:dyDescent="0.4">
      <c r="B11964"/>
    </row>
    <row r="11965" spans="2:2" x14ac:dyDescent="0.4">
      <c r="B11965"/>
    </row>
    <row r="11966" spans="2:2" x14ac:dyDescent="0.4">
      <c r="B11966"/>
    </row>
    <row r="11967" spans="2:2" x14ac:dyDescent="0.4">
      <c r="B11967"/>
    </row>
    <row r="11968" spans="2:2" x14ac:dyDescent="0.4">
      <c r="B11968"/>
    </row>
    <row r="11969" spans="2:2" x14ac:dyDescent="0.4">
      <c r="B11969"/>
    </row>
    <row r="11970" spans="2:2" x14ac:dyDescent="0.4">
      <c r="B11970"/>
    </row>
    <row r="11971" spans="2:2" x14ac:dyDescent="0.4">
      <c r="B11971"/>
    </row>
    <row r="11972" spans="2:2" x14ac:dyDescent="0.4">
      <c r="B11972"/>
    </row>
    <row r="11973" spans="2:2" x14ac:dyDescent="0.4">
      <c r="B11973"/>
    </row>
    <row r="11974" spans="2:2" x14ac:dyDescent="0.4">
      <c r="B11974"/>
    </row>
    <row r="11975" spans="2:2" x14ac:dyDescent="0.4">
      <c r="B11975"/>
    </row>
    <row r="11976" spans="2:2" x14ac:dyDescent="0.4">
      <c r="B11976"/>
    </row>
    <row r="11977" spans="2:2" x14ac:dyDescent="0.4">
      <c r="B11977"/>
    </row>
    <row r="11978" spans="2:2" x14ac:dyDescent="0.4">
      <c r="B11978"/>
    </row>
    <row r="11979" spans="2:2" x14ac:dyDescent="0.4">
      <c r="B11979"/>
    </row>
    <row r="11980" spans="2:2" x14ac:dyDescent="0.4">
      <c r="B11980"/>
    </row>
    <row r="11981" spans="2:2" x14ac:dyDescent="0.4">
      <c r="B11981"/>
    </row>
    <row r="11982" spans="2:2" x14ac:dyDescent="0.4">
      <c r="B11982"/>
    </row>
    <row r="11983" spans="2:2" x14ac:dyDescent="0.4">
      <c r="B11983"/>
    </row>
    <row r="11984" spans="2:2" x14ac:dyDescent="0.4">
      <c r="B11984"/>
    </row>
    <row r="11985" spans="2:2" x14ac:dyDescent="0.4">
      <c r="B11985"/>
    </row>
    <row r="11986" spans="2:2" x14ac:dyDescent="0.4">
      <c r="B11986"/>
    </row>
    <row r="11987" spans="2:2" x14ac:dyDescent="0.4">
      <c r="B11987"/>
    </row>
    <row r="11988" spans="2:2" x14ac:dyDescent="0.4">
      <c r="B11988"/>
    </row>
    <row r="11989" spans="2:2" x14ac:dyDescent="0.4">
      <c r="B11989"/>
    </row>
    <row r="11990" spans="2:2" x14ac:dyDescent="0.4">
      <c r="B11990"/>
    </row>
    <row r="11991" spans="2:2" x14ac:dyDescent="0.4">
      <c r="B11991"/>
    </row>
    <row r="11992" spans="2:2" x14ac:dyDescent="0.4">
      <c r="B11992"/>
    </row>
    <row r="11993" spans="2:2" x14ac:dyDescent="0.4">
      <c r="B11993"/>
    </row>
    <row r="11994" spans="2:2" x14ac:dyDescent="0.4">
      <c r="B11994"/>
    </row>
    <row r="11995" spans="2:2" x14ac:dyDescent="0.4">
      <c r="B11995"/>
    </row>
    <row r="11996" spans="2:2" x14ac:dyDescent="0.4">
      <c r="B11996"/>
    </row>
    <row r="11997" spans="2:2" x14ac:dyDescent="0.4">
      <c r="B11997"/>
    </row>
    <row r="11998" spans="2:2" x14ac:dyDescent="0.4">
      <c r="B11998"/>
    </row>
    <row r="11999" spans="2:2" x14ac:dyDescent="0.4">
      <c r="B11999"/>
    </row>
    <row r="12000" spans="2:2" x14ac:dyDescent="0.4">
      <c r="B12000"/>
    </row>
    <row r="12001" spans="2:2" x14ac:dyDescent="0.4">
      <c r="B12001"/>
    </row>
    <row r="12002" spans="2:2" x14ac:dyDescent="0.4">
      <c r="B12002"/>
    </row>
    <row r="12003" spans="2:2" x14ac:dyDescent="0.4">
      <c r="B12003"/>
    </row>
    <row r="12004" spans="2:2" x14ac:dyDescent="0.4">
      <c r="B12004"/>
    </row>
    <row r="12005" spans="2:2" x14ac:dyDescent="0.4">
      <c r="B12005"/>
    </row>
    <row r="12006" spans="2:2" x14ac:dyDescent="0.4">
      <c r="B12006"/>
    </row>
    <row r="12007" spans="2:2" x14ac:dyDescent="0.4">
      <c r="B12007"/>
    </row>
    <row r="12008" spans="2:2" x14ac:dyDescent="0.4">
      <c r="B12008"/>
    </row>
    <row r="12009" spans="2:2" x14ac:dyDescent="0.4">
      <c r="B12009"/>
    </row>
    <row r="12010" spans="2:2" x14ac:dyDescent="0.4">
      <c r="B12010"/>
    </row>
    <row r="12011" spans="2:2" x14ac:dyDescent="0.4">
      <c r="B12011"/>
    </row>
    <row r="12012" spans="2:2" x14ac:dyDescent="0.4">
      <c r="B12012"/>
    </row>
    <row r="12013" spans="2:2" x14ac:dyDescent="0.4">
      <c r="B12013"/>
    </row>
    <row r="12014" spans="2:2" x14ac:dyDescent="0.4">
      <c r="B12014"/>
    </row>
    <row r="12015" spans="2:2" x14ac:dyDescent="0.4">
      <c r="B12015"/>
    </row>
    <row r="12016" spans="2:2" x14ac:dyDescent="0.4">
      <c r="B12016"/>
    </row>
    <row r="12017" spans="2:2" x14ac:dyDescent="0.4">
      <c r="B12017"/>
    </row>
    <row r="12018" spans="2:2" x14ac:dyDescent="0.4">
      <c r="B12018"/>
    </row>
    <row r="12019" spans="2:2" x14ac:dyDescent="0.4">
      <c r="B12019"/>
    </row>
    <row r="12020" spans="2:2" x14ac:dyDescent="0.4">
      <c r="B12020"/>
    </row>
    <row r="12021" spans="2:2" x14ac:dyDescent="0.4">
      <c r="B12021"/>
    </row>
    <row r="12022" spans="2:2" x14ac:dyDescent="0.4">
      <c r="B12022"/>
    </row>
    <row r="12023" spans="2:2" x14ac:dyDescent="0.4">
      <c r="B12023"/>
    </row>
    <row r="12024" spans="2:2" x14ac:dyDescent="0.4">
      <c r="B12024"/>
    </row>
    <row r="12025" spans="2:2" x14ac:dyDescent="0.4">
      <c r="B12025"/>
    </row>
    <row r="12026" spans="2:2" x14ac:dyDescent="0.4">
      <c r="B12026"/>
    </row>
    <row r="12027" spans="2:2" x14ac:dyDescent="0.4">
      <c r="B12027"/>
    </row>
    <row r="12028" spans="2:2" x14ac:dyDescent="0.4">
      <c r="B12028"/>
    </row>
    <row r="12029" spans="2:2" x14ac:dyDescent="0.4">
      <c r="B12029"/>
    </row>
    <row r="12030" spans="2:2" x14ac:dyDescent="0.4">
      <c r="B12030"/>
    </row>
    <row r="12031" spans="2:2" x14ac:dyDescent="0.4">
      <c r="B12031"/>
    </row>
    <row r="12032" spans="2:2" x14ac:dyDescent="0.4">
      <c r="B12032"/>
    </row>
    <row r="12033" spans="2:2" x14ac:dyDescent="0.4">
      <c r="B12033"/>
    </row>
    <row r="12034" spans="2:2" x14ac:dyDescent="0.4">
      <c r="B12034"/>
    </row>
    <row r="12035" spans="2:2" x14ac:dyDescent="0.4">
      <c r="B12035"/>
    </row>
    <row r="12036" spans="2:2" x14ac:dyDescent="0.4">
      <c r="B12036"/>
    </row>
    <row r="12037" spans="2:2" x14ac:dyDescent="0.4">
      <c r="B12037"/>
    </row>
    <row r="12038" spans="2:2" x14ac:dyDescent="0.4">
      <c r="B12038"/>
    </row>
    <row r="12039" spans="2:2" x14ac:dyDescent="0.4">
      <c r="B12039"/>
    </row>
    <row r="12040" spans="2:2" x14ac:dyDescent="0.4">
      <c r="B12040"/>
    </row>
    <row r="12041" spans="2:2" x14ac:dyDescent="0.4">
      <c r="B12041"/>
    </row>
    <row r="12042" spans="2:2" x14ac:dyDescent="0.4">
      <c r="B12042"/>
    </row>
    <row r="12043" spans="2:2" x14ac:dyDescent="0.4">
      <c r="B12043"/>
    </row>
    <row r="12044" spans="2:2" x14ac:dyDescent="0.4">
      <c r="B12044"/>
    </row>
    <row r="12045" spans="2:2" x14ac:dyDescent="0.4">
      <c r="B12045"/>
    </row>
    <row r="12046" spans="2:2" x14ac:dyDescent="0.4">
      <c r="B12046"/>
    </row>
    <row r="12047" spans="2:2" x14ac:dyDescent="0.4">
      <c r="B12047"/>
    </row>
    <row r="12048" spans="2:2" x14ac:dyDescent="0.4">
      <c r="B12048"/>
    </row>
    <row r="12049" spans="2:2" x14ac:dyDescent="0.4">
      <c r="B12049"/>
    </row>
    <row r="12050" spans="2:2" x14ac:dyDescent="0.4">
      <c r="B12050"/>
    </row>
    <row r="12051" spans="2:2" x14ac:dyDescent="0.4">
      <c r="B12051"/>
    </row>
    <row r="12052" spans="2:2" x14ac:dyDescent="0.4">
      <c r="B12052"/>
    </row>
    <row r="12053" spans="2:2" x14ac:dyDescent="0.4">
      <c r="B12053"/>
    </row>
    <row r="12054" spans="2:2" x14ac:dyDescent="0.4">
      <c r="B12054"/>
    </row>
    <row r="12055" spans="2:2" x14ac:dyDescent="0.4">
      <c r="B12055"/>
    </row>
    <row r="12056" spans="2:2" x14ac:dyDescent="0.4">
      <c r="B12056"/>
    </row>
    <row r="12057" spans="2:2" x14ac:dyDescent="0.4">
      <c r="B12057"/>
    </row>
    <row r="12058" spans="2:2" x14ac:dyDescent="0.4">
      <c r="B12058"/>
    </row>
    <row r="12059" spans="2:2" x14ac:dyDescent="0.4">
      <c r="B12059"/>
    </row>
    <row r="12060" spans="2:2" x14ac:dyDescent="0.4">
      <c r="B12060"/>
    </row>
    <row r="12061" spans="2:2" x14ac:dyDescent="0.4">
      <c r="B12061"/>
    </row>
    <row r="12062" spans="2:2" x14ac:dyDescent="0.4">
      <c r="B12062"/>
    </row>
    <row r="12063" spans="2:2" x14ac:dyDescent="0.4">
      <c r="B12063"/>
    </row>
    <row r="12064" spans="2:2" x14ac:dyDescent="0.4">
      <c r="B12064"/>
    </row>
    <row r="12065" spans="2:2" x14ac:dyDescent="0.4">
      <c r="B12065"/>
    </row>
    <row r="12066" spans="2:2" x14ac:dyDescent="0.4">
      <c r="B12066"/>
    </row>
    <row r="12067" spans="2:2" x14ac:dyDescent="0.4">
      <c r="B12067"/>
    </row>
    <row r="12068" spans="2:2" x14ac:dyDescent="0.4">
      <c r="B12068"/>
    </row>
    <row r="12069" spans="2:2" x14ac:dyDescent="0.4">
      <c r="B12069"/>
    </row>
    <row r="12070" spans="2:2" x14ac:dyDescent="0.4">
      <c r="B12070"/>
    </row>
    <row r="12071" spans="2:2" x14ac:dyDescent="0.4">
      <c r="B12071"/>
    </row>
    <row r="12072" spans="2:2" x14ac:dyDescent="0.4">
      <c r="B12072"/>
    </row>
    <row r="12073" spans="2:2" x14ac:dyDescent="0.4">
      <c r="B12073"/>
    </row>
    <row r="12074" spans="2:2" x14ac:dyDescent="0.4">
      <c r="B12074"/>
    </row>
    <row r="12075" spans="2:2" x14ac:dyDescent="0.4">
      <c r="B12075"/>
    </row>
    <row r="12076" spans="2:2" x14ac:dyDescent="0.4">
      <c r="B12076"/>
    </row>
    <row r="12077" spans="2:2" x14ac:dyDescent="0.4">
      <c r="B12077"/>
    </row>
    <row r="12078" spans="2:2" x14ac:dyDescent="0.4">
      <c r="B12078"/>
    </row>
    <row r="12079" spans="2:2" x14ac:dyDescent="0.4">
      <c r="B12079"/>
    </row>
    <row r="12080" spans="2:2" x14ac:dyDescent="0.4">
      <c r="B12080"/>
    </row>
    <row r="12081" spans="2:2" x14ac:dyDescent="0.4">
      <c r="B12081"/>
    </row>
    <row r="12082" spans="2:2" x14ac:dyDescent="0.4">
      <c r="B12082"/>
    </row>
    <row r="12083" spans="2:2" x14ac:dyDescent="0.4">
      <c r="B12083"/>
    </row>
    <row r="12084" spans="2:2" x14ac:dyDescent="0.4">
      <c r="B12084"/>
    </row>
    <row r="12085" spans="2:2" x14ac:dyDescent="0.4">
      <c r="B12085"/>
    </row>
    <row r="12086" spans="2:2" x14ac:dyDescent="0.4">
      <c r="B12086"/>
    </row>
    <row r="12087" spans="2:2" x14ac:dyDescent="0.4">
      <c r="B12087"/>
    </row>
    <row r="12088" spans="2:2" x14ac:dyDescent="0.4">
      <c r="B12088"/>
    </row>
    <row r="12089" spans="2:2" x14ac:dyDescent="0.4">
      <c r="B12089"/>
    </row>
    <row r="12090" spans="2:2" x14ac:dyDescent="0.4">
      <c r="B12090"/>
    </row>
    <row r="12091" spans="2:2" x14ac:dyDescent="0.4">
      <c r="B12091"/>
    </row>
    <row r="12092" spans="2:2" x14ac:dyDescent="0.4">
      <c r="B12092"/>
    </row>
    <row r="12093" spans="2:2" x14ac:dyDescent="0.4">
      <c r="B12093"/>
    </row>
    <row r="12094" spans="2:2" x14ac:dyDescent="0.4">
      <c r="B12094"/>
    </row>
    <row r="12095" spans="2:2" x14ac:dyDescent="0.4">
      <c r="B12095"/>
    </row>
    <row r="12096" spans="2:2" x14ac:dyDescent="0.4">
      <c r="B12096"/>
    </row>
    <row r="12097" spans="2:2" x14ac:dyDescent="0.4">
      <c r="B12097"/>
    </row>
    <row r="12098" spans="2:2" x14ac:dyDescent="0.4">
      <c r="B12098"/>
    </row>
    <row r="12099" spans="2:2" x14ac:dyDescent="0.4">
      <c r="B12099"/>
    </row>
    <row r="12100" spans="2:2" x14ac:dyDescent="0.4">
      <c r="B12100"/>
    </row>
    <row r="12101" spans="2:2" x14ac:dyDescent="0.4">
      <c r="B12101"/>
    </row>
    <row r="12102" spans="2:2" x14ac:dyDescent="0.4">
      <c r="B12102"/>
    </row>
    <row r="12103" spans="2:2" x14ac:dyDescent="0.4">
      <c r="B12103"/>
    </row>
    <row r="12104" spans="2:2" x14ac:dyDescent="0.4">
      <c r="B12104"/>
    </row>
    <row r="12105" spans="2:2" x14ac:dyDescent="0.4">
      <c r="B12105"/>
    </row>
    <row r="12106" spans="2:2" x14ac:dyDescent="0.4">
      <c r="B12106"/>
    </row>
    <row r="12107" spans="2:2" x14ac:dyDescent="0.4">
      <c r="B12107"/>
    </row>
    <row r="12108" spans="2:2" x14ac:dyDescent="0.4">
      <c r="B12108"/>
    </row>
    <row r="12109" spans="2:2" x14ac:dyDescent="0.4">
      <c r="B12109"/>
    </row>
    <row r="12110" spans="2:2" x14ac:dyDescent="0.4">
      <c r="B12110"/>
    </row>
    <row r="12111" spans="2:2" x14ac:dyDescent="0.4">
      <c r="B12111"/>
    </row>
    <row r="12112" spans="2:2" x14ac:dyDescent="0.4">
      <c r="B12112"/>
    </row>
    <row r="12113" spans="2:2" x14ac:dyDescent="0.4">
      <c r="B12113"/>
    </row>
    <row r="12114" spans="2:2" x14ac:dyDescent="0.4">
      <c r="B12114"/>
    </row>
    <row r="12115" spans="2:2" x14ac:dyDescent="0.4">
      <c r="B12115"/>
    </row>
    <row r="12116" spans="2:2" x14ac:dyDescent="0.4">
      <c r="B12116"/>
    </row>
    <row r="12117" spans="2:2" x14ac:dyDescent="0.4">
      <c r="B12117"/>
    </row>
    <row r="12118" spans="2:2" x14ac:dyDescent="0.4">
      <c r="B12118"/>
    </row>
    <row r="12119" spans="2:2" x14ac:dyDescent="0.4">
      <c r="B12119"/>
    </row>
    <row r="12120" spans="2:2" x14ac:dyDescent="0.4">
      <c r="B12120"/>
    </row>
    <row r="12121" spans="2:2" x14ac:dyDescent="0.4">
      <c r="B12121"/>
    </row>
    <row r="12122" spans="2:2" x14ac:dyDescent="0.4">
      <c r="B12122"/>
    </row>
    <row r="12123" spans="2:2" x14ac:dyDescent="0.4">
      <c r="B12123"/>
    </row>
    <row r="12124" spans="2:2" x14ac:dyDescent="0.4">
      <c r="B12124"/>
    </row>
    <row r="12125" spans="2:2" x14ac:dyDescent="0.4">
      <c r="B12125"/>
    </row>
    <row r="12126" spans="2:2" x14ac:dyDescent="0.4">
      <c r="B12126"/>
    </row>
    <row r="12127" spans="2:2" x14ac:dyDescent="0.4">
      <c r="B12127"/>
    </row>
    <row r="12128" spans="2:2" x14ac:dyDescent="0.4">
      <c r="B12128"/>
    </row>
    <row r="12129" spans="2:2" x14ac:dyDescent="0.4">
      <c r="B12129"/>
    </row>
    <row r="12130" spans="2:2" x14ac:dyDescent="0.4">
      <c r="B12130"/>
    </row>
    <row r="12131" spans="2:2" x14ac:dyDescent="0.4">
      <c r="B12131"/>
    </row>
    <row r="12132" spans="2:2" x14ac:dyDescent="0.4">
      <c r="B12132"/>
    </row>
    <row r="12133" spans="2:2" x14ac:dyDescent="0.4">
      <c r="B12133"/>
    </row>
    <row r="12134" spans="2:2" x14ac:dyDescent="0.4">
      <c r="B12134"/>
    </row>
    <row r="12135" spans="2:2" x14ac:dyDescent="0.4">
      <c r="B12135"/>
    </row>
    <row r="12136" spans="2:2" x14ac:dyDescent="0.4">
      <c r="B12136"/>
    </row>
    <row r="12137" spans="2:2" x14ac:dyDescent="0.4">
      <c r="B12137"/>
    </row>
    <row r="12138" spans="2:2" x14ac:dyDescent="0.4">
      <c r="B12138"/>
    </row>
    <row r="12139" spans="2:2" x14ac:dyDescent="0.4">
      <c r="B12139"/>
    </row>
    <row r="12140" spans="2:2" x14ac:dyDescent="0.4">
      <c r="B12140"/>
    </row>
    <row r="12141" spans="2:2" x14ac:dyDescent="0.4">
      <c r="B12141"/>
    </row>
    <row r="12142" spans="2:2" x14ac:dyDescent="0.4">
      <c r="B12142"/>
    </row>
    <row r="12143" spans="2:2" x14ac:dyDescent="0.4">
      <c r="B12143"/>
    </row>
    <row r="12144" spans="2:2" x14ac:dyDescent="0.4">
      <c r="B12144"/>
    </row>
    <row r="12145" spans="2:2" x14ac:dyDescent="0.4">
      <c r="B12145"/>
    </row>
    <row r="12146" spans="2:2" x14ac:dyDescent="0.4">
      <c r="B12146"/>
    </row>
    <row r="12147" spans="2:2" x14ac:dyDescent="0.4">
      <c r="B12147"/>
    </row>
    <row r="12148" spans="2:2" x14ac:dyDescent="0.4">
      <c r="B12148"/>
    </row>
    <row r="12149" spans="2:2" x14ac:dyDescent="0.4">
      <c r="B12149"/>
    </row>
    <row r="12150" spans="2:2" x14ac:dyDescent="0.4">
      <c r="B12150"/>
    </row>
    <row r="12151" spans="2:2" x14ac:dyDescent="0.4">
      <c r="B12151"/>
    </row>
    <row r="12152" spans="2:2" x14ac:dyDescent="0.4">
      <c r="B12152"/>
    </row>
    <row r="12153" spans="2:2" x14ac:dyDescent="0.4">
      <c r="B12153"/>
    </row>
    <row r="12154" spans="2:2" x14ac:dyDescent="0.4">
      <c r="B12154"/>
    </row>
    <row r="12155" spans="2:2" x14ac:dyDescent="0.4">
      <c r="B12155"/>
    </row>
    <row r="12156" spans="2:2" x14ac:dyDescent="0.4">
      <c r="B12156"/>
    </row>
    <row r="12157" spans="2:2" x14ac:dyDescent="0.4">
      <c r="B12157"/>
    </row>
    <row r="12158" spans="2:2" x14ac:dyDescent="0.4">
      <c r="B12158"/>
    </row>
    <row r="12159" spans="2:2" x14ac:dyDescent="0.4">
      <c r="B12159"/>
    </row>
    <row r="12160" spans="2:2" x14ac:dyDescent="0.4">
      <c r="B12160"/>
    </row>
    <row r="12161" spans="2:2" x14ac:dyDescent="0.4">
      <c r="B12161"/>
    </row>
    <row r="12162" spans="2:2" x14ac:dyDescent="0.4">
      <c r="B12162"/>
    </row>
    <row r="12163" spans="2:2" x14ac:dyDescent="0.4">
      <c r="B12163"/>
    </row>
    <row r="12164" spans="2:2" x14ac:dyDescent="0.4">
      <c r="B12164"/>
    </row>
    <row r="12165" spans="2:2" x14ac:dyDescent="0.4">
      <c r="B12165"/>
    </row>
    <row r="12166" spans="2:2" x14ac:dyDescent="0.4">
      <c r="B12166"/>
    </row>
    <row r="12167" spans="2:2" x14ac:dyDescent="0.4">
      <c r="B12167"/>
    </row>
    <row r="12168" spans="2:2" x14ac:dyDescent="0.4">
      <c r="B12168"/>
    </row>
    <row r="12169" spans="2:2" x14ac:dyDescent="0.4">
      <c r="B12169"/>
    </row>
    <row r="12170" spans="2:2" x14ac:dyDescent="0.4">
      <c r="B12170"/>
    </row>
    <row r="12171" spans="2:2" x14ac:dyDescent="0.4">
      <c r="B12171"/>
    </row>
    <row r="12172" spans="2:2" x14ac:dyDescent="0.4">
      <c r="B12172"/>
    </row>
    <row r="12173" spans="2:2" x14ac:dyDescent="0.4">
      <c r="B12173"/>
    </row>
    <row r="12174" spans="2:2" x14ac:dyDescent="0.4">
      <c r="B12174"/>
    </row>
    <row r="12175" spans="2:2" x14ac:dyDescent="0.4">
      <c r="B12175"/>
    </row>
    <row r="12176" spans="2:2" x14ac:dyDescent="0.4">
      <c r="B12176"/>
    </row>
    <row r="12177" spans="2:2" x14ac:dyDescent="0.4">
      <c r="B12177"/>
    </row>
    <row r="12178" spans="2:2" x14ac:dyDescent="0.4">
      <c r="B12178"/>
    </row>
    <row r="12179" spans="2:2" x14ac:dyDescent="0.4">
      <c r="B12179"/>
    </row>
    <row r="12180" spans="2:2" x14ac:dyDescent="0.4">
      <c r="B12180"/>
    </row>
    <row r="12181" spans="2:2" x14ac:dyDescent="0.4">
      <c r="B12181"/>
    </row>
    <row r="12182" spans="2:2" x14ac:dyDescent="0.4">
      <c r="B12182"/>
    </row>
    <row r="12183" spans="2:2" x14ac:dyDescent="0.4">
      <c r="B12183"/>
    </row>
    <row r="12184" spans="2:2" x14ac:dyDescent="0.4">
      <c r="B12184"/>
    </row>
    <row r="12185" spans="2:2" x14ac:dyDescent="0.4">
      <c r="B12185"/>
    </row>
    <row r="12186" spans="2:2" x14ac:dyDescent="0.4">
      <c r="B12186"/>
    </row>
    <row r="12187" spans="2:2" x14ac:dyDescent="0.4">
      <c r="B12187"/>
    </row>
    <row r="12188" spans="2:2" x14ac:dyDescent="0.4">
      <c r="B12188"/>
    </row>
    <row r="12189" spans="2:2" x14ac:dyDescent="0.4">
      <c r="B12189"/>
    </row>
    <row r="12190" spans="2:2" x14ac:dyDescent="0.4">
      <c r="B12190"/>
    </row>
    <row r="12191" spans="2:2" x14ac:dyDescent="0.4">
      <c r="B12191"/>
    </row>
    <row r="12192" spans="2:2" x14ac:dyDescent="0.4">
      <c r="B12192"/>
    </row>
    <row r="12193" spans="2:2" x14ac:dyDescent="0.4">
      <c r="B12193"/>
    </row>
    <row r="12194" spans="2:2" x14ac:dyDescent="0.4">
      <c r="B12194"/>
    </row>
    <row r="12195" spans="2:2" x14ac:dyDescent="0.4">
      <c r="B12195"/>
    </row>
    <row r="12196" spans="2:2" x14ac:dyDescent="0.4">
      <c r="B12196"/>
    </row>
    <row r="12197" spans="2:2" x14ac:dyDescent="0.4">
      <c r="B12197"/>
    </row>
    <row r="12198" spans="2:2" x14ac:dyDescent="0.4">
      <c r="B12198"/>
    </row>
    <row r="12199" spans="2:2" x14ac:dyDescent="0.4">
      <c r="B12199"/>
    </row>
    <row r="12200" spans="2:2" x14ac:dyDescent="0.4">
      <c r="B12200"/>
    </row>
    <row r="12201" spans="2:2" x14ac:dyDescent="0.4">
      <c r="B12201"/>
    </row>
    <row r="12202" spans="2:2" x14ac:dyDescent="0.4">
      <c r="B12202"/>
    </row>
    <row r="12203" spans="2:2" x14ac:dyDescent="0.4">
      <c r="B12203"/>
    </row>
    <row r="12204" spans="2:2" x14ac:dyDescent="0.4">
      <c r="B12204"/>
    </row>
    <row r="12205" spans="2:2" x14ac:dyDescent="0.4">
      <c r="B12205"/>
    </row>
    <row r="12206" spans="2:2" x14ac:dyDescent="0.4">
      <c r="B12206"/>
    </row>
    <row r="12207" spans="2:2" x14ac:dyDescent="0.4">
      <c r="B12207"/>
    </row>
    <row r="12208" spans="2:2" x14ac:dyDescent="0.4">
      <c r="B12208"/>
    </row>
    <row r="12209" spans="2:2" x14ac:dyDescent="0.4">
      <c r="B12209"/>
    </row>
    <row r="12210" spans="2:2" x14ac:dyDescent="0.4">
      <c r="B12210"/>
    </row>
    <row r="12211" spans="2:2" x14ac:dyDescent="0.4">
      <c r="B12211"/>
    </row>
    <row r="12212" spans="2:2" x14ac:dyDescent="0.4">
      <c r="B12212"/>
    </row>
    <row r="12213" spans="2:2" x14ac:dyDescent="0.4">
      <c r="B12213"/>
    </row>
    <row r="12214" spans="2:2" x14ac:dyDescent="0.4">
      <c r="B12214"/>
    </row>
    <row r="12215" spans="2:2" x14ac:dyDescent="0.4">
      <c r="B12215"/>
    </row>
    <row r="12216" spans="2:2" x14ac:dyDescent="0.4">
      <c r="B12216"/>
    </row>
    <row r="12217" spans="2:2" x14ac:dyDescent="0.4">
      <c r="B12217"/>
    </row>
    <row r="12218" spans="2:2" x14ac:dyDescent="0.4">
      <c r="B12218"/>
    </row>
    <row r="12219" spans="2:2" x14ac:dyDescent="0.4">
      <c r="B12219"/>
    </row>
    <row r="12220" spans="2:2" x14ac:dyDescent="0.4">
      <c r="B12220"/>
    </row>
    <row r="12221" spans="2:2" x14ac:dyDescent="0.4">
      <c r="B12221"/>
    </row>
    <row r="12222" spans="2:2" x14ac:dyDescent="0.4">
      <c r="B12222"/>
    </row>
    <row r="12223" spans="2:2" x14ac:dyDescent="0.4">
      <c r="B12223"/>
    </row>
    <row r="12224" spans="2:2" x14ac:dyDescent="0.4">
      <c r="B12224"/>
    </row>
    <row r="12225" spans="2:2" x14ac:dyDescent="0.4">
      <c r="B12225"/>
    </row>
    <row r="12226" spans="2:2" x14ac:dyDescent="0.4">
      <c r="B12226"/>
    </row>
    <row r="12227" spans="2:2" x14ac:dyDescent="0.4">
      <c r="B12227"/>
    </row>
    <row r="12228" spans="2:2" x14ac:dyDescent="0.4">
      <c r="B12228"/>
    </row>
    <row r="12229" spans="2:2" x14ac:dyDescent="0.4">
      <c r="B12229"/>
    </row>
    <row r="12230" spans="2:2" x14ac:dyDescent="0.4">
      <c r="B12230"/>
    </row>
    <row r="12231" spans="2:2" x14ac:dyDescent="0.4">
      <c r="B12231"/>
    </row>
    <row r="12232" spans="2:2" x14ac:dyDescent="0.4">
      <c r="B12232"/>
    </row>
    <row r="12233" spans="2:2" x14ac:dyDescent="0.4">
      <c r="B12233"/>
    </row>
    <row r="12234" spans="2:2" x14ac:dyDescent="0.4">
      <c r="B12234"/>
    </row>
    <row r="12235" spans="2:2" x14ac:dyDescent="0.4">
      <c r="B12235"/>
    </row>
    <row r="12236" spans="2:2" x14ac:dyDescent="0.4">
      <c r="B12236"/>
    </row>
    <row r="12237" spans="2:2" x14ac:dyDescent="0.4">
      <c r="B12237"/>
    </row>
    <row r="12238" spans="2:2" x14ac:dyDescent="0.4">
      <c r="B12238"/>
    </row>
    <row r="12239" spans="2:2" x14ac:dyDescent="0.4">
      <c r="B12239"/>
    </row>
    <row r="12240" spans="2:2" x14ac:dyDescent="0.4">
      <c r="B12240"/>
    </row>
    <row r="12241" spans="2:2" x14ac:dyDescent="0.4">
      <c r="B12241"/>
    </row>
    <row r="12242" spans="2:2" x14ac:dyDescent="0.4">
      <c r="B12242"/>
    </row>
    <row r="12243" spans="2:2" x14ac:dyDescent="0.4">
      <c r="B12243"/>
    </row>
    <row r="12244" spans="2:2" x14ac:dyDescent="0.4">
      <c r="B12244"/>
    </row>
    <row r="12245" spans="2:2" x14ac:dyDescent="0.4">
      <c r="B12245"/>
    </row>
    <row r="12246" spans="2:2" x14ac:dyDescent="0.4">
      <c r="B12246"/>
    </row>
    <row r="12247" spans="2:2" x14ac:dyDescent="0.4">
      <c r="B12247"/>
    </row>
    <row r="12248" spans="2:2" x14ac:dyDescent="0.4">
      <c r="B12248"/>
    </row>
    <row r="12249" spans="2:2" x14ac:dyDescent="0.4">
      <c r="B12249"/>
    </row>
    <row r="12250" spans="2:2" x14ac:dyDescent="0.4">
      <c r="B12250"/>
    </row>
    <row r="12251" spans="2:2" x14ac:dyDescent="0.4">
      <c r="B12251"/>
    </row>
    <row r="12252" spans="2:2" x14ac:dyDescent="0.4">
      <c r="B12252"/>
    </row>
    <row r="12253" spans="2:2" x14ac:dyDescent="0.4">
      <c r="B12253"/>
    </row>
    <row r="12254" spans="2:2" x14ac:dyDescent="0.4">
      <c r="B12254"/>
    </row>
    <row r="12255" spans="2:2" x14ac:dyDescent="0.4">
      <c r="B12255"/>
    </row>
    <row r="12256" spans="2:2" x14ac:dyDescent="0.4">
      <c r="B12256"/>
    </row>
    <row r="12257" spans="2:2" x14ac:dyDescent="0.4">
      <c r="B12257"/>
    </row>
    <row r="12258" spans="2:2" x14ac:dyDescent="0.4">
      <c r="B12258"/>
    </row>
    <row r="12259" spans="2:2" x14ac:dyDescent="0.4">
      <c r="B12259"/>
    </row>
    <row r="12260" spans="2:2" x14ac:dyDescent="0.4">
      <c r="B12260"/>
    </row>
    <row r="12261" spans="2:2" x14ac:dyDescent="0.4">
      <c r="B12261"/>
    </row>
    <row r="12262" spans="2:2" x14ac:dyDescent="0.4">
      <c r="B12262"/>
    </row>
    <row r="12263" spans="2:2" x14ac:dyDescent="0.4">
      <c r="B12263"/>
    </row>
    <row r="12264" spans="2:2" x14ac:dyDescent="0.4">
      <c r="B12264"/>
    </row>
    <row r="12265" spans="2:2" x14ac:dyDescent="0.4">
      <c r="B12265"/>
    </row>
    <row r="12266" spans="2:2" x14ac:dyDescent="0.4">
      <c r="B12266"/>
    </row>
    <row r="12267" spans="2:2" x14ac:dyDescent="0.4">
      <c r="B12267"/>
    </row>
    <row r="12268" spans="2:2" x14ac:dyDescent="0.4">
      <c r="B12268"/>
    </row>
    <row r="12269" spans="2:2" x14ac:dyDescent="0.4">
      <c r="B12269"/>
    </row>
    <row r="12270" spans="2:2" x14ac:dyDescent="0.4">
      <c r="B12270"/>
    </row>
    <row r="12271" spans="2:2" x14ac:dyDescent="0.4">
      <c r="B12271"/>
    </row>
    <row r="12272" spans="2:2" x14ac:dyDescent="0.4">
      <c r="B12272"/>
    </row>
    <row r="12273" spans="2:2" x14ac:dyDescent="0.4">
      <c r="B12273"/>
    </row>
    <row r="12274" spans="2:2" x14ac:dyDescent="0.4">
      <c r="B12274"/>
    </row>
    <row r="12275" spans="2:2" x14ac:dyDescent="0.4">
      <c r="B12275"/>
    </row>
    <row r="12276" spans="2:2" x14ac:dyDescent="0.4">
      <c r="B12276"/>
    </row>
    <row r="12277" spans="2:2" x14ac:dyDescent="0.4">
      <c r="B12277"/>
    </row>
    <row r="12278" spans="2:2" x14ac:dyDescent="0.4">
      <c r="B12278"/>
    </row>
    <row r="12279" spans="2:2" x14ac:dyDescent="0.4">
      <c r="B12279"/>
    </row>
    <row r="12280" spans="2:2" x14ac:dyDescent="0.4">
      <c r="B12280"/>
    </row>
    <row r="12281" spans="2:2" x14ac:dyDescent="0.4">
      <c r="B12281"/>
    </row>
    <row r="12282" spans="2:2" x14ac:dyDescent="0.4">
      <c r="B12282"/>
    </row>
    <row r="12283" spans="2:2" x14ac:dyDescent="0.4">
      <c r="B12283"/>
    </row>
    <row r="12284" spans="2:2" x14ac:dyDescent="0.4">
      <c r="B12284"/>
    </row>
    <row r="12285" spans="2:2" x14ac:dyDescent="0.4">
      <c r="B12285"/>
    </row>
    <row r="12286" spans="2:2" x14ac:dyDescent="0.4">
      <c r="B12286"/>
    </row>
    <row r="12287" spans="2:2" x14ac:dyDescent="0.4">
      <c r="B12287"/>
    </row>
    <row r="12288" spans="2:2" x14ac:dyDescent="0.4">
      <c r="B12288"/>
    </row>
    <row r="12289" spans="2:2" x14ac:dyDescent="0.4">
      <c r="B12289"/>
    </row>
    <row r="12290" spans="2:2" x14ac:dyDescent="0.4">
      <c r="B12290"/>
    </row>
    <row r="12291" spans="2:2" x14ac:dyDescent="0.4">
      <c r="B12291"/>
    </row>
    <row r="12292" spans="2:2" x14ac:dyDescent="0.4">
      <c r="B12292"/>
    </row>
    <row r="12293" spans="2:2" x14ac:dyDescent="0.4">
      <c r="B12293"/>
    </row>
    <row r="12294" spans="2:2" x14ac:dyDescent="0.4">
      <c r="B12294"/>
    </row>
    <row r="12295" spans="2:2" x14ac:dyDescent="0.4">
      <c r="B12295"/>
    </row>
    <row r="12296" spans="2:2" x14ac:dyDescent="0.4">
      <c r="B12296"/>
    </row>
    <row r="12297" spans="2:2" x14ac:dyDescent="0.4">
      <c r="B12297"/>
    </row>
    <row r="12298" spans="2:2" x14ac:dyDescent="0.4">
      <c r="B12298"/>
    </row>
    <row r="12299" spans="2:2" x14ac:dyDescent="0.4">
      <c r="B12299"/>
    </row>
    <row r="12300" spans="2:2" x14ac:dyDescent="0.4">
      <c r="B12300"/>
    </row>
    <row r="12301" spans="2:2" x14ac:dyDescent="0.4">
      <c r="B12301"/>
    </row>
    <row r="12302" spans="2:2" x14ac:dyDescent="0.4">
      <c r="B12302"/>
    </row>
    <row r="12303" spans="2:2" x14ac:dyDescent="0.4">
      <c r="B12303"/>
    </row>
    <row r="12304" spans="2:2" x14ac:dyDescent="0.4">
      <c r="B12304"/>
    </row>
    <row r="12305" spans="2:2" x14ac:dyDescent="0.4">
      <c r="B12305"/>
    </row>
    <row r="12306" spans="2:2" x14ac:dyDescent="0.4">
      <c r="B12306"/>
    </row>
    <row r="12307" spans="2:2" x14ac:dyDescent="0.4">
      <c r="B12307"/>
    </row>
    <row r="12308" spans="2:2" x14ac:dyDescent="0.4">
      <c r="B12308"/>
    </row>
    <row r="12309" spans="2:2" x14ac:dyDescent="0.4">
      <c r="B12309"/>
    </row>
    <row r="12310" spans="2:2" x14ac:dyDescent="0.4">
      <c r="B12310"/>
    </row>
    <row r="12311" spans="2:2" x14ac:dyDescent="0.4">
      <c r="B12311"/>
    </row>
    <row r="12312" spans="2:2" x14ac:dyDescent="0.4">
      <c r="B12312"/>
    </row>
    <row r="12313" spans="2:2" x14ac:dyDescent="0.4">
      <c r="B12313"/>
    </row>
    <row r="12314" spans="2:2" x14ac:dyDescent="0.4">
      <c r="B12314"/>
    </row>
    <row r="12315" spans="2:2" x14ac:dyDescent="0.4">
      <c r="B12315"/>
    </row>
    <row r="12316" spans="2:2" x14ac:dyDescent="0.4">
      <c r="B12316"/>
    </row>
    <row r="12317" spans="2:2" x14ac:dyDescent="0.4">
      <c r="B12317"/>
    </row>
    <row r="12318" spans="2:2" x14ac:dyDescent="0.4">
      <c r="B12318"/>
    </row>
    <row r="12319" spans="2:2" x14ac:dyDescent="0.4">
      <c r="B12319"/>
    </row>
    <row r="12320" spans="2:2" x14ac:dyDescent="0.4">
      <c r="B12320"/>
    </row>
    <row r="12321" spans="2:2" x14ac:dyDescent="0.4">
      <c r="B12321"/>
    </row>
    <row r="12322" spans="2:2" x14ac:dyDescent="0.4">
      <c r="B12322"/>
    </row>
    <row r="12323" spans="2:2" x14ac:dyDescent="0.4">
      <c r="B12323"/>
    </row>
    <row r="12324" spans="2:2" x14ac:dyDescent="0.4">
      <c r="B12324"/>
    </row>
    <row r="12325" spans="2:2" x14ac:dyDescent="0.4">
      <c r="B12325"/>
    </row>
    <row r="12326" spans="2:2" x14ac:dyDescent="0.4">
      <c r="B12326"/>
    </row>
    <row r="12327" spans="2:2" x14ac:dyDescent="0.4">
      <c r="B12327"/>
    </row>
    <row r="12328" spans="2:2" x14ac:dyDescent="0.4">
      <c r="B12328"/>
    </row>
    <row r="12329" spans="2:2" x14ac:dyDescent="0.4">
      <c r="B12329"/>
    </row>
    <row r="12330" spans="2:2" x14ac:dyDescent="0.4">
      <c r="B12330"/>
    </row>
    <row r="12331" spans="2:2" x14ac:dyDescent="0.4">
      <c r="B12331"/>
    </row>
    <row r="12332" spans="2:2" x14ac:dyDescent="0.4">
      <c r="B12332"/>
    </row>
    <row r="12333" spans="2:2" x14ac:dyDescent="0.4">
      <c r="B12333"/>
    </row>
    <row r="12334" spans="2:2" x14ac:dyDescent="0.4">
      <c r="B12334"/>
    </row>
    <row r="12335" spans="2:2" x14ac:dyDescent="0.4">
      <c r="B12335"/>
    </row>
    <row r="12336" spans="2:2" x14ac:dyDescent="0.4">
      <c r="B12336"/>
    </row>
    <row r="12337" spans="2:2" x14ac:dyDescent="0.4">
      <c r="B12337"/>
    </row>
    <row r="12338" spans="2:2" x14ac:dyDescent="0.4">
      <c r="B12338"/>
    </row>
    <row r="12339" spans="2:2" x14ac:dyDescent="0.4">
      <c r="B12339"/>
    </row>
    <row r="12340" spans="2:2" x14ac:dyDescent="0.4">
      <c r="B12340"/>
    </row>
    <row r="12341" spans="2:2" x14ac:dyDescent="0.4">
      <c r="B12341"/>
    </row>
    <row r="12342" spans="2:2" x14ac:dyDescent="0.4">
      <c r="B12342"/>
    </row>
    <row r="12343" spans="2:2" x14ac:dyDescent="0.4">
      <c r="B12343"/>
    </row>
    <row r="12344" spans="2:2" x14ac:dyDescent="0.4">
      <c r="B12344"/>
    </row>
    <row r="12345" spans="2:2" x14ac:dyDescent="0.4">
      <c r="B12345"/>
    </row>
    <row r="12346" spans="2:2" x14ac:dyDescent="0.4">
      <c r="B12346"/>
    </row>
    <row r="12347" spans="2:2" x14ac:dyDescent="0.4">
      <c r="B12347"/>
    </row>
    <row r="12348" spans="2:2" x14ac:dyDescent="0.4">
      <c r="B12348"/>
    </row>
    <row r="12349" spans="2:2" x14ac:dyDescent="0.4">
      <c r="B12349"/>
    </row>
    <row r="12350" spans="2:2" x14ac:dyDescent="0.4">
      <c r="B12350"/>
    </row>
    <row r="12351" spans="2:2" x14ac:dyDescent="0.4">
      <c r="B12351"/>
    </row>
    <row r="12352" spans="2:2" x14ac:dyDescent="0.4">
      <c r="B12352"/>
    </row>
    <row r="12353" spans="2:2" x14ac:dyDescent="0.4">
      <c r="B12353"/>
    </row>
    <row r="12354" spans="2:2" x14ac:dyDescent="0.4">
      <c r="B12354"/>
    </row>
    <row r="12355" spans="2:2" x14ac:dyDescent="0.4">
      <c r="B12355"/>
    </row>
    <row r="12356" spans="2:2" x14ac:dyDescent="0.4">
      <c r="B12356"/>
    </row>
    <row r="12357" spans="2:2" x14ac:dyDescent="0.4">
      <c r="B12357"/>
    </row>
    <row r="12358" spans="2:2" x14ac:dyDescent="0.4">
      <c r="B12358"/>
    </row>
    <row r="12359" spans="2:2" x14ac:dyDescent="0.4">
      <c r="B12359"/>
    </row>
    <row r="12360" spans="2:2" x14ac:dyDescent="0.4">
      <c r="B12360"/>
    </row>
    <row r="12361" spans="2:2" x14ac:dyDescent="0.4">
      <c r="B12361"/>
    </row>
    <row r="12362" spans="2:2" x14ac:dyDescent="0.4">
      <c r="B12362"/>
    </row>
    <row r="12363" spans="2:2" x14ac:dyDescent="0.4">
      <c r="B12363"/>
    </row>
    <row r="12364" spans="2:2" x14ac:dyDescent="0.4">
      <c r="B12364"/>
    </row>
    <row r="12365" spans="2:2" x14ac:dyDescent="0.4">
      <c r="B12365"/>
    </row>
    <row r="12366" spans="2:2" x14ac:dyDescent="0.4">
      <c r="B12366"/>
    </row>
    <row r="12367" spans="2:2" x14ac:dyDescent="0.4">
      <c r="B12367"/>
    </row>
    <row r="12368" spans="2:2" x14ac:dyDescent="0.4">
      <c r="B12368"/>
    </row>
    <row r="12369" spans="2:2" x14ac:dyDescent="0.4">
      <c r="B12369"/>
    </row>
    <row r="12370" spans="2:2" x14ac:dyDescent="0.4">
      <c r="B12370"/>
    </row>
    <row r="12371" spans="2:2" x14ac:dyDescent="0.4">
      <c r="B12371"/>
    </row>
    <row r="12372" spans="2:2" x14ac:dyDescent="0.4">
      <c r="B12372"/>
    </row>
    <row r="12373" spans="2:2" x14ac:dyDescent="0.4">
      <c r="B12373"/>
    </row>
    <row r="12374" spans="2:2" x14ac:dyDescent="0.4">
      <c r="B12374"/>
    </row>
    <row r="12375" spans="2:2" x14ac:dyDescent="0.4">
      <c r="B12375"/>
    </row>
    <row r="12376" spans="2:2" x14ac:dyDescent="0.4">
      <c r="B12376"/>
    </row>
    <row r="12377" spans="2:2" x14ac:dyDescent="0.4">
      <c r="B12377"/>
    </row>
    <row r="12378" spans="2:2" x14ac:dyDescent="0.4">
      <c r="B12378"/>
    </row>
    <row r="12379" spans="2:2" x14ac:dyDescent="0.4">
      <c r="B12379"/>
    </row>
    <row r="12380" spans="2:2" x14ac:dyDescent="0.4">
      <c r="B12380"/>
    </row>
    <row r="12381" spans="2:2" x14ac:dyDescent="0.4">
      <c r="B12381"/>
    </row>
    <row r="12382" spans="2:2" x14ac:dyDescent="0.4">
      <c r="B12382"/>
    </row>
    <row r="12383" spans="2:2" x14ac:dyDescent="0.4">
      <c r="B12383"/>
    </row>
    <row r="12384" spans="2:2" x14ac:dyDescent="0.4">
      <c r="B12384"/>
    </row>
    <row r="12385" spans="2:2" x14ac:dyDescent="0.4">
      <c r="B12385"/>
    </row>
    <row r="12386" spans="2:2" x14ac:dyDescent="0.4">
      <c r="B12386"/>
    </row>
    <row r="12387" spans="2:2" x14ac:dyDescent="0.4">
      <c r="B12387"/>
    </row>
    <row r="12388" spans="2:2" x14ac:dyDescent="0.4">
      <c r="B12388"/>
    </row>
    <row r="12389" spans="2:2" x14ac:dyDescent="0.4">
      <c r="B12389"/>
    </row>
    <row r="12390" spans="2:2" x14ac:dyDescent="0.4">
      <c r="B12390"/>
    </row>
    <row r="12391" spans="2:2" x14ac:dyDescent="0.4">
      <c r="B12391"/>
    </row>
    <row r="12392" spans="2:2" x14ac:dyDescent="0.4">
      <c r="B12392"/>
    </row>
    <row r="12393" spans="2:2" x14ac:dyDescent="0.4">
      <c r="B12393"/>
    </row>
    <row r="12394" spans="2:2" x14ac:dyDescent="0.4">
      <c r="B12394"/>
    </row>
    <row r="12395" spans="2:2" x14ac:dyDescent="0.4">
      <c r="B12395"/>
    </row>
    <row r="12396" spans="2:2" x14ac:dyDescent="0.4">
      <c r="B12396"/>
    </row>
    <row r="12397" spans="2:2" x14ac:dyDescent="0.4">
      <c r="B12397"/>
    </row>
    <row r="12398" spans="2:2" x14ac:dyDescent="0.4">
      <c r="B12398"/>
    </row>
    <row r="12399" spans="2:2" x14ac:dyDescent="0.4">
      <c r="B12399"/>
    </row>
    <row r="12400" spans="2:2" x14ac:dyDescent="0.4">
      <c r="B12400"/>
    </row>
    <row r="12401" spans="2:2" x14ac:dyDescent="0.4">
      <c r="B12401"/>
    </row>
    <row r="12402" spans="2:2" x14ac:dyDescent="0.4">
      <c r="B12402"/>
    </row>
    <row r="12403" spans="2:2" x14ac:dyDescent="0.4">
      <c r="B12403"/>
    </row>
    <row r="12404" spans="2:2" x14ac:dyDescent="0.4">
      <c r="B12404"/>
    </row>
    <row r="12405" spans="2:2" x14ac:dyDescent="0.4">
      <c r="B12405"/>
    </row>
    <row r="12406" spans="2:2" x14ac:dyDescent="0.4">
      <c r="B12406"/>
    </row>
    <row r="12407" spans="2:2" x14ac:dyDescent="0.4">
      <c r="B12407"/>
    </row>
    <row r="12408" spans="2:2" x14ac:dyDescent="0.4">
      <c r="B12408"/>
    </row>
    <row r="12409" spans="2:2" x14ac:dyDescent="0.4">
      <c r="B12409"/>
    </row>
    <row r="12410" spans="2:2" x14ac:dyDescent="0.4">
      <c r="B12410"/>
    </row>
    <row r="12411" spans="2:2" x14ac:dyDescent="0.4">
      <c r="B12411"/>
    </row>
    <row r="12412" spans="2:2" x14ac:dyDescent="0.4">
      <c r="B12412"/>
    </row>
    <row r="12413" spans="2:2" x14ac:dyDescent="0.4">
      <c r="B12413"/>
    </row>
    <row r="12414" spans="2:2" x14ac:dyDescent="0.4">
      <c r="B12414"/>
    </row>
    <row r="12415" spans="2:2" x14ac:dyDescent="0.4">
      <c r="B12415"/>
    </row>
    <row r="12416" spans="2:2" x14ac:dyDescent="0.4">
      <c r="B12416"/>
    </row>
    <row r="12417" spans="2:2" x14ac:dyDescent="0.4">
      <c r="B12417"/>
    </row>
    <row r="12418" spans="2:2" x14ac:dyDescent="0.4">
      <c r="B12418"/>
    </row>
    <row r="12419" spans="2:2" x14ac:dyDescent="0.4">
      <c r="B12419"/>
    </row>
    <row r="12420" spans="2:2" x14ac:dyDescent="0.4">
      <c r="B12420"/>
    </row>
    <row r="12421" spans="2:2" x14ac:dyDescent="0.4">
      <c r="B12421"/>
    </row>
    <row r="12422" spans="2:2" x14ac:dyDescent="0.4">
      <c r="B12422"/>
    </row>
    <row r="12423" spans="2:2" x14ac:dyDescent="0.4">
      <c r="B12423"/>
    </row>
    <row r="12424" spans="2:2" x14ac:dyDescent="0.4">
      <c r="B12424"/>
    </row>
    <row r="12425" spans="2:2" x14ac:dyDescent="0.4">
      <c r="B12425"/>
    </row>
    <row r="12426" spans="2:2" x14ac:dyDescent="0.4">
      <c r="B12426"/>
    </row>
    <row r="12427" spans="2:2" x14ac:dyDescent="0.4">
      <c r="B12427"/>
    </row>
    <row r="12428" spans="2:2" x14ac:dyDescent="0.4">
      <c r="B12428"/>
    </row>
    <row r="12429" spans="2:2" x14ac:dyDescent="0.4">
      <c r="B12429"/>
    </row>
    <row r="12430" spans="2:2" x14ac:dyDescent="0.4">
      <c r="B12430"/>
    </row>
    <row r="12431" spans="2:2" x14ac:dyDescent="0.4">
      <c r="B12431"/>
    </row>
    <row r="12432" spans="2:2" x14ac:dyDescent="0.4">
      <c r="B12432"/>
    </row>
    <row r="12433" spans="2:2" x14ac:dyDescent="0.4">
      <c r="B12433"/>
    </row>
    <row r="12434" spans="2:2" x14ac:dyDescent="0.4">
      <c r="B12434"/>
    </row>
    <row r="12435" spans="2:2" x14ac:dyDescent="0.4">
      <c r="B12435"/>
    </row>
    <row r="12436" spans="2:2" x14ac:dyDescent="0.4">
      <c r="B12436"/>
    </row>
    <row r="12437" spans="2:2" x14ac:dyDescent="0.4">
      <c r="B12437"/>
    </row>
    <row r="12438" spans="2:2" x14ac:dyDescent="0.4">
      <c r="B12438"/>
    </row>
    <row r="12439" spans="2:2" x14ac:dyDescent="0.4">
      <c r="B12439"/>
    </row>
    <row r="12440" spans="2:2" x14ac:dyDescent="0.4">
      <c r="B12440"/>
    </row>
    <row r="12441" spans="2:2" x14ac:dyDescent="0.4">
      <c r="B12441"/>
    </row>
    <row r="12442" spans="2:2" x14ac:dyDescent="0.4">
      <c r="B12442"/>
    </row>
    <row r="12443" spans="2:2" x14ac:dyDescent="0.4">
      <c r="B12443"/>
    </row>
    <row r="12444" spans="2:2" x14ac:dyDescent="0.4">
      <c r="B12444"/>
    </row>
    <row r="12445" spans="2:2" x14ac:dyDescent="0.4">
      <c r="B12445"/>
    </row>
    <row r="12446" spans="2:2" x14ac:dyDescent="0.4">
      <c r="B12446"/>
    </row>
    <row r="12447" spans="2:2" x14ac:dyDescent="0.4">
      <c r="B12447"/>
    </row>
    <row r="12448" spans="2:2" x14ac:dyDescent="0.4">
      <c r="B12448"/>
    </row>
    <row r="12449" spans="2:2" x14ac:dyDescent="0.4">
      <c r="B12449"/>
    </row>
    <row r="12450" spans="2:2" x14ac:dyDescent="0.4">
      <c r="B12450"/>
    </row>
    <row r="12451" spans="2:2" x14ac:dyDescent="0.4">
      <c r="B12451"/>
    </row>
    <row r="12452" spans="2:2" x14ac:dyDescent="0.4">
      <c r="B12452"/>
    </row>
    <row r="12453" spans="2:2" x14ac:dyDescent="0.4">
      <c r="B12453"/>
    </row>
    <row r="12454" spans="2:2" x14ac:dyDescent="0.4">
      <c r="B12454"/>
    </row>
    <row r="12455" spans="2:2" x14ac:dyDescent="0.4">
      <c r="B12455"/>
    </row>
    <row r="12456" spans="2:2" x14ac:dyDescent="0.4">
      <c r="B12456"/>
    </row>
    <row r="12457" spans="2:2" x14ac:dyDescent="0.4">
      <c r="B12457"/>
    </row>
    <row r="12458" spans="2:2" x14ac:dyDescent="0.4">
      <c r="B12458"/>
    </row>
    <row r="12459" spans="2:2" x14ac:dyDescent="0.4">
      <c r="B12459"/>
    </row>
    <row r="12460" spans="2:2" x14ac:dyDescent="0.4">
      <c r="B12460"/>
    </row>
    <row r="12461" spans="2:2" x14ac:dyDescent="0.4">
      <c r="B12461"/>
    </row>
    <row r="12462" spans="2:2" x14ac:dyDescent="0.4">
      <c r="B12462"/>
    </row>
    <row r="12463" spans="2:2" x14ac:dyDescent="0.4">
      <c r="B12463"/>
    </row>
    <row r="12464" spans="2:2" x14ac:dyDescent="0.4">
      <c r="B12464"/>
    </row>
    <row r="12465" spans="2:2" x14ac:dyDescent="0.4">
      <c r="B12465"/>
    </row>
    <row r="12466" spans="2:2" x14ac:dyDescent="0.4">
      <c r="B12466"/>
    </row>
    <row r="12467" spans="2:2" x14ac:dyDescent="0.4">
      <c r="B12467"/>
    </row>
    <row r="12468" spans="2:2" x14ac:dyDescent="0.4">
      <c r="B12468"/>
    </row>
    <row r="12469" spans="2:2" x14ac:dyDescent="0.4">
      <c r="B12469"/>
    </row>
    <row r="12470" spans="2:2" x14ac:dyDescent="0.4">
      <c r="B12470"/>
    </row>
    <row r="12471" spans="2:2" x14ac:dyDescent="0.4">
      <c r="B12471"/>
    </row>
    <row r="12472" spans="2:2" x14ac:dyDescent="0.4">
      <c r="B12472"/>
    </row>
    <row r="12473" spans="2:2" x14ac:dyDescent="0.4">
      <c r="B12473"/>
    </row>
    <row r="12474" spans="2:2" x14ac:dyDescent="0.4">
      <c r="B12474"/>
    </row>
    <row r="12475" spans="2:2" x14ac:dyDescent="0.4">
      <c r="B12475"/>
    </row>
    <row r="12476" spans="2:2" x14ac:dyDescent="0.4">
      <c r="B12476"/>
    </row>
    <row r="12477" spans="2:2" x14ac:dyDescent="0.4">
      <c r="B12477"/>
    </row>
    <row r="12478" spans="2:2" x14ac:dyDescent="0.4">
      <c r="B12478"/>
    </row>
    <row r="12479" spans="2:2" x14ac:dyDescent="0.4">
      <c r="B12479"/>
    </row>
    <row r="12480" spans="2:2" x14ac:dyDescent="0.4">
      <c r="B12480"/>
    </row>
    <row r="12481" spans="2:2" x14ac:dyDescent="0.4">
      <c r="B12481"/>
    </row>
    <row r="12482" spans="2:2" x14ac:dyDescent="0.4">
      <c r="B12482"/>
    </row>
    <row r="12483" spans="2:2" x14ac:dyDescent="0.4">
      <c r="B12483"/>
    </row>
    <row r="12484" spans="2:2" x14ac:dyDescent="0.4">
      <c r="B12484"/>
    </row>
    <row r="12485" spans="2:2" x14ac:dyDescent="0.4">
      <c r="B12485"/>
    </row>
    <row r="12486" spans="2:2" x14ac:dyDescent="0.4">
      <c r="B12486"/>
    </row>
    <row r="12487" spans="2:2" x14ac:dyDescent="0.4">
      <c r="B12487"/>
    </row>
    <row r="12488" spans="2:2" x14ac:dyDescent="0.4">
      <c r="B12488"/>
    </row>
    <row r="12489" spans="2:2" x14ac:dyDescent="0.4">
      <c r="B12489"/>
    </row>
    <row r="12490" spans="2:2" x14ac:dyDescent="0.4">
      <c r="B12490"/>
    </row>
    <row r="12491" spans="2:2" x14ac:dyDescent="0.4">
      <c r="B12491"/>
    </row>
    <row r="12492" spans="2:2" x14ac:dyDescent="0.4">
      <c r="B12492"/>
    </row>
    <row r="12493" spans="2:2" x14ac:dyDescent="0.4">
      <c r="B12493"/>
    </row>
    <row r="12494" spans="2:2" x14ac:dyDescent="0.4">
      <c r="B12494"/>
    </row>
    <row r="12495" spans="2:2" x14ac:dyDescent="0.4">
      <c r="B12495"/>
    </row>
    <row r="12496" spans="2:2" x14ac:dyDescent="0.4">
      <c r="B12496"/>
    </row>
    <row r="12497" spans="2:2" x14ac:dyDescent="0.4">
      <c r="B12497"/>
    </row>
    <row r="12498" spans="2:2" x14ac:dyDescent="0.4">
      <c r="B12498"/>
    </row>
    <row r="12499" spans="2:2" x14ac:dyDescent="0.4">
      <c r="B12499"/>
    </row>
    <row r="12500" spans="2:2" x14ac:dyDescent="0.4">
      <c r="B12500"/>
    </row>
    <row r="12501" spans="2:2" x14ac:dyDescent="0.4">
      <c r="B12501"/>
    </row>
    <row r="12502" spans="2:2" x14ac:dyDescent="0.4">
      <c r="B12502"/>
    </row>
    <row r="12503" spans="2:2" x14ac:dyDescent="0.4">
      <c r="B12503"/>
    </row>
    <row r="12504" spans="2:2" x14ac:dyDescent="0.4">
      <c r="B12504"/>
    </row>
    <row r="12505" spans="2:2" x14ac:dyDescent="0.4">
      <c r="B12505"/>
    </row>
    <row r="12506" spans="2:2" x14ac:dyDescent="0.4">
      <c r="B12506"/>
    </row>
    <row r="12507" spans="2:2" x14ac:dyDescent="0.4">
      <c r="B12507"/>
    </row>
    <row r="12508" spans="2:2" x14ac:dyDescent="0.4">
      <c r="B12508"/>
    </row>
    <row r="12509" spans="2:2" x14ac:dyDescent="0.4">
      <c r="B12509"/>
    </row>
    <row r="12510" spans="2:2" x14ac:dyDescent="0.4">
      <c r="B12510"/>
    </row>
    <row r="12511" spans="2:2" x14ac:dyDescent="0.4">
      <c r="B12511"/>
    </row>
    <row r="12512" spans="2:2" x14ac:dyDescent="0.4">
      <c r="B12512"/>
    </row>
    <row r="12513" spans="2:2" x14ac:dyDescent="0.4">
      <c r="B12513"/>
    </row>
    <row r="12514" spans="2:2" x14ac:dyDescent="0.4">
      <c r="B12514"/>
    </row>
    <row r="12515" spans="2:2" x14ac:dyDescent="0.4">
      <c r="B12515"/>
    </row>
    <row r="12516" spans="2:2" x14ac:dyDescent="0.4">
      <c r="B12516"/>
    </row>
    <row r="12517" spans="2:2" x14ac:dyDescent="0.4">
      <c r="B12517"/>
    </row>
    <row r="12518" spans="2:2" x14ac:dyDescent="0.4">
      <c r="B12518"/>
    </row>
    <row r="12519" spans="2:2" x14ac:dyDescent="0.4">
      <c r="B12519"/>
    </row>
    <row r="12520" spans="2:2" x14ac:dyDescent="0.4">
      <c r="B12520"/>
    </row>
    <row r="12521" spans="2:2" x14ac:dyDescent="0.4">
      <c r="B12521"/>
    </row>
    <row r="12522" spans="2:2" x14ac:dyDescent="0.4">
      <c r="B12522"/>
    </row>
    <row r="12523" spans="2:2" x14ac:dyDescent="0.4">
      <c r="B12523"/>
    </row>
    <row r="12524" spans="2:2" x14ac:dyDescent="0.4">
      <c r="B12524"/>
    </row>
    <row r="12525" spans="2:2" x14ac:dyDescent="0.4">
      <c r="B12525"/>
    </row>
    <row r="12526" spans="2:2" x14ac:dyDescent="0.4">
      <c r="B12526"/>
    </row>
    <row r="12527" spans="2:2" x14ac:dyDescent="0.4">
      <c r="B12527"/>
    </row>
    <row r="12528" spans="2:2" x14ac:dyDescent="0.4">
      <c r="B12528"/>
    </row>
    <row r="12529" spans="2:2" x14ac:dyDescent="0.4">
      <c r="B12529"/>
    </row>
    <row r="12530" spans="2:2" x14ac:dyDescent="0.4">
      <c r="B12530"/>
    </row>
    <row r="12531" spans="2:2" x14ac:dyDescent="0.4">
      <c r="B12531"/>
    </row>
    <row r="12532" spans="2:2" x14ac:dyDescent="0.4">
      <c r="B12532"/>
    </row>
    <row r="12533" spans="2:2" x14ac:dyDescent="0.4">
      <c r="B12533"/>
    </row>
    <row r="12534" spans="2:2" x14ac:dyDescent="0.4">
      <c r="B12534"/>
    </row>
    <row r="12535" spans="2:2" x14ac:dyDescent="0.4">
      <c r="B12535"/>
    </row>
    <row r="12536" spans="2:2" x14ac:dyDescent="0.4">
      <c r="B12536"/>
    </row>
    <row r="12537" spans="2:2" x14ac:dyDescent="0.4">
      <c r="B12537"/>
    </row>
    <row r="12538" spans="2:2" x14ac:dyDescent="0.4">
      <c r="B12538"/>
    </row>
    <row r="12539" spans="2:2" x14ac:dyDescent="0.4">
      <c r="B12539"/>
    </row>
    <row r="12540" spans="2:2" x14ac:dyDescent="0.4">
      <c r="B12540"/>
    </row>
    <row r="12541" spans="2:2" x14ac:dyDescent="0.4">
      <c r="B12541"/>
    </row>
    <row r="12542" spans="2:2" x14ac:dyDescent="0.4">
      <c r="B12542"/>
    </row>
    <row r="12543" spans="2:2" x14ac:dyDescent="0.4">
      <c r="B12543"/>
    </row>
    <row r="12544" spans="2:2" x14ac:dyDescent="0.4">
      <c r="B12544"/>
    </row>
    <row r="12545" spans="2:2" x14ac:dyDescent="0.4">
      <c r="B12545"/>
    </row>
    <row r="12546" spans="2:2" x14ac:dyDescent="0.4">
      <c r="B12546"/>
    </row>
    <row r="12547" spans="2:2" x14ac:dyDescent="0.4">
      <c r="B12547"/>
    </row>
    <row r="12548" spans="2:2" x14ac:dyDescent="0.4">
      <c r="B12548"/>
    </row>
    <row r="12549" spans="2:2" x14ac:dyDescent="0.4">
      <c r="B12549"/>
    </row>
    <row r="12550" spans="2:2" x14ac:dyDescent="0.4">
      <c r="B12550"/>
    </row>
    <row r="12551" spans="2:2" x14ac:dyDescent="0.4">
      <c r="B12551"/>
    </row>
    <row r="12552" spans="2:2" x14ac:dyDescent="0.4">
      <c r="B12552"/>
    </row>
    <row r="12553" spans="2:2" x14ac:dyDescent="0.4">
      <c r="B12553"/>
    </row>
    <row r="12554" spans="2:2" x14ac:dyDescent="0.4">
      <c r="B12554"/>
    </row>
    <row r="12555" spans="2:2" x14ac:dyDescent="0.4">
      <c r="B12555"/>
    </row>
    <row r="12556" spans="2:2" x14ac:dyDescent="0.4">
      <c r="B12556"/>
    </row>
    <row r="12557" spans="2:2" x14ac:dyDescent="0.4">
      <c r="B12557"/>
    </row>
    <row r="12558" spans="2:2" x14ac:dyDescent="0.4">
      <c r="B12558"/>
    </row>
    <row r="12559" spans="2:2" x14ac:dyDescent="0.4">
      <c r="B12559"/>
    </row>
    <row r="12560" spans="2:2" x14ac:dyDescent="0.4">
      <c r="B12560"/>
    </row>
    <row r="12561" spans="2:2" x14ac:dyDescent="0.4">
      <c r="B12561"/>
    </row>
    <row r="12562" spans="2:2" x14ac:dyDescent="0.4">
      <c r="B12562"/>
    </row>
    <row r="12563" spans="2:2" x14ac:dyDescent="0.4">
      <c r="B12563"/>
    </row>
    <row r="12564" spans="2:2" x14ac:dyDescent="0.4">
      <c r="B12564"/>
    </row>
    <row r="12565" spans="2:2" x14ac:dyDescent="0.4">
      <c r="B12565"/>
    </row>
    <row r="12566" spans="2:2" x14ac:dyDescent="0.4">
      <c r="B12566"/>
    </row>
    <row r="12567" spans="2:2" x14ac:dyDescent="0.4">
      <c r="B12567"/>
    </row>
    <row r="12568" spans="2:2" x14ac:dyDescent="0.4">
      <c r="B12568"/>
    </row>
    <row r="12569" spans="2:2" x14ac:dyDescent="0.4">
      <c r="B12569"/>
    </row>
    <row r="12570" spans="2:2" x14ac:dyDescent="0.4">
      <c r="B12570"/>
    </row>
    <row r="12571" spans="2:2" x14ac:dyDescent="0.4">
      <c r="B12571"/>
    </row>
    <row r="12572" spans="2:2" x14ac:dyDescent="0.4">
      <c r="B12572"/>
    </row>
    <row r="12573" spans="2:2" x14ac:dyDescent="0.4">
      <c r="B12573"/>
    </row>
    <row r="12574" spans="2:2" x14ac:dyDescent="0.4">
      <c r="B12574"/>
    </row>
    <row r="12575" spans="2:2" x14ac:dyDescent="0.4">
      <c r="B12575"/>
    </row>
    <row r="12576" spans="2:2" x14ac:dyDescent="0.4">
      <c r="B12576"/>
    </row>
    <row r="12577" spans="2:2" x14ac:dyDescent="0.4">
      <c r="B12577"/>
    </row>
    <row r="12578" spans="2:2" x14ac:dyDescent="0.4">
      <c r="B12578"/>
    </row>
    <row r="12579" spans="2:2" x14ac:dyDescent="0.4">
      <c r="B12579"/>
    </row>
    <row r="12580" spans="2:2" x14ac:dyDescent="0.4">
      <c r="B12580"/>
    </row>
    <row r="12581" spans="2:2" x14ac:dyDescent="0.4">
      <c r="B12581"/>
    </row>
    <row r="12582" spans="2:2" x14ac:dyDescent="0.4">
      <c r="B12582"/>
    </row>
    <row r="12583" spans="2:2" x14ac:dyDescent="0.4">
      <c r="B12583"/>
    </row>
    <row r="12584" spans="2:2" x14ac:dyDescent="0.4">
      <c r="B12584"/>
    </row>
    <row r="12585" spans="2:2" x14ac:dyDescent="0.4">
      <c r="B12585"/>
    </row>
    <row r="12586" spans="2:2" x14ac:dyDescent="0.4">
      <c r="B12586"/>
    </row>
    <row r="12587" spans="2:2" x14ac:dyDescent="0.4">
      <c r="B12587"/>
    </row>
    <row r="12588" spans="2:2" x14ac:dyDescent="0.4">
      <c r="B12588"/>
    </row>
    <row r="12589" spans="2:2" x14ac:dyDescent="0.4">
      <c r="B12589"/>
    </row>
    <row r="12590" spans="2:2" x14ac:dyDescent="0.4">
      <c r="B12590"/>
    </row>
    <row r="12591" spans="2:2" x14ac:dyDescent="0.4">
      <c r="B12591"/>
    </row>
    <row r="12592" spans="2:2" x14ac:dyDescent="0.4">
      <c r="B12592"/>
    </row>
    <row r="12593" spans="2:2" x14ac:dyDescent="0.4">
      <c r="B12593"/>
    </row>
    <row r="12594" spans="2:2" x14ac:dyDescent="0.4">
      <c r="B12594"/>
    </row>
    <row r="12595" spans="2:2" x14ac:dyDescent="0.4">
      <c r="B12595"/>
    </row>
    <row r="12596" spans="2:2" x14ac:dyDescent="0.4">
      <c r="B12596"/>
    </row>
    <row r="12597" spans="2:2" x14ac:dyDescent="0.4">
      <c r="B12597"/>
    </row>
    <row r="12598" spans="2:2" x14ac:dyDescent="0.4">
      <c r="B12598"/>
    </row>
    <row r="12599" spans="2:2" x14ac:dyDescent="0.4">
      <c r="B12599"/>
    </row>
    <row r="12600" spans="2:2" x14ac:dyDescent="0.4">
      <c r="B12600"/>
    </row>
    <row r="12601" spans="2:2" x14ac:dyDescent="0.4">
      <c r="B12601"/>
    </row>
    <row r="12602" spans="2:2" x14ac:dyDescent="0.4">
      <c r="B12602"/>
    </row>
    <row r="12603" spans="2:2" x14ac:dyDescent="0.4">
      <c r="B12603"/>
    </row>
    <row r="12604" spans="2:2" x14ac:dyDescent="0.4">
      <c r="B12604"/>
    </row>
    <row r="12605" spans="2:2" x14ac:dyDescent="0.4">
      <c r="B12605"/>
    </row>
    <row r="12606" spans="2:2" x14ac:dyDescent="0.4">
      <c r="B12606"/>
    </row>
    <row r="12607" spans="2:2" x14ac:dyDescent="0.4">
      <c r="B12607"/>
    </row>
    <row r="12608" spans="2:2" x14ac:dyDescent="0.4">
      <c r="B12608"/>
    </row>
    <row r="12609" spans="2:2" x14ac:dyDescent="0.4">
      <c r="B12609"/>
    </row>
    <row r="12610" spans="2:2" x14ac:dyDescent="0.4">
      <c r="B12610"/>
    </row>
    <row r="12611" spans="2:2" x14ac:dyDescent="0.4">
      <c r="B12611"/>
    </row>
    <row r="12612" spans="2:2" x14ac:dyDescent="0.4">
      <c r="B12612"/>
    </row>
    <row r="12613" spans="2:2" x14ac:dyDescent="0.4">
      <c r="B12613"/>
    </row>
    <row r="12614" spans="2:2" x14ac:dyDescent="0.4">
      <c r="B12614"/>
    </row>
    <row r="12615" spans="2:2" x14ac:dyDescent="0.4">
      <c r="B12615"/>
    </row>
    <row r="12616" spans="2:2" x14ac:dyDescent="0.4">
      <c r="B12616"/>
    </row>
    <row r="12617" spans="2:2" x14ac:dyDescent="0.4">
      <c r="B12617"/>
    </row>
    <row r="12618" spans="2:2" x14ac:dyDescent="0.4">
      <c r="B12618"/>
    </row>
    <row r="12619" spans="2:2" x14ac:dyDescent="0.4">
      <c r="B12619"/>
    </row>
    <row r="12620" spans="2:2" x14ac:dyDescent="0.4">
      <c r="B12620"/>
    </row>
    <row r="12621" spans="2:2" x14ac:dyDescent="0.4">
      <c r="B12621"/>
    </row>
    <row r="12622" spans="2:2" x14ac:dyDescent="0.4">
      <c r="B12622"/>
    </row>
    <row r="12623" spans="2:2" x14ac:dyDescent="0.4">
      <c r="B12623"/>
    </row>
    <row r="12624" spans="2:2" x14ac:dyDescent="0.4">
      <c r="B12624"/>
    </row>
    <row r="12625" spans="2:2" x14ac:dyDescent="0.4">
      <c r="B12625"/>
    </row>
    <row r="12626" spans="2:2" x14ac:dyDescent="0.4">
      <c r="B12626"/>
    </row>
    <row r="12627" spans="2:2" x14ac:dyDescent="0.4">
      <c r="B12627"/>
    </row>
    <row r="12628" spans="2:2" x14ac:dyDescent="0.4">
      <c r="B12628"/>
    </row>
    <row r="12629" spans="2:2" x14ac:dyDescent="0.4">
      <c r="B12629"/>
    </row>
    <row r="12630" spans="2:2" x14ac:dyDescent="0.4">
      <c r="B12630"/>
    </row>
    <row r="12631" spans="2:2" x14ac:dyDescent="0.4">
      <c r="B12631"/>
    </row>
    <row r="12632" spans="2:2" x14ac:dyDescent="0.4">
      <c r="B12632"/>
    </row>
    <row r="12633" spans="2:2" x14ac:dyDescent="0.4">
      <c r="B12633"/>
    </row>
    <row r="12634" spans="2:2" x14ac:dyDescent="0.4">
      <c r="B12634"/>
    </row>
    <row r="12635" spans="2:2" x14ac:dyDescent="0.4">
      <c r="B12635"/>
    </row>
    <row r="12636" spans="2:2" x14ac:dyDescent="0.4">
      <c r="B12636"/>
    </row>
    <row r="12637" spans="2:2" x14ac:dyDescent="0.4">
      <c r="B12637"/>
    </row>
    <row r="12638" spans="2:2" x14ac:dyDescent="0.4">
      <c r="B12638"/>
    </row>
    <row r="12639" spans="2:2" x14ac:dyDescent="0.4">
      <c r="B12639"/>
    </row>
    <row r="12640" spans="2:2" x14ac:dyDescent="0.4">
      <c r="B12640"/>
    </row>
    <row r="12641" spans="2:2" x14ac:dyDescent="0.4">
      <c r="B12641"/>
    </row>
    <row r="12642" spans="2:2" x14ac:dyDescent="0.4">
      <c r="B12642"/>
    </row>
    <row r="12643" spans="2:2" x14ac:dyDescent="0.4">
      <c r="B12643"/>
    </row>
    <row r="12644" spans="2:2" x14ac:dyDescent="0.4">
      <c r="B12644"/>
    </row>
    <row r="12645" spans="2:2" x14ac:dyDescent="0.4">
      <c r="B12645"/>
    </row>
    <row r="12646" spans="2:2" x14ac:dyDescent="0.4">
      <c r="B12646"/>
    </row>
    <row r="12647" spans="2:2" x14ac:dyDescent="0.4">
      <c r="B12647"/>
    </row>
    <row r="12648" spans="2:2" x14ac:dyDescent="0.4">
      <c r="B12648"/>
    </row>
    <row r="12649" spans="2:2" x14ac:dyDescent="0.4">
      <c r="B12649"/>
    </row>
    <row r="12650" spans="2:2" x14ac:dyDescent="0.4">
      <c r="B12650"/>
    </row>
    <row r="12651" spans="2:2" x14ac:dyDescent="0.4">
      <c r="B12651"/>
    </row>
    <row r="12652" spans="2:2" x14ac:dyDescent="0.4">
      <c r="B12652"/>
    </row>
    <row r="12653" spans="2:2" x14ac:dyDescent="0.4">
      <c r="B12653"/>
    </row>
    <row r="12654" spans="2:2" x14ac:dyDescent="0.4">
      <c r="B12654"/>
    </row>
    <row r="12655" spans="2:2" x14ac:dyDescent="0.4">
      <c r="B12655"/>
    </row>
    <row r="12656" spans="2:2" x14ac:dyDescent="0.4">
      <c r="B12656"/>
    </row>
    <row r="12657" spans="2:2" x14ac:dyDescent="0.4">
      <c r="B12657"/>
    </row>
    <row r="12658" spans="2:2" x14ac:dyDescent="0.4">
      <c r="B12658"/>
    </row>
    <row r="12659" spans="2:2" x14ac:dyDescent="0.4">
      <c r="B12659"/>
    </row>
    <row r="12660" spans="2:2" x14ac:dyDescent="0.4">
      <c r="B12660"/>
    </row>
    <row r="12661" spans="2:2" x14ac:dyDescent="0.4">
      <c r="B12661"/>
    </row>
    <row r="12662" spans="2:2" x14ac:dyDescent="0.4">
      <c r="B12662"/>
    </row>
    <row r="12663" spans="2:2" x14ac:dyDescent="0.4">
      <c r="B12663"/>
    </row>
    <row r="12664" spans="2:2" x14ac:dyDescent="0.4">
      <c r="B12664"/>
    </row>
    <row r="12665" spans="2:2" x14ac:dyDescent="0.4">
      <c r="B12665"/>
    </row>
    <row r="12666" spans="2:2" x14ac:dyDescent="0.4">
      <c r="B12666"/>
    </row>
    <row r="12667" spans="2:2" x14ac:dyDescent="0.4">
      <c r="B12667"/>
    </row>
    <row r="12668" spans="2:2" x14ac:dyDescent="0.4">
      <c r="B12668"/>
    </row>
    <row r="12669" spans="2:2" x14ac:dyDescent="0.4">
      <c r="B12669"/>
    </row>
    <row r="12670" spans="2:2" x14ac:dyDescent="0.4">
      <c r="B12670"/>
    </row>
    <row r="12671" spans="2:2" x14ac:dyDescent="0.4">
      <c r="B12671"/>
    </row>
    <row r="12672" spans="2:2" x14ac:dyDescent="0.4">
      <c r="B12672"/>
    </row>
    <row r="12673" spans="2:2" x14ac:dyDescent="0.4">
      <c r="B12673"/>
    </row>
    <row r="12674" spans="2:2" x14ac:dyDescent="0.4">
      <c r="B12674"/>
    </row>
    <row r="12675" spans="2:2" x14ac:dyDescent="0.4">
      <c r="B12675"/>
    </row>
    <row r="12676" spans="2:2" x14ac:dyDescent="0.4">
      <c r="B12676"/>
    </row>
    <row r="12677" spans="2:2" x14ac:dyDescent="0.4">
      <c r="B12677"/>
    </row>
    <row r="12678" spans="2:2" x14ac:dyDescent="0.4">
      <c r="B12678"/>
    </row>
    <row r="12679" spans="2:2" x14ac:dyDescent="0.4">
      <c r="B12679"/>
    </row>
    <row r="12680" spans="2:2" x14ac:dyDescent="0.4">
      <c r="B12680"/>
    </row>
    <row r="12681" spans="2:2" x14ac:dyDescent="0.4">
      <c r="B12681"/>
    </row>
    <row r="12682" spans="2:2" x14ac:dyDescent="0.4">
      <c r="B12682"/>
    </row>
    <row r="12683" spans="2:2" x14ac:dyDescent="0.4">
      <c r="B12683"/>
    </row>
    <row r="12684" spans="2:2" x14ac:dyDescent="0.4">
      <c r="B12684"/>
    </row>
    <row r="12685" spans="2:2" x14ac:dyDescent="0.4">
      <c r="B12685"/>
    </row>
    <row r="12686" spans="2:2" x14ac:dyDescent="0.4">
      <c r="B12686"/>
    </row>
    <row r="12687" spans="2:2" x14ac:dyDescent="0.4">
      <c r="B12687"/>
    </row>
    <row r="12688" spans="2:2" x14ac:dyDescent="0.4">
      <c r="B12688"/>
    </row>
    <row r="12689" spans="2:2" x14ac:dyDescent="0.4">
      <c r="B12689"/>
    </row>
    <row r="12690" spans="2:2" x14ac:dyDescent="0.4">
      <c r="B12690"/>
    </row>
    <row r="12691" spans="2:2" x14ac:dyDescent="0.4">
      <c r="B12691"/>
    </row>
    <row r="12692" spans="2:2" x14ac:dyDescent="0.4">
      <c r="B12692"/>
    </row>
    <row r="12693" spans="2:2" x14ac:dyDescent="0.4">
      <c r="B12693"/>
    </row>
    <row r="12694" spans="2:2" x14ac:dyDescent="0.4">
      <c r="B12694"/>
    </row>
    <row r="12695" spans="2:2" x14ac:dyDescent="0.4">
      <c r="B12695"/>
    </row>
    <row r="12696" spans="2:2" x14ac:dyDescent="0.4">
      <c r="B12696"/>
    </row>
    <row r="12697" spans="2:2" x14ac:dyDescent="0.4">
      <c r="B12697"/>
    </row>
    <row r="12698" spans="2:2" x14ac:dyDescent="0.4">
      <c r="B12698"/>
    </row>
    <row r="12699" spans="2:2" x14ac:dyDescent="0.4">
      <c r="B12699"/>
    </row>
    <row r="12700" spans="2:2" x14ac:dyDescent="0.4">
      <c r="B12700"/>
    </row>
    <row r="12701" spans="2:2" x14ac:dyDescent="0.4">
      <c r="B12701"/>
    </row>
    <row r="12702" spans="2:2" x14ac:dyDescent="0.4">
      <c r="B12702"/>
    </row>
    <row r="12703" spans="2:2" x14ac:dyDescent="0.4">
      <c r="B12703"/>
    </row>
    <row r="12704" spans="2:2" x14ac:dyDescent="0.4">
      <c r="B12704"/>
    </row>
    <row r="12705" spans="2:2" x14ac:dyDescent="0.4">
      <c r="B12705"/>
    </row>
    <row r="12706" spans="2:2" x14ac:dyDescent="0.4">
      <c r="B12706"/>
    </row>
    <row r="12707" spans="2:2" x14ac:dyDescent="0.4">
      <c r="B12707"/>
    </row>
    <row r="12708" spans="2:2" x14ac:dyDescent="0.4">
      <c r="B12708"/>
    </row>
    <row r="12709" spans="2:2" x14ac:dyDescent="0.4">
      <c r="B12709"/>
    </row>
    <row r="12710" spans="2:2" x14ac:dyDescent="0.4">
      <c r="B12710"/>
    </row>
    <row r="12711" spans="2:2" x14ac:dyDescent="0.4">
      <c r="B12711"/>
    </row>
    <row r="12712" spans="2:2" x14ac:dyDescent="0.4">
      <c r="B12712"/>
    </row>
    <row r="12713" spans="2:2" x14ac:dyDescent="0.4">
      <c r="B12713"/>
    </row>
    <row r="12714" spans="2:2" x14ac:dyDescent="0.4">
      <c r="B12714"/>
    </row>
    <row r="12715" spans="2:2" x14ac:dyDescent="0.4">
      <c r="B12715"/>
    </row>
    <row r="12716" spans="2:2" x14ac:dyDescent="0.4">
      <c r="B12716"/>
    </row>
    <row r="12717" spans="2:2" x14ac:dyDescent="0.4">
      <c r="B12717"/>
    </row>
    <row r="12718" spans="2:2" x14ac:dyDescent="0.4">
      <c r="B12718"/>
    </row>
    <row r="12719" spans="2:2" x14ac:dyDescent="0.4">
      <c r="B12719"/>
    </row>
    <row r="12720" spans="2:2" x14ac:dyDescent="0.4">
      <c r="B12720"/>
    </row>
    <row r="12721" spans="2:2" x14ac:dyDescent="0.4">
      <c r="B12721"/>
    </row>
    <row r="12722" spans="2:2" x14ac:dyDescent="0.4">
      <c r="B12722"/>
    </row>
    <row r="12723" spans="2:2" x14ac:dyDescent="0.4">
      <c r="B12723"/>
    </row>
    <row r="12724" spans="2:2" x14ac:dyDescent="0.4">
      <c r="B12724"/>
    </row>
    <row r="12725" spans="2:2" x14ac:dyDescent="0.4">
      <c r="B12725"/>
    </row>
    <row r="12726" spans="2:2" x14ac:dyDescent="0.4">
      <c r="B12726"/>
    </row>
    <row r="12727" spans="2:2" x14ac:dyDescent="0.4">
      <c r="B12727"/>
    </row>
    <row r="12728" spans="2:2" x14ac:dyDescent="0.4">
      <c r="B12728"/>
    </row>
    <row r="12729" spans="2:2" x14ac:dyDescent="0.4">
      <c r="B12729"/>
    </row>
    <row r="12730" spans="2:2" x14ac:dyDescent="0.4">
      <c r="B12730"/>
    </row>
    <row r="12731" spans="2:2" x14ac:dyDescent="0.4">
      <c r="B12731"/>
    </row>
    <row r="12732" spans="2:2" x14ac:dyDescent="0.4">
      <c r="B12732"/>
    </row>
    <row r="12733" spans="2:2" x14ac:dyDescent="0.4">
      <c r="B12733"/>
    </row>
    <row r="12734" spans="2:2" x14ac:dyDescent="0.4">
      <c r="B12734"/>
    </row>
    <row r="12735" spans="2:2" x14ac:dyDescent="0.4">
      <c r="B12735"/>
    </row>
    <row r="12736" spans="2:2" x14ac:dyDescent="0.4">
      <c r="B12736"/>
    </row>
    <row r="12737" spans="2:2" x14ac:dyDescent="0.4">
      <c r="B12737"/>
    </row>
    <row r="12738" spans="2:2" x14ac:dyDescent="0.4">
      <c r="B12738"/>
    </row>
    <row r="12739" spans="2:2" x14ac:dyDescent="0.4">
      <c r="B12739"/>
    </row>
    <row r="12740" spans="2:2" x14ac:dyDescent="0.4">
      <c r="B12740"/>
    </row>
    <row r="12741" spans="2:2" x14ac:dyDescent="0.4">
      <c r="B12741"/>
    </row>
    <row r="12742" spans="2:2" x14ac:dyDescent="0.4">
      <c r="B12742"/>
    </row>
    <row r="12743" spans="2:2" x14ac:dyDescent="0.4">
      <c r="B12743"/>
    </row>
    <row r="12744" spans="2:2" x14ac:dyDescent="0.4">
      <c r="B12744"/>
    </row>
    <row r="12745" spans="2:2" x14ac:dyDescent="0.4">
      <c r="B12745"/>
    </row>
    <row r="12746" spans="2:2" x14ac:dyDescent="0.4">
      <c r="B12746"/>
    </row>
    <row r="12747" spans="2:2" x14ac:dyDescent="0.4">
      <c r="B12747"/>
    </row>
    <row r="12748" spans="2:2" x14ac:dyDescent="0.4">
      <c r="B12748"/>
    </row>
    <row r="12749" spans="2:2" x14ac:dyDescent="0.4">
      <c r="B12749"/>
    </row>
    <row r="12750" spans="2:2" x14ac:dyDescent="0.4">
      <c r="B12750"/>
    </row>
    <row r="12751" spans="2:2" x14ac:dyDescent="0.4">
      <c r="B12751"/>
    </row>
    <row r="12752" spans="2:2" x14ac:dyDescent="0.4">
      <c r="B12752"/>
    </row>
    <row r="12753" spans="2:2" x14ac:dyDescent="0.4">
      <c r="B12753"/>
    </row>
    <row r="12754" spans="2:2" x14ac:dyDescent="0.4">
      <c r="B12754"/>
    </row>
    <row r="12755" spans="2:2" x14ac:dyDescent="0.4">
      <c r="B12755"/>
    </row>
    <row r="12756" spans="2:2" x14ac:dyDescent="0.4">
      <c r="B12756"/>
    </row>
    <row r="12757" spans="2:2" x14ac:dyDescent="0.4">
      <c r="B12757"/>
    </row>
    <row r="12758" spans="2:2" x14ac:dyDescent="0.4">
      <c r="B12758"/>
    </row>
    <row r="12759" spans="2:2" x14ac:dyDescent="0.4">
      <c r="B12759"/>
    </row>
    <row r="12760" spans="2:2" x14ac:dyDescent="0.4">
      <c r="B12760"/>
    </row>
    <row r="12761" spans="2:2" x14ac:dyDescent="0.4">
      <c r="B12761"/>
    </row>
    <row r="12762" spans="2:2" x14ac:dyDescent="0.4">
      <c r="B12762"/>
    </row>
    <row r="12763" spans="2:2" x14ac:dyDescent="0.4">
      <c r="B12763"/>
    </row>
    <row r="12764" spans="2:2" x14ac:dyDescent="0.4">
      <c r="B12764"/>
    </row>
    <row r="12765" spans="2:2" x14ac:dyDescent="0.4">
      <c r="B12765"/>
    </row>
    <row r="12766" spans="2:2" x14ac:dyDescent="0.4">
      <c r="B12766"/>
    </row>
    <row r="12767" spans="2:2" x14ac:dyDescent="0.4">
      <c r="B12767"/>
    </row>
    <row r="12768" spans="2:2" x14ac:dyDescent="0.4">
      <c r="B12768"/>
    </row>
    <row r="12769" spans="2:2" x14ac:dyDescent="0.4">
      <c r="B12769"/>
    </row>
    <row r="12770" spans="2:2" x14ac:dyDescent="0.4">
      <c r="B12770"/>
    </row>
    <row r="12771" spans="2:2" x14ac:dyDescent="0.4">
      <c r="B12771"/>
    </row>
    <row r="12772" spans="2:2" x14ac:dyDescent="0.4">
      <c r="B12772"/>
    </row>
    <row r="12773" spans="2:2" x14ac:dyDescent="0.4">
      <c r="B12773"/>
    </row>
    <row r="12774" spans="2:2" x14ac:dyDescent="0.4">
      <c r="B12774"/>
    </row>
    <row r="12775" spans="2:2" x14ac:dyDescent="0.4">
      <c r="B12775"/>
    </row>
    <row r="12776" spans="2:2" x14ac:dyDescent="0.4">
      <c r="B12776"/>
    </row>
    <row r="12777" spans="2:2" x14ac:dyDescent="0.4">
      <c r="B12777"/>
    </row>
    <row r="12778" spans="2:2" x14ac:dyDescent="0.4">
      <c r="B12778"/>
    </row>
    <row r="12779" spans="2:2" x14ac:dyDescent="0.4">
      <c r="B12779"/>
    </row>
    <row r="12780" spans="2:2" x14ac:dyDescent="0.4">
      <c r="B12780"/>
    </row>
    <row r="12781" spans="2:2" x14ac:dyDescent="0.4">
      <c r="B12781"/>
    </row>
    <row r="12782" spans="2:2" x14ac:dyDescent="0.4">
      <c r="B12782"/>
    </row>
    <row r="12783" spans="2:2" x14ac:dyDescent="0.4">
      <c r="B12783"/>
    </row>
    <row r="12784" spans="2:2" x14ac:dyDescent="0.4">
      <c r="B12784"/>
    </row>
    <row r="12785" spans="2:2" x14ac:dyDescent="0.4">
      <c r="B12785"/>
    </row>
    <row r="12786" spans="2:2" x14ac:dyDescent="0.4">
      <c r="B12786"/>
    </row>
    <row r="12787" spans="2:2" x14ac:dyDescent="0.4">
      <c r="B12787"/>
    </row>
    <row r="12788" spans="2:2" x14ac:dyDescent="0.4">
      <c r="B12788"/>
    </row>
    <row r="12789" spans="2:2" x14ac:dyDescent="0.4">
      <c r="B12789"/>
    </row>
    <row r="12790" spans="2:2" x14ac:dyDescent="0.4">
      <c r="B12790"/>
    </row>
    <row r="12791" spans="2:2" x14ac:dyDescent="0.4">
      <c r="B12791"/>
    </row>
    <row r="12792" spans="2:2" x14ac:dyDescent="0.4">
      <c r="B12792"/>
    </row>
    <row r="12793" spans="2:2" x14ac:dyDescent="0.4">
      <c r="B12793"/>
    </row>
    <row r="12794" spans="2:2" x14ac:dyDescent="0.4">
      <c r="B12794"/>
    </row>
    <row r="12795" spans="2:2" x14ac:dyDescent="0.4">
      <c r="B12795"/>
    </row>
    <row r="12796" spans="2:2" x14ac:dyDescent="0.4">
      <c r="B12796"/>
    </row>
    <row r="12797" spans="2:2" x14ac:dyDescent="0.4">
      <c r="B12797"/>
    </row>
    <row r="12798" spans="2:2" x14ac:dyDescent="0.4">
      <c r="B12798"/>
    </row>
    <row r="12799" spans="2:2" x14ac:dyDescent="0.4">
      <c r="B12799"/>
    </row>
    <row r="12800" spans="2:2" x14ac:dyDescent="0.4">
      <c r="B12800"/>
    </row>
    <row r="12801" spans="2:2" x14ac:dyDescent="0.4">
      <c r="B12801"/>
    </row>
    <row r="12802" spans="2:2" x14ac:dyDescent="0.4">
      <c r="B12802"/>
    </row>
    <row r="12803" spans="2:2" x14ac:dyDescent="0.4">
      <c r="B12803"/>
    </row>
    <row r="12804" spans="2:2" x14ac:dyDescent="0.4">
      <c r="B12804"/>
    </row>
    <row r="12805" spans="2:2" x14ac:dyDescent="0.4">
      <c r="B12805"/>
    </row>
    <row r="12806" spans="2:2" x14ac:dyDescent="0.4">
      <c r="B12806"/>
    </row>
    <row r="12807" spans="2:2" x14ac:dyDescent="0.4">
      <c r="B12807"/>
    </row>
    <row r="12808" spans="2:2" x14ac:dyDescent="0.4">
      <c r="B12808"/>
    </row>
    <row r="12809" spans="2:2" x14ac:dyDescent="0.4">
      <c r="B12809"/>
    </row>
    <row r="12810" spans="2:2" x14ac:dyDescent="0.4">
      <c r="B12810"/>
    </row>
    <row r="12811" spans="2:2" x14ac:dyDescent="0.4">
      <c r="B12811"/>
    </row>
    <row r="12812" spans="2:2" x14ac:dyDescent="0.4">
      <c r="B12812"/>
    </row>
    <row r="12813" spans="2:2" x14ac:dyDescent="0.4">
      <c r="B12813"/>
    </row>
    <row r="12814" spans="2:2" x14ac:dyDescent="0.4">
      <c r="B12814"/>
    </row>
    <row r="12815" spans="2:2" x14ac:dyDescent="0.4">
      <c r="B12815"/>
    </row>
    <row r="12816" spans="2:2" x14ac:dyDescent="0.4">
      <c r="B12816"/>
    </row>
    <row r="12817" spans="2:2" x14ac:dyDescent="0.4">
      <c r="B12817"/>
    </row>
    <row r="12818" spans="2:2" x14ac:dyDescent="0.4">
      <c r="B12818"/>
    </row>
    <row r="12819" spans="2:2" x14ac:dyDescent="0.4">
      <c r="B12819"/>
    </row>
    <row r="12820" spans="2:2" x14ac:dyDescent="0.4">
      <c r="B12820"/>
    </row>
    <row r="12821" spans="2:2" x14ac:dyDescent="0.4">
      <c r="B12821"/>
    </row>
    <row r="12822" spans="2:2" x14ac:dyDescent="0.4">
      <c r="B12822"/>
    </row>
    <row r="12823" spans="2:2" x14ac:dyDescent="0.4">
      <c r="B12823"/>
    </row>
    <row r="12824" spans="2:2" x14ac:dyDescent="0.4">
      <c r="B12824"/>
    </row>
    <row r="12825" spans="2:2" x14ac:dyDescent="0.4">
      <c r="B12825"/>
    </row>
    <row r="12826" spans="2:2" x14ac:dyDescent="0.4">
      <c r="B12826"/>
    </row>
    <row r="12827" spans="2:2" x14ac:dyDescent="0.4">
      <c r="B12827"/>
    </row>
    <row r="12828" spans="2:2" x14ac:dyDescent="0.4">
      <c r="B12828"/>
    </row>
    <row r="12829" spans="2:2" x14ac:dyDescent="0.4">
      <c r="B12829"/>
    </row>
    <row r="12830" spans="2:2" x14ac:dyDescent="0.4">
      <c r="B12830"/>
    </row>
    <row r="12831" spans="2:2" x14ac:dyDescent="0.4">
      <c r="B12831"/>
    </row>
    <row r="12832" spans="2:2" x14ac:dyDescent="0.4">
      <c r="B12832"/>
    </row>
    <row r="12833" spans="2:2" x14ac:dyDescent="0.4">
      <c r="B12833"/>
    </row>
    <row r="12834" spans="2:2" x14ac:dyDescent="0.4">
      <c r="B12834"/>
    </row>
    <row r="12835" spans="2:2" x14ac:dyDescent="0.4">
      <c r="B12835"/>
    </row>
    <row r="12836" spans="2:2" x14ac:dyDescent="0.4">
      <c r="B12836"/>
    </row>
    <row r="12837" spans="2:2" x14ac:dyDescent="0.4">
      <c r="B12837"/>
    </row>
    <row r="12838" spans="2:2" x14ac:dyDescent="0.4">
      <c r="B12838"/>
    </row>
    <row r="12839" spans="2:2" x14ac:dyDescent="0.4">
      <c r="B12839"/>
    </row>
    <row r="12840" spans="2:2" x14ac:dyDescent="0.4">
      <c r="B12840"/>
    </row>
    <row r="12841" spans="2:2" x14ac:dyDescent="0.4">
      <c r="B12841"/>
    </row>
    <row r="12842" spans="2:2" x14ac:dyDescent="0.4">
      <c r="B12842"/>
    </row>
    <row r="12843" spans="2:2" x14ac:dyDescent="0.4">
      <c r="B12843"/>
    </row>
    <row r="12844" spans="2:2" x14ac:dyDescent="0.4">
      <c r="B12844"/>
    </row>
    <row r="12845" spans="2:2" x14ac:dyDescent="0.4">
      <c r="B12845"/>
    </row>
    <row r="12846" spans="2:2" x14ac:dyDescent="0.4">
      <c r="B12846"/>
    </row>
    <row r="12847" spans="2:2" x14ac:dyDescent="0.4">
      <c r="B12847"/>
    </row>
    <row r="12848" spans="2:2" x14ac:dyDescent="0.4">
      <c r="B12848"/>
    </row>
    <row r="12849" spans="2:2" x14ac:dyDescent="0.4">
      <c r="B12849"/>
    </row>
    <row r="12850" spans="2:2" x14ac:dyDescent="0.4">
      <c r="B12850"/>
    </row>
    <row r="12851" spans="2:2" x14ac:dyDescent="0.4">
      <c r="B12851"/>
    </row>
    <row r="12852" spans="2:2" x14ac:dyDescent="0.4">
      <c r="B12852"/>
    </row>
    <row r="12853" spans="2:2" x14ac:dyDescent="0.4">
      <c r="B12853"/>
    </row>
    <row r="12854" spans="2:2" x14ac:dyDescent="0.4">
      <c r="B12854"/>
    </row>
    <row r="12855" spans="2:2" x14ac:dyDescent="0.4">
      <c r="B12855"/>
    </row>
    <row r="12856" spans="2:2" x14ac:dyDescent="0.4">
      <c r="B12856"/>
    </row>
    <row r="12857" spans="2:2" x14ac:dyDescent="0.4">
      <c r="B12857"/>
    </row>
    <row r="12858" spans="2:2" x14ac:dyDescent="0.4">
      <c r="B12858"/>
    </row>
    <row r="12859" spans="2:2" x14ac:dyDescent="0.4">
      <c r="B12859"/>
    </row>
    <row r="12860" spans="2:2" x14ac:dyDescent="0.4">
      <c r="B12860"/>
    </row>
    <row r="12861" spans="2:2" x14ac:dyDescent="0.4">
      <c r="B12861"/>
    </row>
    <row r="12862" spans="2:2" x14ac:dyDescent="0.4">
      <c r="B12862"/>
    </row>
    <row r="12863" spans="2:2" x14ac:dyDescent="0.4">
      <c r="B12863"/>
    </row>
    <row r="12864" spans="2:2" x14ac:dyDescent="0.4">
      <c r="B12864"/>
    </row>
    <row r="12865" spans="2:2" x14ac:dyDescent="0.4">
      <c r="B12865"/>
    </row>
    <row r="12866" spans="2:2" x14ac:dyDescent="0.4">
      <c r="B12866"/>
    </row>
    <row r="12867" spans="2:2" x14ac:dyDescent="0.4">
      <c r="B12867"/>
    </row>
    <row r="12868" spans="2:2" x14ac:dyDescent="0.4">
      <c r="B12868"/>
    </row>
    <row r="12869" spans="2:2" x14ac:dyDescent="0.4">
      <c r="B12869"/>
    </row>
    <row r="12870" spans="2:2" x14ac:dyDescent="0.4">
      <c r="B12870"/>
    </row>
    <row r="12871" spans="2:2" x14ac:dyDescent="0.4">
      <c r="B12871"/>
    </row>
    <row r="12872" spans="2:2" x14ac:dyDescent="0.4">
      <c r="B12872"/>
    </row>
    <row r="12873" spans="2:2" x14ac:dyDescent="0.4">
      <c r="B12873"/>
    </row>
    <row r="12874" spans="2:2" x14ac:dyDescent="0.4">
      <c r="B12874"/>
    </row>
    <row r="12875" spans="2:2" x14ac:dyDescent="0.4">
      <c r="B12875"/>
    </row>
    <row r="12876" spans="2:2" x14ac:dyDescent="0.4">
      <c r="B12876"/>
    </row>
    <row r="12877" spans="2:2" x14ac:dyDescent="0.4">
      <c r="B12877"/>
    </row>
    <row r="12878" spans="2:2" x14ac:dyDescent="0.4">
      <c r="B12878"/>
    </row>
    <row r="12879" spans="2:2" x14ac:dyDescent="0.4">
      <c r="B12879"/>
    </row>
    <row r="12880" spans="2:2" x14ac:dyDescent="0.4">
      <c r="B12880"/>
    </row>
    <row r="12881" spans="2:2" x14ac:dyDescent="0.4">
      <c r="B12881"/>
    </row>
    <row r="12882" spans="2:2" x14ac:dyDescent="0.4">
      <c r="B12882"/>
    </row>
    <row r="12883" spans="2:2" x14ac:dyDescent="0.4">
      <c r="B12883"/>
    </row>
    <row r="12884" spans="2:2" x14ac:dyDescent="0.4">
      <c r="B12884"/>
    </row>
    <row r="12885" spans="2:2" x14ac:dyDescent="0.4">
      <c r="B12885"/>
    </row>
    <row r="12886" spans="2:2" x14ac:dyDescent="0.4">
      <c r="B12886"/>
    </row>
    <row r="12887" spans="2:2" x14ac:dyDescent="0.4">
      <c r="B12887"/>
    </row>
    <row r="12888" spans="2:2" x14ac:dyDescent="0.4">
      <c r="B12888"/>
    </row>
    <row r="12889" spans="2:2" x14ac:dyDescent="0.4">
      <c r="B12889"/>
    </row>
    <row r="12890" spans="2:2" x14ac:dyDescent="0.4">
      <c r="B12890"/>
    </row>
    <row r="12891" spans="2:2" x14ac:dyDescent="0.4">
      <c r="B12891"/>
    </row>
    <row r="12892" spans="2:2" x14ac:dyDescent="0.4">
      <c r="B12892"/>
    </row>
    <row r="12893" spans="2:2" x14ac:dyDescent="0.4">
      <c r="B12893"/>
    </row>
    <row r="12894" spans="2:2" x14ac:dyDescent="0.4">
      <c r="B12894"/>
    </row>
    <row r="12895" spans="2:2" x14ac:dyDescent="0.4">
      <c r="B12895"/>
    </row>
    <row r="12896" spans="2:2" x14ac:dyDescent="0.4">
      <c r="B12896"/>
    </row>
    <row r="12897" spans="2:2" x14ac:dyDescent="0.4">
      <c r="B12897"/>
    </row>
    <row r="12898" spans="2:2" x14ac:dyDescent="0.4">
      <c r="B12898"/>
    </row>
    <row r="12899" spans="2:2" x14ac:dyDescent="0.4">
      <c r="B12899"/>
    </row>
    <row r="12900" spans="2:2" x14ac:dyDescent="0.4">
      <c r="B12900"/>
    </row>
    <row r="12901" spans="2:2" x14ac:dyDescent="0.4">
      <c r="B12901"/>
    </row>
    <row r="12902" spans="2:2" x14ac:dyDescent="0.4">
      <c r="B12902"/>
    </row>
    <row r="12903" spans="2:2" x14ac:dyDescent="0.4">
      <c r="B12903"/>
    </row>
    <row r="12904" spans="2:2" x14ac:dyDescent="0.4">
      <c r="B12904"/>
    </row>
    <row r="12905" spans="2:2" x14ac:dyDescent="0.4">
      <c r="B12905"/>
    </row>
    <row r="12906" spans="2:2" x14ac:dyDescent="0.4">
      <c r="B12906"/>
    </row>
    <row r="12907" spans="2:2" x14ac:dyDescent="0.4">
      <c r="B12907"/>
    </row>
    <row r="12908" spans="2:2" x14ac:dyDescent="0.4">
      <c r="B12908"/>
    </row>
    <row r="12909" spans="2:2" x14ac:dyDescent="0.4">
      <c r="B12909"/>
    </row>
    <row r="12910" spans="2:2" x14ac:dyDescent="0.4">
      <c r="B12910"/>
    </row>
    <row r="12911" spans="2:2" x14ac:dyDescent="0.4">
      <c r="B12911"/>
    </row>
    <row r="12912" spans="2:2" x14ac:dyDescent="0.4">
      <c r="B12912"/>
    </row>
    <row r="12913" spans="2:2" x14ac:dyDescent="0.4">
      <c r="B12913"/>
    </row>
    <row r="12914" spans="2:2" x14ac:dyDescent="0.4">
      <c r="B12914"/>
    </row>
    <row r="12915" spans="2:2" x14ac:dyDescent="0.4">
      <c r="B12915"/>
    </row>
    <row r="12916" spans="2:2" x14ac:dyDescent="0.4">
      <c r="B12916"/>
    </row>
    <row r="12917" spans="2:2" x14ac:dyDescent="0.4">
      <c r="B12917"/>
    </row>
    <row r="12918" spans="2:2" x14ac:dyDescent="0.4">
      <c r="B12918"/>
    </row>
    <row r="12919" spans="2:2" x14ac:dyDescent="0.4">
      <c r="B12919"/>
    </row>
    <row r="12920" spans="2:2" x14ac:dyDescent="0.4">
      <c r="B12920"/>
    </row>
    <row r="12921" spans="2:2" x14ac:dyDescent="0.4">
      <c r="B12921"/>
    </row>
    <row r="12922" spans="2:2" x14ac:dyDescent="0.4">
      <c r="B12922"/>
    </row>
    <row r="12923" spans="2:2" x14ac:dyDescent="0.4">
      <c r="B12923"/>
    </row>
    <row r="12924" spans="2:2" x14ac:dyDescent="0.4">
      <c r="B12924"/>
    </row>
    <row r="12925" spans="2:2" x14ac:dyDescent="0.4">
      <c r="B12925"/>
    </row>
    <row r="12926" spans="2:2" x14ac:dyDescent="0.4">
      <c r="B12926"/>
    </row>
    <row r="12927" spans="2:2" x14ac:dyDescent="0.4">
      <c r="B12927"/>
    </row>
    <row r="12928" spans="2:2" x14ac:dyDescent="0.4">
      <c r="B12928"/>
    </row>
    <row r="12929" spans="2:2" x14ac:dyDescent="0.4">
      <c r="B12929"/>
    </row>
    <row r="12930" spans="2:2" x14ac:dyDescent="0.4">
      <c r="B12930"/>
    </row>
    <row r="12931" spans="2:2" x14ac:dyDescent="0.4">
      <c r="B12931"/>
    </row>
    <row r="12932" spans="2:2" x14ac:dyDescent="0.4">
      <c r="B12932"/>
    </row>
    <row r="12933" spans="2:2" x14ac:dyDescent="0.4">
      <c r="B12933"/>
    </row>
    <row r="12934" spans="2:2" x14ac:dyDescent="0.4">
      <c r="B12934"/>
    </row>
    <row r="12935" spans="2:2" x14ac:dyDescent="0.4">
      <c r="B12935"/>
    </row>
    <row r="12936" spans="2:2" x14ac:dyDescent="0.4">
      <c r="B12936"/>
    </row>
    <row r="12937" spans="2:2" x14ac:dyDescent="0.4">
      <c r="B12937"/>
    </row>
    <row r="12938" spans="2:2" x14ac:dyDescent="0.4">
      <c r="B12938"/>
    </row>
    <row r="12939" spans="2:2" x14ac:dyDescent="0.4">
      <c r="B12939"/>
    </row>
    <row r="12940" spans="2:2" x14ac:dyDescent="0.4">
      <c r="B12940"/>
    </row>
    <row r="12941" spans="2:2" x14ac:dyDescent="0.4">
      <c r="B12941"/>
    </row>
    <row r="12942" spans="2:2" x14ac:dyDescent="0.4">
      <c r="B12942"/>
    </row>
    <row r="12943" spans="2:2" x14ac:dyDescent="0.4">
      <c r="B12943"/>
    </row>
    <row r="12944" spans="2:2" x14ac:dyDescent="0.4">
      <c r="B12944"/>
    </row>
    <row r="12945" spans="2:2" x14ac:dyDescent="0.4">
      <c r="B12945"/>
    </row>
    <row r="12946" spans="2:2" x14ac:dyDescent="0.4">
      <c r="B12946"/>
    </row>
    <row r="12947" spans="2:2" x14ac:dyDescent="0.4">
      <c r="B12947"/>
    </row>
    <row r="12948" spans="2:2" x14ac:dyDescent="0.4">
      <c r="B12948"/>
    </row>
    <row r="12949" spans="2:2" x14ac:dyDescent="0.4">
      <c r="B12949"/>
    </row>
    <row r="12950" spans="2:2" x14ac:dyDescent="0.4">
      <c r="B12950"/>
    </row>
    <row r="12951" spans="2:2" x14ac:dyDescent="0.4">
      <c r="B12951"/>
    </row>
    <row r="12952" spans="2:2" x14ac:dyDescent="0.4">
      <c r="B12952"/>
    </row>
    <row r="12953" spans="2:2" x14ac:dyDescent="0.4">
      <c r="B12953"/>
    </row>
    <row r="12954" spans="2:2" x14ac:dyDescent="0.4">
      <c r="B12954"/>
    </row>
    <row r="12955" spans="2:2" x14ac:dyDescent="0.4">
      <c r="B12955"/>
    </row>
    <row r="12956" spans="2:2" x14ac:dyDescent="0.4">
      <c r="B12956"/>
    </row>
    <row r="12957" spans="2:2" x14ac:dyDescent="0.4">
      <c r="B12957"/>
    </row>
    <row r="12958" spans="2:2" x14ac:dyDescent="0.4">
      <c r="B12958"/>
    </row>
    <row r="12959" spans="2:2" x14ac:dyDescent="0.4">
      <c r="B12959"/>
    </row>
    <row r="12960" spans="2:2" x14ac:dyDescent="0.4">
      <c r="B12960"/>
    </row>
    <row r="12961" spans="2:2" x14ac:dyDescent="0.4">
      <c r="B12961"/>
    </row>
    <row r="12962" spans="2:2" x14ac:dyDescent="0.4">
      <c r="B12962"/>
    </row>
    <row r="12963" spans="2:2" x14ac:dyDescent="0.4">
      <c r="B12963"/>
    </row>
    <row r="12964" spans="2:2" x14ac:dyDescent="0.4">
      <c r="B12964"/>
    </row>
    <row r="12965" spans="2:2" x14ac:dyDescent="0.4">
      <c r="B12965"/>
    </row>
    <row r="12966" spans="2:2" x14ac:dyDescent="0.4">
      <c r="B12966"/>
    </row>
    <row r="12967" spans="2:2" x14ac:dyDescent="0.4">
      <c r="B12967"/>
    </row>
    <row r="12968" spans="2:2" x14ac:dyDescent="0.4">
      <c r="B12968"/>
    </row>
    <row r="12969" spans="2:2" x14ac:dyDescent="0.4">
      <c r="B12969"/>
    </row>
    <row r="12970" spans="2:2" x14ac:dyDescent="0.4">
      <c r="B12970"/>
    </row>
    <row r="12971" spans="2:2" x14ac:dyDescent="0.4">
      <c r="B12971"/>
    </row>
    <row r="12972" spans="2:2" x14ac:dyDescent="0.4">
      <c r="B12972"/>
    </row>
    <row r="12973" spans="2:2" x14ac:dyDescent="0.4">
      <c r="B12973"/>
    </row>
    <row r="12974" spans="2:2" x14ac:dyDescent="0.4">
      <c r="B12974"/>
    </row>
    <row r="12975" spans="2:2" x14ac:dyDescent="0.4">
      <c r="B12975"/>
    </row>
    <row r="12976" spans="2:2" x14ac:dyDescent="0.4">
      <c r="B12976"/>
    </row>
    <row r="12977" spans="2:2" x14ac:dyDescent="0.4">
      <c r="B12977"/>
    </row>
    <row r="12978" spans="2:2" x14ac:dyDescent="0.4">
      <c r="B12978"/>
    </row>
    <row r="12979" spans="2:2" x14ac:dyDescent="0.4">
      <c r="B12979"/>
    </row>
    <row r="12980" spans="2:2" x14ac:dyDescent="0.4">
      <c r="B12980"/>
    </row>
    <row r="12981" spans="2:2" x14ac:dyDescent="0.4">
      <c r="B12981"/>
    </row>
    <row r="12982" spans="2:2" x14ac:dyDescent="0.4">
      <c r="B12982"/>
    </row>
    <row r="12983" spans="2:2" x14ac:dyDescent="0.4">
      <c r="B12983"/>
    </row>
    <row r="12984" spans="2:2" x14ac:dyDescent="0.4">
      <c r="B12984"/>
    </row>
    <row r="12985" spans="2:2" x14ac:dyDescent="0.4">
      <c r="B12985"/>
    </row>
    <row r="12986" spans="2:2" x14ac:dyDescent="0.4">
      <c r="B12986"/>
    </row>
    <row r="12987" spans="2:2" x14ac:dyDescent="0.4">
      <c r="B12987"/>
    </row>
    <row r="12988" spans="2:2" x14ac:dyDescent="0.4">
      <c r="B12988"/>
    </row>
    <row r="12989" spans="2:2" x14ac:dyDescent="0.4">
      <c r="B12989"/>
    </row>
    <row r="12990" spans="2:2" x14ac:dyDescent="0.4">
      <c r="B12990"/>
    </row>
    <row r="12991" spans="2:2" x14ac:dyDescent="0.4">
      <c r="B12991"/>
    </row>
    <row r="12992" spans="2:2" x14ac:dyDescent="0.4">
      <c r="B12992"/>
    </row>
    <row r="12993" spans="2:2" x14ac:dyDescent="0.4">
      <c r="B12993"/>
    </row>
    <row r="12994" spans="2:2" x14ac:dyDescent="0.4">
      <c r="B12994"/>
    </row>
    <row r="12995" spans="2:2" x14ac:dyDescent="0.4">
      <c r="B12995"/>
    </row>
    <row r="12996" spans="2:2" x14ac:dyDescent="0.4">
      <c r="B12996"/>
    </row>
    <row r="12997" spans="2:2" x14ac:dyDescent="0.4">
      <c r="B12997"/>
    </row>
    <row r="12998" spans="2:2" x14ac:dyDescent="0.4">
      <c r="B12998"/>
    </row>
    <row r="12999" spans="2:2" x14ac:dyDescent="0.4">
      <c r="B12999"/>
    </row>
    <row r="13000" spans="2:2" x14ac:dyDescent="0.4">
      <c r="B13000"/>
    </row>
    <row r="13001" spans="2:2" x14ac:dyDescent="0.4">
      <c r="B13001"/>
    </row>
    <row r="13002" spans="2:2" x14ac:dyDescent="0.4">
      <c r="B13002"/>
    </row>
    <row r="13003" spans="2:2" x14ac:dyDescent="0.4">
      <c r="B13003"/>
    </row>
    <row r="13004" spans="2:2" x14ac:dyDescent="0.4">
      <c r="B13004"/>
    </row>
    <row r="13005" spans="2:2" x14ac:dyDescent="0.4">
      <c r="B13005"/>
    </row>
    <row r="13006" spans="2:2" x14ac:dyDescent="0.4">
      <c r="B13006"/>
    </row>
    <row r="13007" spans="2:2" x14ac:dyDescent="0.4">
      <c r="B13007"/>
    </row>
    <row r="13008" spans="2:2" x14ac:dyDescent="0.4">
      <c r="B13008"/>
    </row>
    <row r="13009" spans="2:2" x14ac:dyDescent="0.4">
      <c r="B13009"/>
    </row>
    <row r="13010" spans="2:2" x14ac:dyDescent="0.4">
      <c r="B13010"/>
    </row>
    <row r="13011" spans="2:2" x14ac:dyDescent="0.4">
      <c r="B13011"/>
    </row>
    <row r="13012" spans="2:2" x14ac:dyDescent="0.4">
      <c r="B13012"/>
    </row>
    <row r="13013" spans="2:2" x14ac:dyDescent="0.4">
      <c r="B13013"/>
    </row>
    <row r="13014" spans="2:2" x14ac:dyDescent="0.4">
      <c r="B13014"/>
    </row>
    <row r="13015" spans="2:2" x14ac:dyDescent="0.4">
      <c r="B13015"/>
    </row>
    <row r="13016" spans="2:2" x14ac:dyDescent="0.4">
      <c r="B13016"/>
    </row>
    <row r="13017" spans="2:2" x14ac:dyDescent="0.4">
      <c r="B13017"/>
    </row>
    <row r="13018" spans="2:2" x14ac:dyDescent="0.4">
      <c r="B13018"/>
    </row>
    <row r="13019" spans="2:2" x14ac:dyDescent="0.4">
      <c r="B13019"/>
    </row>
    <row r="13020" spans="2:2" x14ac:dyDescent="0.4">
      <c r="B13020"/>
    </row>
    <row r="13021" spans="2:2" x14ac:dyDescent="0.4">
      <c r="B13021"/>
    </row>
    <row r="13022" spans="2:2" x14ac:dyDescent="0.4">
      <c r="B13022"/>
    </row>
    <row r="13023" spans="2:2" x14ac:dyDescent="0.4">
      <c r="B13023"/>
    </row>
    <row r="13024" spans="2:2" x14ac:dyDescent="0.4">
      <c r="B13024"/>
    </row>
    <row r="13025" spans="2:2" x14ac:dyDescent="0.4">
      <c r="B13025"/>
    </row>
    <row r="13026" spans="2:2" x14ac:dyDescent="0.4">
      <c r="B13026"/>
    </row>
    <row r="13027" spans="2:2" x14ac:dyDescent="0.4">
      <c r="B13027"/>
    </row>
    <row r="13028" spans="2:2" x14ac:dyDescent="0.4">
      <c r="B13028"/>
    </row>
    <row r="13029" spans="2:2" x14ac:dyDescent="0.4">
      <c r="B13029"/>
    </row>
    <row r="13030" spans="2:2" x14ac:dyDescent="0.4">
      <c r="B13030"/>
    </row>
    <row r="13031" spans="2:2" x14ac:dyDescent="0.4">
      <c r="B13031"/>
    </row>
    <row r="13032" spans="2:2" x14ac:dyDescent="0.4">
      <c r="B13032"/>
    </row>
    <row r="13033" spans="2:2" x14ac:dyDescent="0.4">
      <c r="B13033"/>
    </row>
    <row r="13034" spans="2:2" x14ac:dyDescent="0.4">
      <c r="B13034"/>
    </row>
    <row r="13035" spans="2:2" x14ac:dyDescent="0.4">
      <c r="B13035"/>
    </row>
    <row r="13036" spans="2:2" x14ac:dyDescent="0.4">
      <c r="B13036"/>
    </row>
    <row r="13037" spans="2:2" x14ac:dyDescent="0.4">
      <c r="B13037"/>
    </row>
    <row r="13038" spans="2:2" x14ac:dyDescent="0.4">
      <c r="B13038"/>
    </row>
    <row r="13039" spans="2:2" x14ac:dyDescent="0.4">
      <c r="B13039"/>
    </row>
    <row r="13040" spans="2:2" x14ac:dyDescent="0.4">
      <c r="B13040"/>
    </row>
    <row r="13041" spans="2:2" x14ac:dyDescent="0.4">
      <c r="B13041"/>
    </row>
    <row r="13042" spans="2:2" x14ac:dyDescent="0.4">
      <c r="B13042"/>
    </row>
    <row r="13043" spans="2:2" x14ac:dyDescent="0.4">
      <c r="B13043"/>
    </row>
    <row r="13044" spans="2:2" x14ac:dyDescent="0.4">
      <c r="B13044"/>
    </row>
    <row r="13045" spans="2:2" x14ac:dyDescent="0.4">
      <c r="B13045"/>
    </row>
    <row r="13046" spans="2:2" x14ac:dyDescent="0.4">
      <c r="B13046"/>
    </row>
    <row r="13047" spans="2:2" x14ac:dyDescent="0.4">
      <c r="B13047"/>
    </row>
    <row r="13048" spans="2:2" x14ac:dyDescent="0.4">
      <c r="B13048"/>
    </row>
    <row r="13049" spans="2:2" x14ac:dyDescent="0.4">
      <c r="B13049"/>
    </row>
    <row r="13050" spans="2:2" x14ac:dyDescent="0.4">
      <c r="B13050"/>
    </row>
    <row r="13051" spans="2:2" x14ac:dyDescent="0.4">
      <c r="B13051"/>
    </row>
    <row r="13052" spans="2:2" x14ac:dyDescent="0.4">
      <c r="B13052"/>
    </row>
    <row r="13053" spans="2:2" x14ac:dyDescent="0.4">
      <c r="B13053"/>
    </row>
    <row r="13054" spans="2:2" x14ac:dyDescent="0.4">
      <c r="B13054"/>
    </row>
    <row r="13055" spans="2:2" x14ac:dyDescent="0.4">
      <c r="B13055"/>
    </row>
    <row r="13056" spans="2:2" x14ac:dyDescent="0.4">
      <c r="B13056"/>
    </row>
    <row r="13057" spans="2:2" x14ac:dyDescent="0.4">
      <c r="B13057"/>
    </row>
    <row r="13058" spans="2:2" x14ac:dyDescent="0.4">
      <c r="B13058"/>
    </row>
    <row r="13059" spans="2:2" x14ac:dyDescent="0.4">
      <c r="B13059"/>
    </row>
    <row r="13060" spans="2:2" x14ac:dyDescent="0.4">
      <c r="B13060"/>
    </row>
    <row r="13061" spans="2:2" x14ac:dyDescent="0.4">
      <c r="B13061"/>
    </row>
    <row r="13062" spans="2:2" x14ac:dyDescent="0.4">
      <c r="B13062"/>
    </row>
    <row r="13063" spans="2:2" x14ac:dyDescent="0.4">
      <c r="B13063"/>
    </row>
    <row r="13064" spans="2:2" x14ac:dyDescent="0.4">
      <c r="B13064"/>
    </row>
    <row r="13065" spans="2:2" x14ac:dyDescent="0.4">
      <c r="B13065"/>
    </row>
    <row r="13066" spans="2:2" x14ac:dyDescent="0.4">
      <c r="B13066"/>
    </row>
    <row r="13067" spans="2:2" x14ac:dyDescent="0.4">
      <c r="B13067"/>
    </row>
    <row r="13068" spans="2:2" x14ac:dyDescent="0.4">
      <c r="B13068"/>
    </row>
    <row r="13069" spans="2:2" x14ac:dyDescent="0.4">
      <c r="B13069"/>
    </row>
    <row r="13070" spans="2:2" x14ac:dyDescent="0.4">
      <c r="B13070"/>
    </row>
    <row r="13071" spans="2:2" x14ac:dyDescent="0.4">
      <c r="B13071"/>
    </row>
    <row r="13072" spans="2:2" x14ac:dyDescent="0.4">
      <c r="B13072"/>
    </row>
    <row r="13073" spans="2:2" x14ac:dyDescent="0.4">
      <c r="B13073"/>
    </row>
    <row r="13074" spans="2:2" x14ac:dyDescent="0.4">
      <c r="B13074"/>
    </row>
    <row r="13075" spans="2:2" x14ac:dyDescent="0.4">
      <c r="B13075"/>
    </row>
    <row r="13076" spans="2:2" x14ac:dyDescent="0.4">
      <c r="B13076"/>
    </row>
    <row r="13077" spans="2:2" x14ac:dyDescent="0.4">
      <c r="B13077"/>
    </row>
    <row r="13078" spans="2:2" x14ac:dyDescent="0.4">
      <c r="B13078"/>
    </row>
    <row r="13079" spans="2:2" x14ac:dyDescent="0.4">
      <c r="B13079"/>
    </row>
    <row r="13080" spans="2:2" x14ac:dyDescent="0.4">
      <c r="B13080"/>
    </row>
    <row r="13081" spans="2:2" x14ac:dyDescent="0.4">
      <c r="B13081"/>
    </row>
    <row r="13082" spans="2:2" x14ac:dyDescent="0.4">
      <c r="B13082"/>
    </row>
    <row r="13083" spans="2:2" x14ac:dyDescent="0.4">
      <c r="B13083"/>
    </row>
    <row r="13084" spans="2:2" x14ac:dyDescent="0.4">
      <c r="B13084"/>
    </row>
    <row r="13085" spans="2:2" x14ac:dyDescent="0.4">
      <c r="B13085"/>
    </row>
    <row r="13086" spans="2:2" x14ac:dyDescent="0.4">
      <c r="B13086"/>
    </row>
    <row r="13087" spans="2:2" x14ac:dyDescent="0.4">
      <c r="B13087"/>
    </row>
    <row r="13088" spans="2:2" x14ac:dyDescent="0.4">
      <c r="B13088"/>
    </row>
    <row r="13089" spans="2:2" x14ac:dyDescent="0.4">
      <c r="B13089"/>
    </row>
    <row r="13090" spans="2:2" x14ac:dyDescent="0.4">
      <c r="B13090"/>
    </row>
    <row r="13091" spans="2:2" x14ac:dyDescent="0.4">
      <c r="B13091"/>
    </row>
    <row r="13092" spans="2:2" x14ac:dyDescent="0.4">
      <c r="B13092"/>
    </row>
    <row r="13093" spans="2:2" x14ac:dyDescent="0.4">
      <c r="B13093"/>
    </row>
    <row r="13094" spans="2:2" x14ac:dyDescent="0.4">
      <c r="B13094"/>
    </row>
    <row r="13095" spans="2:2" x14ac:dyDescent="0.4">
      <c r="B13095"/>
    </row>
    <row r="13096" spans="2:2" x14ac:dyDescent="0.4">
      <c r="B13096"/>
    </row>
    <row r="13097" spans="2:2" x14ac:dyDescent="0.4">
      <c r="B13097"/>
    </row>
    <row r="13098" spans="2:2" x14ac:dyDescent="0.4">
      <c r="B13098"/>
    </row>
    <row r="13099" spans="2:2" x14ac:dyDescent="0.4">
      <c r="B13099"/>
    </row>
    <row r="13100" spans="2:2" x14ac:dyDescent="0.4">
      <c r="B13100"/>
    </row>
    <row r="13101" spans="2:2" x14ac:dyDescent="0.4">
      <c r="B13101"/>
    </row>
    <row r="13102" spans="2:2" x14ac:dyDescent="0.4">
      <c r="B13102"/>
    </row>
    <row r="13103" spans="2:2" x14ac:dyDescent="0.4">
      <c r="B13103"/>
    </row>
    <row r="13104" spans="2:2" x14ac:dyDescent="0.4">
      <c r="B13104"/>
    </row>
    <row r="13105" spans="2:2" x14ac:dyDescent="0.4">
      <c r="B13105"/>
    </row>
    <row r="13106" spans="2:2" x14ac:dyDescent="0.4">
      <c r="B13106"/>
    </row>
    <row r="13107" spans="2:2" x14ac:dyDescent="0.4">
      <c r="B13107"/>
    </row>
    <row r="13108" spans="2:2" x14ac:dyDescent="0.4">
      <c r="B13108"/>
    </row>
    <row r="13109" spans="2:2" x14ac:dyDescent="0.4">
      <c r="B13109"/>
    </row>
    <row r="13110" spans="2:2" x14ac:dyDescent="0.4">
      <c r="B13110"/>
    </row>
    <row r="13111" spans="2:2" x14ac:dyDescent="0.4">
      <c r="B13111"/>
    </row>
    <row r="13112" spans="2:2" x14ac:dyDescent="0.4">
      <c r="B13112"/>
    </row>
    <row r="13113" spans="2:2" x14ac:dyDescent="0.4">
      <c r="B13113"/>
    </row>
    <row r="13114" spans="2:2" x14ac:dyDescent="0.4">
      <c r="B13114"/>
    </row>
    <row r="13115" spans="2:2" x14ac:dyDescent="0.4">
      <c r="B13115"/>
    </row>
    <row r="13116" spans="2:2" x14ac:dyDescent="0.4">
      <c r="B13116"/>
    </row>
    <row r="13117" spans="2:2" x14ac:dyDescent="0.4">
      <c r="B13117"/>
    </row>
    <row r="13118" spans="2:2" x14ac:dyDescent="0.4">
      <c r="B13118"/>
    </row>
    <row r="13119" spans="2:2" x14ac:dyDescent="0.4">
      <c r="B13119"/>
    </row>
    <row r="13120" spans="2:2" x14ac:dyDescent="0.4">
      <c r="B13120"/>
    </row>
    <row r="13121" spans="2:2" x14ac:dyDescent="0.4">
      <c r="B13121"/>
    </row>
    <row r="13122" spans="2:2" x14ac:dyDescent="0.4">
      <c r="B13122"/>
    </row>
    <row r="13123" spans="2:2" x14ac:dyDescent="0.4">
      <c r="B13123"/>
    </row>
    <row r="13124" spans="2:2" x14ac:dyDescent="0.4">
      <c r="B13124"/>
    </row>
    <row r="13125" spans="2:2" x14ac:dyDescent="0.4">
      <c r="B13125"/>
    </row>
    <row r="13126" spans="2:2" x14ac:dyDescent="0.4">
      <c r="B13126"/>
    </row>
    <row r="13127" spans="2:2" x14ac:dyDescent="0.4">
      <c r="B13127"/>
    </row>
    <row r="13128" spans="2:2" x14ac:dyDescent="0.4">
      <c r="B13128"/>
    </row>
    <row r="13129" spans="2:2" x14ac:dyDescent="0.4">
      <c r="B13129"/>
    </row>
    <row r="13130" spans="2:2" x14ac:dyDescent="0.4">
      <c r="B13130"/>
    </row>
    <row r="13131" spans="2:2" x14ac:dyDescent="0.4">
      <c r="B13131"/>
    </row>
    <row r="13132" spans="2:2" x14ac:dyDescent="0.4">
      <c r="B13132"/>
    </row>
    <row r="13133" spans="2:2" x14ac:dyDescent="0.4">
      <c r="B13133"/>
    </row>
    <row r="13134" spans="2:2" x14ac:dyDescent="0.4">
      <c r="B13134"/>
    </row>
    <row r="13135" spans="2:2" x14ac:dyDescent="0.4">
      <c r="B13135"/>
    </row>
    <row r="13136" spans="2:2" x14ac:dyDescent="0.4">
      <c r="B13136"/>
    </row>
    <row r="13137" spans="2:2" x14ac:dyDescent="0.4">
      <c r="B13137"/>
    </row>
    <row r="13138" spans="2:2" x14ac:dyDescent="0.4">
      <c r="B13138"/>
    </row>
    <row r="13139" spans="2:2" x14ac:dyDescent="0.4">
      <c r="B13139"/>
    </row>
    <row r="13140" spans="2:2" x14ac:dyDescent="0.4">
      <c r="B13140"/>
    </row>
    <row r="13141" spans="2:2" x14ac:dyDescent="0.4">
      <c r="B13141"/>
    </row>
    <row r="13142" spans="2:2" x14ac:dyDescent="0.4">
      <c r="B13142"/>
    </row>
    <row r="13143" spans="2:2" x14ac:dyDescent="0.4">
      <c r="B13143"/>
    </row>
    <row r="13144" spans="2:2" x14ac:dyDescent="0.4">
      <c r="B13144"/>
    </row>
    <row r="13145" spans="2:2" x14ac:dyDescent="0.4">
      <c r="B13145"/>
    </row>
    <row r="13146" spans="2:2" x14ac:dyDescent="0.4">
      <c r="B13146"/>
    </row>
    <row r="13147" spans="2:2" x14ac:dyDescent="0.4">
      <c r="B13147"/>
    </row>
    <row r="13148" spans="2:2" x14ac:dyDescent="0.4">
      <c r="B13148"/>
    </row>
    <row r="13149" spans="2:2" x14ac:dyDescent="0.4">
      <c r="B13149"/>
    </row>
    <row r="13150" spans="2:2" x14ac:dyDescent="0.4">
      <c r="B13150"/>
    </row>
    <row r="13151" spans="2:2" x14ac:dyDescent="0.4">
      <c r="B13151"/>
    </row>
    <row r="13152" spans="2:2" x14ac:dyDescent="0.4">
      <c r="B13152"/>
    </row>
    <row r="13153" spans="2:2" x14ac:dyDescent="0.4">
      <c r="B13153"/>
    </row>
    <row r="13154" spans="2:2" x14ac:dyDescent="0.4">
      <c r="B13154"/>
    </row>
    <row r="13155" spans="2:2" x14ac:dyDescent="0.4">
      <c r="B13155"/>
    </row>
    <row r="13156" spans="2:2" x14ac:dyDescent="0.4">
      <c r="B13156"/>
    </row>
    <row r="13157" spans="2:2" x14ac:dyDescent="0.4">
      <c r="B13157"/>
    </row>
    <row r="13158" spans="2:2" x14ac:dyDescent="0.4">
      <c r="B13158"/>
    </row>
    <row r="13159" spans="2:2" x14ac:dyDescent="0.4">
      <c r="B13159"/>
    </row>
    <row r="13160" spans="2:2" x14ac:dyDescent="0.4">
      <c r="B13160"/>
    </row>
    <row r="13161" spans="2:2" x14ac:dyDescent="0.4">
      <c r="B13161"/>
    </row>
    <row r="13162" spans="2:2" x14ac:dyDescent="0.4">
      <c r="B13162"/>
    </row>
    <row r="13163" spans="2:2" x14ac:dyDescent="0.4">
      <c r="B13163"/>
    </row>
    <row r="13164" spans="2:2" x14ac:dyDescent="0.4">
      <c r="B13164"/>
    </row>
    <row r="13165" spans="2:2" x14ac:dyDescent="0.4">
      <c r="B13165"/>
    </row>
    <row r="13166" spans="2:2" x14ac:dyDescent="0.4">
      <c r="B13166"/>
    </row>
    <row r="13167" spans="2:2" x14ac:dyDescent="0.4">
      <c r="B13167"/>
    </row>
    <row r="13168" spans="2:2" x14ac:dyDescent="0.4">
      <c r="B13168"/>
    </row>
    <row r="13169" spans="2:2" x14ac:dyDescent="0.4">
      <c r="B13169"/>
    </row>
    <row r="13170" spans="2:2" x14ac:dyDescent="0.4">
      <c r="B13170"/>
    </row>
    <row r="13171" spans="2:2" x14ac:dyDescent="0.4">
      <c r="B13171"/>
    </row>
    <row r="13172" spans="2:2" x14ac:dyDescent="0.4">
      <c r="B13172"/>
    </row>
    <row r="13173" spans="2:2" x14ac:dyDescent="0.4">
      <c r="B13173"/>
    </row>
    <row r="13174" spans="2:2" x14ac:dyDescent="0.4">
      <c r="B13174"/>
    </row>
    <row r="13175" spans="2:2" x14ac:dyDescent="0.4">
      <c r="B13175"/>
    </row>
    <row r="13176" spans="2:2" x14ac:dyDescent="0.4">
      <c r="B13176"/>
    </row>
    <row r="13177" spans="2:2" x14ac:dyDescent="0.4">
      <c r="B13177"/>
    </row>
    <row r="13178" spans="2:2" x14ac:dyDescent="0.4">
      <c r="B13178"/>
    </row>
    <row r="13179" spans="2:2" x14ac:dyDescent="0.4">
      <c r="B13179"/>
    </row>
    <row r="13180" spans="2:2" x14ac:dyDescent="0.4">
      <c r="B13180"/>
    </row>
    <row r="13181" spans="2:2" x14ac:dyDescent="0.4">
      <c r="B13181"/>
    </row>
    <row r="13182" spans="2:2" x14ac:dyDescent="0.4">
      <c r="B13182"/>
    </row>
    <row r="13183" spans="2:2" x14ac:dyDescent="0.4">
      <c r="B13183"/>
    </row>
    <row r="13184" spans="2:2" x14ac:dyDescent="0.4">
      <c r="B13184"/>
    </row>
    <row r="13185" spans="2:2" x14ac:dyDescent="0.4">
      <c r="B13185"/>
    </row>
    <row r="13186" spans="2:2" x14ac:dyDescent="0.4">
      <c r="B13186"/>
    </row>
    <row r="13187" spans="2:2" x14ac:dyDescent="0.4">
      <c r="B13187"/>
    </row>
    <row r="13188" spans="2:2" x14ac:dyDescent="0.4">
      <c r="B13188"/>
    </row>
    <row r="13189" spans="2:2" x14ac:dyDescent="0.4">
      <c r="B13189"/>
    </row>
    <row r="13190" spans="2:2" x14ac:dyDescent="0.4">
      <c r="B13190"/>
    </row>
    <row r="13191" spans="2:2" x14ac:dyDescent="0.4">
      <c r="B13191"/>
    </row>
    <row r="13192" spans="2:2" x14ac:dyDescent="0.4">
      <c r="B13192"/>
    </row>
    <row r="13193" spans="2:2" x14ac:dyDescent="0.4">
      <c r="B13193"/>
    </row>
    <row r="13194" spans="2:2" x14ac:dyDescent="0.4">
      <c r="B13194"/>
    </row>
    <row r="13195" spans="2:2" x14ac:dyDescent="0.4">
      <c r="B13195"/>
    </row>
    <row r="13196" spans="2:2" x14ac:dyDescent="0.4">
      <c r="B13196"/>
    </row>
    <row r="13197" spans="2:2" x14ac:dyDescent="0.4">
      <c r="B13197"/>
    </row>
    <row r="13198" spans="2:2" x14ac:dyDescent="0.4">
      <c r="B13198"/>
    </row>
    <row r="13199" spans="2:2" x14ac:dyDescent="0.4">
      <c r="B13199"/>
    </row>
    <row r="13200" spans="2:2" x14ac:dyDescent="0.4">
      <c r="B13200"/>
    </row>
    <row r="13201" spans="2:2" x14ac:dyDescent="0.4">
      <c r="B13201"/>
    </row>
    <row r="13202" spans="2:2" x14ac:dyDescent="0.4">
      <c r="B13202"/>
    </row>
    <row r="13203" spans="2:2" x14ac:dyDescent="0.4">
      <c r="B13203"/>
    </row>
    <row r="13204" spans="2:2" x14ac:dyDescent="0.4">
      <c r="B13204"/>
    </row>
    <row r="13205" spans="2:2" x14ac:dyDescent="0.4">
      <c r="B13205"/>
    </row>
    <row r="13206" spans="2:2" x14ac:dyDescent="0.4">
      <c r="B13206"/>
    </row>
    <row r="13207" spans="2:2" x14ac:dyDescent="0.4">
      <c r="B13207"/>
    </row>
    <row r="13208" spans="2:2" x14ac:dyDescent="0.4">
      <c r="B13208"/>
    </row>
    <row r="13209" spans="2:2" x14ac:dyDescent="0.4">
      <c r="B13209"/>
    </row>
    <row r="13210" spans="2:2" x14ac:dyDescent="0.4">
      <c r="B13210"/>
    </row>
    <row r="13211" spans="2:2" x14ac:dyDescent="0.4">
      <c r="B13211"/>
    </row>
    <row r="13212" spans="2:2" x14ac:dyDescent="0.4">
      <c r="B13212"/>
    </row>
    <row r="13213" spans="2:2" x14ac:dyDescent="0.4">
      <c r="B13213"/>
    </row>
    <row r="13214" spans="2:2" x14ac:dyDescent="0.4">
      <c r="B13214"/>
    </row>
    <row r="13215" spans="2:2" x14ac:dyDescent="0.4">
      <c r="B13215"/>
    </row>
    <row r="13216" spans="2:2" x14ac:dyDescent="0.4">
      <c r="B13216"/>
    </row>
    <row r="13217" spans="2:2" x14ac:dyDescent="0.4">
      <c r="B13217"/>
    </row>
    <row r="13218" spans="2:2" x14ac:dyDescent="0.4">
      <c r="B13218"/>
    </row>
    <row r="13219" spans="2:2" x14ac:dyDescent="0.4">
      <c r="B13219"/>
    </row>
    <row r="13220" spans="2:2" x14ac:dyDescent="0.4">
      <c r="B13220"/>
    </row>
    <row r="13221" spans="2:2" x14ac:dyDescent="0.4">
      <c r="B13221"/>
    </row>
    <row r="13222" spans="2:2" x14ac:dyDescent="0.4">
      <c r="B13222"/>
    </row>
    <row r="13223" spans="2:2" x14ac:dyDescent="0.4">
      <c r="B13223"/>
    </row>
    <row r="13224" spans="2:2" x14ac:dyDescent="0.4">
      <c r="B13224"/>
    </row>
    <row r="13225" spans="2:2" x14ac:dyDescent="0.4">
      <c r="B13225"/>
    </row>
    <row r="13226" spans="2:2" x14ac:dyDescent="0.4">
      <c r="B13226"/>
    </row>
    <row r="13227" spans="2:2" x14ac:dyDescent="0.4">
      <c r="B13227"/>
    </row>
    <row r="13228" spans="2:2" x14ac:dyDescent="0.4">
      <c r="B13228"/>
    </row>
    <row r="13229" spans="2:2" x14ac:dyDescent="0.4">
      <c r="B13229"/>
    </row>
    <row r="13230" spans="2:2" x14ac:dyDescent="0.4">
      <c r="B13230"/>
    </row>
    <row r="13231" spans="2:2" x14ac:dyDescent="0.4">
      <c r="B13231"/>
    </row>
    <row r="13232" spans="2:2" x14ac:dyDescent="0.4">
      <c r="B13232"/>
    </row>
    <row r="13233" spans="2:2" x14ac:dyDescent="0.4">
      <c r="B13233"/>
    </row>
    <row r="13234" spans="2:2" x14ac:dyDescent="0.4">
      <c r="B13234"/>
    </row>
    <row r="13235" spans="2:2" x14ac:dyDescent="0.4">
      <c r="B13235"/>
    </row>
    <row r="13236" spans="2:2" x14ac:dyDescent="0.4">
      <c r="B13236"/>
    </row>
    <row r="13237" spans="2:2" x14ac:dyDescent="0.4">
      <c r="B13237"/>
    </row>
    <row r="13238" spans="2:2" x14ac:dyDescent="0.4">
      <c r="B13238"/>
    </row>
    <row r="13239" spans="2:2" x14ac:dyDescent="0.4">
      <c r="B13239"/>
    </row>
    <row r="13240" spans="2:2" x14ac:dyDescent="0.4">
      <c r="B13240"/>
    </row>
    <row r="13241" spans="2:2" x14ac:dyDescent="0.4">
      <c r="B13241"/>
    </row>
    <row r="13242" spans="2:2" x14ac:dyDescent="0.4">
      <c r="B13242"/>
    </row>
    <row r="13243" spans="2:2" x14ac:dyDescent="0.4">
      <c r="B13243"/>
    </row>
    <row r="13244" spans="2:2" x14ac:dyDescent="0.4">
      <c r="B13244"/>
    </row>
    <row r="13245" spans="2:2" x14ac:dyDescent="0.4">
      <c r="B13245"/>
    </row>
    <row r="13246" spans="2:2" x14ac:dyDescent="0.4">
      <c r="B13246"/>
    </row>
    <row r="13247" spans="2:2" x14ac:dyDescent="0.4">
      <c r="B13247"/>
    </row>
    <row r="13248" spans="2:2" x14ac:dyDescent="0.4">
      <c r="B13248"/>
    </row>
    <row r="13249" spans="2:2" x14ac:dyDescent="0.4">
      <c r="B13249"/>
    </row>
    <row r="13250" spans="2:2" x14ac:dyDescent="0.4">
      <c r="B13250"/>
    </row>
    <row r="13251" spans="2:2" x14ac:dyDescent="0.4">
      <c r="B13251"/>
    </row>
    <row r="13252" spans="2:2" x14ac:dyDescent="0.4">
      <c r="B13252"/>
    </row>
    <row r="13253" spans="2:2" x14ac:dyDescent="0.4">
      <c r="B13253"/>
    </row>
    <row r="13254" spans="2:2" x14ac:dyDescent="0.4">
      <c r="B13254"/>
    </row>
    <row r="13255" spans="2:2" x14ac:dyDescent="0.4">
      <c r="B13255"/>
    </row>
    <row r="13256" spans="2:2" x14ac:dyDescent="0.4">
      <c r="B13256"/>
    </row>
    <row r="13257" spans="2:2" x14ac:dyDescent="0.4">
      <c r="B13257"/>
    </row>
    <row r="13258" spans="2:2" x14ac:dyDescent="0.4">
      <c r="B13258"/>
    </row>
    <row r="13259" spans="2:2" x14ac:dyDescent="0.4">
      <c r="B13259"/>
    </row>
    <row r="13260" spans="2:2" x14ac:dyDescent="0.4">
      <c r="B13260"/>
    </row>
    <row r="13261" spans="2:2" x14ac:dyDescent="0.4">
      <c r="B13261"/>
    </row>
    <row r="13262" spans="2:2" x14ac:dyDescent="0.4">
      <c r="B13262"/>
    </row>
    <row r="13263" spans="2:2" x14ac:dyDescent="0.4">
      <c r="B13263"/>
    </row>
    <row r="13264" spans="2:2" x14ac:dyDescent="0.4">
      <c r="B13264"/>
    </row>
    <row r="13265" spans="2:2" x14ac:dyDescent="0.4">
      <c r="B13265"/>
    </row>
    <row r="13266" spans="2:2" x14ac:dyDescent="0.4">
      <c r="B13266"/>
    </row>
    <row r="13267" spans="2:2" x14ac:dyDescent="0.4">
      <c r="B13267"/>
    </row>
    <row r="13268" spans="2:2" x14ac:dyDescent="0.4">
      <c r="B13268"/>
    </row>
    <row r="13269" spans="2:2" x14ac:dyDescent="0.4">
      <c r="B13269"/>
    </row>
    <row r="13270" spans="2:2" x14ac:dyDescent="0.4">
      <c r="B13270"/>
    </row>
    <row r="13271" spans="2:2" x14ac:dyDescent="0.4">
      <c r="B13271"/>
    </row>
    <row r="13272" spans="2:2" x14ac:dyDescent="0.4">
      <c r="B13272"/>
    </row>
    <row r="13273" spans="2:2" x14ac:dyDescent="0.4">
      <c r="B13273"/>
    </row>
    <row r="13274" spans="2:2" x14ac:dyDescent="0.4">
      <c r="B13274"/>
    </row>
    <row r="13275" spans="2:2" x14ac:dyDescent="0.4">
      <c r="B13275"/>
    </row>
    <row r="13276" spans="2:2" x14ac:dyDescent="0.4">
      <c r="B13276"/>
    </row>
    <row r="13277" spans="2:2" x14ac:dyDescent="0.4">
      <c r="B13277"/>
    </row>
    <row r="13278" spans="2:2" x14ac:dyDescent="0.4">
      <c r="B13278"/>
    </row>
    <row r="13279" spans="2:2" x14ac:dyDescent="0.4">
      <c r="B13279"/>
    </row>
    <row r="13280" spans="2:2" x14ac:dyDescent="0.4">
      <c r="B13280"/>
    </row>
    <row r="13281" spans="2:2" x14ac:dyDescent="0.4">
      <c r="B13281"/>
    </row>
    <row r="13282" spans="2:2" x14ac:dyDescent="0.4">
      <c r="B13282"/>
    </row>
    <row r="13283" spans="2:2" x14ac:dyDescent="0.4">
      <c r="B13283"/>
    </row>
    <row r="13284" spans="2:2" x14ac:dyDescent="0.4">
      <c r="B13284"/>
    </row>
    <row r="13285" spans="2:2" x14ac:dyDescent="0.4">
      <c r="B13285"/>
    </row>
    <row r="13286" spans="2:2" x14ac:dyDescent="0.4">
      <c r="B13286"/>
    </row>
    <row r="13287" spans="2:2" x14ac:dyDescent="0.4">
      <c r="B13287"/>
    </row>
    <row r="13288" spans="2:2" x14ac:dyDescent="0.4">
      <c r="B13288"/>
    </row>
    <row r="13289" spans="2:2" x14ac:dyDescent="0.4">
      <c r="B13289"/>
    </row>
    <row r="13290" spans="2:2" x14ac:dyDescent="0.4">
      <c r="B13290"/>
    </row>
    <row r="13291" spans="2:2" x14ac:dyDescent="0.4">
      <c r="B13291"/>
    </row>
    <row r="13292" spans="2:2" x14ac:dyDescent="0.4">
      <c r="B13292"/>
    </row>
    <row r="13293" spans="2:2" x14ac:dyDescent="0.4">
      <c r="B13293"/>
    </row>
    <row r="13294" spans="2:2" x14ac:dyDescent="0.4">
      <c r="B13294"/>
    </row>
    <row r="13295" spans="2:2" x14ac:dyDescent="0.4">
      <c r="B13295"/>
    </row>
    <row r="13296" spans="2:2" x14ac:dyDescent="0.4">
      <c r="B13296"/>
    </row>
    <row r="13297" spans="2:2" x14ac:dyDescent="0.4">
      <c r="B13297"/>
    </row>
    <row r="13298" spans="2:2" x14ac:dyDescent="0.4">
      <c r="B13298"/>
    </row>
    <row r="13299" spans="2:2" x14ac:dyDescent="0.4">
      <c r="B13299"/>
    </row>
    <row r="13300" spans="2:2" x14ac:dyDescent="0.4">
      <c r="B13300"/>
    </row>
    <row r="13301" spans="2:2" x14ac:dyDescent="0.4">
      <c r="B13301"/>
    </row>
    <row r="13302" spans="2:2" x14ac:dyDescent="0.4">
      <c r="B13302"/>
    </row>
    <row r="13303" spans="2:2" x14ac:dyDescent="0.4">
      <c r="B13303"/>
    </row>
    <row r="13304" spans="2:2" x14ac:dyDescent="0.4">
      <c r="B13304"/>
    </row>
    <row r="13305" spans="2:2" x14ac:dyDescent="0.4">
      <c r="B13305"/>
    </row>
    <row r="13306" spans="2:2" x14ac:dyDescent="0.4">
      <c r="B13306"/>
    </row>
    <row r="13307" spans="2:2" x14ac:dyDescent="0.4">
      <c r="B13307"/>
    </row>
    <row r="13308" spans="2:2" x14ac:dyDescent="0.4">
      <c r="B13308"/>
    </row>
    <row r="13309" spans="2:2" x14ac:dyDescent="0.4">
      <c r="B13309"/>
    </row>
    <row r="13310" spans="2:2" x14ac:dyDescent="0.4">
      <c r="B13310"/>
    </row>
    <row r="13311" spans="2:2" x14ac:dyDescent="0.4">
      <c r="B13311"/>
    </row>
    <row r="13312" spans="2:2" x14ac:dyDescent="0.4">
      <c r="B13312"/>
    </row>
    <row r="13313" spans="2:2" x14ac:dyDescent="0.4">
      <c r="B13313"/>
    </row>
    <row r="13314" spans="2:2" x14ac:dyDescent="0.4">
      <c r="B13314"/>
    </row>
    <row r="13315" spans="2:2" x14ac:dyDescent="0.4">
      <c r="B13315"/>
    </row>
    <row r="13316" spans="2:2" x14ac:dyDescent="0.4">
      <c r="B13316"/>
    </row>
    <row r="13317" spans="2:2" x14ac:dyDescent="0.4">
      <c r="B13317"/>
    </row>
    <row r="13318" spans="2:2" x14ac:dyDescent="0.4">
      <c r="B13318"/>
    </row>
    <row r="13319" spans="2:2" x14ac:dyDescent="0.4">
      <c r="B13319"/>
    </row>
    <row r="13320" spans="2:2" x14ac:dyDescent="0.4">
      <c r="B13320"/>
    </row>
    <row r="13321" spans="2:2" x14ac:dyDescent="0.4">
      <c r="B13321"/>
    </row>
    <row r="13322" spans="2:2" x14ac:dyDescent="0.4">
      <c r="B13322"/>
    </row>
    <row r="13323" spans="2:2" x14ac:dyDescent="0.4">
      <c r="B13323"/>
    </row>
    <row r="13324" spans="2:2" x14ac:dyDescent="0.4">
      <c r="B13324"/>
    </row>
    <row r="13325" spans="2:2" x14ac:dyDescent="0.4">
      <c r="B13325"/>
    </row>
    <row r="13326" spans="2:2" x14ac:dyDescent="0.4">
      <c r="B13326"/>
    </row>
    <row r="13327" spans="2:2" x14ac:dyDescent="0.4">
      <c r="B13327"/>
    </row>
    <row r="13328" spans="2:2" x14ac:dyDescent="0.4">
      <c r="B13328"/>
    </row>
    <row r="13329" spans="2:2" x14ac:dyDescent="0.4">
      <c r="B13329"/>
    </row>
    <row r="13330" spans="2:2" x14ac:dyDescent="0.4">
      <c r="B13330"/>
    </row>
    <row r="13331" spans="2:2" x14ac:dyDescent="0.4">
      <c r="B13331"/>
    </row>
    <row r="13332" spans="2:2" x14ac:dyDescent="0.4">
      <c r="B13332"/>
    </row>
    <row r="13333" spans="2:2" x14ac:dyDescent="0.4">
      <c r="B13333"/>
    </row>
    <row r="13334" spans="2:2" x14ac:dyDescent="0.4">
      <c r="B13334"/>
    </row>
    <row r="13335" spans="2:2" x14ac:dyDescent="0.4">
      <c r="B13335"/>
    </row>
    <row r="13336" spans="2:2" x14ac:dyDescent="0.4">
      <c r="B13336"/>
    </row>
    <row r="13337" spans="2:2" x14ac:dyDescent="0.4">
      <c r="B13337"/>
    </row>
    <row r="13338" spans="2:2" x14ac:dyDescent="0.4">
      <c r="B13338"/>
    </row>
    <row r="13339" spans="2:2" x14ac:dyDescent="0.4">
      <c r="B13339"/>
    </row>
    <row r="13340" spans="2:2" x14ac:dyDescent="0.4">
      <c r="B13340"/>
    </row>
    <row r="13341" spans="2:2" x14ac:dyDescent="0.4">
      <c r="B13341"/>
    </row>
    <row r="13342" spans="2:2" x14ac:dyDescent="0.4">
      <c r="B13342"/>
    </row>
    <row r="13343" spans="2:2" x14ac:dyDescent="0.4">
      <c r="B13343"/>
    </row>
    <row r="13344" spans="2:2" x14ac:dyDescent="0.4">
      <c r="B13344"/>
    </row>
    <row r="13345" spans="2:2" x14ac:dyDescent="0.4">
      <c r="B13345"/>
    </row>
    <row r="13346" spans="2:2" x14ac:dyDescent="0.4">
      <c r="B13346"/>
    </row>
    <row r="13347" spans="2:2" x14ac:dyDescent="0.4">
      <c r="B13347"/>
    </row>
    <row r="13348" spans="2:2" x14ac:dyDescent="0.4">
      <c r="B13348"/>
    </row>
    <row r="13349" spans="2:2" x14ac:dyDescent="0.4">
      <c r="B13349"/>
    </row>
    <row r="13350" spans="2:2" x14ac:dyDescent="0.4">
      <c r="B13350"/>
    </row>
    <row r="13351" spans="2:2" x14ac:dyDescent="0.4">
      <c r="B13351"/>
    </row>
    <row r="13352" spans="2:2" x14ac:dyDescent="0.4">
      <c r="B13352"/>
    </row>
    <row r="13353" spans="2:2" x14ac:dyDescent="0.4">
      <c r="B13353"/>
    </row>
    <row r="13354" spans="2:2" x14ac:dyDescent="0.4">
      <c r="B13354"/>
    </row>
    <row r="13355" spans="2:2" x14ac:dyDescent="0.4">
      <c r="B13355"/>
    </row>
    <row r="13356" spans="2:2" x14ac:dyDescent="0.4">
      <c r="B13356"/>
    </row>
    <row r="13357" spans="2:2" x14ac:dyDescent="0.4">
      <c r="B13357"/>
    </row>
    <row r="13358" spans="2:2" x14ac:dyDescent="0.4">
      <c r="B13358"/>
    </row>
    <row r="13359" spans="2:2" x14ac:dyDescent="0.4">
      <c r="B13359"/>
    </row>
    <row r="13360" spans="2:2" x14ac:dyDescent="0.4">
      <c r="B13360"/>
    </row>
    <row r="13361" spans="2:2" x14ac:dyDescent="0.4">
      <c r="B13361"/>
    </row>
    <row r="13362" spans="2:2" x14ac:dyDescent="0.4">
      <c r="B13362"/>
    </row>
    <row r="13363" spans="2:2" x14ac:dyDescent="0.4">
      <c r="B13363"/>
    </row>
    <row r="13364" spans="2:2" x14ac:dyDescent="0.4">
      <c r="B13364"/>
    </row>
    <row r="13365" spans="2:2" x14ac:dyDescent="0.4">
      <c r="B13365"/>
    </row>
    <row r="13366" spans="2:2" x14ac:dyDescent="0.4">
      <c r="B13366"/>
    </row>
    <row r="13367" spans="2:2" x14ac:dyDescent="0.4">
      <c r="B13367"/>
    </row>
    <row r="13368" spans="2:2" x14ac:dyDescent="0.4">
      <c r="B13368"/>
    </row>
    <row r="13369" spans="2:2" x14ac:dyDescent="0.4">
      <c r="B13369"/>
    </row>
    <row r="13370" spans="2:2" x14ac:dyDescent="0.4">
      <c r="B13370"/>
    </row>
    <row r="13371" spans="2:2" x14ac:dyDescent="0.4">
      <c r="B13371"/>
    </row>
    <row r="13372" spans="2:2" x14ac:dyDescent="0.4">
      <c r="B13372"/>
    </row>
    <row r="13373" spans="2:2" x14ac:dyDescent="0.4">
      <c r="B13373"/>
    </row>
    <row r="13374" spans="2:2" x14ac:dyDescent="0.4">
      <c r="B13374"/>
    </row>
    <row r="13375" spans="2:2" x14ac:dyDescent="0.4">
      <c r="B13375"/>
    </row>
    <row r="13376" spans="2:2" x14ac:dyDescent="0.4">
      <c r="B13376"/>
    </row>
    <row r="13377" spans="2:2" x14ac:dyDescent="0.4">
      <c r="B13377"/>
    </row>
    <row r="13378" spans="2:2" x14ac:dyDescent="0.4">
      <c r="B13378"/>
    </row>
    <row r="13379" spans="2:2" x14ac:dyDescent="0.4">
      <c r="B13379"/>
    </row>
    <row r="13380" spans="2:2" x14ac:dyDescent="0.4">
      <c r="B13380"/>
    </row>
    <row r="13381" spans="2:2" x14ac:dyDescent="0.4">
      <c r="B13381"/>
    </row>
    <row r="13382" spans="2:2" x14ac:dyDescent="0.4">
      <c r="B13382"/>
    </row>
    <row r="13383" spans="2:2" x14ac:dyDescent="0.4">
      <c r="B13383"/>
    </row>
    <row r="13384" spans="2:2" x14ac:dyDescent="0.4">
      <c r="B13384"/>
    </row>
    <row r="13385" spans="2:2" x14ac:dyDescent="0.4">
      <c r="B13385"/>
    </row>
    <row r="13386" spans="2:2" x14ac:dyDescent="0.4">
      <c r="B13386"/>
    </row>
    <row r="13387" spans="2:2" x14ac:dyDescent="0.4">
      <c r="B13387"/>
    </row>
    <row r="13388" spans="2:2" x14ac:dyDescent="0.4">
      <c r="B13388"/>
    </row>
    <row r="13389" spans="2:2" x14ac:dyDescent="0.4">
      <c r="B13389"/>
    </row>
    <row r="13390" spans="2:2" x14ac:dyDescent="0.4">
      <c r="B13390"/>
    </row>
    <row r="13391" spans="2:2" x14ac:dyDescent="0.4">
      <c r="B13391"/>
    </row>
    <row r="13392" spans="2:2" x14ac:dyDescent="0.4">
      <c r="B13392"/>
    </row>
    <row r="13393" spans="2:2" x14ac:dyDescent="0.4">
      <c r="B13393"/>
    </row>
    <row r="13394" spans="2:2" x14ac:dyDescent="0.4">
      <c r="B13394"/>
    </row>
    <row r="13395" spans="2:2" x14ac:dyDescent="0.4">
      <c r="B13395"/>
    </row>
    <row r="13396" spans="2:2" x14ac:dyDescent="0.4">
      <c r="B13396"/>
    </row>
    <row r="13397" spans="2:2" x14ac:dyDescent="0.4">
      <c r="B13397"/>
    </row>
    <row r="13398" spans="2:2" x14ac:dyDescent="0.4">
      <c r="B13398"/>
    </row>
    <row r="13399" spans="2:2" x14ac:dyDescent="0.4">
      <c r="B13399"/>
    </row>
    <row r="13400" spans="2:2" x14ac:dyDescent="0.4">
      <c r="B13400"/>
    </row>
    <row r="13401" spans="2:2" x14ac:dyDescent="0.4">
      <c r="B13401"/>
    </row>
    <row r="13402" spans="2:2" x14ac:dyDescent="0.4">
      <c r="B13402"/>
    </row>
    <row r="13403" spans="2:2" x14ac:dyDescent="0.4">
      <c r="B13403"/>
    </row>
    <row r="13404" spans="2:2" x14ac:dyDescent="0.4">
      <c r="B13404"/>
    </row>
    <row r="13405" spans="2:2" x14ac:dyDescent="0.4">
      <c r="B13405"/>
    </row>
    <row r="13406" spans="2:2" x14ac:dyDescent="0.4">
      <c r="B13406"/>
    </row>
    <row r="13407" spans="2:2" x14ac:dyDescent="0.4">
      <c r="B13407"/>
    </row>
    <row r="13408" spans="2:2" x14ac:dyDescent="0.4">
      <c r="B13408"/>
    </row>
    <row r="13409" spans="2:2" x14ac:dyDescent="0.4">
      <c r="B13409"/>
    </row>
    <row r="13410" spans="2:2" x14ac:dyDescent="0.4">
      <c r="B13410"/>
    </row>
    <row r="13411" spans="2:2" x14ac:dyDescent="0.4">
      <c r="B13411"/>
    </row>
    <row r="13412" spans="2:2" x14ac:dyDescent="0.4">
      <c r="B13412"/>
    </row>
    <row r="13413" spans="2:2" x14ac:dyDescent="0.4">
      <c r="B13413"/>
    </row>
    <row r="13414" spans="2:2" x14ac:dyDescent="0.4">
      <c r="B13414"/>
    </row>
    <row r="13415" spans="2:2" x14ac:dyDescent="0.4">
      <c r="B13415"/>
    </row>
    <row r="13416" spans="2:2" x14ac:dyDescent="0.4">
      <c r="B13416"/>
    </row>
    <row r="13417" spans="2:2" x14ac:dyDescent="0.4">
      <c r="B13417"/>
    </row>
    <row r="13418" spans="2:2" x14ac:dyDescent="0.4">
      <c r="B13418"/>
    </row>
    <row r="13419" spans="2:2" x14ac:dyDescent="0.4">
      <c r="B13419"/>
    </row>
    <row r="13420" spans="2:2" x14ac:dyDescent="0.4">
      <c r="B13420"/>
    </row>
    <row r="13421" spans="2:2" x14ac:dyDescent="0.4">
      <c r="B13421"/>
    </row>
    <row r="13422" spans="2:2" x14ac:dyDescent="0.4">
      <c r="B13422"/>
    </row>
    <row r="13423" spans="2:2" x14ac:dyDescent="0.4">
      <c r="B13423"/>
    </row>
    <row r="13424" spans="2:2" x14ac:dyDescent="0.4">
      <c r="B13424"/>
    </row>
    <row r="13425" spans="2:2" x14ac:dyDescent="0.4">
      <c r="B13425"/>
    </row>
    <row r="13426" spans="2:2" x14ac:dyDescent="0.4">
      <c r="B13426"/>
    </row>
    <row r="13427" spans="2:2" x14ac:dyDescent="0.4">
      <c r="B13427"/>
    </row>
    <row r="13428" spans="2:2" x14ac:dyDescent="0.4">
      <c r="B13428"/>
    </row>
    <row r="13429" spans="2:2" x14ac:dyDescent="0.4">
      <c r="B13429"/>
    </row>
    <row r="13430" spans="2:2" x14ac:dyDescent="0.4">
      <c r="B13430"/>
    </row>
    <row r="13431" spans="2:2" x14ac:dyDescent="0.4">
      <c r="B13431"/>
    </row>
    <row r="13432" spans="2:2" x14ac:dyDescent="0.4">
      <c r="B13432"/>
    </row>
    <row r="13433" spans="2:2" x14ac:dyDescent="0.4">
      <c r="B13433"/>
    </row>
    <row r="13434" spans="2:2" x14ac:dyDescent="0.4">
      <c r="B13434"/>
    </row>
    <row r="13435" spans="2:2" x14ac:dyDescent="0.4">
      <c r="B13435"/>
    </row>
    <row r="13436" spans="2:2" x14ac:dyDescent="0.4">
      <c r="B13436"/>
    </row>
    <row r="13437" spans="2:2" x14ac:dyDescent="0.4">
      <c r="B13437"/>
    </row>
    <row r="13438" spans="2:2" x14ac:dyDescent="0.4">
      <c r="B13438"/>
    </row>
    <row r="13439" spans="2:2" x14ac:dyDescent="0.4">
      <c r="B13439"/>
    </row>
    <row r="13440" spans="2:2" x14ac:dyDescent="0.4">
      <c r="B13440"/>
    </row>
    <row r="13441" spans="2:2" x14ac:dyDescent="0.4">
      <c r="B13441"/>
    </row>
    <row r="13442" spans="2:2" x14ac:dyDescent="0.4">
      <c r="B13442"/>
    </row>
    <row r="13443" spans="2:2" x14ac:dyDescent="0.4">
      <c r="B13443"/>
    </row>
    <row r="13444" spans="2:2" x14ac:dyDescent="0.4">
      <c r="B13444"/>
    </row>
    <row r="13445" spans="2:2" x14ac:dyDescent="0.4">
      <c r="B13445"/>
    </row>
    <row r="13446" spans="2:2" x14ac:dyDescent="0.4">
      <c r="B13446"/>
    </row>
    <row r="13447" spans="2:2" x14ac:dyDescent="0.4">
      <c r="B13447"/>
    </row>
    <row r="13448" spans="2:2" x14ac:dyDescent="0.4">
      <c r="B13448"/>
    </row>
    <row r="13449" spans="2:2" x14ac:dyDescent="0.4">
      <c r="B13449"/>
    </row>
    <row r="13450" spans="2:2" x14ac:dyDescent="0.4">
      <c r="B13450"/>
    </row>
    <row r="13451" spans="2:2" x14ac:dyDescent="0.4">
      <c r="B13451"/>
    </row>
    <row r="13452" spans="2:2" x14ac:dyDescent="0.4">
      <c r="B13452"/>
    </row>
    <row r="13453" spans="2:2" x14ac:dyDescent="0.4">
      <c r="B13453"/>
    </row>
    <row r="13454" spans="2:2" x14ac:dyDescent="0.4">
      <c r="B13454"/>
    </row>
    <row r="13455" spans="2:2" x14ac:dyDescent="0.4">
      <c r="B13455"/>
    </row>
    <row r="13456" spans="2:2" x14ac:dyDescent="0.4">
      <c r="B13456"/>
    </row>
    <row r="13457" spans="2:2" x14ac:dyDescent="0.4">
      <c r="B13457"/>
    </row>
    <row r="13458" spans="2:2" x14ac:dyDescent="0.4">
      <c r="B13458"/>
    </row>
    <row r="13459" spans="2:2" x14ac:dyDescent="0.4">
      <c r="B13459"/>
    </row>
    <row r="13460" spans="2:2" x14ac:dyDescent="0.4">
      <c r="B13460"/>
    </row>
    <row r="13461" spans="2:2" x14ac:dyDescent="0.4">
      <c r="B13461"/>
    </row>
    <row r="13462" spans="2:2" x14ac:dyDescent="0.4">
      <c r="B13462"/>
    </row>
    <row r="13463" spans="2:2" x14ac:dyDescent="0.4">
      <c r="B13463"/>
    </row>
    <row r="13464" spans="2:2" x14ac:dyDescent="0.4">
      <c r="B13464"/>
    </row>
    <row r="13465" spans="2:2" x14ac:dyDescent="0.4">
      <c r="B13465"/>
    </row>
    <row r="13466" spans="2:2" x14ac:dyDescent="0.4">
      <c r="B13466"/>
    </row>
    <row r="13467" spans="2:2" x14ac:dyDescent="0.4">
      <c r="B13467"/>
    </row>
    <row r="13468" spans="2:2" x14ac:dyDescent="0.4">
      <c r="B13468"/>
    </row>
    <row r="13469" spans="2:2" x14ac:dyDescent="0.4">
      <c r="B13469"/>
    </row>
    <row r="13470" spans="2:2" x14ac:dyDescent="0.4">
      <c r="B13470"/>
    </row>
    <row r="13471" spans="2:2" x14ac:dyDescent="0.4">
      <c r="B13471"/>
    </row>
    <row r="13472" spans="2:2" x14ac:dyDescent="0.4">
      <c r="B13472"/>
    </row>
    <row r="13473" spans="2:2" x14ac:dyDescent="0.4">
      <c r="B13473"/>
    </row>
    <row r="13474" spans="2:2" x14ac:dyDescent="0.4">
      <c r="B13474"/>
    </row>
    <row r="13475" spans="2:2" x14ac:dyDescent="0.4">
      <c r="B13475"/>
    </row>
    <row r="13476" spans="2:2" x14ac:dyDescent="0.4">
      <c r="B13476"/>
    </row>
    <row r="13477" spans="2:2" x14ac:dyDescent="0.4">
      <c r="B13477"/>
    </row>
    <row r="13478" spans="2:2" x14ac:dyDescent="0.4">
      <c r="B13478"/>
    </row>
    <row r="13479" spans="2:2" x14ac:dyDescent="0.4">
      <c r="B13479"/>
    </row>
    <row r="13480" spans="2:2" x14ac:dyDescent="0.4">
      <c r="B13480"/>
    </row>
    <row r="13481" spans="2:2" x14ac:dyDescent="0.4">
      <c r="B13481"/>
    </row>
    <row r="13482" spans="2:2" x14ac:dyDescent="0.4">
      <c r="B13482"/>
    </row>
    <row r="13483" spans="2:2" x14ac:dyDescent="0.4">
      <c r="B13483"/>
    </row>
    <row r="13484" spans="2:2" x14ac:dyDescent="0.4">
      <c r="B13484"/>
    </row>
    <row r="13485" spans="2:2" x14ac:dyDescent="0.4">
      <c r="B13485"/>
    </row>
    <row r="13486" spans="2:2" x14ac:dyDescent="0.4">
      <c r="B13486"/>
    </row>
    <row r="13487" spans="2:2" x14ac:dyDescent="0.4">
      <c r="B13487"/>
    </row>
    <row r="13488" spans="2:2" x14ac:dyDescent="0.4">
      <c r="B13488"/>
    </row>
    <row r="13489" spans="2:2" x14ac:dyDescent="0.4">
      <c r="B13489"/>
    </row>
    <row r="13490" spans="2:2" x14ac:dyDescent="0.4">
      <c r="B13490"/>
    </row>
    <row r="13491" spans="2:2" x14ac:dyDescent="0.4">
      <c r="B13491"/>
    </row>
    <row r="13492" spans="2:2" x14ac:dyDescent="0.4">
      <c r="B13492"/>
    </row>
    <row r="13493" spans="2:2" x14ac:dyDescent="0.4">
      <c r="B13493"/>
    </row>
    <row r="13494" spans="2:2" x14ac:dyDescent="0.4">
      <c r="B13494"/>
    </row>
    <row r="13495" spans="2:2" x14ac:dyDescent="0.4">
      <c r="B13495"/>
    </row>
    <row r="13496" spans="2:2" x14ac:dyDescent="0.4">
      <c r="B13496"/>
    </row>
    <row r="13497" spans="2:2" x14ac:dyDescent="0.4">
      <c r="B13497"/>
    </row>
    <row r="13498" spans="2:2" x14ac:dyDescent="0.4">
      <c r="B13498"/>
    </row>
    <row r="13499" spans="2:2" x14ac:dyDescent="0.4">
      <c r="B13499"/>
    </row>
    <row r="13500" spans="2:2" x14ac:dyDescent="0.4">
      <c r="B13500"/>
    </row>
    <row r="13501" spans="2:2" x14ac:dyDescent="0.4">
      <c r="B13501"/>
    </row>
    <row r="13502" spans="2:2" x14ac:dyDescent="0.4">
      <c r="B13502"/>
    </row>
    <row r="13503" spans="2:2" x14ac:dyDescent="0.4">
      <c r="B13503"/>
    </row>
    <row r="13504" spans="2:2" x14ac:dyDescent="0.4">
      <c r="B13504"/>
    </row>
    <row r="13505" spans="2:2" x14ac:dyDescent="0.4">
      <c r="B13505"/>
    </row>
    <row r="13506" spans="2:2" x14ac:dyDescent="0.4">
      <c r="B13506"/>
    </row>
    <row r="13507" spans="2:2" x14ac:dyDescent="0.4">
      <c r="B13507"/>
    </row>
    <row r="13508" spans="2:2" x14ac:dyDescent="0.4">
      <c r="B13508"/>
    </row>
    <row r="13509" spans="2:2" x14ac:dyDescent="0.4">
      <c r="B13509"/>
    </row>
    <row r="13510" spans="2:2" x14ac:dyDescent="0.4">
      <c r="B13510"/>
    </row>
    <row r="13511" spans="2:2" x14ac:dyDescent="0.4">
      <c r="B13511"/>
    </row>
    <row r="13512" spans="2:2" x14ac:dyDescent="0.4">
      <c r="B13512"/>
    </row>
    <row r="13513" spans="2:2" x14ac:dyDescent="0.4">
      <c r="B13513"/>
    </row>
    <row r="13514" spans="2:2" x14ac:dyDescent="0.4">
      <c r="B13514"/>
    </row>
    <row r="13515" spans="2:2" x14ac:dyDescent="0.4">
      <c r="B13515"/>
    </row>
    <row r="13516" spans="2:2" x14ac:dyDescent="0.4">
      <c r="B13516"/>
    </row>
    <row r="13517" spans="2:2" x14ac:dyDescent="0.4">
      <c r="B13517"/>
    </row>
    <row r="13518" spans="2:2" x14ac:dyDescent="0.4">
      <c r="B13518"/>
    </row>
    <row r="13519" spans="2:2" x14ac:dyDescent="0.4">
      <c r="B13519"/>
    </row>
    <row r="13520" spans="2:2" x14ac:dyDescent="0.4">
      <c r="B13520"/>
    </row>
    <row r="13521" spans="2:2" x14ac:dyDescent="0.4">
      <c r="B13521"/>
    </row>
    <row r="13522" spans="2:2" x14ac:dyDescent="0.4">
      <c r="B13522"/>
    </row>
    <row r="13523" spans="2:2" x14ac:dyDescent="0.4">
      <c r="B13523"/>
    </row>
    <row r="13524" spans="2:2" x14ac:dyDescent="0.4">
      <c r="B13524"/>
    </row>
    <row r="13525" spans="2:2" x14ac:dyDescent="0.4">
      <c r="B13525"/>
    </row>
    <row r="13526" spans="2:2" x14ac:dyDescent="0.4">
      <c r="B13526"/>
    </row>
    <row r="13527" spans="2:2" x14ac:dyDescent="0.4">
      <c r="B13527"/>
    </row>
    <row r="13528" spans="2:2" x14ac:dyDescent="0.4">
      <c r="B13528"/>
    </row>
    <row r="13529" spans="2:2" x14ac:dyDescent="0.4">
      <c r="B13529"/>
    </row>
    <row r="13530" spans="2:2" x14ac:dyDescent="0.4">
      <c r="B13530"/>
    </row>
    <row r="13531" spans="2:2" x14ac:dyDescent="0.4">
      <c r="B13531"/>
    </row>
    <row r="13532" spans="2:2" x14ac:dyDescent="0.4">
      <c r="B13532"/>
    </row>
    <row r="13533" spans="2:2" x14ac:dyDescent="0.4">
      <c r="B13533"/>
    </row>
    <row r="13534" spans="2:2" x14ac:dyDescent="0.4">
      <c r="B13534"/>
    </row>
    <row r="13535" spans="2:2" x14ac:dyDescent="0.4">
      <c r="B13535"/>
    </row>
    <row r="13536" spans="2:2" x14ac:dyDescent="0.4">
      <c r="B13536"/>
    </row>
    <row r="13537" spans="2:2" x14ac:dyDescent="0.4">
      <c r="B13537"/>
    </row>
    <row r="13538" spans="2:2" x14ac:dyDescent="0.4">
      <c r="B13538"/>
    </row>
    <row r="13539" spans="2:2" x14ac:dyDescent="0.4">
      <c r="B13539"/>
    </row>
    <row r="13540" spans="2:2" x14ac:dyDescent="0.4">
      <c r="B13540"/>
    </row>
    <row r="13541" spans="2:2" x14ac:dyDescent="0.4">
      <c r="B13541"/>
    </row>
    <row r="13542" spans="2:2" x14ac:dyDescent="0.4">
      <c r="B13542"/>
    </row>
    <row r="13543" spans="2:2" x14ac:dyDescent="0.4">
      <c r="B13543"/>
    </row>
    <row r="13544" spans="2:2" x14ac:dyDescent="0.4">
      <c r="B13544"/>
    </row>
    <row r="13545" spans="2:2" x14ac:dyDescent="0.4">
      <c r="B13545"/>
    </row>
    <row r="13546" spans="2:2" x14ac:dyDescent="0.4">
      <c r="B13546"/>
    </row>
    <row r="13547" spans="2:2" x14ac:dyDescent="0.4">
      <c r="B13547"/>
    </row>
    <row r="13548" spans="2:2" x14ac:dyDescent="0.4">
      <c r="B13548"/>
    </row>
    <row r="13549" spans="2:2" x14ac:dyDescent="0.4">
      <c r="B13549"/>
    </row>
    <row r="13550" spans="2:2" x14ac:dyDescent="0.4">
      <c r="B13550"/>
    </row>
    <row r="13551" spans="2:2" x14ac:dyDescent="0.4">
      <c r="B13551"/>
    </row>
    <row r="13552" spans="2:2" x14ac:dyDescent="0.4">
      <c r="B13552"/>
    </row>
    <row r="13553" spans="2:2" x14ac:dyDescent="0.4">
      <c r="B13553"/>
    </row>
    <row r="13554" spans="2:2" x14ac:dyDescent="0.4">
      <c r="B13554"/>
    </row>
    <row r="13555" spans="2:2" x14ac:dyDescent="0.4">
      <c r="B13555"/>
    </row>
    <row r="13556" spans="2:2" x14ac:dyDescent="0.4">
      <c r="B13556"/>
    </row>
    <row r="13557" spans="2:2" x14ac:dyDescent="0.4">
      <c r="B13557"/>
    </row>
    <row r="13558" spans="2:2" x14ac:dyDescent="0.4">
      <c r="B13558"/>
    </row>
    <row r="13559" spans="2:2" x14ac:dyDescent="0.4">
      <c r="B13559"/>
    </row>
    <row r="13560" spans="2:2" x14ac:dyDescent="0.4">
      <c r="B13560"/>
    </row>
    <row r="13561" spans="2:2" x14ac:dyDescent="0.4">
      <c r="B13561"/>
    </row>
    <row r="13562" spans="2:2" x14ac:dyDescent="0.4">
      <c r="B13562"/>
    </row>
    <row r="13563" spans="2:2" x14ac:dyDescent="0.4">
      <c r="B13563"/>
    </row>
    <row r="13564" spans="2:2" x14ac:dyDescent="0.4">
      <c r="B13564"/>
    </row>
    <row r="13565" spans="2:2" x14ac:dyDescent="0.4">
      <c r="B13565"/>
    </row>
    <row r="13566" spans="2:2" x14ac:dyDescent="0.4">
      <c r="B13566"/>
    </row>
    <row r="13567" spans="2:2" x14ac:dyDescent="0.4">
      <c r="B13567"/>
    </row>
    <row r="13568" spans="2:2" x14ac:dyDescent="0.4">
      <c r="B13568"/>
    </row>
    <row r="13569" spans="2:2" x14ac:dyDescent="0.4">
      <c r="B13569"/>
    </row>
    <row r="13570" spans="2:2" x14ac:dyDescent="0.4">
      <c r="B13570"/>
    </row>
    <row r="13571" spans="2:2" x14ac:dyDescent="0.4">
      <c r="B13571"/>
    </row>
    <row r="13572" spans="2:2" x14ac:dyDescent="0.4">
      <c r="B13572"/>
    </row>
    <row r="13573" spans="2:2" x14ac:dyDescent="0.4">
      <c r="B13573"/>
    </row>
    <row r="13574" spans="2:2" x14ac:dyDescent="0.4">
      <c r="B13574"/>
    </row>
    <row r="13575" spans="2:2" x14ac:dyDescent="0.4">
      <c r="B13575"/>
    </row>
    <row r="13576" spans="2:2" x14ac:dyDescent="0.4">
      <c r="B13576"/>
    </row>
    <row r="13577" spans="2:2" x14ac:dyDescent="0.4">
      <c r="B13577"/>
    </row>
    <row r="13578" spans="2:2" x14ac:dyDescent="0.4">
      <c r="B13578"/>
    </row>
    <row r="13579" spans="2:2" x14ac:dyDescent="0.4">
      <c r="B13579"/>
    </row>
    <row r="13580" spans="2:2" x14ac:dyDescent="0.4">
      <c r="B13580"/>
    </row>
    <row r="13581" spans="2:2" x14ac:dyDescent="0.4">
      <c r="B13581"/>
    </row>
    <row r="13582" spans="2:2" x14ac:dyDescent="0.4">
      <c r="B13582"/>
    </row>
    <row r="13583" spans="2:2" x14ac:dyDescent="0.4">
      <c r="B13583"/>
    </row>
    <row r="13584" spans="2:2" x14ac:dyDescent="0.4">
      <c r="B13584"/>
    </row>
    <row r="13585" spans="2:2" x14ac:dyDescent="0.4">
      <c r="B13585"/>
    </row>
    <row r="13586" spans="2:2" x14ac:dyDescent="0.4">
      <c r="B13586"/>
    </row>
    <row r="13587" spans="2:2" x14ac:dyDescent="0.4">
      <c r="B13587"/>
    </row>
    <row r="13588" spans="2:2" x14ac:dyDescent="0.4">
      <c r="B13588"/>
    </row>
    <row r="13589" spans="2:2" x14ac:dyDescent="0.4">
      <c r="B13589"/>
    </row>
    <row r="13590" spans="2:2" x14ac:dyDescent="0.4">
      <c r="B13590"/>
    </row>
    <row r="13591" spans="2:2" x14ac:dyDescent="0.4">
      <c r="B13591"/>
    </row>
    <row r="13592" spans="2:2" x14ac:dyDescent="0.4">
      <c r="B13592"/>
    </row>
    <row r="13593" spans="2:2" x14ac:dyDescent="0.4">
      <c r="B13593"/>
    </row>
    <row r="13594" spans="2:2" x14ac:dyDescent="0.4">
      <c r="B13594"/>
    </row>
    <row r="13595" spans="2:2" x14ac:dyDescent="0.4">
      <c r="B13595"/>
    </row>
    <row r="13596" spans="2:2" x14ac:dyDescent="0.4">
      <c r="B13596"/>
    </row>
    <row r="13597" spans="2:2" x14ac:dyDescent="0.4">
      <c r="B13597"/>
    </row>
    <row r="13598" spans="2:2" x14ac:dyDescent="0.4">
      <c r="B13598"/>
    </row>
    <row r="13599" spans="2:2" x14ac:dyDescent="0.4">
      <c r="B13599"/>
    </row>
    <row r="13600" spans="2:2" x14ac:dyDescent="0.4">
      <c r="B13600"/>
    </row>
    <row r="13601" spans="2:2" x14ac:dyDescent="0.4">
      <c r="B13601"/>
    </row>
    <row r="13602" spans="2:2" x14ac:dyDescent="0.4">
      <c r="B13602"/>
    </row>
    <row r="13603" spans="2:2" x14ac:dyDescent="0.4">
      <c r="B13603"/>
    </row>
    <row r="13604" spans="2:2" x14ac:dyDescent="0.4">
      <c r="B13604"/>
    </row>
    <row r="13605" spans="2:2" x14ac:dyDescent="0.4">
      <c r="B13605"/>
    </row>
    <row r="13606" spans="2:2" x14ac:dyDescent="0.4">
      <c r="B13606"/>
    </row>
    <row r="13607" spans="2:2" x14ac:dyDescent="0.4">
      <c r="B13607"/>
    </row>
    <row r="13608" spans="2:2" x14ac:dyDescent="0.4">
      <c r="B13608"/>
    </row>
    <row r="13609" spans="2:2" x14ac:dyDescent="0.4">
      <c r="B13609"/>
    </row>
    <row r="13610" spans="2:2" x14ac:dyDescent="0.4">
      <c r="B13610"/>
    </row>
    <row r="13611" spans="2:2" x14ac:dyDescent="0.4">
      <c r="B13611"/>
    </row>
    <row r="13612" spans="2:2" x14ac:dyDescent="0.4">
      <c r="B13612"/>
    </row>
    <row r="13613" spans="2:2" x14ac:dyDescent="0.4">
      <c r="B13613"/>
    </row>
    <row r="13614" spans="2:2" x14ac:dyDescent="0.4">
      <c r="B13614"/>
    </row>
    <row r="13615" spans="2:2" x14ac:dyDescent="0.4">
      <c r="B13615"/>
    </row>
    <row r="13616" spans="2:2" x14ac:dyDescent="0.4">
      <c r="B13616"/>
    </row>
    <row r="13617" spans="2:2" x14ac:dyDescent="0.4">
      <c r="B13617"/>
    </row>
    <row r="13618" spans="2:2" x14ac:dyDescent="0.4">
      <c r="B13618"/>
    </row>
    <row r="13619" spans="2:2" x14ac:dyDescent="0.4">
      <c r="B13619"/>
    </row>
    <row r="13620" spans="2:2" x14ac:dyDescent="0.4">
      <c r="B13620"/>
    </row>
    <row r="13621" spans="2:2" x14ac:dyDescent="0.4">
      <c r="B13621"/>
    </row>
    <row r="13622" spans="2:2" x14ac:dyDescent="0.4">
      <c r="B13622"/>
    </row>
    <row r="13623" spans="2:2" x14ac:dyDescent="0.4">
      <c r="B13623"/>
    </row>
    <row r="13624" spans="2:2" x14ac:dyDescent="0.4">
      <c r="B13624"/>
    </row>
    <row r="13625" spans="2:2" x14ac:dyDescent="0.4">
      <c r="B13625"/>
    </row>
    <row r="13626" spans="2:2" x14ac:dyDescent="0.4">
      <c r="B13626"/>
    </row>
    <row r="13627" spans="2:2" x14ac:dyDescent="0.4">
      <c r="B13627"/>
    </row>
    <row r="13628" spans="2:2" x14ac:dyDescent="0.4">
      <c r="B13628"/>
    </row>
    <row r="13629" spans="2:2" x14ac:dyDescent="0.4">
      <c r="B13629"/>
    </row>
    <row r="13630" spans="2:2" x14ac:dyDescent="0.4">
      <c r="B13630"/>
    </row>
    <row r="13631" spans="2:2" x14ac:dyDescent="0.4">
      <c r="B13631"/>
    </row>
    <row r="13632" spans="2:2" x14ac:dyDescent="0.4">
      <c r="B13632"/>
    </row>
    <row r="13633" spans="2:2" x14ac:dyDescent="0.4">
      <c r="B13633"/>
    </row>
    <row r="13634" spans="2:2" x14ac:dyDescent="0.4">
      <c r="B13634"/>
    </row>
    <row r="13635" spans="2:2" x14ac:dyDescent="0.4">
      <c r="B13635"/>
    </row>
    <row r="13636" spans="2:2" x14ac:dyDescent="0.4">
      <c r="B13636"/>
    </row>
    <row r="13637" spans="2:2" x14ac:dyDescent="0.4">
      <c r="B13637"/>
    </row>
    <row r="13638" spans="2:2" x14ac:dyDescent="0.4">
      <c r="B13638"/>
    </row>
    <row r="13639" spans="2:2" x14ac:dyDescent="0.4">
      <c r="B13639"/>
    </row>
    <row r="13640" spans="2:2" x14ac:dyDescent="0.4">
      <c r="B13640"/>
    </row>
    <row r="13641" spans="2:2" x14ac:dyDescent="0.4">
      <c r="B13641"/>
    </row>
    <row r="13642" spans="2:2" x14ac:dyDescent="0.4">
      <c r="B13642"/>
    </row>
    <row r="13643" spans="2:2" x14ac:dyDescent="0.4">
      <c r="B13643"/>
    </row>
    <row r="13644" spans="2:2" x14ac:dyDescent="0.4">
      <c r="B13644"/>
    </row>
    <row r="13645" spans="2:2" x14ac:dyDescent="0.4">
      <c r="B13645"/>
    </row>
    <row r="13646" spans="2:2" x14ac:dyDescent="0.4">
      <c r="B13646"/>
    </row>
    <row r="13647" spans="2:2" x14ac:dyDescent="0.4">
      <c r="B13647"/>
    </row>
    <row r="13648" spans="2:2" x14ac:dyDescent="0.4">
      <c r="B13648"/>
    </row>
    <row r="13649" spans="2:2" x14ac:dyDescent="0.4">
      <c r="B13649"/>
    </row>
    <row r="13650" spans="2:2" x14ac:dyDescent="0.4">
      <c r="B13650"/>
    </row>
    <row r="13651" spans="2:2" x14ac:dyDescent="0.4">
      <c r="B13651"/>
    </row>
    <row r="13652" spans="2:2" x14ac:dyDescent="0.4">
      <c r="B13652"/>
    </row>
    <row r="13653" spans="2:2" x14ac:dyDescent="0.4">
      <c r="B13653"/>
    </row>
    <row r="13654" spans="2:2" x14ac:dyDescent="0.4">
      <c r="B13654"/>
    </row>
    <row r="13655" spans="2:2" x14ac:dyDescent="0.4">
      <c r="B13655"/>
    </row>
    <row r="13656" spans="2:2" x14ac:dyDescent="0.4">
      <c r="B13656"/>
    </row>
    <row r="13657" spans="2:2" x14ac:dyDescent="0.4">
      <c r="B13657"/>
    </row>
    <row r="13658" spans="2:2" x14ac:dyDescent="0.4">
      <c r="B13658"/>
    </row>
    <row r="13659" spans="2:2" x14ac:dyDescent="0.4">
      <c r="B13659"/>
    </row>
    <row r="13660" spans="2:2" x14ac:dyDescent="0.4">
      <c r="B13660"/>
    </row>
    <row r="13661" spans="2:2" x14ac:dyDescent="0.4">
      <c r="B13661"/>
    </row>
    <row r="13662" spans="2:2" x14ac:dyDescent="0.4">
      <c r="B13662"/>
    </row>
    <row r="13663" spans="2:2" x14ac:dyDescent="0.4">
      <c r="B13663"/>
    </row>
    <row r="13664" spans="2:2" x14ac:dyDescent="0.4">
      <c r="B13664"/>
    </row>
    <row r="13665" spans="2:2" x14ac:dyDescent="0.4">
      <c r="B13665"/>
    </row>
    <row r="13666" spans="2:2" x14ac:dyDescent="0.4">
      <c r="B13666"/>
    </row>
    <row r="13667" spans="2:2" x14ac:dyDescent="0.4">
      <c r="B13667"/>
    </row>
    <row r="13668" spans="2:2" x14ac:dyDescent="0.4">
      <c r="B13668"/>
    </row>
    <row r="13669" spans="2:2" x14ac:dyDescent="0.4">
      <c r="B13669"/>
    </row>
    <row r="13670" spans="2:2" x14ac:dyDescent="0.4">
      <c r="B13670"/>
    </row>
    <row r="13671" spans="2:2" x14ac:dyDescent="0.4">
      <c r="B13671"/>
    </row>
    <row r="13672" spans="2:2" x14ac:dyDescent="0.4">
      <c r="B13672"/>
    </row>
    <row r="13673" spans="2:2" x14ac:dyDescent="0.4">
      <c r="B13673"/>
    </row>
    <row r="13674" spans="2:2" x14ac:dyDescent="0.4">
      <c r="B13674"/>
    </row>
    <row r="13675" spans="2:2" x14ac:dyDescent="0.4">
      <c r="B13675"/>
    </row>
    <row r="13676" spans="2:2" x14ac:dyDescent="0.4">
      <c r="B13676"/>
    </row>
    <row r="13677" spans="2:2" x14ac:dyDescent="0.4">
      <c r="B13677"/>
    </row>
    <row r="13678" spans="2:2" x14ac:dyDescent="0.4">
      <c r="B13678"/>
    </row>
    <row r="13679" spans="2:2" x14ac:dyDescent="0.4">
      <c r="B13679"/>
    </row>
    <row r="13680" spans="2:2" x14ac:dyDescent="0.4">
      <c r="B13680"/>
    </row>
    <row r="13681" spans="2:2" x14ac:dyDescent="0.4">
      <c r="B13681"/>
    </row>
    <row r="13682" spans="2:2" x14ac:dyDescent="0.4">
      <c r="B13682"/>
    </row>
    <row r="13683" spans="2:2" x14ac:dyDescent="0.4">
      <c r="B13683"/>
    </row>
    <row r="13684" spans="2:2" x14ac:dyDescent="0.4">
      <c r="B13684"/>
    </row>
    <row r="13685" spans="2:2" x14ac:dyDescent="0.4">
      <c r="B13685"/>
    </row>
    <row r="13686" spans="2:2" x14ac:dyDescent="0.4">
      <c r="B13686"/>
    </row>
    <row r="13687" spans="2:2" x14ac:dyDescent="0.4">
      <c r="B13687"/>
    </row>
    <row r="13688" spans="2:2" x14ac:dyDescent="0.4">
      <c r="B13688"/>
    </row>
    <row r="13689" spans="2:2" x14ac:dyDescent="0.4">
      <c r="B13689"/>
    </row>
    <row r="13690" spans="2:2" x14ac:dyDescent="0.4">
      <c r="B13690"/>
    </row>
    <row r="13691" spans="2:2" x14ac:dyDescent="0.4">
      <c r="B13691"/>
    </row>
    <row r="13692" spans="2:2" x14ac:dyDescent="0.4">
      <c r="B13692"/>
    </row>
    <row r="13693" spans="2:2" x14ac:dyDescent="0.4">
      <c r="B13693"/>
    </row>
    <row r="13694" spans="2:2" x14ac:dyDescent="0.4">
      <c r="B13694"/>
    </row>
    <row r="13695" spans="2:2" x14ac:dyDescent="0.4">
      <c r="B13695"/>
    </row>
    <row r="13696" spans="2:2" x14ac:dyDescent="0.4">
      <c r="B13696"/>
    </row>
    <row r="13697" spans="2:2" x14ac:dyDescent="0.4">
      <c r="B13697"/>
    </row>
    <row r="13698" spans="2:2" x14ac:dyDescent="0.4">
      <c r="B13698"/>
    </row>
    <row r="13699" spans="2:2" x14ac:dyDescent="0.4">
      <c r="B13699"/>
    </row>
    <row r="13700" spans="2:2" x14ac:dyDescent="0.4">
      <c r="B13700"/>
    </row>
    <row r="13701" spans="2:2" x14ac:dyDescent="0.4">
      <c r="B13701"/>
    </row>
    <row r="13702" spans="2:2" x14ac:dyDescent="0.4">
      <c r="B13702"/>
    </row>
    <row r="13703" spans="2:2" x14ac:dyDescent="0.4">
      <c r="B13703"/>
    </row>
    <row r="13704" spans="2:2" x14ac:dyDescent="0.4">
      <c r="B13704"/>
    </row>
    <row r="13705" spans="2:2" x14ac:dyDescent="0.4">
      <c r="B13705"/>
    </row>
    <row r="13706" spans="2:2" x14ac:dyDescent="0.4">
      <c r="B13706"/>
    </row>
    <row r="13707" spans="2:2" x14ac:dyDescent="0.4">
      <c r="B13707"/>
    </row>
    <row r="13708" spans="2:2" x14ac:dyDescent="0.4">
      <c r="B13708"/>
    </row>
    <row r="13709" spans="2:2" x14ac:dyDescent="0.4">
      <c r="B13709"/>
    </row>
    <row r="13710" spans="2:2" x14ac:dyDescent="0.4">
      <c r="B13710"/>
    </row>
    <row r="13711" spans="2:2" x14ac:dyDescent="0.4">
      <c r="B13711"/>
    </row>
    <row r="13712" spans="2:2" x14ac:dyDescent="0.4">
      <c r="B13712"/>
    </row>
    <row r="13713" spans="2:2" x14ac:dyDescent="0.4">
      <c r="B13713"/>
    </row>
    <row r="13714" spans="2:2" x14ac:dyDescent="0.4">
      <c r="B13714"/>
    </row>
    <row r="13715" spans="2:2" x14ac:dyDescent="0.4">
      <c r="B13715"/>
    </row>
    <row r="13716" spans="2:2" x14ac:dyDescent="0.4">
      <c r="B13716"/>
    </row>
    <row r="13717" spans="2:2" x14ac:dyDescent="0.4">
      <c r="B13717"/>
    </row>
    <row r="13718" spans="2:2" x14ac:dyDescent="0.4">
      <c r="B13718"/>
    </row>
    <row r="13719" spans="2:2" x14ac:dyDescent="0.4">
      <c r="B13719"/>
    </row>
    <row r="13720" spans="2:2" x14ac:dyDescent="0.4">
      <c r="B13720"/>
    </row>
    <row r="13721" spans="2:2" x14ac:dyDescent="0.4">
      <c r="B13721"/>
    </row>
    <row r="13722" spans="2:2" x14ac:dyDescent="0.4">
      <c r="B13722"/>
    </row>
    <row r="13723" spans="2:2" x14ac:dyDescent="0.4">
      <c r="B13723"/>
    </row>
    <row r="13724" spans="2:2" x14ac:dyDescent="0.4">
      <c r="B13724"/>
    </row>
    <row r="13725" spans="2:2" x14ac:dyDescent="0.4">
      <c r="B13725"/>
    </row>
    <row r="13726" spans="2:2" x14ac:dyDescent="0.4">
      <c r="B13726"/>
    </row>
    <row r="13727" spans="2:2" x14ac:dyDescent="0.4">
      <c r="B13727"/>
    </row>
    <row r="13728" spans="2:2" x14ac:dyDescent="0.4">
      <c r="B13728"/>
    </row>
    <row r="13729" spans="2:2" x14ac:dyDescent="0.4">
      <c r="B13729"/>
    </row>
    <row r="13730" spans="2:2" x14ac:dyDescent="0.4">
      <c r="B13730"/>
    </row>
    <row r="13731" spans="2:2" x14ac:dyDescent="0.4">
      <c r="B13731"/>
    </row>
    <row r="13732" spans="2:2" x14ac:dyDescent="0.4">
      <c r="B13732"/>
    </row>
    <row r="13733" spans="2:2" x14ac:dyDescent="0.4">
      <c r="B13733"/>
    </row>
    <row r="13734" spans="2:2" x14ac:dyDescent="0.4">
      <c r="B13734"/>
    </row>
    <row r="13735" spans="2:2" x14ac:dyDescent="0.4">
      <c r="B13735"/>
    </row>
    <row r="13736" spans="2:2" x14ac:dyDescent="0.4">
      <c r="B13736"/>
    </row>
    <row r="13737" spans="2:2" x14ac:dyDescent="0.4">
      <c r="B13737"/>
    </row>
    <row r="13738" spans="2:2" x14ac:dyDescent="0.4">
      <c r="B13738"/>
    </row>
    <row r="13739" spans="2:2" x14ac:dyDescent="0.4">
      <c r="B13739"/>
    </row>
    <row r="13740" spans="2:2" x14ac:dyDescent="0.4">
      <c r="B13740"/>
    </row>
    <row r="13741" spans="2:2" x14ac:dyDescent="0.4">
      <c r="B13741"/>
    </row>
    <row r="13742" spans="2:2" x14ac:dyDescent="0.4">
      <c r="B13742"/>
    </row>
    <row r="13743" spans="2:2" x14ac:dyDescent="0.4">
      <c r="B13743"/>
    </row>
    <row r="13744" spans="2:2" x14ac:dyDescent="0.4">
      <c r="B13744"/>
    </row>
    <row r="13745" spans="2:2" x14ac:dyDescent="0.4">
      <c r="B13745"/>
    </row>
    <row r="13746" spans="2:2" x14ac:dyDescent="0.4">
      <c r="B13746"/>
    </row>
    <row r="13747" spans="2:2" x14ac:dyDescent="0.4">
      <c r="B13747"/>
    </row>
    <row r="13748" spans="2:2" x14ac:dyDescent="0.4">
      <c r="B13748"/>
    </row>
    <row r="13749" spans="2:2" x14ac:dyDescent="0.4">
      <c r="B13749"/>
    </row>
    <row r="13750" spans="2:2" x14ac:dyDescent="0.4">
      <c r="B13750"/>
    </row>
    <row r="13751" spans="2:2" x14ac:dyDescent="0.4">
      <c r="B13751"/>
    </row>
    <row r="13752" spans="2:2" x14ac:dyDescent="0.4">
      <c r="B13752"/>
    </row>
    <row r="13753" spans="2:2" x14ac:dyDescent="0.4">
      <c r="B13753"/>
    </row>
    <row r="13754" spans="2:2" x14ac:dyDescent="0.4">
      <c r="B13754"/>
    </row>
    <row r="13755" spans="2:2" x14ac:dyDescent="0.4">
      <c r="B13755"/>
    </row>
    <row r="13756" spans="2:2" x14ac:dyDescent="0.4">
      <c r="B13756"/>
    </row>
    <row r="13757" spans="2:2" x14ac:dyDescent="0.4">
      <c r="B13757"/>
    </row>
    <row r="13758" spans="2:2" x14ac:dyDescent="0.4">
      <c r="B13758"/>
    </row>
    <row r="13759" spans="2:2" x14ac:dyDescent="0.4">
      <c r="B13759"/>
    </row>
    <row r="13760" spans="2:2" x14ac:dyDescent="0.4">
      <c r="B13760"/>
    </row>
    <row r="13761" spans="2:2" x14ac:dyDescent="0.4">
      <c r="B13761"/>
    </row>
    <row r="13762" spans="2:2" x14ac:dyDescent="0.4">
      <c r="B13762"/>
    </row>
    <row r="13763" spans="2:2" x14ac:dyDescent="0.4">
      <c r="B13763"/>
    </row>
    <row r="13764" spans="2:2" x14ac:dyDescent="0.4">
      <c r="B13764"/>
    </row>
    <row r="13765" spans="2:2" x14ac:dyDescent="0.4">
      <c r="B13765"/>
    </row>
    <row r="13766" spans="2:2" x14ac:dyDescent="0.4">
      <c r="B13766"/>
    </row>
    <row r="13767" spans="2:2" x14ac:dyDescent="0.4">
      <c r="B13767"/>
    </row>
    <row r="13768" spans="2:2" x14ac:dyDescent="0.4">
      <c r="B13768"/>
    </row>
    <row r="13769" spans="2:2" x14ac:dyDescent="0.4">
      <c r="B13769"/>
    </row>
    <row r="13770" spans="2:2" x14ac:dyDescent="0.4">
      <c r="B13770"/>
    </row>
    <row r="13771" spans="2:2" x14ac:dyDescent="0.4">
      <c r="B13771"/>
    </row>
    <row r="13772" spans="2:2" x14ac:dyDescent="0.4">
      <c r="B13772"/>
    </row>
    <row r="13773" spans="2:2" x14ac:dyDescent="0.4">
      <c r="B13773"/>
    </row>
    <row r="13774" spans="2:2" x14ac:dyDescent="0.4">
      <c r="B13774"/>
    </row>
    <row r="13775" spans="2:2" x14ac:dyDescent="0.4">
      <c r="B13775"/>
    </row>
    <row r="13776" spans="2:2" x14ac:dyDescent="0.4">
      <c r="B13776"/>
    </row>
    <row r="13777" spans="2:2" x14ac:dyDescent="0.4">
      <c r="B13777"/>
    </row>
    <row r="13778" spans="2:2" x14ac:dyDescent="0.4">
      <c r="B13778"/>
    </row>
    <row r="13779" spans="2:2" x14ac:dyDescent="0.4">
      <c r="B13779"/>
    </row>
    <row r="13780" spans="2:2" x14ac:dyDescent="0.4">
      <c r="B13780"/>
    </row>
    <row r="13781" spans="2:2" x14ac:dyDescent="0.4">
      <c r="B13781"/>
    </row>
    <row r="13782" spans="2:2" x14ac:dyDescent="0.4">
      <c r="B13782"/>
    </row>
    <row r="13783" spans="2:2" x14ac:dyDescent="0.4">
      <c r="B13783"/>
    </row>
    <row r="13784" spans="2:2" x14ac:dyDescent="0.4">
      <c r="B13784"/>
    </row>
    <row r="13785" spans="2:2" x14ac:dyDescent="0.4">
      <c r="B13785"/>
    </row>
    <row r="13786" spans="2:2" x14ac:dyDescent="0.4">
      <c r="B13786"/>
    </row>
    <row r="13787" spans="2:2" x14ac:dyDescent="0.4">
      <c r="B13787"/>
    </row>
    <row r="13788" spans="2:2" x14ac:dyDescent="0.4">
      <c r="B13788"/>
    </row>
    <row r="13789" spans="2:2" x14ac:dyDescent="0.4">
      <c r="B13789"/>
    </row>
    <row r="13790" spans="2:2" x14ac:dyDescent="0.4">
      <c r="B13790"/>
    </row>
    <row r="13791" spans="2:2" x14ac:dyDescent="0.4">
      <c r="B13791"/>
    </row>
    <row r="13792" spans="2:2" x14ac:dyDescent="0.4">
      <c r="B13792"/>
    </row>
    <row r="13793" spans="2:2" x14ac:dyDescent="0.4">
      <c r="B13793"/>
    </row>
    <row r="13794" spans="2:2" x14ac:dyDescent="0.4">
      <c r="B13794"/>
    </row>
    <row r="13795" spans="2:2" x14ac:dyDescent="0.4">
      <c r="B13795"/>
    </row>
    <row r="13796" spans="2:2" x14ac:dyDescent="0.4">
      <c r="B13796"/>
    </row>
    <row r="13797" spans="2:2" x14ac:dyDescent="0.4">
      <c r="B13797"/>
    </row>
    <row r="13798" spans="2:2" x14ac:dyDescent="0.4">
      <c r="B13798"/>
    </row>
    <row r="13799" spans="2:2" x14ac:dyDescent="0.4">
      <c r="B13799"/>
    </row>
    <row r="13800" spans="2:2" x14ac:dyDescent="0.4">
      <c r="B13800"/>
    </row>
    <row r="13801" spans="2:2" x14ac:dyDescent="0.4">
      <c r="B13801"/>
    </row>
    <row r="13802" spans="2:2" x14ac:dyDescent="0.4">
      <c r="B13802"/>
    </row>
    <row r="13803" spans="2:2" x14ac:dyDescent="0.4">
      <c r="B13803"/>
    </row>
    <row r="13804" spans="2:2" x14ac:dyDescent="0.4">
      <c r="B13804"/>
    </row>
    <row r="13805" spans="2:2" x14ac:dyDescent="0.4">
      <c r="B13805"/>
    </row>
    <row r="13806" spans="2:2" x14ac:dyDescent="0.4">
      <c r="B13806"/>
    </row>
    <row r="13807" spans="2:2" x14ac:dyDescent="0.4">
      <c r="B13807"/>
    </row>
    <row r="13808" spans="2:2" x14ac:dyDescent="0.4">
      <c r="B13808"/>
    </row>
    <row r="13809" spans="2:2" x14ac:dyDescent="0.4">
      <c r="B13809"/>
    </row>
    <row r="13810" spans="2:2" x14ac:dyDescent="0.4">
      <c r="B13810"/>
    </row>
    <row r="13811" spans="2:2" x14ac:dyDescent="0.4">
      <c r="B13811"/>
    </row>
    <row r="13812" spans="2:2" x14ac:dyDescent="0.4">
      <c r="B13812"/>
    </row>
    <row r="13813" spans="2:2" x14ac:dyDescent="0.4">
      <c r="B13813"/>
    </row>
    <row r="13814" spans="2:2" x14ac:dyDescent="0.4">
      <c r="B13814"/>
    </row>
    <row r="13815" spans="2:2" x14ac:dyDescent="0.4">
      <c r="B13815"/>
    </row>
    <row r="13816" spans="2:2" x14ac:dyDescent="0.4">
      <c r="B13816"/>
    </row>
    <row r="13817" spans="2:2" x14ac:dyDescent="0.4">
      <c r="B13817"/>
    </row>
    <row r="13818" spans="2:2" x14ac:dyDescent="0.4">
      <c r="B13818"/>
    </row>
    <row r="13819" spans="2:2" x14ac:dyDescent="0.4">
      <c r="B13819"/>
    </row>
    <row r="13820" spans="2:2" x14ac:dyDescent="0.4">
      <c r="B13820"/>
    </row>
    <row r="13821" spans="2:2" x14ac:dyDescent="0.4">
      <c r="B13821"/>
    </row>
    <row r="13822" spans="2:2" x14ac:dyDescent="0.4">
      <c r="B13822"/>
    </row>
    <row r="13823" spans="2:2" x14ac:dyDescent="0.4">
      <c r="B13823"/>
    </row>
    <row r="13824" spans="2:2" x14ac:dyDescent="0.4">
      <c r="B13824"/>
    </row>
    <row r="13825" spans="2:2" x14ac:dyDescent="0.4">
      <c r="B13825"/>
    </row>
    <row r="13826" spans="2:2" x14ac:dyDescent="0.4">
      <c r="B13826"/>
    </row>
    <row r="13827" spans="2:2" x14ac:dyDescent="0.4">
      <c r="B13827"/>
    </row>
    <row r="13828" spans="2:2" x14ac:dyDescent="0.4">
      <c r="B13828"/>
    </row>
    <row r="13829" spans="2:2" x14ac:dyDescent="0.4">
      <c r="B13829"/>
    </row>
    <row r="13830" spans="2:2" x14ac:dyDescent="0.4">
      <c r="B13830"/>
    </row>
    <row r="13831" spans="2:2" x14ac:dyDescent="0.4">
      <c r="B13831"/>
    </row>
    <row r="13832" spans="2:2" x14ac:dyDescent="0.4">
      <c r="B13832"/>
    </row>
    <row r="13833" spans="2:2" x14ac:dyDescent="0.4">
      <c r="B13833"/>
    </row>
    <row r="13834" spans="2:2" x14ac:dyDescent="0.4">
      <c r="B13834"/>
    </row>
    <row r="13835" spans="2:2" x14ac:dyDescent="0.4">
      <c r="B13835"/>
    </row>
    <row r="13836" spans="2:2" x14ac:dyDescent="0.4">
      <c r="B13836"/>
    </row>
    <row r="13837" spans="2:2" x14ac:dyDescent="0.4">
      <c r="B13837"/>
    </row>
    <row r="13838" spans="2:2" x14ac:dyDescent="0.4">
      <c r="B13838"/>
    </row>
    <row r="13839" spans="2:2" x14ac:dyDescent="0.4">
      <c r="B13839"/>
    </row>
    <row r="13840" spans="2:2" x14ac:dyDescent="0.4">
      <c r="B13840"/>
    </row>
    <row r="13841" spans="2:2" x14ac:dyDescent="0.4">
      <c r="B13841"/>
    </row>
    <row r="13842" spans="2:2" x14ac:dyDescent="0.4">
      <c r="B13842"/>
    </row>
    <row r="13843" spans="2:2" x14ac:dyDescent="0.4">
      <c r="B13843"/>
    </row>
    <row r="13844" spans="2:2" x14ac:dyDescent="0.4">
      <c r="B13844"/>
    </row>
    <row r="13845" spans="2:2" x14ac:dyDescent="0.4">
      <c r="B13845"/>
    </row>
    <row r="13846" spans="2:2" x14ac:dyDescent="0.4">
      <c r="B13846"/>
    </row>
    <row r="13847" spans="2:2" x14ac:dyDescent="0.4">
      <c r="B13847"/>
    </row>
    <row r="13848" spans="2:2" x14ac:dyDescent="0.4">
      <c r="B13848"/>
    </row>
    <row r="13849" spans="2:2" x14ac:dyDescent="0.4">
      <c r="B13849"/>
    </row>
    <row r="13850" spans="2:2" x14ac:dyDescent="0.4">
      <c r="B13850"/>
    </row>
    <row r="13851" spans="2:2" x14ac:dyDescent="0.4">
      <c r="B13851"/>
    </row>
    <row r="13852" spans="2:2" x14ac:dyDescent="0.4">
      <c r="B13852"/>
    </row>
    <row r="13853" spans="2:2" x14ac:dyDescent="0.4">
      <c r="B13853"/>
    </row>
    <row r="13854" spans="2:2" x14ac:dyDescent="0.4">
      <c r="B13854"/>
    </row>
    <row r="13855" spans="2:2" x14ac:dyDescent="0.4">
      <c r="B13855"/>
    </row>
    <row r="13856" spans="2:2" x14ac:dyDescent="0.4">
      <c r="B13856"/>
    </row>
    <row r="13857" spans="2:2" x14ac:dyDescent="0.4">
      <c r="B13857"/>
    </row>
    <row r="13858" spans="2:2" x14ac:dyDescent="0.4">
      <c r="B13858"/>
    </row>
    <row r="13859" spans="2:2" x14ac:dyDescent="0.4">
      <c r="B13859"/>
    </row>
    <row r="13860" spans="2:2" x14ac:dyDescent="0.4">
      <c r="B13860"/>
    </row>
    <row r="13861" spans="2:2" x14ac:dyDescent="0.4">
      <c r="B13861"/>
    </row>
    <row r="13862" spans="2:2" x14ac:dyDescent="0.4">
      <c r="B13862"/>
    </row>
    <row r="13863" spans="2:2" x14ac:dyDescent="0.4">
      <c r="B13863"/>
    </row>
    <row r="13864" spans="2:2" x14ac:dyDescent="0.4">
      <c r="B13864"/>
    </row>
    <row r="13865" spans="2:2" x14ac:dyDescent="0.4">
      <c r="B13865"/>
    </row>
    <row r="13866" spans="2:2" x14ac:dyDescent="0.4">
      <c r="B13866"/>
    </row>
    <row r="13867" spans="2:2" x14ac:dyDescent="0.4">
      <c r="B13867"/>
    </row>
    <row r="13868" spans="2:2" x14ac:dyDescent="0.4">
      <c r="B13868"/>
    </row>
    <row r="13869" spans="2:2" x14ac:dyDescent="0.4">
      <c r="B13869"/>
    </row>
    <row r="13870" spans="2:2" x14ac:dyDescent="0.4">
      <c r="B13870"/>
    </row>
    <row r="13871" spans="2:2" x14ac:dyDescent="0.4">
      <c r="B13871"/>
    </row>
    <row r="13872" spans="2:2" x14ac:dyDescent="0.4">
      <c r="B13872"/>
    </row>
    <row r="13873" spans="2:2" x14ac:dyDescent="0.4">
      <c r="B13873"/>
    </row>
    <row r="13874" spans="2:2" x14ac:dyDescent="0.4">
      <c r="B13874"/>
    </row>
    <row r="13875" spans="2:2" x14ac:dyDescent="0.4">
      <c r="B13875"/>
    </row>
    <row r="13876" spans="2:2" x14ac:dyDescent="0.4">
      <c r="B13876"/>
    </row>
    <row r="13877" spans="2:2" x14ac:dyDescent="0.4">
      <c r="B13877"/>
    </row>
    <row r="13878" spans="2:2" x14ac:dyDescent="0.4">
      <c r="B13878"/>
    </row>
    <row r="13879" spans="2:2" x14ac:dyDescent="0.4">
      <c r="B13879"/>
    </row>
    <row r="13880" spans="2:2" x14ac:dyDescent="0.4">
      <c r="B13880"/>
    </row>
    <row r="13881" spans="2:2" x14ac:dyDescent="0.4">
      <c r="B13881"/>
    </row>
    <row r="13882" spans="2:2" x14ac:dyDescent="0.4">
      <c r="B13882"/>
    </row>
    <row r="13883" spans="2:2" x14ac:dyDescent="0.4">
      <c r="B13883"/>
    </row>
    <row r="13884" spans="2:2" x14ac:dyDescent="0.4">
      <c r="B13884"/>
    </row>
    <row r="13885" spans="2:2" x14ac:dyDescent="0.4">
      <c r="B13885"/>
    </row>
    <row r="13886" spans="2:2" x14ac:dyDescent="0.4">
      <c r="B13886"/>
    </row>
    <row r="13887" spans="2:2" x14ac:dyDescent="0.4">
      <c r="B13887"/>
    </row>
    <row r="13888" spans="2:2" x14ac:dyDescent="0.4">
      <c r="B13888"/>
    </row>
    <row r="13889" spans="2:2" x14ac:dyDescent="0.4">
      <c r="B13889"/>
    </row>
    <row r="13890" spans="2:2" x14ac:dyDescent="0.4">
      <c r="B13890"/>
    </row>
    <row r="13891" spans="2:2" x14ac:dyDescent="0.4">
      <c r="B13891"/>
    </row>
    <row r="13892" spans="2:2" x14ac:dyDescent="0.4">
      <c r="B13892"/>
    </row>
    <row r="13893" spans="2:2" x14ac:dyDescent="0.4">
      <c r="B13893"/>
    </row>
    <row r="13894" spans="2:2" x14ac:dyDescent="0.4">
      <c r="B13894"/>
    </row>
    <row r="13895" spans="2:2" x14ac:dyDescent="0.4">
      <c r="B13895"/>
    </row>
    <row r="13896" spans="2:2" x14ac:dyDescent="0.4">
      <c r="B13896"/>
    </row>
    <row r="13897" spans="2:2" x14ac:dyDescent="0.4">
      <c r="B13897"/>
    </row>
    <row r="13898" spans="2:2" x14ac:dyDescent="0.4">
      <c r="B13898"/>
    </row>
    <row r="13899" spans="2:2" x14ac:dyDescent="0.4">
      <c r="B13899"/>
    </row>
    <row r="13900" spans="2:2" x14ac:dyDescent="0.4">
      <c r="B13900"/>
    </row>
    <row r="13901" spans="2:2" x14ac:dyDescent="0.4">
      <c r="B13901"/>
    </row>
    <row r="13902" spans="2:2" x14ac:dyDescent="0.4">
      <c r="B13902"/>
    </row>
    <row r="13903" spans="2:2" x14ac:dyDescent="0.4">
      <c r="B13903"/>
    </row>
    <row r="13904" spans="2:2" x14ac:dyDescent="0.4">
      <c r="B13904"/>
    </row>
    <row r="13905" spans="2:2" x14ac:dyDescent="0.4">
      <c r="B13905"/>
    </row>
    <row r="13906" spans="2:2" x14ac:dyDescent="0.4">
      <c r="B13906"/>
    </row>
    <row r="13907" spans="2:2" x14ac:dyDescent="0.4">
      <c r="B13907"/>
    </row>
    <row r="13908" spans="2:2" x14ac:dyDescent="0.4">
      <c r="B13908"/>
    </row>
    <row r="13909" spans="2:2" x14ac:dyDescent="0.4">
      <c r="B13909"/>
    </row>
    <row r="13910" spans="2:2" x14ac:dyDescent="0.4">
      <c r="B13910"/>
    </row>
    <row r="13911" spans="2:2" x14ac:dyDescent="0.4">
      <c r="B13911"/>
    </row>
    <row r="13912" spans="2:2" x14ac:dyDescent="0.4">
      <c r="B13912"/>
    </row>
    <row r="13913" spans="2:2" x14ac:dyDescent="0.4">
      <c r="B13913"/>
    </row>
    <row r="13914" spans="2:2" x14ac:dyDescent="0.4">
      <c r="B13914"/>
    </row>
    <row r="13915" spans="2:2" x14ac:dyDescent="0.4">
      <c r="B13915"/>
    </row>
    <row r="13916" spans="2:2" x14ac:dyDescent="0.4">
      <c r="B13916"/>
    </row>
    <row r="13917" spans="2:2" x14ac:dyDescent="0.4">
      <c r="B13917"/>
    </row>
    <row r="13918" spans="2:2" x14ac:dyDescent="0.4">
      <c r="B13918"/>
    </row>
    <row r="13919" spans="2:2" x14ac:dyDescent="0.4">
      <c r="B13919"/>
    </row>
    <row r="13920" spans="2:2" x14ac:dyDescent="0.4">
      <c r="B13920"/>
    </row>
    <row r="13921" spans="2:2" x14ac:dyDescent="0.4">
      <c r="B13921"/>
    </row>
    <row r="13922" spans="2:2" x14ac:dyDescent="0.4">
      <c r="B13922"/>
    </row>
    <row r="13923" spans="2:2" x14ac:dyDescent="0.4">
      <c r="B13923"/>
    </row>
    <row r="13924" spans="2:2" x14ac:dyDescent="0.4">
      <c r="B13924"/>
    </row>
    <row r="13925" spans="2:2" x14ac:dyDescent="0.4">
      <c r="B13925"/>
    </row>
    <row r="13926" spans="2:2" x14ac:dyDescent="0.4">
      <c r="B13926"/>
    </row>
    <row r="13927" spans="2:2" x14ac:dyDescent="0.4">
      <c r="B13927"/>
    </row>
    <row r="13928" spans="2:2" x14ac:dyDescent="0.4">
      <c r="B13928"/>
    </row>
    <row r="13929" spans="2:2" x14ac:dyDescent="0.4">
      <c r="B13929"/>
    </row>
    <row r="13930" spans="2:2" x14ac:dyDescent="0.4">
      <c r="B13930"/>
    </row>
    <row r="13931" spans="2:2" x14ac:dyDescent="0.4">
      <c r="B13931"/>
    </row>
    <row r="13932" spans="2:2" x14ac:dyDescent="0.4">
      <c r="B13932"/>
    </row>
    <row r="13933" spans="2:2" x14ac:dyDescent="0.4">
      <c r="B13933"/>
    </row>
    <row r="13934" spans="2:2" x14ac:dyDescent="0.4">
      <c r="B13934"/>
    </row>
    <row r="13935" spans="2:2" x14ac:dyDescent="0.4">
      <c r="B13935"/>
    </row>
    <row r="13936" spans="2:2" x14ac:dyDescent="0.4">
      <c r="B13936"/>
    </row>
    <row r="13937" spans="2:2" x14ac:dyDescent="0.4">
      <c r="B13937"/>
    </row>
    <row r="13938" spans="2:2" x14ac:dyDescent="0.4">
      <c r="B13938"/>
    </row>
    <row r="13939" spans="2:2" x14ac:dyDescent="0.4">
      <c r="B13939"/>
    </row>
    <row r="13940" spans="2:2" x14ac:dyDescent="0.4">
      <c r="B13940"/>
    </row>
    <row r="13941" spans="2:2" x14ac:dyDescent="0.4">
      <c r="B13941"/>
    </row>
    <row r="13942" spans="2:2" x14ac:dyDescent="0.4">
      <c r="B13942"/>
    </row>
    <row r="13943" spans="2:2" x14ac:dyDescent="0.4">
      <c r="B13943"/>
    </row>
    <row r="13944" spans="2:2" x14ac:dyDescent="0.4">
      <c r="B13944"/>
    </row>
    <row r="13945" spans="2:2" x14ac:dyDescent="0.4">
      <c r="B13945"/>
    </row>
    <row r="13946" spans="2:2" x14ac:dyDescent="0.4">
      <c r="B13946"/>
    </row>
    <row r="13947" spans="2:2" x14ac:dyDescent="0.4">
      <c r="B13947"/>
    </row>
    <row r="13948" spans="2:2" x14ac:dyDescent="0.4">
      <c r="B13948"/>
    </row>
    <row r="13949" spans="2:2" x14ac:dyDescent="0.4">
      <c r="B13949"/>
    </row>
    <row r="13950" spans="2:2" x14ac:dyDescent="0.4">
      <c r="B13950"/>
    </row>
    <row r="13951" spans="2:2" x14ac:dyDescent="0.4">
      <c r="B13951"/>
    </row>
    <row r="13952" spans="2:2" x14ac:dyDescent="0.4">
      <c r="B13952"/>
    </row>
    <row r="13953" spans="2:2" x14ac:dyDescent="0.4">
      <c r="B13953"/>
    </row>
    <row r="13954" spans="2:2" x14ac:dyDescent="0.4">
      <c r="B13954"/>
    </row>
    <row r="13955" spans="2:2" x14ac:dyDescent="0.4">
      <c r="B13955"/>
    </row>
    <row r="13956" spans="2:2" x14ac:dyDescent="0.4">
      <c r="B13956"/>
    </row>
    <row r="13957" spans="2:2" x14ac:dyDescent="0.4">
      <c r="B13957"/>
    </row>
    <row r="13958" spans="2:2" x14ac:dyDescent="0.4">
      <c r="B13958"/>
    </row>
    <row r="13959" spans="2:2" x14ac:dyDescent="0.4">
      <c r="B13959"/>
    </row>
    <row r="13960" spans="2:2" x14ac:dyDescent="0.4">
      <c r="B13960"/>
    </row>
    <row r="13961" spans="2:2" x14ac:dyDescent="0.4">
      <c r="B13961"/>
    </row>
    <row r="13962" spans="2:2" x14ac:dyDescent="0.4">
      <c r="B13962"/>
    </row>
    <row r="13963" spans="2:2" x14ac:dyDescent="0.4">
      <c r="B13963"/>
    </row>
    <row r="13964" spans="2:2" x14ac:dyDescent="0.4">
      <c r="B13964"/>
    </row>
    <row r="13965" spans="2:2" x14ac:dyDescent="0.4">
      <c r="B13965"/>
    </row>
    <row r="13966" spans="2:2" x14ac:dyDescent="0.4">
      <c r="B13966"/>
    </row>
    <row r="13967" spans="2:2" x14ac:dyDescent="0.4">
      <c r="B13967"/>
    </row>
    <row r="13968" spans="2:2" x14ac:dyDescent="0.4">
      <c r="B13968"/>
    </row>
    <row r="13969" spans="2:2" x14ac:dyDescent="0.4">
      <c r="B13969"/>
    </row>
    <row r="13970" spans="2:2" x14ac:dyDescent="0.4">
      <c r="B13970"/>
    </row>
    <row r="13971" spans="2:2" x14ac:dyDescent="0.4">
      <c r="B13971"/>
    </row>
    <row r="13972" spans="2:2" x14ac:dyDescent="0.4">
      <c r="B13972"/>
    </row>
    <row r="13973" spans="2:2" x14ac:dyDescent="0.4">
      <c r="B13973"/>
    </row>
    <row r="13974" spans="2:2" x14ac:dyDescent="0.4">
      <c r="B13974"/>
    </row>
    <row r="13975" spans="2:2" x14ac:dyDescent="0.4">
      <c r="B13975"/>
    </row>
    <row r="13976" spans="2:2" x14ac:dyDescent="0.4">
      <c r="B13976"/>
    </row>
    <row r="13977" spans="2:2" x14ac:dyDescent="0.4">
      <c r="B13977"/>
    </row>
    <row r="13978" spans="2:2" x14ac:dyDescent="0.4">
      <c r="B13978"/>
    </row>
    <row r="13979" spans="2:2" x14ac:dyDescent="0.4">
      <c r="B13979"/>
    </row>
    <row r="13980" spans="2:2" x14ac:dyDescent="0.4">
      <c r="B13980"/>
    </row>
    <row r="13981" spans="2:2" x14ac:dyDescent="0.4">
      <c r="B13981"/>
    </row>
    <row r="13982" spans="2:2" x14ac:dyDescent="0.4">
      <c r="B13982"/>
    </row>
    <row r="13983" spans="2:2" x14ac:dyDescent="0.4">
      <c r="B13983"/>
    </row>
    <row r="13984" spans="2:2" x14ac:dyDescent="0.4">
      <c r="B13984"/>
    </row>
    <row r="13985" spans="2:2" x14ac:dyDescent="0.4">
      <c r="B13985"/>
    </row>
    <row r="13986" spans="2:2" x14ac:dyDescent="0.4">
      <c r="B13986"/>
    </row>
    <row r="13987" spans="2:2" x14ac:dyDescent="0.4">
      <c r="B13987"/>
    </row>
    <row r="13988" spans="2:2" x14ac:dyDescent="0.4">
      <c r="B13988"/>
    </row>
    <row r="13989" spans="2:2" x14ac:dyDescent="0.4">
      <c r="B13989"/>
    </row>
    <row r="13990" spans="2:2" x14ac:dyDescent="0.4">
      <c r="B13990"/>
    </row>
    <row r="13991" spans="2:2" x14ac:dyDescent="0.4">
      <c r="B13991"/>
    </row>
    <row r="13992" spans="2:2" x14ac:dyDescent="0.4">
      <c r="B13992"/>
    </row>
    <row r="13993" spans="2:2" x14ac:dyDescent="0.4">
      <c r="B13993"/>
    </row>
    <row r="13994" spans="2:2" x14ac:dyDescent="0.4">
      <c r="B13994"/>
    </row>
    <row r="13995" spans="2:2" x14ac:dyDescent="0.4">
      <c r="B13995"/>
    </row>
    <row r="13996" spans="2:2" x14ac:dyDescent="0.4">
      <c r="B13996"/>
    </row>
    <row r="13997" spans="2:2" x14ac:dyDescent="0.4">
      <c r="B13997"/>
    </row>
    <row r="13998" spans="2:2" x14ac:dyDescent="0.4">
      <c r="B13998"/>
    </row>
    <row r="13999" spans="2:2" x14ac:dyDescent="0.4">
      <c r="B13999"/>
    </row>
    <row r="14000" spans="2:2" x14ac:dyDescent="0.4">
      <c r="B14000"/>
    </row>
    <row r="14001" spans="2:2" x14ac:dyDescent="0.4">
      <c r="B14001"/>
    </row>
    <row r="14002" spans="2:2" x14ac:dyDescent="0.4">
      <c r="B14002"/>
    </row>
    <row r="14003" spans="2:2" x14ac:dyDescent="0.4">
      <c r="B14003"/>
    </row>
    <row r="14004" spans="2:2" x14ac:dyDescent="0.4">
      <c r="B14004"/>
    </row>
    <row r="14005" spans="2:2" x14ac:dyDescent="0.4">
      <c r="B14005"/>
    </row>
    <row r="14006" spans="2:2" x14ac:dyDescent="0.4">
      <c r="B14006"/>
    </row>
    <row r="14007" spans="2:2" x14ac:dyDescent="0.4">
      <c r="B14007"/>
    </row>
    <row r="14008" spans="2:2" x14ac:dyDescent="0.4">
      <c r="B14008"/>
    </row>
    <row r="14009" spans="2:2" x14ac:dyDescent="0.4">
      <c r="B14009"/>
    </row>
    <row r="14010" spans="2:2" x14ac:dyDescent="0.4">
      <c r="B14010"/>
    </row>
    <row r="14011" spans="2:2" x14ac:dyDescent="0.4">
      <c r="B14011"/>
    </row>
    <row r="14012" spans="2:2" x14ac:dyDescent="0.4">
      <c r="B14012"/>
    </row>
    <row r="14013" spans="2:2" x14ac:dyDescent="0.4">
      <c r="B14013"/>
    </row>
    <row r="14014" spans="2:2" x14ac:dyDescent="0.4">
      <c r="B14014"/>
    </row>
    <row r="14015" spans="2:2" x14ac:dyDescent="0.4">
      <c r="B14015"/>
    </row>
    <row r="14016" spans="2:2" x14ac:dyDescent="0.4">
      <c r="B14016"/>
    </row>
    <row r="14017" spans="2:2" x14ac:dyDescent="0.4">
      <c r="B14017"/>
    </row>
    <row r="14018" spans="2:2" x14ac:dyDescent="0.4">
      <c r="B14018"/>
    </row>
    <row r="14019" spans="2:2" x14ac:dyDescent="0.4">
      <c r="B14019"/>
    </row>
    <row r="14020" spans="2:2" x14ac:dyDescent="0.4">
      <c r="B14020"/>
    </row>
    <row r="14021" spans="2:2" x14ac:dyDescent="0.4">
      <c r="B14021"/>
    </row>
    <row r="14022" spans="2:2" x14ac:dyDescent="0.4">
      <c r="B14022"/>
    </row>
    <row r="14023" spans="2:2" x14ac:dyDescent="0.4">
      <c r="B14023"/>
    </row>
    <row r="14024" spans="2:2" x14ac:dyDescent="0.4">
      <c r="B14024"/>
    </row>
    <row r="14025" spans="2:2" x14ac:dyDescent="0.4">
      <c r="B14025"/>
    </row>
    <row r="14026" spans="2:2" x14ac:dyDescent="0.4">
      <c r="B14026"/>
    </row>
    <row r="14027" spans="2:2" x14ac:dyDescent="0.4">
      <c r="B14027"/>
    </row>
    <row r="14028" spans="2:2" x14ac:dyDescent="0.4">
      <c r="B14028"/>
    </row>
    <row r="14029" spans="2:2" x14ac:dyDescent="0.4">
      <c r="B14029"/>
    </row>
    <row r="14030" spans="2:2" x14ac:dyDescent="0.4">
      <c r="B14030"/>
    </row>
    <row r="14031" spans="2:2" x14ac:dyDescent="0.4">
      <c r="B14031"/>
    </row>
    <row r="14032" spans="2:2" x14ac:dyDescent="0.4">
      <c r="B14032"/>
    </row>
    <row r="14033" spans="2:2" x14ac:dyDescent="0.4">
      <c r="B14033"/>
    </row>
    <row r="14034" spans="2:2" x14ac:dyDescent="0.4">
      <c r="B14034"/>
    </row>
    <row r="14035" spans="2:2" x14ac:dyDescent="0.4">
      <c r="B14035"/>
    </row>
    <row r="14036" spans="2:2" x14ac:dyDescent="0.4">
      <c r="B14036"/>
    </row>
    <row r="14037" spans="2:2" x14ac:dyDescent="0.4">
      <c r="B14037"/>
    </row>
    <row r="14038" spans="2:2" x14ac:dyDescent="0.4">
      <c r="B14038"/>
    </row>
    <row r="14039" spans="2:2" x14ac:dyDescent="0.4">
      <c r="B14039"/>
    </row>
    <row r="14040" spans="2:2" x14ac:dyDescent="0.4">
      <c r="B14040"/>
    </row>
    <row r="14041" spans="2:2" x14ac:dyDescent="0.4">
      <c r="B14041"/>
    </row>
    <row r="14042" spans="2:2" x14ac:dyDescent="0.4">
      <c r="B14042"/>
    </row>
    <row r="14043" spans="2:2" x14ac:dyDescent="0.4">
      <c r="B14043"/>
    </row>
    <row r="14044" spans="2:2" x14ac:dyDescent="0.4">
      <c r="B14044"/>
    </row>
    <row r="14045" spans="2:2" x14ac:dyDescent="0.4">
      <c r="B14045"/>
    </row>
    <row r="14046" spans="2:2" x14ac:dyDescent="0.4">
      <c r="B14046"/>
    </row>
    <row r="14047" spans="2:2" x14ac:dyDescent="0.4">
      <c r="B14047"/>
    </row>
    <row r="14048" spans="2:2" x14ac:dyDescent="0.4">
      <c r="B14048"/>
    </row>
    <row r="14049" spans="2:2" x14ac:dyDescent="0.4">
      <c r="B14049"/>
    </row>
    <row r="14050" spans="2:2" x14ac:dyDescent="0.4">
      <c r="B14050"/>
    </row>
    <row r="14051" spans="2:2" x14ac:dyDescent="0.4">
      <c r="B14051"/>
    </row>
    <row r="14052" spans="2:2" x14ac:dyDescent="0.4">
      <c r="B14052"/>
    </row>
    <row r="14053" spans="2:2" x14ac:dyDescent="0.4">
      <c r="B14053"/>
    </row>
    <row r="14054" spans="2:2" x14ac:dyDescent="0.4">
      <c r="B14054"/>
    </row>
    <row r="14055" spans="2:2" x14ac:dyDescent="0.4">
      <c r="B14055"/>
    </row>
    <row r="14056" spans="2:2" x14ac:dyDescent="0.4">
      <c r="B14056"/>
    </row>
    <row r="14057" spans="2:2" x14ac:dyDescent="0.4">
      <c r="B14057"/>
    </row>
    <row r="14058" spans="2:2" x14ac:dyDescent="0.4">
      <c r="B14058"/>
    </row>
    <row r="14059" spans="2:2" x14ac:dyDescent="0.4">
      <c r="B14059"/>
    </row>
    <row r="14060" spans="2:2" x14ac:dyDescent="0.4">
      <c r="B14060"/>
    </row>
    <row r="14061" spans="2:2" x14ac:dyDescent="0.4">
      <c r="B14061"/>
    </row>
    <row r="14062" spans="2:2" x14ac:dyDescent="0.4">
      <c r="B14062"/>
    </row>
    <row r="14063" spans="2:2" x14ac:dyDescent="0.4">
      <c r="B14063"/>
    </row>
    <row r="14064" spans="2:2" x14ac:dyDescent="0.4">
      <c r="B14064"/>
    </row>
    <row r="14065" spans="2:2" x14ac:dyDescent="0.4">
      <c r="B14065"/>
    </row>
    <row r="14066" spans="2:2" x14ac:dyDescent="0.4">
      <c r="B14066"/>
    </row>
    <row r="14067" spans="2:2" x14ac:dyDescent="0.4">
      <c r="B14067"/>
    </row>
    <row r="14068" spans="2:2" x14ac:dyDescent="0.4">
      <c r="B14068"/>
    </row>
    <row r="14069" spans="2:2" x14ac:dyDescent="0.4">
      <c r="B14069"/>
    </row>
    <row r="14070" spans="2:2" x14ac:dyDescent="0.4">
      <c r="B14070"/>
    </row>
    <row r="14071" spans="2:2" x14ac:dyDescent="0.4">
      <c r="B14071"/>
    </row>
    <row r="14072" spans="2:2" x14ac:dyDescent="0.4">
      <c r="B14072"/>
    </row>
    <row r="14073" spans="2:2" x14ac:dyDescent="0.4">
      <c r="B14073"/>
    </row>
    <row r="14074" spans="2:2" x14ac:dyDescent="0.4">
      <c r="B14074"/>
    </row>
    <row r="14075" spans="2:2" x14ac:dyDescent="0.4">
      <c r="B14075"/>
    </row>
    <row r="14076" spans="2:2" x14ac:dyDescent="0.4">
      <c r="B14076"/>
    </row>
    <row r="14077" spans="2:2" x14ac:dyDescent="0.4">
      <c r="B14077"/>
    </row>
    <row r="14078" spans="2:2" x14ac:dyDescent="0.4">
      <c r="B14078"/>
    </row>
    <row r="14079" spans="2:2" x14ac:dyDescent="0.4">
      <c r="B14079"/>
    </row>
    <row r="14080" spans="2:2" x14ac:dyDescent="0.4">
      <c r="B14080"/>
    </row>
    <row r="14081" spans="2:2" x14ac:dyDescent="0.4">
      <c r="B14081"/>
    </row>
    <row r="14082" spans="2:2" x14ac:dyDescent="0.4">
      <c r="B14082"/>
    </row>
    <row r="14083" spans="2:2" x14ac:dyDescent="0.4">
      <c r="B14083"/>
    </row>
    <row r="14084" spans="2:2" x14ac:dyDescent="0.4">
      <c r="B14084"/>
    </row>
    <row r="14085" spans="2:2" x14ac:dyDescent="0.4">
      <c r="B14085"/>
    </row>
    <row r="14086" spans="2:2" x14ac:dyDescent="0.4">
      <c r="B14086"/>
    </row>
    <row r="14087" spans="2:2" x14ac:dyDescent="0.4">
      <c r="B14087"/>
    </row>
    <row r="14088" spans="2:2" x14ac:dyDescent="0.4">
      <c r="B14088"/>
    </row>
    <row r="14089" spans="2:2" x14ac:dyDescent="0.4">
      <c r="B14089"/>
    </row>
    <row r="14090" spans="2:2" x14ac:dyDescent="0.4">
      <c r="B14090"/>
    </row>
    <row r="14091" spans="2:2" x14ac:dyDescent="0.4">
      <c r="B14091"/>
    </row>
    <row r="14092" spans="2:2" x14ac:dyDescent="0.4">
      <c r="B14092"/>
    </row>
    <row r="14093" spans="2:2" x14ac:dyDescent="0.4">
      <c r="B14093"/>
    </row>
    <row r="14094" spans="2:2" x14ac:dyDescent="0.4">
      <c r="B14094"/>
    </row>
    <row r="14095" spans="2:2" x14ac:dyDescent="0.4">
      <c r="B14095"/>
    </row>
    <row r="14096" spans="2:2" x14ac:dyDescent="0.4">
      <c r="B14096"/>
    </row>
    <row r="14097" spans="2:2" x14ac:dyDescent="0.4">
      <c r="B14097"/>
    </row>
    <row r="14098" spans="2:2" x14ac:dyDescent="0.4">
      <c r="B14098"/>
    </row>
    <row r="14099" spans="2:2" x14ac:dyDescent="0.4">
      <c r="B14099"/>
    </row>
    <row r="14100" spans="2:2" x14ac:dyDescent="0.4">
      <c r="B14100"/>
    </row>
    <row r="14101" spans="2:2" x14ac:dyDescent="0.4">
      <c r="B14101"/>
    </row>
    <row r="14102" spans="2:2" x14ac:dyDescent="0.4">
      <c r="B14102"/>
    </row>
    <row r="14103" spans="2:2" x14ac:dyDescent="0.4">
      <c r="B14103"/>
    </row>
    <row r="14104" spans="2:2" x14ac:dyDescent="0.4">
      <c r="B14104"/>
    </row>
    <row r="14105" spans="2:2" x14ac:dyDescent="0.4">
      <c r="B14105"/>
    </row>
    <row r="14106" spans="2:2" x14ac:dyDescent="0.4">
      <c r="B14106"/>
    </row>
    <row r="14107" spans="2:2" x14ac:dyDescent="0.4">
      <c r="B14107"/>
    </row>
    <row r="14108" spans="2:2" x14ac:dyDescent="0.4">
      <c r="B14108"/>
    </row>
    <row r="14109" spans="2:2" x14ac:dyDescent="0.4">
      <c r="B14109"/>
    </row>
    <row r="14110" spans="2:2" x14ac:dyDescent="0.4">
      <c r="B14110"/>
    </row>
    <row r="14111" spans="2:2" x14ac:dyDescent="0.4">
      <c r="B14111"/>
    </row>
    <row r="14112" spans="2:2" x14ac:dyDescent="0.4">
      <c r="B14112"/>
    </row>
    <row r="14113" spans="2:2" x14ac:dyDescent="0.4">
      <c r="B14113"/>
    </row>
    <row r="14114" spans="2:2" x14ac:dyDescent="0.4">
      <c r="B14114"/>
    </row>
    <row r="14115" spans="2:2" x14ac:dyDescent="0.4">
      <c r="B14115"/>
    </row>
    <row r="14116" spans="2:2" x14ac:dyDescent="0.4">
      <c r="B14116"/>
    </row>
    <row r="14117" spans="2:2" x14ac:dyDescent="0.4">
      <c r="B14117"/>
    </row>
    <row r="14118" spans="2:2" x14ac:dyDescent="0.4">
      <c r="B14118"/>
    </row>
    <row r="14119" spans="2:2" x14ac:dyDescent="0.4">
      <c r="B14119"/>
    </row>
    <row r="14120" spans="2:2" x14ac:dyDescent="0.4">
      <c r="B14120"/>
    </row>
    <row r="14121" spans="2:2" x14ac:dyDescent="0.4">
      <c r="B14121"/>
    </row>
    <row r="14122" spans="2:2" x14ac:dyDescent="0.4">
      <c r="B14122"/>
    </row>
    <row r="14123" spans="2:2" x14ac:dyDescent="0.4">
      <c r="B14123"/>
    </row>
    <row r="14124" spans="2:2" x14ac:dyDescent="0.4">
      <c r="B14124"/>
    </row>
    <row r="14125" spans="2:2" x14ac:dyDescent="0.4">
      <c r="B14125"/>
    </row>
    <row r="14126" spans="2:2" x14ac:dyDescent="0.4">
      <c r="B14126"/>
    </row>
    <row r="14127" spans="2:2" x14ac:dyDescent="0.4">
      <c r="B14127"/>
    </row>
    <row r="14128" spans="2:2" x14ac:dyDescent="0.4">
      <c r="B14128"/>
    </row>
    <row r="14129" spans="2:2" x14ac:dyDescent="0.4">
      <c r="B14129"/>
    </row>
    <row r="14130" spans="2:2" x14ac:dyDescent="0.4">
      <c r="B14130"/>
    </row>
    <row r="14131" spans="2:2" x14ac:dyDescent="0.4">
      <c r="B14131"/>
    </row>
    <row r="14132" spans="2:2" x14ac:dyDescent="0.4">
      <c r="B14132"/>
    </row>
    <row r="14133" spans="2:2" x14ac:dyDescent="0.4">
      <c r="B14133"/>
    </row>
    <row r="14134" spans="2:2" x14ac:dyDescent="0.4">
      <c r="B14134"/>
    </row>
    <row r="14135" spans="2:2" x14ac:dyDescent="0.4">
      <c r="B14135"/>
    </row>
    <row r="14136" spans="2:2" x14ac:dyDescent="0.4">
      <c r="B14136"/>
    </row>
    <row r="14137" spans="2:2" x14ac:dyDescent="0.4">
      <c r="B14137"/>
    </row>
    <row r="14138" spans="2:2" x14ac:dyDescent="0.4">
      <c r="B14138"/>
    </row>
    <row r="14139" spans="2:2" x14ac:dyDescent="0.4">
      <c r="B14139"/>
    </row>
    <row r="14140" spans="2:2" x14ac:dyDescent="0.4">
      <c r="B14140"/>
    </row>
    <row r="14141" spans="2:2" x14ac:dyDescent="0.4">
      <c r="B14141"/>
    </row>
    <row r="14142" spans="2:2" x14ac:dyDescent="0.4">
      <c r="B14142"/>
    </row>
    <row r="14143" spans="2:2" x14ac:dyDescent="0.4">
      <c r="B14143"/>
    </row>
    <row r="14144" spans="2:2" x14ac:dyDescent="0.4">
      <c r="B14144"/>
    </row>
    <row r="14145" spans="2:2" x14ac:dyDescent="0.4">
      <c r="B14145"/>
    </row>
    <row r="14146" spans="2:2" x14ac:dyDescent="0.4">
      <c r="B14146"/>
    </row>
    <row r="14147" spans="2:2" x14ac:dyDescent="0.4">
      <c r="B14147"/>
    </row>
    <row r="14148" spans="2:2" x14ac:dyDescent="0.4">
      <c r="B14148"/>
    </row>
    <row r="14149" spans="2:2" x14ac:dyDescent="0.4">
      <c r="B14149"/>
    </row>
    <row r="14150" spans="2:2" x14ac:dyDescent="0.4">
      <c r="B14150"/>
    </row>
    <row r="14151" spans="2:2" x14ac:dyDescent="0.4">
      <c r="B14151"/>
    </row>
    <row r="14152" spans="2:2" x14ac:dyDescent="0.4">
      <c r="B14152"/>
    </row>
    <row r="14153" spans="2:2" x14ac:dyDescent="0.4">
      <c r="B14153"/>
    </row>
    <row r="14154" spans="2:2" x14ac:dyDescent="0.4">
      <c r="B14154"/>
    </row>
    <row r="14155" spans="2:2" x14ac:dyDescent="0.4">
      <c r="B14155"/>
    </row>
    <row r="14156" spans="2:2" x14ac:dyDescent="0.4">
      <c r="B14156"/>
    </row>
    <row r="14157" spans="2:2" x14ac:dyDescent="0.4">
      <c r="B14157"/>
    </row>
    <row r="14158" spans="2:2" x14ac:dyDescent="0.4">
      <c r="B14158"/>
    </row>
    <row r="14159" spans="2:2" x14ac:dyDescent="0.4">
      <c r="B14159"/>
    </row>
    <row r="14160" spans="2:2" x14ac:dyDescent="0.4">
      <c r="B14160"/>
    </row>
    <row r="14161" spans="2:2" x14ac:dyDescent="0.4">
      <c r="B14161"/>
    </row>
    <row r="14162" spans="2:2" x14ac:dyDescent="0.4">
      <c r="B14162"/>
    </row>
    <row r="14163" spans="2:2" x14ac:dyDescent="0.4">
      <c r="B14163"/>
    </row>
    <row r="14164" spans="2:2" x14ac:dyDescent="0.4">
      <c r="B14164"/>
    </row>
    <row r="14165" spans="2:2" x14ac:dyDescent="0.4">
      <c r="B14165"/>
    </row>
    <row r="14166" spans="2:2" x14ac:dyDescent="0.4">
      <c r="B14166"/>
    </row>
    <row r="14167" spans="2:2" x14ac:dyDescent="0.4">
      <c r="B14167"/>
    </row>
    <row r="14168" spans="2:2" x14ac:dyDescent="0.4">
      <c r="B14168"/>
    </row>
    <row r="14169" spans="2:2" x14ac:dyDescent="0.4">
      <c r="B14169"/>
    </row>
    <row r="14170" spans="2:2" x14ac:dyDescent="0.4">
      <c r="B14170"/>
    </row>
    <row r="14171" spans="2:2" x14ac:dyDescent="0.4">
      <c r="B14171"/>
    </row>
    <row r="14172" spans="2:2" x14ac:dyDescent="0.4">
      <c r="B14172"/>
    </row>
    <row r="14173" spans="2:2" x14ac:dyDescent="0.4">
      <c r="B14173"/>
    </row>
    <row r="14174" spans="2:2" x14ac:dyDescent="0.4">
      <c r="B14174"/>
    </row>
    <row r="14175" spans="2:2" x14ac:dyDescent="0.4">
      <c r="B14175"/>
    </row>
    <row r="14176" spans="2:2" x14ac:dyDescent="0.4">
      <c r="B14176"/>
    </row>
    <row r="14177" spans="2:2" x14ac:dyDescent="0.4">
      <c r="B14177"/>
    </row>
    <row r="14178" spans="2:2" x14ac:dyDescent="0.4">
      <c r="B14178"/>
    </row>
    <row r="14179" spans="2:2" x14ac:dyDescent="0.4">
      <c r="B14179"/>
    </row>
    <row r="14180" spans="2:2" x14ac:dyDescent="0.4">
      <c r="B14180"/>
    </row>
    <row r="14181" spans="2:2" x14ac:dyDescent="0.4">
      <c r="B14181"/>
    </row>
    <row r="14182" spans="2:2" x14ac:dyDescent="0.4">
      <c r="B14182"/>
    </row>
    <row r="14183" spans="2:2" x14ac:dyDescent="0.4">
      <c r="B14183"/>
    </row>
    <row r="14184" spans="2:2" x14ac:dyDescent="0.4">
      <c r="B14184"/>
    </row>
    <row r="14185" spans="2:2" x14ac:dyDescent="0.4">
      <c r="B14185"/>
    </row>
    <row r="14186" spans="2:2" x14ac:dyDescent="0.4">
      <c r="B14186"/>
    </row>
    <row r="14187" spans="2:2" x14ac:dyDescent="0.4">
      <c r="B14187"/>
    </row>
    <row r="14188" spans="2:2" x14ac:dyDescent="0.4">
      <c r="B14188"/>
    </row>
    <row r="14189" spans="2:2" x14ac:dyDescent="0.4">
      <c r="B14189"/>
    </row>
    <row r="14190" spans="2:2" x14ac:dyDescent="0.4">
      <c r="B14190"/>
    </row>
    <row r="14191" spans="2:2" x14ac:dyDescent="0.4">
      <c r="B14191"/>
    </row>
    <row r="14192" spans="2:2" x14ac:dyDescent="0.4">
      <c r="B14192"/>
    </row>
    <row r="14193" spans="2:2" x14ac:dyDescent="0.4">
      <c r="B14193"/>
    </row>
    <row r="14194" spans="2:2" x14ac:dyDescent="0.4">
      <c r="B14194"/>
    </row>
    <row r="14195" spans="2:2" x14ac:dyDescent="0.4">
      <c r="B14195"/>
    </row>
    <row r="14196" spans="2:2" x14ac:dyDescent="0.4">
      <c r="B14196"/>
    </row>
    <row r="14197" spans="2:2" x14ac:dyDescent="0.4">
      <c r="B14197"/>
    </row>
    <row r="14198" spans="2:2" x14ac:dyDescent="0.4">
      <c r="B14198"/>
    </row>
    <row r="14199" spans="2:2" x14ac:dyDescent="0.4">
      <c r="B14199"/>
    </row>
    <row r="14200" spans="2:2" x14ac:dyDescent="0.4">
      <c r="B14200"/>
    </row>
    <row r="14201" spans="2:2" x14ac:dyDescent="0.4">
      <c r="B14201"/>
    </row>
    <row r="14202" spans="2:2" x14ac:dyDescent="0.4">
      <c r="B14202"/>
    </row>
    <row r="14203" spans="2:2" x14ac:dyDescent="0.4">
      <c r="B14203"/>
    </row>
    <row r="14204" spans="2:2" x14ac:dyDescent="0.4">
      <c r="B14204"/>
    </row>
    <row r="14205" spans="2:2" x14ac:dyDescent="0.4">
      <c r="B14205"/>
    </row>
    <row r="14206" spans="2:2" x14ac:dyDescent="0.4">
      <c r="B14206"/>
    </row>
    <row r="14207" spans="2:2" x14ac:dyDescent="0.4">
      <c r="B14207"/>
    </row>
    <row r="14208" spans="2:2" x14ac:dyDescent="0.4">
      <c r="B14208"/>
    </row>
    <row r="14209" spans="2:2" x14ac:dyDescent="0.4">
      <c r="B14209"/>
    </row>
    <row r="14210" spans="2:2" x14ac:dyDescent="0.4">
      <c r="B14210"/>
    </row>
    <row r="14211" spans="2:2" x14ac:dyDescent="0.4">
      <c r="B14211"/>
    </row>
    <row r="14212" spans="2:2" x14ac:dyDescent="0.4">
      <c r="B14212"/>
    </row>
    <row r="14213" spans="2:2" x14ac:dyDescent="0.4">
      <c r="B14213"/>
    </row>
    <row r="14214" spans="2:2" x14ac:dyDescent="0.4">
      <c r="B14214"/>
    </row>
    <row r="14215" spans="2:2" x14ac:dyDescent="0.4">
      <c r="B14215"/>
    </row>
    <row r="14216" spans="2:2" x14ac:dyDescent="0.4">
      <c r="B14216"/>
    </row>
    <row r="14217" spans="2:2" x14ac:dyDescent="0.4">
      <c r="B14217"/>
    </row>
    <row r="14218" spans="2:2" x14ac:dyDescent="0.4">
      <c r="B14218"/>
    </row>
    <row r="14219" spans="2:2" x14ac:dyDescent="0.4">
      <c r="B14219"/>
    </row>
    <row r="14220" spans="2:2" x14ac:dyDescent="0.4">
      <c r="B14220"/>
    </row>
    <row r="14221" spans="2:2" x14ac:dyDescent="0.4">
      <c r="B14221"/>
    </row>
    <row r="14222" spans="2:2" x14ac:dyDescent="0.4">
      <c r="B14222"/>
    </row>
    <row r="14223" spans="2:2" x14ac:dyDescent="0.4">
      <c r="B14223"/>
    </row>
    <row r="14224" spans="2:2" x14ac:dyDescent="0.4">
      <c r="B14224"/>
    </row>
    <row r="14225" spans="2:2" x14ac:dyDescent="0.4">
      <c r="B14225"/>
    </row>
    <row r="14226" spans="2:2" x14ac:dyDescent="0.4">
      <c r="B14226"/>
    </row>
    <row r="14227" spans="2:2" x14ac:dyDescent="0.4">
      <c r="B14227"/>
    </row>
    <row r="14228" spans="2:2" x14ac:dyDescent="0.4">
      <c r="B14228"/>
    </row>
    <row r="14229" spans="2:2" x14ac:dyDescent="0.4">
      <c r="B14229"/>
    </row>
    <row r="14230" spans="2:2" x14ac:dyDescent="0.4">
      <c r="B14230"/>
    </row>
    <row r="14231" spans="2:2" x14ac:dyDescent="0.4">
      <c r="B14231"/>
    </row>
    <row r="14232" spans="2:2" x14ac:dyDescent="0.4">
      <c r="B14232"/>
    </row>
    <row r="14233" spans="2:2" x14ac:dyDescent="0.4">
      <c r="B14233"/>
    </row>
    <row r="14234" spans="2:2" x14ac:dyDescent="0.4">
      <c r="B14234"/>
    </row>
    <row r="14235" spans="2:2" x14ac:dyDescent="0.4">
      <c r="B14235"/>
    </row>
    <row r="14236" spans="2:2" x14ac:dyDescent="0.4">
      <c r="B14236"/>
    </row>
    <row r="14237" spans="2:2" x14ac:dyDescent="0.4">
      <c r="B14237"/>
    </row>
    <row r="14238" spans="2:2" x14ac:dyDescent="0.4">
      <c r="B14238"/>
    </row>
    <row r="14239" spans="2:2" x14ac:dyDescent="0.4">
      <c r="B14239"/>
    </row>
    <row r="14240" spans="2:2" x14ac:dyDescent="0.4">
      <c r="B14240"/>
    </row>
    <row r="14241" spans="2:2" x14ac:dyDescent="0.4">
      <c r="B14241"/>
    </row>
    <row r="14242" spans="2:2" x14ac:dyDescent="0.4">
      <c r="B14242"/>
    </row>
    <row r="14243" spans="2:2" x14ac:dyDescent="0.4">
      <c r="B14243"/>
    </row>
    <row r="14244" spans="2:2" x14ac:dyDescent="0.4">
      <c r="B14244"/>
    </row>
    <row r="14245" spans="2:2" x14ac:dyDescent="0.4">
      <c r="B14245"/>
    </row>
    <row r="14246" spans="2:2" x14ac:dyDescent="0.4">
      <c r="B14246"/>
    </row>
    <row r="14247" spans="2:2" x14ac:dyDescent="0.4">
      <c r="B14247"/>
    </row>
    <row r="14248" spans="2:2" x14ac:dyDescent="0.4">
      <c r="B14248"/>
    </row>
    <row r="14249" spans="2:2" x14ac:dyDescent="0.4">
      <c r="B14249"/>
    </row>
    <row r="14250" spans="2:2" x14ac:dyDescent="0.4">
      <c r="B14250"/>
    </row>
    <row r="14251" spans="2:2" x14ac:dyDescent="0.4">
      <c r="B14251"/>
    </row>
    <row r="14252" spans="2:2" x14ac:dyDescent="0.4">
      <c r="B14252"/>
    </row>
    <row r="14253" spans="2:2" x14ac:dyDescent="0.4">
      <c r="B14253"/>
    </row>
    <row r="14254" spans="2:2" x14ac:dyDescent="0.4">
      <c r="B14254"/>
    </row>
    <row r="14255" spans="2:2" x14ac:dyDescent="0.4">
      <c r="B14255"/>
    </row>
    <row r="14256" spans="2:2" x14ac:dyDescent="0.4">
      <c r="B14256"/>
    </row>
    <row r="14257" spans="2:2" x14ac:dyDescent="0.4">
      <c r="B14257"/>
    </row>
    <row r="14258" spans="2:2" x14ac:dyDescent="0.4">
      <c r="B14258"/>
    </row>
    <row r="14259" spans="2:2" x14ac:dyDescent="0.4">
      <c r="B14259"/>
    </row>
    <row r="14260" spans="2:2" x14ac:dyDescent="0.4">
      <c r="B14260"/>
    </row>
    <row r="14261" spans="2:2" x14ac:dyDescent="0.4">
      <c r="B14261"/>
    </row>
    <row r="14262" spans="2:2" x14ac:dyDescent="0.4">
      <c r="B14262"/>
    </row>
    <row r="14263" spans="2:2" x14ac:dyDescent="0.4">
      <c r="B14263"/>
    </row>
    <row r="14264" spans="2:2" x14ac:dyDescent="0.4">
      <c r="B14264"/>
    </row>
    <row r="14265" spans="2:2" x14ac:dyDescent="0.4">
      <c r="B14265"/>
    </row>
    <row r="14266" spans="2:2" x14ac:dyDescent="0.4">
      <c r="B14266"/>
    </row>
    <row r="14267" spans="2:2" x14ac:dyDescent="0.4">
      <c r="B14267"/>
    </row>
    <row r="14268" spans="2:2" x14ac:dyDescent="0.4">
      <c r="B14268"/>
    </row>
    <row r="14269" spans="2:2" x14ac:dyDescent="0.4">
      <c r="B14269"/>
    </row>
    <row r="14270" spans="2:2" x14ac:dyDescent="0.4">
      <c r="B14270"/>
    </row>
    <row r="14271" spans="2:2" x14ac:dyDescent="0.4">
      <c r="B14271"/>
    </row>
    <row r="14272" spans="2:2" x14ac:dyDescent="0.4">
      <c r="B14272"/>
    </row>
    <row r="14273" spans="2:2" x14ac:dyDescent="0.4">
      <c r="B14273"/>
    </row>
    <row r="14274" spans="2:2" x14ac:dyDescent="0.4">
      <c r="B14274"/>
    </row>
    <row r="14275" spans="2:2" x14ac:dyDescent="0.4">
      <c r="B14275"/>
    </row>
    <row r="14276" spans="2:2" x14ac:dyDescent="0.4">
      <c r="B14276"/>
    </row>
    <row r="14277" spans="2:2" x14ac:dyDescent="0.4">
      <c r="B14277"/>
    </row>
    <row r="14278" spans="2:2" x14ac:dyDescent="0.4">
      <c r="B14278"/>
    </row>
    <row r="14279" spans="2:2" x14ac:dyDescent="0.4">
      <c r="B14279"/>
    </row>
    <row r="14280" spans="2:2" x14ac:dyDescent="0.4">
      <c r="B14280"/>
    </row>
    <row r="14281" spans="2:2" x14ac:dyDescent="0.4">
      <c r="B14281"/>
    </row>
    <row r="14282" spans="2:2" x14ac:dyDescent="0.4">
      <c r="B14282"/>
    </row>
    <row r="14283" spans="2:2" x14ac:dyDescent="0.4">
      <c r="B14283"/>
    </row>
    <row r="14284" spans="2:2" x14ac:dyDescent="0.4">
      <c r="B14284"/>
    </row>
    <row r="14285" spans="2:2" x14ac:dyDescent="0.4">
      <c r="B14285"/>
    </row>
    <row r="14286" spans="2:2" x14ac:dyDescent="0.4">
      <c r="B14286"/>
    </row>
    <row r="14287" spans="2:2" x14ac:dyDescent="0.4">
      <c r="B14287"/>
    </row>
    <row r="14288" spans="2:2" x14ac:dyDescent="0.4">
      <c r="B14288"/>
    </row>
    <row r="14289" spans="2:2" x14ac:dyDescent="0.4">
      <c r="B14289"/>
    </row>
    <row r="14290" spans="2:2" x14ac:dyDescent="0.4">
      <c r="B14290"/>
    </row>
    <row r="14291" spans="2:2" x14ac:dyDescent="0.4">
      <c r="B14291"/>
    </row>
    <row r="14292" spans="2:2" x14ac:dyDescent="0.4">
      <c r="B14292"/>
    </row>
    <row r="14293" spans="2:2" x14ac:dyDescent="0.4">
      <c r="B14293"/>
    </row>
    <row r="14294" spans="2:2" x14ac:dyDescent="0.4">
      <c r="B14294"/>
    </row>
    <row r="14295" spans="2:2" x14ac:dyDescent="0.4">
      <c r="B14295"/>
    </row>
    <row r="14296" spans="2:2" x14ac:dyDescent="0.4">
      <c r="B14296"/>
    </row>
    <row r="14297" spans="2:2" x14ac:dyDescent="0.4">
      <c r="B14297"/>
    </row>
    <row r="14298" spans="2:2" x14ac:dyDescent="0.4">
      <c r="B14298"/>
    </row>
    <row r="14299" spans="2:2" x14ac:dyDescent="0.4">
      <c r="B14299"/>
    </row>
    <row r="14300" spans="2:2" x14ac:dyDescent="0.4">
      <c r="B14300"/>
    </row>
    <row r="14301" spans="2:2" x14ac:dyDescent="0.4">
      <c r="B14301"/>
    </row>
    <row r="14302" spans="2:2" x14ac:dyDescent="0.4">
      <c r="B14302"/>
    </row>
    <row r="14303" spans="2:2" x14ac:dyDescent="0.4">
      <c r="B14303"/>
    </row>
    <row r="14304" spans="2:2" x14ac:dyDescent="0.4">
      <c r="B14304"/>
    </row>
    <row r="14305" spans="2:2" x14ac:dyDescent="0.4">
      <c r="B14305"/>
    </row>
    <row r="14306" spans="2:2" x14ac:dyDescent="0.4">
      <c r="B14306"/>
    </row>
    <row r="14307" spans="2:2" x14ac:dyDescent="0.4">
      <c r="B14307"/>
    </row>
    <row r="14308" spans="2:2" x14ac:dyDescent="0.4">
      <c r="B14308"/>
    </row>
    <row r="14309" spans="2:2" x14ac:dyDescent="0.4">
      <c r="B14309"/>
    </row>
    <row r="14310" spans="2:2" x14ac:dyDescent="0.4">
      <c r="B14310"/>
    </row>
    <row r="14311" spans="2:2" x14ac:dyDescent="0.4">
      <c r="B14311"/>
    </row>
    <row r="14312" spans="2:2" x14ac:dyDescent="0.4">
      <c r="B14312"/>
    </row>
    <row r="14313" spans="2:2" x14ac:dyDescent="0.4">
      <c r="B14313"/>
    </row>
    <row r="14314" spans="2:2" x14ac:dyDescent="0.4">
      <c r="B14314"/>
    </row>
    <row r="14315" spans="2:2" x14ac:dyDescent="0.4">
      <c r="B14315"/>
    </row>
    <row r="14316" spans="2:2" x14ac:dyDescent="0.4">
      <c r="B14316"/>
    </row>
    <row r="14317" spans="2:2" x14ac:dyDescent="0.4">
      <c r="B14317"/>
    </row>
    <row r="14318" spans="2:2" x14ac:dyDescent="0.4">
      <c r="B14318"/>
    </row>
    <row r="14319" spans="2:2" x14ac:dyDescent="0.4">
      <c r="B14319"/>
    </row>
    <row r="14320" spans="2:2" x14ac:dyDescent="0.4">
      <c r="B14320"/>
    </row>
    <row r="14321" spans="2:2" x14ac:dyDescent="0.4">
      <c r="B14321"/>
    </row>
    <row r="14322" spans="2:2" x14ac:dyDescent="0.4">
      <c r="B14322"/>
    </row>
    <row r="14323" spans="2:2" x14ac:dyDescent="0.4">
      <c r="B14323"/>
    </row>
    <row r="14324" spans="2:2" x14ac:dyDescent="0.4">
      <c r="B14324"/>
    </row>
    <row r="14325" spans="2:2" x14ac:dyDescent="0.4">
      <c r="B14325"/>
    </row>
    <row r="14326" spans="2:2" x14ac:dyDescent="0.4">
      <c r="B14326"/>
    </row>
    <row r="14327" spans="2:2" x14ac:dyDescent="0.4">
      <c r="B14327"/>
    </row>
    <row r="14328" spans="2:2" x14ac:dyDescent="0.4">
      <c r="B14328"/>
    </row>
    <row r="14329" spans="2:2" x14ac:dyDescent="0.4">
      <c r="B14329"/>
    </row>
    <row r="14330" spans="2:2" x14ac:dyDescent="0.4">
      <c r="B14330"/>
    </row>
    <row r="14331" spans="2:2" x14ac:dyDescent="0.4">
      <c r="B14331"/>
    </row>
    <row r="14332" spans="2:2" x14ac:dyDescent="0.4">
      <c r="B14332"/>
    </row>
    <row r="14333" spans="2:2" x14ac:dyDescent="0.4">
      <c r="B14333"/>
    </row>
    <row r="14334" spans="2:2" x14ac:dyDescent="0.4">
      <c r="B14334"/>
    </row>
    <row r="14335" spans="2:2" x14ac:dyDescent="0.4">
      <c r="B14335"/>
    </row>
    <row r="14336" spans="2:2" x14ac:dyDescent="0.4">
      <c r="B14336"/>
    </row>
    <row r="14337" spans="2:2" x14ac:dyDescent="0.4">
      <c r="B14337"/>
    </row>
    <row r="14338" spans="2:2" x14ac:dyDescent="0.4">
      <c r="B14338"/>
    </row>
    <row r="14339" spans="2:2" x14ac:dyDescent="0.4">
      <c r="B14339"/>
    </row>
    <row r="14340" spans="2:2" x14ac:dyDescent="0.4">
      <c r="B14340"/>
    </row>
    <row r="14341" spans="2:2" x14ac:dyDescent="0.4">
      <c r="B14341"/>
    </row>
    <row r="14342" spans="2:2" x14ac:dyDescent="0.4">
      <c r="B14342"/>
    </row>
    <row r="14343" spans="2:2" x14ac:dyDescent="0.4">
      <c r="B14343"/>
    </row>
    <row r="14344" spans="2:2" x14ac:dyDescent="0.4">
      <c r="B14344"/>
    </row>
    <row r="14345" spans="2:2" x14ac:dyDescent="0.4">
      <c r="B14345"/>
    </row>
    <row r="14346" spans="2:2" x14ac:dyDescent="0.4">
      <c r="B14346"/>
    </row>
    <row r="14347" spans="2:2" x14ac:dyDescent="0.4">
      <c r="B14347"/>
    </row>
    <row r="14348" spans="2:2" x14ac:dyDescent="0.4">
      <c r="B14348"/>
    </row>
    <row r="14349" spans="2:2" x14ac:dyDescent="0.4">
      <c r="B14349"/>
    </row>
    <row r="14350" spans="2:2" x14ac:dyDescent="0.4">
      <c r="B14350"/>
    </row>
    <row r="14351" spans="2:2" x14ac:dyDescent="0.4">
      <c r="B14351"/>
    </row>
    <row r="14352" spans="2:2" x14ac:dyDescent="0.4">
      <c r="B14352"/>
    </row>
    <row r="14353" spans="2:2" x14ac:dyDescent="0.4">
      <c r="B14353"/>
    </row>
    <row r="14354" spans="2:2" x14ac:dyDescent="0.4">
      <c r="B14354"/>
    </row>
    <row r="14355" spans="2:2" x14ac:dyDescent="0.4">
      <c r="B14355"/>
    </row>
    <row r="14356" spans="2:2" x14ac:dyDescent="0.4">
      <c r="B14356"/>
    </row>
    <row r="14357" spans="2:2" x14ac:dyDescent="0.4">
      <c r="B14357"/>
    </row>
    <row r="14358" spans="2:2" x14ac:dyDescent="0.4">
      <c r="B14358"/>
    </row>
    <row r="14359" spans="2:2" x14ac:dyDescent="0.4">
      <c r="B14359"/>
    </row>
    <row r="14360" spans="2:2" x14ac:dyDescent="0.4">
      <c r="B14360"/>
    </row>
    <row r="14361" spans="2:2" x14ac:dyDescent="0.4">
      <c r="B14361"/>
    </row>
    <row r="14362" spans="2:2" x14ac:dyDescent="0.4">
      <c r="B14362"/>
    </row>
    <row r="14363" spans="2:2" x14ac:dyDescent="0.4">
      <c r="B14363"/>
    </row>
    <row r="14364" spans="2:2" x14ac:dyDescent="0.4">
      <c r="B14364"/>
    </row>
    <row r="14365" spans="2:2" x14ac:dyDescent="0.4">
      <c r="B14365"/>
    </row>
    <row r="14366" spans="2:2" x14ac:dyDescent="0.4">
      <c r="B14366"/>
    </row>
    <row r="14367" spans="2:2" x14ac:dyDescent="0.4">
      <c r="B14367"/>
    </row>
    <row r="14368" spans="2:2" x14ac:dyDescent="0.4">
      <c r="B14368"/>
    </row>
    <row r="14369" spans="2:2" x14ac:dyDescent="0.4">
      <c r="B14369"/>
    </row>
    <row r="14370" spans="2:2" x14ac:dyDescent="0.4">
      <c r="B14370"/>
    </row>
    <row r="14371" spans="2:2" x14ac:dyDescent="0.4">
      <c r="B14371"/>
    </row>
    <row r="14372" spans="2:2" x14ac:dyDescent="0.4">
      <c r="B14372"/>
    </row>
    <row r="14373" spans="2:2" x14ac:dyDescent="0.4">
      <c r="B14373"/>
    </row>
    <row r="14374" spans="2:2" x14ac:dyDescent="0.4">
      <c r="B14374"/>
    </row>
    <row r="14375" spans="2:2" x14ac:dyDescent="0.4">
      <c r="B14375"/>
    </row>
    <row r="14376" spans="2:2" x14ac:dyDescent="0.4">
      <c r="B14376"/>
    </row>
    <row r="14377" spans="2:2" x14ac:dyDescent="0.4">
      <c r="B14377"/>
    </row>
    <row r="14378" spans="2:2" x14ac:dyDescent="0.4">
      <c r="B14378"/>
    </row>
    <row r="14379" spans="2:2" x14ac:dyDescent="0.4">
      <c r="B14379"/>
    </row>
    <row r="14380" spans="2:2" x14ac:dyDescent="0.4">
      <c r="B14380"/>
    </row>
    <row r="14381" spans="2:2" x14ac:dyDescent="0.4">
      <c r="B14381"/>
    </row>
    <row r="14382" spans="2:2" x14ac:dyDescent="0.4">
      <c r="B14382"/>
    </row>
    <row r="14383" spans="2:2" x14ac:dyDescent="0.4">
      <c r="B14383"/>
    </row>
    <row r="14384" spans="2:2" x14ac:dyDescent="0.4">
      <c r="B14384"/>
    </row>
    <row r="14385" spans="2:2" x14ac:dyDescent="0.4">
      <c r="B14385"/>
    </row>
    <row r="14386" spans="2:2" x14ac:dyDescent="0.4">
      <c r="B14386"/>
    </row>
    <row r="14387" spans="2:2" x14ac:dyDescent="0.4">
      <c r="B14387"/>
    </row>
    <row r="14388" spans="2:2" x14ac:dyDescent="0.4">
      <c r="B14388"/>
    </row>
    <row r="14389" spans="2:2" x14ac:dyDescent="0.4">
      <c r="B14389"/>
    </row>
    <row r="14390" spans="2:2" x14ac:dyDescent="0.4">
      <c r="B14390"/>
    </row>
    <row r="14391" spans="2:2" x14ac:dyDescent="0.4">
      <c r="B14391"/>
    </row>
    <row r="14392" spans="2:2" x14ac:dyDescent="0.4">
      <c r="B14392"/>
    </row>
    <row r="14393" spans="2:2" x14ac:dyDescent="0.4">
      <c r="B14393"/>
    </row>
    <row r="14394" spans="2:2" x14ac:dyDescent="0.4">
      <c r="B14394"/>
    </row>
    <row r="14395" spans="2:2" x14ac:dyDescent="0.4">
      <c r="B14395"/>
    </row>
    <row r="14396" spans="2:2" x14ac:dyDescent="0.4">
      <c r="B14396"/>
    </row>
    <row r="14397" spans="2:2" x14ac:dyDescent="0.4">
      <c r="B14397"/>
    </row>
    <row r="14398" spans="2:2" x14ac:dyDescent="0.4">
      <c r="B14398"/>
    </row>
    <row r="14399" spans="2:2" x14ac:dyDescent="0.4">
      <c r="B14399"/>
    </row>
    <row r="14400" spans="2:2" x14ac:dyDescent="0.4">
      <c r="B14400"/>
    </row>
    <row r="14401" spans="2:2" x14ac:dyDescent="0.4">
      <c r="B14401"/>
    </row>
    <row r="14402" spans="2:2" x14ac:dyDescent="0.4">
      <c r="B14402"/>
    </row>
    <row r="14403" spans="2:2" x14ac:dyDescent="0.4">
      <c r="B14403"/>
    </row>
    <row r="14404" spans="2:2" x14ac:dyDescent="0.4">
      <c r="B14404"/>
    </row>
    <row r="14405" spans="2:2" x14ac:dyDescent="0.4">
      <c r="B14405"/>
    </row>
    <row r="14406" spans="2:2" x14ac:dyDescent="0.4">
      <c r="B14406"/>
    </row>
    <row r="14407" spans="2:2" x14ac:dyDescent="0.4">
      <c r="B14407"/>
    </row>
    <row r="14408" spans="2:2" x14ac:dyDescent="0.4">
      <c r="B14408"/>
    </row>
    <row r="14409" spans="2:2" x14ac:dyDescent="0.4">
      <c r="B14409"/>
    </row>
    <row r="14410" spans="2:2" x14ac:dyDescent="0.4">
      <c r="B14410"/>
    </row>
    <row r="14411" spans="2:2" x14ac:dyDescent="0.4">
      <c r="B14411"/>
    </row>
    <row r="14412" spans="2:2" x14ac:dyDescent="0.4">
      <c r="B14412"/>
    </row>
    <row r="14413" spans="2:2" x14ac:dyDescent="0.4">
      <c r="B14413"/>
    </row>
    <row r="14414" spans="2:2" x14ac:dyDescent="0.4">
      <c r="B14414"/>
    </row>
    <row r="14415" spans="2:2" x14ac:dyDescent="0.4">
      <c r="B14415"/>
    </row>
    <row r="14416" spans="2:2" x14ac:dyDescent="0.4">
      <c r="B14416"/>
    </row>
    <row r="14417" spans="2:2" x14ac:dyDescent="0.4">
      <c r="B14417"/>
    </row>
    <row r="14418" spans="2:2" x14ac:dyDescent="0.4">
      <c r="B14418"/>
    </row>
    <row r="14419" spans="2:2" x14ac:dyDescent="0.4">
      <c r="B14419"/>
    </row>
    <row r="14420" spans="2:2" x14ac:dyDescent="0.4">
      <c r="B14420"/>
    </row>
    <row r="14421" spans="2:2" x14ac:dyDescent="0.4">
      <c r="B14421"/>
    </row>
    <row r="14422" spans="2:2" x14ac:dyDescent="0.4">
      <c r="B14422"/>
    </row>
    <row r="14423" spans="2:2" x14ac:dyDescent="0.4">
      <c r="B14423"/>
    </row>
    <row r="14424" spans="2:2" x14ac:dyDescent="0.4">
      <c r="B14424"/>
    </row>
    <row r="14425" spans="2:2" x14ac:dyDescent="0.4">
      <c r="B14425"/>
    </row>
    <row r="14426" spans="2:2" x14ac:dyDescent="0.4">
      <c r="B14426"/>
    </row>
    <row r="14427" spans="2:2" x14ac:dyDescent="0.4">
      <c r="B14427"/>
    </row>
    <row r="14428" spans="2:2" x14ac:dyDescent="0.4">
      <c r="B14428"/>
    </row>
    <row r="14429" spans="2:2" x14ac:dyDescent="0.4">
      <c r="B14429"/>
    </row>
    <row r="14430" spans="2:2" x14ac:dyDescent="0.4">
      <c r="B14430"/>
    </row>
    <row r="14431" spans="2:2" x14ac:dyDescent="0.4">
      <c r="B14431"/>
    </row>
    <row r="14432" spans="2:2" x14ac:dyDescent="0.4">
      <c r="B14432"/>
    </row>
    <row r="14433" spans="2:2" x14ac:dyDescent="0.4">
      <c r="B14433"/>
    </row>
    <row r="14434" spans="2:2" x14ac:dyDescent="0.4">
      <c r="B14434"/>
    </row>
    <row r="14435" spans="2:2" x14ac:dyDescent="0.4">
      <c r="B14435"/>
    </row>
    <row r="14436" spans="2:2" x14ac:dyDescent="0.4">
      <c r="B14436"/>
    </row>
    <row r="14437" spans="2:2" x14ac:dyDescent="0.4">
      <c r="B14437"/>
    </row>
    <row r="14438" spans="2:2" x14ac:dyDescent="0.4">
      <c r="B14438"/>
    </row>
    <row r="14439" spans="2:2" x14ac:dyDescent="0.4">
      <c r="B14439"/>
    </row>
    <row r="14440" spans="2:2" x14ac:dyDescent="0.4">
      <c r="B14440"/>
    </row>
    <row r="14441" spans="2:2" x14ac:dyDescent="0.4">
      <c r="B14441"/>
    </row>
    <row r="14442" spans="2:2" x14ac:dyDescent="0.4">
      <c r="B14442"/>
    </row>
    <row r="14443" spans="2:2" x14ac:dyDescent="0.4">
      <c r="B14443"/>
    </row>
    <row r="14444" spans="2:2" x14ac:dyDescent="0.4">
      <c r="B14444"/>
    </row>
    <row r="14445" spans="2:2" x14ac:dyDescent="0.4">
      <c r="B14445"/>
    </row>
    <row r="14446" spans="2:2" x14ac:dyDescent="0.4">
      <c r="B14446"/>
    </row>
    <row r="14447" spans="2:2" x14ac:dyDescent="0.4">
      <c r="B14447"/>
    </row>
    <row r="14448" spans="2:2" x14ac:dyDescent="0.4">
      <c r="B14448"/>
    </row>
    <row r="14449" spans="2:2" x14ac:dyDescent="0.4">
      <c r="B14449"/>
    </row>
    <row r="14450" spans="2:2" x14ac:dyDescent="0.4">
      <c r="B14450"/>
    </row>
    <row r="14451" spans="2:2" x14ac:dyDescent="0.4">
      <c r="B14451"/>
    </row>
    <row r="14452" spans="2:2" x14ac:dyDescent="0.4">
      <c r="B14452"/>
    </row>
    <row r="14453" spans="2:2" x14ac:dyDescent="0.4">
      <c r="B14453"/>
    </row>
    <row r="14454" spans="2:2" x14ac:dyDescent="0.4">
      <c r="B14454"/>
    </row>
    <row r="14455" spans="2:2" x14ac:dyDescent="0.4">
      <c r="B14455"/>
    </row>
    <row r="14456" spans="2:2" x14ac:dyDescent="0.4">
      <c r="B14456"/>
    </row>
    <row r="14457" spans="2:2" x14ac:dyDescent="0.4">
      <c r="B14457"/>
    </row>
    <row r="14458" spans="2:2" x14ac:dyDescent="0.4">
      <c r="B14458"/>
    </row>
    <row r="14459" spans="2:2" x14ac:dyDescent="0.4">
      <c r="B14459"/>
    </row>
    <row r="14460" spans="2:2" x14ac:dyDescent="0.4">
      <c r="B14460"/>
    </row>
    <row r="14461" spans="2:2" x14ac:dyDescent="0.4">
      <c r="B14461"/>
    </row>
    <row r="14462" spans="2:2" x14ac:dyDescent="0.4">
      <c r="B14462"/>
    </row>
    <row r="14463" spans="2:2" x14ac:dyDescent="0.4">
      <c r="B14463"/>
    </row>
    <row r="14464" spans="2:2" x14ac:dyDescent="0.4">
      <c r="B14464"/>
    </row>
    <row r="14465" spans="2:2" x14ac:dyDescent="0.4">
      <c r="B14465"/>
    </row>
    <row r="14466" spans="2:2" x14ac:dyDescent="0.4">
      <c r="B14466"/>
    </row>
    <row r="14467" spans="2:2" x14ac:dyDescent="0.4">
      <c r="B14467"/>
    </row>
    <row r="14468" spans="2:2" x14ac:dyDescent="0.4">
      <c r="B14468"/>
    </row>
    <row r="14469" spans="2:2" x14ac:dyDescent="0.4">
      <c r="B14469"/>
    </row>
    <row r="14470" spans="2:2" x14ac:dyDescent="0.4">
      <c r="B14470"/>
    </row>
    <row r="14471" spans="2:2" x14ac:dyDescent="0.4">
      <c r="B14471"/>
    </row>
    <row r="14472" spans="2:2" x14ac:dyDescent="0.4">
      <c r="B14472"/>
    </row>
    <row r="14473" spans="2:2" x14ac:dyDescent="0.4">
      <c r="B14473"/>
    </row>
    <row r="14474" spans="2:2" x14ac:dyDescent="0.4">
      <c r="B14474"/>
    </row>
    <row r="14475" spans="2:2" x14ac:dyDescent="0.4">
      <c r="B14475"/>
    </row>
    <row r="14476" spans="2:2" x14ac:dyDescent="0.4">
      <c r="B14476"/>
    </row>
    <row r="14477" spans="2:2" x14ac:dyDescent="0.4">
      <c r="B14477"/>
    </row>
    <row r="14478" spans="2:2" x14ac:dyDescent="0.4">
      <c r="B14478"/>
    </row>
    <row r="14479" spans="2:2" x14ac:dyDescent="0.4">
      <c r="B14479"/>
    </row>
    <row r="14480" spans="2:2" x14ac:dyDescent="0.4">
      <c r="B14480"/>
    </row>
    <row r="14481" spans="2:2" x14ac:dyDescent="0.4">
      <c r="B14481"/>
    </row>
    <row r="14482" spans="2:2" x14ac:dyDescent="0.4">
      <c r="B14482"/>
    </row>
    <row r="14483" spans="2:2" x14ac:dyDescent="0.4">
      <c r="B14483"/>
    </row>
    <row r="14484" spans="2:2" x14ac:dyDescent="0.4">
      <c r="B14484"/>
    </row>
    <row r="14485" spans="2:2" x14ac:dyDescent="0.4">
      <c r="B14485"/>
    </row>
    <row r="14486" spans="2:2" x14ac:dyDescent="0.4">
      <c r="B14486"/>
    </row>
    <row r="14487" spans="2:2" x14ac:dyDescent="0.4">
      <c r="B14487"/>
    </row>
    <row r="14488" spans="2:2" x14ac:dyDescent="0.4">
      <c r="B14488"/>
    </row>
    <row r="14489" spans="2:2" x14ac:dyDescent="0.4">
      <c r="B14489"/>
    </row>
    <row r="14490" spans="2:2" x14ac:dyDescent="0.4">
      <c r="B14490"/>
    </row>
    <row r="14491" spans="2:2" x14ac:dyDescent="0.4">
      <c r="B14491"/>
    </row>
    <row r="14492" spans="2:2" x14ac:dyDescent="0.4">
      <c r="B14492"/>
    </row>
    <row r="14493" spans="2:2" x14ac:dyDescent="0.4">
      <c r="B14493"/>
    </row>
    <row r="14494" spans="2:2" x14ac:dyDescent="0.4">
      <c r="B14494"/>
    </row>
    <row r="14495" spans="2:2" x14ac:dyDescent="0.4">
      <c r="B14495"/>
    </row>
    <row r="14496" spans="2:2" x14ac:dyDescent="0.4">
      <c r="B14496"/>
    </row>
    <row r="14497" spans="2:2" x14ac:dyDescent="0.4">
      <c r="B14497"/>
    </row>
    <row r="14498" spans="2:2" x14ac:dyDescent="0.4">
      <c r="B14498"/>
    </row>
    <row r="14499" spans="2:2" x14ac:dyDescent="0.4">
      <c r="B14499"/>
    </row>
    <row r="14500" spans="2:2" x14ac:dyDescent="0.4">
      <c r="B14500"/>
    </row>
    <row r="14501" spans="2:2" x14ac:dyDescent="0.4">
      <c r="B14501"/>
    </row>
    <row r="14502" spans="2:2" x14ac:dyDescent="0.4">
      <c r="B14502"/>
    </row>
    <row r="14503" spans="2:2" x14ac:dyDescent="0.4">
      <c r="B14503"/>
    </row>
    <row r="14504" spans="2:2" x14ac:dyDescent="0.4">
      <c r="B14504"/>
    </row>
    <row r="14505" spans="2:2" x14ac:dyDescent="0.4">
      <c r="B14505"/>
    </row>
    <row r="14506" spans="2:2" x14ac:dyDescent="0.4">
      <c r="B14506"/>
    </row>
    <row r="14507" spans="2:2" x14ac:dyDescent="0.4">
      <c r="B14507"/>
    </row>
    <row r="14508" spans="2:2" x14ac:dyDescent="0.4">
      <c r="B14508"/>
    </row>
    <row r="14509" spans="2:2" x14ac:dyDescent="0.4">
      <c r="B14509"/>
    </row>
    <row r="14510" spans="2:2" x14ac:dyDescent="0.4">
      <c r="B14510"/>
    </row>
    <row r="14511" spans="2:2" x14ac:dyDescent="0.4">
      <c r="B14511"/>
    </row>
    <row r="14512" spans="2:2" x14ac:dyDescent="0.4">
      <c r="B14512"/>
    </row>
    <row r="14513" spans="2:2" x14ac:dyDescent="0.4">
      <c r="B14513"/>
    </row>
    <row r="14514" spans="2:2" x14ac:dyDescent="0.4">
      <c r="B14514"/>
    </row>
    <row r="14515" spans="2:2" x14ac:dyDescent="0.4">
      <c r="B14515"/>
    </row>
    <row r="14516" spans="2:2" x14ac:dyDescent="0.4">
      <c r="B14516"/>
    </row>
    <row r="14517" spans="2:2" x14ac:dyDescent="0.4">
      <c r="B14517"/>
    </row>
    <row r="14518" spans="2:2" x14ac:dyDescent="0.4">
      <c r="B14518"/>
    </row>
    <row r="14519" spans="2:2" x14ac:dyDescent="0.4">
      <c r="B14519"/>
    </row>
    <row r="14520" spans="2:2" x14ac:dyDescent="0.4">
      <c r="B14520"/>
    </row>
    <row r="14521" spans="2:2" x14ac:dyDescent="0.4">
      <c r="B14521"/>
    </row>
    <row r="14522" spans="2:2" x14ac:dyDescent="0.4">
      <c r="B14522"/>
    </row>
    <row r="14523" spans="2:2" x14ac:dyDescent="0.4">
      <c r="B14523"/>
    </row>
    <row r="14524" spans="2:2" x14ac:dyDescent="0.4">
      <c r="B14524"/>
    </row>
    <row r="14525" spans="2:2" x14ac:dyDescent="0.4">
      <c r="B14525"/>
    </row>
    <row r="14526" spans="2:2" x14ac:dyDescent="0.4">
      <c r="B14526"/>
    </row>
    <row r="14527" spans="2:2" x14ac:dyDescent="0.4">
      <c r="B14527"/>
    </row>
    <row r="14528" spans="2:2" x14ac:dyDescent="0.4">
      <c r="B14528"/>
    </row>
    <row r="14529" spans="2:2" x14ac:dyDescent="0.4">
      <c r="B14529"/>
    </row>
    <row r="14530" spans="2:2" x14ac:dyDescent="0.4">
      <c r="B14530"/>
    </row>
    <row r="14531" spans="2:2" x14ac:dyDescent="0.4">
      <c r="B14531"/>
    </row>
    <row r="14532" spans="2:2" x14ac:dyDescent="0.4">
      <c r="B14532"/>
    </row>
    <row r="14533" spans="2:2" x14ac:dyDescent="0.4">
      <c r="B14533"/>
    </row>
    <row r="14534" spans="2:2" x14ac:dyDescent="0.4">
      <c r="B14534"/>
    </row>
    <row r="14535" spans="2:2" x14ac:dyDescent="0.4">
      <c r="B14535"/>
    </row>
    <row r="14536" spans="2:2" x14ac:dyDescent="0.4">
      <c r="B14536"/>
    </row>
    <row r="14537" spans="2:2" x14ac:dyDescent="0.4">
      <c r="B14537"/>
    </row>
    <row r="14538" spans="2:2" x14ac:dyDescent="0.4">
      <c r="B14538"/>
    </row>
    <row r="14539" spans="2:2" x14ac:dyDescent="0.4">
      <c r="B14539"/>
    </row>
    <row r="14540" spans="2:2" x14ac:dyDescent="0.4">
      <c r="B14540"/>
    </row>
    <row r="14541" spans="2:2" x14ac:dyDescent="0.4">
      <c r="B14541"/>
    </row>
    <row r="14542" spans="2:2" x14ac:dyDescent="0.4">
      <c r="B14542"/>
    </row>
    <row r="14543" spans="2:2" x14ac:dyDescent="0.4">
      <c r="B14543"/>
    </row>
    <row r="14544" spans="2:2" x14ac:dyDescent="0.4">
      <c r="B14544"/>
    </row>
    <row r="14545" spans="2:2" x14ac:dyDescent="0.4">
      <c r="B14545"/>
    </row>
    <row r="14546" spans="2:2" x14ac:dyDescent="0.4">
      <c r="B14546"/>
    </row>
    <row r="14547" spans="2:2" x14ac:dyDescent="0.4">
      <c r="B14547"/>
    </row>
    <row r="14548" spans="2:2" x14ac:dyDescent="0.4">
      <c r="B14548"/>
    </row>
    <row r="14549" spans="2:2" x14ac:dyDescent="0.4">
      <c r="B14549"/>
    </row>
    <row r="14550" spans="2:2" x14ac:dyDescent="0.4">
      <c r="B14550"/>
    </row>
    <row r="14551" spans="2:2" x14ac:dyDescent="0.4">
      <c r="B14551"/>
    </row>
    <row r="14552" spans="2:2" x14ac:dyDescent="0.4">
      <c r="B14552"/>
    </row>
    <row r="14553" spans="2:2" x14ac:dyDescent="0.4">
      <c r="B14553"/>
    </row>
    <row r="14554" spans="2:2" x14ac:dyDescent="0.4">
      <c r="B14554"/>
    </row>
    <row r="14555" spans="2:2" x14ac:dyDescent="0.4">
      <c r="B14555"/>
    </row>
    <row r="14556" spans="2:2" x14ac:dyDescent="0.4">
      <c r="B14556"/>
    </row>
    <row r="14557" spans="2:2" x14ac:dyDescent="0.4">
      <c r="B14557"/>
    </row>
    <row r="14558" spans="2:2" x14ac:dyDescent="0.4">
      <c r="B14558"/>
    </row>
    <row r="14559" spans="2:2" x14ac:dyDescent="0.4">
      <c r="B14559"/>
    </row>
    <row r="14560" spans="2:2" x14ac:dyDescent="0.4">
      <c r="B14560"/>
    </row>
    <row r="14561" spans="2:2" x14ac:dyDescent="0.4">
      <c r="B14561"/>
    </row>
    <row r="14562" spans="2:2" x14ac:dyDescent="0.4">
      <c r="B14562"/>
    </row>
    <row r="14563" spans="2:2" x14ac:dyDescent="0.4">
      <c r="B14563"/>
    </row>
    <row r="14564" spans="2:2" x14ac:dyDescent="0.4">
      <c r="B14564"/>
    </row>
    <row r="14565" spans="2:2" x14ac:dyDescent="0.4">
      <c r="B14565"/>
    </row>
    <row r="14566" spans="2:2" x14ac:dyDescent="0.4">
      <c r="B14566"/>
    </row>
    <row r="14567" spans="2:2" x14ac:dyDescent="0.4">
      <c r="B14567"/>
    </row>
    <row r="14568" spans="2:2" x14ac:dyDescent="0.4">
      <c r="B14568"/>
    </row>
    <row r="14569" spans="2:2" x14ac:dyDescent="0.4">
      <c r="B14569"/>
    </row>
    <row r="14570" spans="2:2" x14ac:dyDescent="0.4">
      <c r="B14570"/>
    </row>
    <row r="14571" spans="2:2" x14ac:dyDescent="0.4">
      <c r="B14571"/>
    </row>
    <row r="14572" spans="2:2" x14ac:dyDescent="0.4">
      <c r="B14572"/>
    </row>
    <row r="14573" spans="2:2" x14ac:dyDescent="0.4">
      <c r="B14573"/>
    </row>
    <row r="14574" spans="2:2" x14ac:dyDescent="0.4">
      <c r="B14574"/>
    </row>
    <row r="14575" spans="2:2" x14ac:dyDescent="0.4">
      <c r="B14575"/>
    </row>
    <row r="14576" spans="2:2" x14ac:dyDescent="0.4">
      <c r="B14576"/>
    </row>
    <row r="14577" spans="2:2" x14ac:dyDescent="0.4">
      <c r="B14577"/>
    </row>
    <row r="14578" spans="2:2" x14ac:dyDescent="0.4">
      <c r="B14578"/>
    </row>
    <row r="14579" spans="2:2" x14ac:dyDescent="0.4">
      <c r="B14579"/>
    </row>
    <row r="14580" spans="2:2" x14ac:dyDescent="0.4">
      <c r="B14580"/>
    </row>
    <row r="14581" spans="2:2" x14ac:dyDescent="0.4">
      <c r="B14581"/>
    </row>
    <row r="14582" spans="2:2" x14ac:dyDescent="0.4">
      <c r="B14582"/>
    </row>
    <row r="14583" spans="2:2" x14ac:dyDescent="0.4">
      <c r="B14583"/>
    </row>
    <row r="14584" spans="2:2" x14ac:dyDescent="0.4">
      <c r="B14584"/>
    </row>
    <row r="14585" spans="2:2" x14ac:dyDescent="0.4">
      <c r="B14585"/>
    </row>
    <row r="14586" spans="2:2" x14ac:dyDescent="0.4">
      <c r="B14586"/>
    </row>
    <row r="14587" spans="2:2" x14ac:dyDescent="0.4">
      <c r="B14587"/>
    </row>
    <row r="14588" spans="2:2" x14ac:dyDescent="0.4">
      <c r="B14588"/>
    </row>
    <row r="14589" spans="2:2" x14ac:dyDescent="0.4">
      <c r="B14589"/>
    </row>
    <row r="14590" spans="2:2" x14ac:dyDescent="0.4">
      <c r="B14590"/>
    </row>
    <row r="14591" spans="2:2" x14ac:dyDescent="0.4">
      <c r="B14591"/>
    </row>
    <row r="14592" spans="2:2" x14ac:dyDescent="0.4">
      <c r="B14592"/>
    </row>
    <row r="14593" spans="2:2" x14ac:dyDescent="0.4">
      <c r="B14593"/>
    </row>
    <row r="14594" spans="2:2" x14ac:dyDescent="0.4">
      <c r="B14594"/>
    </row>
    <row r="14595" spans="2:2" x14ac:dyDescent="0.4">
      <c r="B14595"/>
    </row>
    <row r="14596" spans="2:2" x14ac:dyDescent="0.4">
      <c r="B14596"/>
    </row>
    <row r="14597" spans="2:2" x14ac:dyDescent="0.4">
      <c r="B14597"/>
    </row>
    <row r="14598" spans="2:2" x14ac:dyDescent="0.4">
      <c r="B14598"/>
    </row>
    <row r="14599" spans="2:2" x14ac:dyDescent="0.4">
      <c r="B14599"/>
    </row>
    <row r="14600" spans="2:2" x14ac:dyDescent="0.4">
      <c r="B14600"/>
    </row>
    <row r="14601" spans="2:2" x14ac:dyDescent="0.4">
      <c r="B14601"/>
    </row>
    <row r="14602" spans="2:2" x14ac:dyDescent="0.4">
      <c r="B14602"/>
    </row>
    <row r="14603" spans="2:2" x14ac:dyDescent="0.4">
      <c r="B14603"/>
    </row>
    <row r="14604" spans="2:2" x14ac:dyDescent="0.4">
      <c r="B14604"/>
    </row>
    <row r="14605" spans="2:2" x14ac:dyDescent="0.4">
      <c r="B14605"/>
    </row>
    <row r="14606" spans="2:2" x14ac:dyDescent="0.4">
      <c r="B14606"/>
    </row>
    <row r="14607" spans="2:2" x14ac:dyDescent="0.4">
      <c r="B14607"/>
    </row>
    <row r="14608" spans="2:2" x14ac:dyDescent="0.4">
      <c r="B14608"/>
    </row>
    <row r="14609" spans="2:2" x14ac:dyDescent="0.4">
      <c r="B14609"/>
    </row>
    <row r="14610" spans="2:2" x14ac:dyDescent="0.4">
      <c r="B14610"/>
    </row>
    <row r="14611" spans="2:2" x14ac:dyDescent="0.4">
      <c r="B14611"/>
    </row>
    <row r="14612" spans="2:2" x14ac:dyDescent="0.4">
      <c r="B14612"/>
    </row>
    <row r="14613" spans="2:2" x14ac:dyDescent="0.4">
      <c r="B14613"/>
    </row>
    <row r="14614" spans="2:2" x14ac:dyDescent="0.4">
      <c r="B14614"/>
    </row>
    <row r="14615" spans="2:2" x14ac:dyDescent="0.4">
      <c r="B14615"/>
    </row>
    <row r="14616" spans="2:2" x14ac:dyDescent="0.4">
      <c r="B14616"/>
    </row>
    <row r="14617" spans="2:2" x14ac:dyDescent="0.4">
      <c r="B14617"/>
    </row>
    <row r="14618" spans="2:2" x14ac:dyDescent="0.4">
      <c r="B14618"/>
    </row>
    <row r="14619" spans="2:2" x14ac:dyDescent="0.4">
      <c r="B14619"/>
    </row>
    <row r="14620" spans="2:2" x14ac:dyDescent="0.4">
      <c r="B14620"/>
    </row>
    <row r="14621" spans="2:2" x14ac:dyDescent="0.4">
      <c r="B14621"/>
    </row>
    <row r="14622" spans="2:2" x14ac:dyDescent="0.4">
      <c r="B14622"/>
    </row>
    <row r="14623" spans="2:2" x14ac:dyDescent="0.4">
      <c r="B14623"/>
    </row>
    <row r="14624" spans="2:2" x14ac:dyDescent="0.4">
      <c r="B14624"/>
    </row>
    <row r="14625" spans="2:2" x14ac:dyDescent="0.4">
      <c r="B14625"/>
    </row>
    <row r="14626" spans="2:2" x14ac:dyDescent="0.4">
      <c r="B14626"/>
    </row>
    <row r="14627" spans="2:2" x14ac:dyDescent="0.4">
      <c r="B14627"/>
    </row>
    <row r="14628" spans="2:2" x14ac:dyDescent="0.4">
      <c r="B14628"/>
    </row>
    <row r="14629" spans="2:2" x14ac:dyDescent="0.4">
      <c r="B14629"/>
    </row>
    <row r="14630" spans="2:2" x14ac:dyDescent="0.4">
      <c r="B14630"/>
    </row>
    <row r="14631" spans="2:2" x14ac:dyDescent="0.4">
      <c r="B14631"/>
    </row>
    <row r="14632" spans="2:2" x14ac:dyDescent="0.4">
      <c r="B14632"/>
    </row>
    <row r="14633" spans="2:2" x14ac:dyDescent="0.4">
      <c r="B14633"/>
    </row>
    <row r="14634" spans="2:2" x14ac:dyDescent="0.4">
      <c r="B14634"/>
    </row>
    <row r="14635" spans="2:2" x14ac:dyDescent="0.4">
      <c r="B14635"/>
    </row>
    <row r="14636" spans="2:2" x14ac:dyDescent="0.4">
      <c r="B14636"/>
    </row>
    <row r="14637" spans="2:2" x14ac:dyDescent="0.4">
      <c r="B14637"/>
    </row>
    <row r="14638" spans="2:2" x14ac:dyDescent="0.4">
      <c r="B14638"/>
    </row>
    <row r="14639" spans="2:2" x14ac:dyDescent="0.4">
      <c r="B14639"/>
    </row>
    <row r="14640" spans="2:2" x14ac:dyDescent="0.4">
      <c r="B14640"/>
    </row>
    <row r="14641" spans="2:2" x14ac:dyDescent="0.4">
      <c r="B14641"/>
    </row>
    <row r="14642" spans="2:2" x14ac:dyDescent="0.4">
      <c r="B14642"/>
    </row>
    <row r="14643" spans="2:2" x14ac:dyDescent="0.4">
      <c r="B14643"/>
    </row>
    <row r="14644" spans="2:2" x14ac:dyDescent="0.4">
      <c r="B14644"/>
    </row>
    <row r="14645" spans="2:2" x14ac:dyDescent="0.4">
      <c r="B14645"/>
    </row>
    <row r="14646" spans="2:2" x14ac:dyDescent="0.4">
      <c r="B14646"/>
    </row>
    <row r="14647" spans="2:2" x14ac:dyDescent="0.4">
      <c r="B14647"/>
    </row>
    <row r="14648" spans="2:2" x14ac:dyDescent="0.4">
      <c r="B14648"/>
    </row>
    <row r="14649" spans="2:2" x14ac:dyDescent="0.4">
      <c r="B14649"/>
    </row>
    <row r="14650" spans="2:2" x14ac:dyDescent="0.4">
      <c r="B14650"/>
    </row>
    <row r="14651" spans="2:2" x14ac:dyDescent="0.4">
      <c r="B14651"/>
    </row>
    <row r="14652" spans="2:2" x14ac:dyDescent="0.4">
      <c r="B14652"/>
    </row>
    <row r="14653" spans="2:2" x14ac:dyDescent="0.4">
      <c r="B14653"/>
    </row>
    <row r="14654" spans="2:2" x14ac:dyDescent="0.4">
      <c r="B14654"/>
    </row>
    <row r="14655" spans="2:2" x14ac:dyDescent="0.4">
      <c r="B14655"/>
    </row>
    <row r="14656" spans="2:2" x14ac:dyDescent="0.4">
      <c r="B14656"/>
    </row>
    <row r="14657" spans="2:2" x14ac:dyDescent="0.4">
      <c r="B14657"/>
    </row>
    <row r="14658" spans="2:2" x14ac:dyDescent="0.4">
      <c r="B14658"/>
    </row>
    <row r="14659" spans="2:2" x14ac:dyDescent="0.4">
      <c r="B14659"/>
    </row>
    <row r="14660" spans="2:2" x14ac:dyDescent="0.4">
      <c r="B14660"/>
    </row>
    <row r="14661" spans="2:2" x14ac:dyDescent="0.4">
      <c r="B14661"/>
    </row>
    <row r="14662" spans="2:2" x14ac:dyDescent="0.4">
      <c r="B14662"/>
    </row>
    <row r="14663" spans="2:2" x14ac:dyDescent="0.4">
      <c r="B14663"/>
    </row>
    <row r="14664" spans="2:2" x14ac:dyDescent="0.4">
      <c r="B14664"/>
    </row>
    <row r="14665" spans="2:2" x14ac:dyDescent="0.4">
      <c r="B14665"/>
    </row>
    <row r="14666" spans="2:2" x14ac:dyDescent="0.4">
      <c r="B14666"/>
    </row>
    <row r="14667" spans="2:2" x14ac:dyDescent="0.4">
      <c r="B14667"/>
    </row>
    <row r="14668" spans="2:2" x14ac:dyDescent="0.4">
      <c r="B14668"/>
    </row>
    <row r="14669" spans="2:2" x14ac:dyDescent="0.4">
      <c r="B14669"/>
    </row>
    <row r="14670" spans="2:2" x14ac:dyDescent="0.4">
      <c r="B14670"/>
    </row>
    <row r="14671" spans="2:2" x14ac:dyDescent="0.4">
      <c r="B14671"/>
    </row>
    <row r="14672" spans="2:2" x14ac:dyDescent="0.4">
      <c r="B14672"/>
    </row>
    <row r="14673" spans="2:2" x14ac:dyDescent="0.4">
      <c r="B14673"/>
    </row>
    <row r="14674" spans="2:2" x14ac:dyDescent="0.4">
      <c r="B14674"/>
    </row>
    <row r="14675" spans="2:2" x14ac:dyDescent="0.4">
      <c r="B14675"/>
    </row>
    <row r="14676" spans="2:2" x14ac:dyDescent="0.4">
      <c r="B14676"/>
    </row>
    <row r="14677" spans="2:2" x14ac:dyDescent="0.4">
      <c r="B14677"/>
    </row>
    <row r="14678" spans="2:2" x14ac:dyDescent="0.4">
      <c r="B14678"/>
    </row>
    <row r="14679" spans="2:2" x14ac:dyDescent="0.4">
      <c r="B14679"/>
    </row>
    <row r="14680" spans="2:2" x14ac:dyDescent="0.4">
      <c r="B14680"/>
    </row>
    <row r="14681" spans="2:2" x14ac:dyDescent="0.4">
      <c r="B14681"/>
    </row>
    <row r="14682" spans="2:2" x14ac:dyDescent="0.4">
      <c r="B14682"/>
    </row>
    <row r="14683" spans="2:2" x14ac:dyDescent="0.4">
      <c r="B14683"/>
    </row>
    <row r="14684" spans="2:2" x14ac:dyDescent="0.4">
      <c r="B14684"/>
    </row>
    <row r="14685" spans="2:2" x14ac:dyDescent="0.4">
      <c r="B14685"/>
    </row>
    <row r="14686" spans="2:2" x14ac:dyDescent="0.4">
      <c r="B14686"/>
    </row>
    <row r="14687" spans="2:2" x14ac:dyDescent="0.4">
      <c r="B14687"/>
    </row>
    <row r="14688" spans="2:2" x14ac:dyDescent="0.4">
      <c r="B14688"/>
    </row>
    <row r="14689" spans="2:2" x14ac:dyDescent="0.4">
      <c r="B14689"/>
    </row>
    <row r="14690" spans="2:2" x14ac:dyDescent="0.4">
      <c r="B14690"/>
    </row>
    <row r="14691" spans="2:2" x14ac:dyDescent="0.4">
      <c r="B14691"/>
    </row>
    <row r="14692" spans="2:2" x14ac:dyDescent="0.4">
      <c r="B14692"/>
    </row>
    <row r="14693" spans="2:2" x14ac:dyDescent="0.4">
      <c r="B14693"/>
    </row>
    <row r="14694" spans="2:2" x14ac:dyDescent="0.4">
      <c r="B14694"/>
    </row>
    <row r="14695" spans="2:2" x14ac:dyDescent="0.4">
      <c r="B14695"/>
    </row>
    <row r="14696" spans="2:2" x14ac:dyDescent="0.4">
      <c r="B14696"/>
    </row>
    <row r="14697" spans="2:2" x14ac:dyDescent="0.4">
      <c r="B14697"/>
    </row>
    <row r="14698" spans="2:2" x14ac:dyDescent="0.4">
      <c r="B14698"/>
    </row>
    <row r="14699" spans="2:2" x14ac:dyDescent="0.4">
      <c r="B14699"/>
    </row>
    <row r="14700" spans="2:2" x14ac:dyDescent="0.4">
      <c r="B14700"/>
    </row>
    <row r="14701" spans="2:2" x14ac:dyDescent="0.4">
      <c r="B14701"/>
    </row>
    <row r="14702" spans="2:2" x14ac:dyDescent="0.4">
      <c r="B14702"/>
    </row>
    <row r="14703" spans="2:2" x14ac:dyDescent="0.4">
      <c r="B14703"/>
    </row>
    <row r="14704" spans="2:2" x14ac:dyDescent="0.4">
      <c r="B14704"/>
    </row>
    <row r="14705" spans="2:2" x14ac:dyDescent="0.4">
      <c r="B14705"/>
    </row>
    <row r="14706" spans="2:2" x14ac:dyDescent="0.4">
      <c r="B14706"/>
    </row>
    <row r="14707" spans="2:2" x14ac:dyDescent="0.4">
      <c r="B14707"/>
    </row>
    <row r="14708" spans="2:2" x14ac:dyDescent="0.4">
      <c r="B14708"/>
    </row>
    <row r="14709" spans="2:2" x14ac:dyDescent="0.4">
      <c r="B14709"/>
    </row>
    <row r="14710" spans="2:2" x14ac:dyDescent="0.4">
      <c r="B14710"/>
    </row>
    <row r="14711" spans="2:2" x14ac:dyDescent="0.4">
      <c r="B14711"/>
    </row>
    <row r="14712" spans="2:2" x14ac:dyDescent="0.4">
      <c r="B14712"/>
    </row>
    <row r="14713" spans="2:2" x14ac:dyDescent="0.4">
      <c r="B14713"/>
    </row>
    <row r="14714" spans="2:2" x14ac:dyDescent="0.4">
      <c r="B14714"/>
    </row>
    <row r="14715" spans="2:2" x14ac:dyDescent="0.4">
      <c r="B14715"/>
    </row>
    <row r="14716" spans="2:2" x14ac:dyDescent="0.4">
      <c r="B14716"/>
    </row>
    <row r="14717" spans="2:2" x14ac:dyDescent="0.4">
      <c r="B14717"/>
    </row>
    <row r="14718" spans="2:2" x14ac:dyDescent="0.4">
      <c r="B14718"/>
    </row>
    <row r="14719" spans="2:2" x14ac:dyDescent="0.4">
      <c r="B14719"/>
    </row>
    <row r="14720" spans="2:2" x14ac:dyDescent="0.4">
      <c r="B14720"/>
    </row>
    <row r="14721" spans="2:2" x14ac:dyDescent="0.4">
      <c r="B14721"/>
    </row>
    <row r="14722" spans="2:2" x14ac:dyDescent="0.4">
      <c r="B14722"/>
    </row>
    <row r="14723" spans="2:2" x14ac:dyDescent="0.4">
      <c r="B14723"/>
    </row>
    <row r="14724" spans="2:2" x14ac:dyDescent="0.4">
      <c r="B14724"/>
    </row>
    <row r="14725" spans="2:2" x14ac:dyDescent="0.4">
      <c r="B14725"/>
    </row>
    <row r="14726" spans="2:2" x14ac:dyDescent="0.4">
      <c r="B14726"/>
    </row>
    <row r="14727" spans="2:2" x14ac:dyDescent="0.4">
      <c r="B14727"/>
    </row>
    <row r="14728" spans="2:2" x14ac:dyDescent="0.4">
      <c r="B14728"/>
    </row>
    <row r="14729" spans="2:2" x14ac:dyDescent="0.4">
      <c r="B14729"/>
    </row>
    <row r="14730" spans="2:2" x14ac:dyDescent="0.4">
      <c r="B14730"/>
    </row>
    <row r="14731" spans="2:2" x14ac:dyDescent="0.4">
      <c r="B14731"/>
    </row>
    <row r="14732" spans="2:2" x14ac:dyDescent="0.4">
      <c r="B14732"/>
    </row>
    <row r="14733" spans="2:2" x14ac:dyDescent="0.4">
      <c r="B14733"/>
    </row>
    <row r="14734" spans="2:2" x14ac:dyDescent="0.4">
      <c r="B14734"/>
    </row>
    <row r="14735" spans="2:2" x14ac:dyDescent="0.4">
      <c r="B14735"/>
    </row>
    <row r="14736" spans="2:2" x14ac:dyDescent="0.4">
      <c r="B14736"/>
    </row>
    <row r="14737" spans="2:2" x14ac:dyDescent="0.4">
      <c r="B14737"/>
    </row>
    <row r="14738" spans="2:2" x14ac:dyDescent="0.4">
      <c r="B14738"/>
    </row>
    <row r="14739" spans="2:2" x14ac:dyDescent="0.4">
      <c r="B14739"/>
    </row>
    <row r="14740" spans="2:2" x14ac:dyDescent="0.4">
      <c r="B14740"/>
    </row>
    <row r="14741" spans="2:2" x14ac:dyDescent="0.4">
      <c r="B14741"/>
    </row>
    <row r="14742" spans="2:2" x14ac:dyDescent="0.4">
      <c r="B14742"/>
    </row>
    <row r="14743" spans="2:2" x14ac:dyDescent="0.4">
      <c r="B14743"/>
    </row>
    <row r="14744" spans="2:2" x14ac:dyDescent="0.4">
      <c r="B14744"/>
    </row>
    <row r="14745" spans="2:2" x14ac:dyDescent="0.4">
      <c r="B14745"/>
    </row>
    <row r="14746" spans="2:2" x14ac:dyDescent="0.4">
      <c r="B14746"/>
    </row>
    <row r="14747" spans="2:2" x14ac:dyDescent="0.4">
      <c r="B14747"/>
    </row>
    <row r="14748" spans="2:2" x14ac:dyDescent="0.4">
      <c r="B14748"/>
    </row>
    <row r="14749" spans="2:2" x14ac:dyDescent="0.4">
      <c r="B14749"/>
    </row>
    <row r="14750" spans="2:2" x14ac:dyDescent="0.4">
      <c r="B14750"/>
    </row>
    <row r="14751" spans="2:2" x14ac:dyDescent="0.4">
      <c r="B14751"/>
    </row>
    <row r="14752" spans="2:2" x14ac:dyDescent="0.4">
      <c r="B14752"/>
    </row>
    <row r="14753" spans="2:2" x14ac:dyDescent="0.4">
      <c r="B14753"/>
    </row>
    <row r="14754" spans="2:2" x14ac:dyDescent="0.4">
      <c r="B14754"/>
    </row>
    <row r="14755" spans="2:2" x14ac:dyDescent="0.4">
      <c r="B14755"/>
    </row>
    <row r="14756" spans="2:2" x14ac:dyDescent="0.4">
      <c r="B14756"/>
    </row>
    <row r="14757" spans="2:2" x14ac:dyDescent="0.4">
      <c r="B14757"/>
    </row>
    <row r="14758" spans="2:2" x14ac:dyDescent="0.4">
      <c r="B14758"/>
    </row>
    <row r="14759" spans="2:2" x14ac:dyDescent="0.4">
      <c r="B14759"/>
    </row>
    <row r="14760" spans="2:2" x14ac:dyDescent="0.4">
      <c r="B14760"/>
    </row>
    <row r="14761" spans="2:2" x14ac:dyDescent="0.4">
      <c r="B14761"/>
    </row>
    <row r="14762" spans="2:2" x14ac:dyDescent="0.4">
      <c r="B14762"/>
    </row>
    <row r="14763" spans="2:2" x14ac:dyDescent="0.4">
      <c r="B14763"/>
    </row>
    <row r="14764" spans="2:2" x14ac:dyDescent="0.4">
      <c r="B14764"/>
    </row>
    <row r="14765" spans="2:2" x14ac:dyDescent="0.4">
      <c r="B14765"/>
    </row>
    <row r="14766" spans="2:2" x14ac:dyDescent="0.4">
      <c r="B14766"/>
    </row>
    <row r="14767" spans="2:2" x14ac:dyDescent="0.4">
      <c r="B14767"/>
    </row>
    <row r="14768" spans="2:2" x14ac:dyDescent="0.4">
      <c r="B14768"/>
    </row>
    <row r="14769" spans="2:2" x14ac:dyDescent="0.4">
      <c r="B14769"/>
    </row>
    <row r="14770" spans="2:2" x14ac:dyDescent="0.4">
      <c r="B14770"/>
    </row>
    <row r="14771" spans="2:2" x14ac:dyDescent="0.4">
      <c r="B14771"/>
    </row>
    <row r="14772" spans="2:2" x14ac:dyDescent="0.4">
      <c r="B14772"/>
    </row>
    <row r="14773" spans="2:2" x14ac:dyDescent="0.4">
      <c r="B14773"/>
    </row>
    <row r="14774" spans="2:2" x14ac:dyDescent="0.4">
      <c r="B14774"/>
    </row>
    <row r="14775" spans="2:2" x14ac:dyDescent="0.4">
      <c r="B14775"/>
    </row>
    <row r="14776" spans="2:2" x14ac:dyDescent="0.4">
      <c r="B14776"/>
    </row>
    <row r="14777" spans="2:2" x14ac:dyDescent="0.4">
      <c r="B14777"/>
    </row>
    <row r="14778" spans="2:2" x14ac:dyDescent="0.4">
      <c r="B14778"/>
    </row>
    <row r="14779" spans="2:2" x14ac:dyDescent="0.4">
      <c r="B14779"/>
    </row>
    <row r="14780" spans="2:2" x14ac:dyDescent="0.4">
      <c r="B14780"/>
    </row>
    <row r="14781" spans="2:2" x14ac:dyDescent="0.4">
      <c r="B14781"/>
    </row>
    <row r="14782" spans="2:2" x14ac:dyDescent="0.4">
      <c r="B14782"/>
    </row>
    <row r="14783" spans="2:2" x14ac:dyDescent="0.4">
      <c r="B14783"/>
    </row>
    <row r="14784" spans="2:2" x14ac:dyDescent="0.4">
      <c r="B14784"/>
    </row>
    <row r="14785" spans="2:2" x14ac:dyDescent="0.4">
      <c r="B14785"/>
    </row>
    <row r="14786" spans="2:2" x14ac:dyDescent="0.4">
      <c r="B14786"/>
    </row>
    <row r="14787" spans="2:2" x14ac:dyDescent="0.4">
      <c r="B14787"/>
    </row>
    <row r="14788" spans="2:2" x14ac:dyDescent="0.4">
      <c r="B14788"/>
    </row>
    <row r="14789" spans="2:2" x14ac:dyDescent="0.4">
      <c r="B14789"/>
    </row>
    <row r="14790" spans="2:2" x14ac:dyDescent="0.4">
      <c r="B14790"/>
    </row>
    <row r="14791" spans="2:2" x14ac:dyDescent="0.4">
      <c r="B14791"/>
    </row>
    <row r="14792" spans="2:2" x14ac:dyDescent="0.4">
      <c r="B14792"/>
    </row>
    <row r="14793" spans="2:2" x14ac:dyDescent="0.4">
      <c r="B14793"/>
    </row>
    <row r="14794" spans="2:2" x14ac:dyDescent="0.4">
      <c r="B14794"/>
    </row>
    <row r="14795" spans="2:2" x14ac:dyDescent="0.4">
      <c r="B14795"/>
    </row>
    <row r="14796" spans="2:2" x14ac:dyDescent="0.4">
      <c r="B14796"/>
    </row>
    <row r="14797" spans="2:2" x14ac:dyDescent="0.4">
      <c r="B14797"/>
    </row>
    <row r="14798" spans="2:2" x14ac:dyDescent="0.4">
      <c r="B14798"/>
    </row>
    <row r="14799" spans="2:2" x14ac:dyDescent="0.4">
      <c r="B14799"/>
    </row>
    <row r="14800" spans="2:2" x14ac:dyDescent="0.4">
      <c r="B14800"/>
    </row>
    <row r="14801" spans="2:2" x14ac:dyDescent="0.4">
      <c r="B14801"/>
    </row>
    <row r="14802" spans="2:2" x14ac:dyDescent="0.4">
      <c r="B14802"/>
    </row>
    <row r="14803" spans="2:2" x14ac:dyDescent="0.4">
      <c r="B14803"/>
    </row>
    <row r="14804" spans="2:2" x14ac:dyDescent="0.4">
      <c r="B14804"/>
    </row>
    <row r="14805" spans="2:2" x14ac:dyDescent="0.4">
      <c r="B14805"/>
    </row>
    <row r="14806" spans="2:2" x14ac:dyDescent="0.4">
      <c r="B14806"/>
    </row>
    <row r="14807" spans="2:2" x14ac:dyDescent="0.4">
      <c r="B14807"/>
    </row>
    <row r="14808" spans="2:2" x14ac:dyDescent="0.4">
      <c r="B14808"/>
    </row>
    <row r="14809" spans="2:2" x14ac:dyDescent="0.4">
      <c r="B14809"/>
    </row>
    <row r="14810" spans="2:2" x14ac:dyDescent="0.4">
      <c r="B14810"/>
    </row>
    <row r="14811" spans="2:2" x14ac:dyDescent="0.4">
      <c r="B14811"/>
    </row>
    <row r="14812" spans="2:2" x14ac:dyDescent="0.4">
      <c r="B14812"/>
    </row>
    <row r="14813" spans="2:2" x14ac:dyDescent="0.4">
      <c r="B14813"/>
    </row>
    <row r="14814" spans="2:2" x14ac:dyDescent="0.4">
      <c r="B14814"/>
    </row>
    <row r="14815" spans="2:2" x14ac:dyDescent="0.4">
      <c r="B14815"/>
    </row>
    <row r="14816" spans="2:2" x14ac:dyDescent="0.4">
      <c r="B14816"/>
    </row>
    <row r="14817" spans="2:2" x14ac:dyDescent="0.4">
      <c r="B14817"/>
    </row>
    <row r="14818" spans="2:2" x14ac:dyDescent="0.4">
      <c r="B14818"/>
    </row>
    <row r="14819" spans="2:2" x14ac:dyDescent="0.4">
      <c r="B14819"/>
    </row>
    <row r="14820" spans="2:2" x14ac:dyDescent="0.4">
      <c r="B14820"/>
    </row>
    <row r="14821" spans="2:2" x14ac:dyDescent="0.4">
      <c r="B14821"/>
    </row>
    <row r="14822" spans="2:2" x14ac:dyDescent="0.4">
      <c r="B14822"/>
    </row>
    <row r="14823" spans="2:2" x14ac:dyDescent="0.4">
      <c r="B14823"/>
    </row>
    <row r="14824" spans="2:2" x14ac:dyDescent="0.4">
      <c r="B14824"/>
    </row>
    <row r="14825" spans="2:2" x14ac:dyDescent="0.4">
      <c r="B14825"/>
    </row>
    <row r="14826" spans="2:2" x14ac:dyDescent="0.4">
      <c r="B14826"/>
    </row>
    <row r="14827" spans="2:2" x14ac:dyDescent="0.4">
      <c r="B14827"/>
    </row>
    <row r="14828" spans="2:2" x14ac:dyDescent="0.4">
      <c r="B14828"/>
    </row>
    <row r="14829" spans="2:2" x14ac:dyDescent="0.4">
      <c r="B14829"/>
    </row>
    <row r="14830" spans="2:2" x14ac:dyDescent="0.4">
      <c r="B14830"/>
    </row>
    <row r="14831" spans="2:2" x14ac:dyDescent="0.4">
      <c r="B14831"/>
    </row>
    <row r="14832" spans="2:2" x14ac:dyDescent="0.4">
      <c r="B14832"/>
    </row>
    <row r="14833" spans="2:2" x14ac:dyDescent="0.4">
      <c r="B14833"/>
    </row>
    <row r="14834" spans="2:2" x14ac:dyDescent="0.4">
      <c r="B14834"/>
    </row>
    <row r="14835" spans="2:2" x14ac:dyDescent="0.4">
      <c r="B14835"/>
    </row>
    <row r="14836" spans="2:2" x14ac:dyDescent="0.4">
      <c r="B14836"/>
    </row>
    <row r="14837" spans="2:2" x14ac:dyDescent="0.4">
      <c r="B14837"/>
    </row>
    <row r="14838" spans="2:2" x14ac:dyDescent="0.4">
      <c r="B14838"/>
    </row>
    <row r="14839" spans="2:2" x14ac:dyDescent="0.4">
      <c r="B14839"/>
    </row>
    <row r="14840" spans="2:2" x14ac:dyDescent="0.4">
      <c r="B14840"/>
    </row>
    <row r="14841" spans="2:2" x14ac:dyDescent="0.4">
      <c r="B14841"/>
    </row>
    <row r="14842" spans="2:2" x14ac:dyDescent="0.4">
      <c r="B14842"/>
    </row>
    <row r="14843" spans="2:2" x14ac:dyDescent="0.4">
      <c r="B14843"/>
    </row>
    <row r="14844" spans="2:2" x14ac:dyDescent="0.4">
      <c r="B14844"/>
    </row>
    <row r="14845" spans="2:2" x14ac:dyDescent="0.4">
      <c r="B14845"/>
    </row>
    <row r="14846" spans="2:2" x14ac:dyDescent="0.4">
      <c r="B14846"/>
    </row>
    <row r="14847" spans="2:2" x14ac:dyDescent="0.4">
      <c r="B14847"/>
    </row>
    <row r="14848" spans="2:2" x14ac:dyDescent="0.4">
      <c r="B14848"/>
    </row>
    <row r="14849" spans="2:2" x14ac:dyDescent="0.4">
      <c r="B14849"/>
    </row>
    <row r="14850" spans="2:2" x14ac:dyDescent="0.4">
      <c r="B14850"/>
    </row>
    <row r="14851" spans="2:2" x14ac:dyDescent="0.4">
      <c r="B14851"/>
    </row>
    <row r="14852" spans="2:2" x14ac:dyDescent="0.4">
      <c r="B14852"/>
    </row>
    <row r="14853" spans="2:2" x14ac:dyDescent="0.4">
      <c r="B14853"/>
    </row>
    <row r="14854" spans="2:2" x14ac:dyDescent="0.4">
      <c r="B14854"/>
    </row>
    <row r="14855" spans="2:2" x14ac:dyDescent="0.4">
      <c r="B14855"/>
    </row>
    <row r="14856" spans="2:2" x14ac:dyDescent="0.4">
      <c r="B14856"/>
    </row>
    <row r="14857" spans="2:2" x14ac:dyDescent="0.4">
      <c r="B14857"/>
    </row>
    <row r="14858" spans="2:2" x14ac:dyDescent="0.4">
      <c r="B14858"/>
    </row>
    <row r="14859" spans="2:2" x14ac:dyDescent="0.4">
      <c r="B14859"/>
    </row>
    <row r="14860" spans="2:2" x14ac:dyDescent="0.4">
      <c r="B14860"/>
    </row>
    <row r="14861" spans="2:2" x14ac:dyDescent="0.4">
      <c r="B14861"/>
    </row>
    <row r="14862" spans="2:2" x14ac:dyDescent="0.4">
      <c r="B14862"/>
    </row>
    <row r="14863" spans="2:2" x14ac:dyDescent="0.4">
      <c r="B14863"/>
    </row>
    <row r="14864" spans="2:2" x14ac:dyDescent="0.4">
      <c r="B14864"/>
    </row>
    <row r="14865" spans="2:2" x14ac:dyDescent="0.4">
      <c r="B14865"/>
    </row>
    <row r="14866" spans="2:2" x14ac:dyDescent="0.4">
      <c r="B14866"/>
    </row>
    <row r="14867" spans="2:2" x14ac:dyDescent="0.4">
      <c r="B14867"/>
    </row>
    <row r="14868" spans="2:2" x14ac:dyDescent="0.4">
      <c r="B14868"/>
    </row>
    <row r="14869" spans="2:2" x14ac:dyDescent="0.4">
      <c r="B14869"/>
    </row>
    <row r="14870" spans="2:2" x14ac:dyDescent="0.4">
      <c r="B14870"/>
    </row>
    <row r="14871" spans="2:2" x14ac:dyDescent="0.4">
      <c r="B14871"/>
    </row>
    <row r="14872" spans="2:2" x14ac:dyDescent="0.4">
      <c r="B14872"/>
    </row>
    <row r="14873" spans="2:2" x14ac:dyDescent="0.4">
      <c r="B14873"/>
    </row>
    <row r="14874" spans="2:2" x14ac:dyDescent="0.4">
      <c r="B14874"/>
    </row>
    <row r="14875" spans="2:2" x14ac:dyDescent="0.4">
      <c r="B14875"/>
    </row>
    <row r="14876" spans="2:2" x14ac:dyDescent="0.4">
      <c r="B14876"/>
    </row>
    <row r="14877" spans="2:2" x14ac:dyDescent="0.4">
      <c r="B14877"/>
    </row>
    <row r="14878" spans="2:2" x14ac:dyDescent="0.4">
      <c r="B14878"/>
    </row>
    <row r="14879" spans="2:2" x14ac:dyDescent="0.4">
      <c r="B14879"/>
    </row>
    <row r="14880" spans="2:2" x14ac:dyDescent="0.4">
      <c r="B14880"/>
    </row>
    <row r="14881" spans="2:2" x14ac:dyDescent="0.4">
      <c r="B14881"/>
    </row>
    <row r="14882" spans="2:2" x14ac:dyDescent="0.4">
      <c r="B14882"/>
    </row>
    <row r="14883" spans="2:2" x14ac:dyDescent="0.4">
      <c r="B14883"/>
    </row>
    <row r="14884" spans="2:2" x14ac:dyDescent="0.4">
      <c r="B14884"/>
    </row>
    <row r="14885" spans="2:2" x14ac:dyDescent="0.4">
      <c r="B14885"/>
    </row>
    <row r="14886" spans="2:2" x14ac:dyDescent="0.4">
      <c r="B14886"/>
    </row>
    <row r="14887" spans="2:2" x14ac:dyDescent="0.4">
      <c r="B14887"/>
    </row>
    <row r="14888" spans="2:2" x14ac:dyDescent="0.4">
      <c r="B14888"/>
    </row>
    <row r="14889" spans="2:2" x14ac:dyDescent="0.4">
      <c r="B14889"/>
    </row>
    <row r="14890" spans="2:2" x14ac:dyDescent="0.4">
      <c r="B14890"/>
    </row>
    <row r="14891" spans="2:2" x14ac:dyDescent="0.4">
      <c r="B14891"/>
    </row>
    <row r="14892" spans="2:2" x14ac:dyDescent="0.4">
      <c r="B14892"/>
    </row>
    <row r="14893" spans="2:2" x14ac:dyDescent="0.4">
      <c r="B14893"/>
    </row>
    <row r="14894" spans="2:2" x14ac:dyDescent="0.4">
      <c r="B14894"/>
    </row>
    <row r="14895" spans="2:2" x14ac:dyDescent="0.4">
      <c r="B14895"/>
    </row>
    <row r="14896" spans="2:2" x14ac:dyDescent="0.4">
      <c r="B14896"/>
    </row>
    <row r="14897" spans="2:2" x14ac:dyDescent="0.4">
      <c r="B14897"/>
    </row>
    <row r="14898" spans="2:2" x14ac:dyDescent="0.4">
      <c r="B14898"/>
    </row>
    <row r="14899" spans="2:2" x14ac:dyDescent="0.4">
      <c r="B14899"/>
    </row>
    <row r="14900" spans="2:2" x14ac:dyDescent="0.4">
      <c r="B14900"/>
    </row>
    <row r="14901" spans="2:2" x14ac:dyDescent="0.4">
      <c r="B14901"/>
    </row>
    <row r="14902" spans="2:2" x14ac:dyDescent="0.4">
      <c r="B14902"/>
    </row>
    <row r="14903" spans="2:2" x14ac:dyDescent="0.4">
      <c r="B14903"/>
    </row>
    <row r="14904" spans="2:2" x14ac:dyDescent="0.4">
      <c r="B14904"/>
    </row>
    <row r="14905" spans="2:2" x14ac:dyDescent="0.4">
      <c r="B14905"/>
    </row>
    <row r="14906" spans="2:2" x14ac:dyDescent="0.4">
      <c r="B14906"/>
    </row>
    <row r="14907" spans="2:2" x14ac:dyDescent="0.4">
      <c r="B14907"/>
    </row>
    <row r="14908" spans="2:2" x14ac:dyDescent="0.4">
      <c r="B14908"/>
    </row>
    <row r="14909" spans="2:2" x14ac:dyDescent="0.4">
      <c r="B14909"/>
    </row>
    <row r="14910" spans="2:2" x14ac:dyDescent="0.4">
      <c r="B14910"/>
    </row>
    <row r="14911" spans="2:2" x14ac:dyDescent="0.4">
      <c r="B14911"/>
    </row>
    <row r="14912" spans="2:2" x14ac:dyDescent="0.4">
      <c r="B14912"/>
    </row>
    <row r="14913" spans="2:2" x14ac:dyDescent="0.4">
      <c r="B14913"/>
    </row>
    <row r="14914" spans="2:2" x14ac:dyDescent="0.4">
      <c r="B14914"/>
    </row>
    <row r="14915" spans="2:2" x14ac:dyDescent="0.4">
      <c r="B14915"/>
    </row>
    <row r="14916" spans="2:2" x14ac:dyDescent="0.4">
      <c r="B14916"/>
    </row>
    <row r="14917" spans="2:2" x14ac:dyDescent="0.4">
      <c r="B14917"/>
    </row>
    <row r="14918" spans="2:2" x14ac:dyDescent="0.4">
      <c r="B14918"/>
    </row>
    <row r="14919" spans="2:2" x14ac:dyDescent="0.4">
      <c r="B14919"/>
    </row>
    <row r="14920" spans="2:2" x14ac:dyDescent="0.4">
      <c r="B14920"/>
    </row>
    <row r="14921" spans="2:2" x14ac:dyDescent="0.4">
      <c r="B14921"/>
    </row>
    <row r="14922" spans="2:2" x14ac:dyDescent="0.4">
      <c r="B14922"/>
    </row>
    <row r="14923" spans="2:2" x14ac:dyDescent="0.4">
      <c r="B14923"/>
    </row>
    <row r="14924" spans="2:2" x14ac:dyDescent="0.4">
      <c r="B14924"/>
    </row>
    <row r="14925" spans="2:2" x14ac:dyDescent="0.4">
      <c r="B14925"/>
    </row>
    <row r="14926" spans="2:2" x14ac:dyDescent="0.4">
      <c r="B14926"/>
    </row>
    <row r="14927" spans="2:2" x14ac:dyDescent="0.4">
      <c r="B14927"/>
    </row>
    <row r="14928" spans="2:2" x14ac:dyDescent="0.4">
      <c r="B14928"/>
    </row>
    <row r="14929" spans="2:2" x14ac:dyDescent="0.4">
      <c r="B14929"/>
    </row>
    <row r="14930" spans="2:2" x14ac:dyDescent="0.4">
      <c r="B14930"/>
    </row>
    <row r="14931" spans="2:2" x14ac:dyDescent="0.4">
      <c r="B14931"/>
    </row>
    <row r="14932" spans="2:2" x14ac:dyDescent="0.4">
      <c r="B14932"/>
    </row>
    <row r="14933" spans="2:2" x14ac:dyDescent="0.4">
      <c r="B14933"/>
    </row>
    <row r="14934" spans="2:2" x14ac:dyDescent="0.4">
      <c r="B14934"/>
    </row>
    <row r="14935" spans="2:2" x14ac:dyDescent="0.4">
      <c r="B14935"/>
    </row>
    <row r="14936" spans="2:2" x14ac:dyDescent="0.4">
      <c r="B14936"/>
    </row>
    <row r="14937" spans="2:2" x14ac:dyDescent="0.4">
      <c r="B14937"/>
    </row>
    <row r="14938" spans="2:2" x14ac:dyDescent="0.4">
      <c r="B14938"/>
    </row>
    <row r="14939" spans="2:2" x14ac:dyDescent="0.4">
      <c r="B14939"/>
    </row>
    <row r="14940" spans="2:2" x14ac:dyDescent="0.4">
      <c r="B14940"/>
    </row>
    <row r="14941" spans="2:2" x14ac:dyDescent="0.4">
      <c r="B14941"/>
    </row>
    <row r="14942" spans="2:2" x14ac:dyDescent="0.4">
      <c r="B14942"/>
    </row>
    <row r="14943" spans="2:2" x14ac:dyDescent="0.4">
      <c r="B14943"/>
    </row>
    <row r="14944" spans="2:2" x14ac:dyDescent="0.4">
      <c r="B14944"/>
    </row>
    <row r="14945" spans="2:2" x14ac:dyDescent="0.4">
      <c r="B14945"/>
    </row>
    <row r="14946" spans="2:2" x14ac:dyDescent="0.4">
      <c r="B14946"/>
    </row>
    <row r="14947" spans="2:2" x14ac:dyDescent="0.4">
      <c r="B14947"/>
    </row>
    <row r="14948" spans="2:2" x14ac:dyDescent="0.4">
      <c r="B14948"/>
    </row>
    <row r="14949" spans="2:2" x14ac:dyDescent="0.4">
      <c r="B14949"/>
    </row>
    <row r="14950" spans="2:2" x14ac:dyDescent="0.4">
      <c r="B14950"/>
    </row>
    <row r="14951" spans="2:2" x14ac:dyDescent="0.4">
      <c r="B14951"/>
    </row>
    <row r="14952" spans="2:2" x14ac:dyDescent="0.4">
      <c r="B14952"/>
    </row>
    <row r="14953" spans="2:2" x14ac:dyDescent="0.4">
      <c r="B14953"/>
    </row>
    <row r="14954" spans="2:2" x14ac:dyDescent="0.4">
      <c r="B14954"/>
    </row>
    <row r="14955" spans="2:2" x14ac:dyDescent="0.4">
      <c r="B14955"/>
    </row>
    <row r="14956" spans="2:2" x14ac:dyDescent="0.4">
      <c r="B14956"/>
    </row>
    <row r="14957" spans="2:2" x14ac:dyDescent="0.4">
      <c r="B14957"/>
    </row>
    <row r="14958" spans="2:2" x14ac:dyDescent="0.4">
      <c r="B14958"/>
    </row>
    <row r="14959" spans="2:2" x14ac:dyDescent="0.4">
      <c r="B14959"/>
    </row>
    <row r="14960" spans="2:2" x14ac:dyDescent="0.4">
      <c r="B14960"/>
    </row>
    <row r="14961" spans="2:2" x14ac:dyDescent="0.4">
      <c r="B14961"/>
    </row>
    <row r="14962" spans="2:2" x14ac:dyDescent="0.4">
      <c r="B14962"/>
    </row>
    <row r="14963" spans="2:2" x14ac:dyDescent="0.4">
      <c r="B14963"/>
    </row>
    <row r="14964" spans="2:2" x14ac:dyDescent="0.4">
      <c r="B14964"/>
    </row>
    <row r="14965" spans="2:2" x14ac:dyDescent="0.4">
      <c r="B14965"/>
    </row>
    <row r="14966" spans="2:2" x14ac:dyDescent="0.4">
      <c r="B14966"/>
    </row>
    <row r="14967" spans="2:2" x14ac:dyDescent="0.4">
      <c r="B14967"/>
    </row>
    <row r="14968" spans="2:2" x14ac:dyDescent="0.4">
      <c r="B14968"/>
    </row>
    <row r="14969" spans="2:2" x14ac:dyDescent="0.4">
      <c r="B14969"/>
    </row>
    <row r="14970" spans="2:2" x14ac:dyDescent="0.4">
      <c r="B14970"/>
    </row>
    <row r="14971" spans="2:2" x14ac:dyDescent="0.4">
      <c r="B14971"/>
    </row>
    <row r="14972" spans="2:2" x14ac:dyDescent="0.4">
      <c r="B14972"/>
    </row>
    <row r="14973" spans="2:2" x14ac:dyDescent="0.4">
      <c r="B14973"/>
    </row>
    <row r="14974" spans="2:2" x14ac:dyDescent="0.4">
      <c r="B14974"/>
    </row>
    <row r="14975" spans="2:2" x14ac:dyDescent="0.4">
      <c r="B14975"/>
    </row>
    <row r="14976" spans="2:2" x14ac:dyDescent="0.4">
      <c r="B14976"/>
    </row>
    <row r="14977" spans="2:2" x14ac:dyDescent="0.4">
      <c r="B14977"/>
    </row>
    <row r="14978" spans="2:2" x14ac:dyDescent="0.4">
      <c r="B14978"/>
    </row>
    <row r="14979" spans="2:2" x14ac:dyDescent="0.4">
      <c r="B14979"/>
    </row>
    <row r="14980" spans="2:2" x14ac:dyDescent="0.4">
      <c r="B14980"/>
    </row>
    <row r="14981" spans="2:2" x14ac:dyDescent="0.4">
      <c r="B14981"/>
    </row>
    <row r="14982" spans="2:2" x14ac:dyDescent="0.4">
      <c r="B14982"/>
    </row>
    <row r="14983" spans="2:2" x14ac:dyDescent="0.4">
      <c r="B14983"/>
    </row>
    <row r="14984" spans="2:2" x14ac:dyDescent="0.4">
      <c r="B14984"/>
    </row>
    <row r="14985" spans="2:2" x14ac:dyDescent="0.4">
      <c r="B14985"/>
    </row>
    <row r="14986" spans="2:2" x14ac:dyDescent="0.4">
      <c r="B14986"/>
    </row>
    <row r="14987" spans="2:2" x14ac:dyDescent="0.4">
      <c r="B14987"/>
    </row>
    <row r="14988" spans="2:2" x14ac:dyDescent="0.4">
      <c r="B14988"/>
    </row>
    <row r="14989" spans="2:2" x14ac:dyDescent="0.4">
      <c r="B14989"/>
    </row>
    <row r="14990" spans="2:2" x14ac:dyDescent="0.4">
      <c r="B14990"/>
    </row>
    <row r="14991" spans="2:2" x14ac:dyDescent="0.4">
      <c r="B14991"/>
    </row>
    <row r="14992" spans="2:2" x14ac:dyDescent="0.4">
      <c r="B14992"/>
    </row>
    <row r="14993" spans="2:2" x14ac:dyDescent="0.4">
      <c r="B14993"/>
    </row>
    <row r="14994" spans="2:2" x14ac:dyDescent="0.4">
      <c r="B14994"/>
    </row>
    <row r="14995" spans="2:2" x14ac:dyDescent="0.4">
      <c r="B14995"/>
    </row>
    <row r="14996" spans="2:2" x14ac:dyDescent="0.4">
      <c r="B14996"/>
    </row>
    <row r="14997" spans="2:2" x14ac:dyDescent="0.4">
      <c r="B14997"/>
    </row>
    <row r="14998" spans="2:2" x14ac:dyDescent="0.4">
      <c r="B14998"/>
    </row>
    <row r="14999" spans="2:2" x14ac:dyDescent="0.4">
      <c r="B14999"/>
    </row>
    <row r="15000" spans="2:2" x14ac:dyDescent="0.4">
      <c r="B15000"/>
    </row>
    <row r="15001" spans="2:2" x14ac:dyDescent="0.4">
      <c r="B15001"/>
    </row>
    <row r="15002" spans="2:2" x14ac:dyDescent="0.4">
      <c r="B15002"/>
    </row>
    <row r="15003" spans="2:2" x14ac:dyDescent="0.4">
      <c r="B15003"/>
    </row>
    <row r="15004" spans="2:2" x14ac:dyDescent="0.4">
      <c r="B15004"/>
    </row>
    <row r="15005" spans="2:2" x14ac:dyDescent="0.4">
      <c r="B15005"/>
    </row>
    <row r="15006" spans="2:2" x14ac:dyDescent="0.4">
      <c r="B15006"/>
    </row>
    <row r="15007" spans="2:2" x14ac:dyDescent="0.4">
      <c r="B15007"/>
    </row>
    <row r="15008" spans="2:2" x14ac:dyDescent="0.4">
      <c r="B15008"/>
    </row>
    <row r="15009" spans="2:2" x14ac:dyDescent="0.4">
      <c r="B15009"/>
    </row>
    <row r="15010" spans="2:2" x14ac:dyDescent="0.4">
      <c r="B15010"/>
    </row>
    <row r="15011" spans="2:2" x14ac:dyDescent="0.4">
      <c r="B15011"/>
    </row>
    <row r="15012" spans="2:2" x14ac:dyDescent="0.4">
      <c r="B15012"/>
    </row>
    <row r="15013" spans="2:2" x14ac:dyDescent="0.4">
      <c r="B15013"/>
    </row>
    <row r="15014" spans="2:2" x14ac:dyDescent="0.4">
      <c r="B15014"/>
    </row>
    <row r="15015" spans="2:2" x14ac:dyDescent="0.4">
      <c r="B15015"/>
    </row>
    <row r="15016" spans="2:2" x14ac:dyDescent="0.4">
      <c r="B15016"/>
    </row>
    <row r="15017" spans="2:2" x14ac:dyDescent="0.4">
      <c r="B15017"/>
    </row>
    <row r="15018" spans="2:2" x14ac:dyDescent="0.4">
      <c r="B15018"/>
    </row>
    <row r="15019" spans="2:2" x14ac:dyDescent="0.4">
      <c r="B15019"/>
    </row>
    <row r="15020" spans="2:2" x14ac:dyDescent="0.4">
      <c r="B15020"/>
    </row>
    <row r="15021" spans="2:2" x14ac:dyDescent="0.4">
      <c r="B15021"/>
    </row>
    <row r="15022" spans="2:2" x14ac:dyDescent="0.4">
      <c r="B15022"/>
    </row>
    <row r="15023" spans="2:2" x14ac:dyDescent="0.4">
      <c r="B15023"/>
    </row>
    <row r="15024" spans="2:2" x14ac:dyDescent="0.4">
      <c r="B15024"/>
    </row>
    <row r="15025" spans="2:2" x14ac:dyDescent="0.4">
      <c r="B15025"/>
    </row>
    <row r="15026" spans="2:2" x14ac:dyDescent="0.4">
      <c r="B15026"/>
    </row>
    <row r="15027" spans="2:2" x14ac:dyDescent="0.4">
      <c r="B15027"/>
    </row>
    <row r="15028" spans="2:2" x14ac:dyDescent="0.4">
      <c r="B15028"/>
    </row>
    <row r="15029" spans="2:2" x14ac:dyDescent="0.4">
      <c r="B15029"/>
    </row>
    <row r="15030" spans="2:2" x14ac:dyDescent="0.4">
      <c r="B15030"/>
    </row>
    <row r="15031" spans="2:2" x14ac:dyDescent="0.4">
      <c r="B15031"/>
    </row>
    <row r="15032" spans="2:2" x14ac:dyDescent="0.4">
      <c r="B15032"/>
    </row>
    <row r="15033" spans="2:2" x14ac:dyDescent="0.4">
      <c r="B15033"/>
    </row>
    <row r="15034" spans="2:2" x14ac:dyDescent="0.4">
      <c r="B15034"/>
    </row>
    <row r="15035" spans="2:2" x14ac:dyDescent="0.4">
      <c r="B15035"/>
    </row>
    <row r="15036" spans="2:2" x14ac:dyDescent="0.4">
      <c r="B15036"/>
    </row>
    <row r="15037" spans="2:2" x14ac:dyDescent="0.4">
      <c r="B15037"/>
    </row>
    <row r="15038" spans="2:2" x14ac:dyDescent="0.4">
      <c r="B15038"/>
    </row>
    <row r="15039" spans="2:2" x14ac:dyDescent="0.4">
      <c r="B15039"/>
    </row>
    <row r="15040" spans="2:2" x14ac:dyDescent="0.4">
      <c r="B15040"/>
    </row>
    <row r="15041" spans="2:2" x14ac:dyDescent="0.4">
      <c r="B15041"/>
    </row>
    <row r="15042" spans="2:2" x14ac:dyDescent="0.4">
      <c r="B15042"/>
    </row>
    <row r="15043" spans="2:2" x14ac:dyDescent="0.4">
      <c r="B15043"/>
    </row>
    <row r="15044" spans="2:2" x14ac:dyDescent="0.4">
      <c r="B15044"/>
    </row>
    <row r="15045" spans="2:2" x14ac:dyDescent="0.4">
      <c r="B15045"/>
    </row>
    <row r="15046" spans="2:2" x14ac:dyDescent="0.4">
      <c r="B15046"/>
    </row>
    <row r="15047" spans="2:2" x14ac:dyDescent="0.4">
      <c r="B15047"/>
    </row>
    <row r="15048" spans="2:2" x14ac:dyDescent="0.4">
      <c r="B15048"/>
    </row>
    <row r="15049" spans="2:2" x14ac:dyDescent="0.4">
      <c r="B15049"/>
    </row>
    <row r="15050" spans="2:2" x14ac:dyDescent="0.4">
      <c r="B15050"/>
    </row>
    <row r="15051" spans="2:2" x14ac:dyDescent="0.4">
      <c r="B15051"/>
    </row>
    <row r="15052" spans="2:2" x14ac:dyDescent="0.4">
      <c r="B15052"/>
    </row>
    <row r="15053" spans="2:2" x14ac:dyDescent="0.4">
      <c r="B15053"/>
    </row>
    <row r="15054" spans="2:2" x14ac:dyDescent="0.4">
      <c r="B15054"/>
    </row>
    <row r="15055" spans="2:2" x14ac:dyDescent="0.4">
      <c r="B15055"/>
    </row>
    <row r="15056" spans="2:2" x14ac:dyDescent="0.4">
      <c r="B15056"/>
    </row>
    <row r="15057" spans="2:2" x14ac:dyDescent="0.4">
      <c r="B15057"/>
    </row>
    <row r="15058" spans="2:2" x14ac:dyDescent="0.4">
      <c r="B15058"/>
    </row>
    <row r="15059" spans="2:2" x14ac:dyDescent="0.4">
      <c r="B15059"/>
    </row>
    <row r="15060" spans="2:2" x14ac:dyDescent="0.4">
      <c r="B15060"/>
    </row>
    <row r="15061" spans="2:2" x14ac:dyDescent="0.4">
      <c r="B15061"/>
    </row>
    <row r="15062" spans="2:2" x14ac:dyDescent="0.4">
      <c r="B15062"/>
    </row>
    <row r="15063" spans="2:2" x14ac:dyDescent="0.4">
      <c r="B15063"/>
    </row>
    <row r="15064" spans="2:2" x14ac:dyDescent="0.4">
      <c r="B15064"/>
    </row>
    <row r="15065" spans="2:2" x14ac:dyDescent="0.4">
      <c r="B15065"/>
    </row>
    <row r="15066" spans="2:2" x14ac:dyDescent="0.4">
      <c r="B15066"/>
    </row>
    <row r="15067" spans="2:2" x14ac:dyDescent="0.4">
      <c r="B15067"/>
    </row>
    <row r="15068" spans="2:2" x14ac:dyDescent="0.4">
      <c r="B15068"/>
    </row>
    <row r="15069" spans="2:2" x14ac:dyDescent="0.4">
      <c r="B15069"/>
    </row>
    <row r="15070" spans="2:2" x14ac:dyDescent="0.4">
      <c r="B15070"/>
    </row>
    <row r="15071" spans="2:2" x14ac:dyDescent="0.4">
      <c r="B15071"/>
    </row>
    <row r="15072" spans="2:2" x14ac:dyDescent="0.4">
      <c r="B15072"/>
    </row>
    <row r="15073" spans="2:2" x14ac:dyDescent="0.4">
      <c r="B15073"/>
    </row>
    <row r="15074" spans="2:2" x14ac:dyDescent="0.4">
      <c r="B15074"/>
    </row>
    <row r="15075" spans="2:2" x14ac:dyDescent="0.4">
      <c r="B15075"/>
    </row>
    <row r="15076" spans="2:2" x14ac:dyDescent="0.4">
      <c r="B15076"/>
    </row>
    <row r="15077" spans="2:2" x14ac:dyDescent="0.4">
      <c r="B15077"/>
    </row>
    <row r="15078" spans="2:2" x14ac:dyDescent="0.4">
      <c r="B15078"/>
    </row>
    <row r="15079" spans="2:2" x14ac:dyDescent="0.4">
      <c r="B15079"/>
    </row>
    <row r="15080" spans="2:2" x14ac:dyDescent="0.4">
      <c r="B15080"/>
    </row>
    <row r="15081" spans="2:2" x14ac:dyDescent="0.4">
      <c r="B15081"/>
    </row>
    <row r="15082" spans="2:2" x14ac:dyDescent="0.4">
      <c r="B15082"/>
    </row>
    <row r="15083" spans="2:2" x14ac:dyDescent="0.4">
      <c r="B15083"/>
    </row>
    <row r="15084" spans="2:2" x14ac:dyDescent="0.4">
      <c r="B15084"/>
    </row>
    <row r="15085" spans="2:2" x14ac:dyDescent="0.4">
      <c r="B15085"/>
    </row>
    <row r="15086" spans="2:2" x14ac:dyDescent="0.4">
      <c r="B15086"/>
    </row>
    <row r="15087" spans="2:2" x14ac:dyDescent="0.4">
      <c r="B15087"/>
    </row>
    <row r="15088" spans="2:2" x14ac:dyDescent="0.4">
      <c r="B15088"/>
    </row>
    <row r="15089" spans="2:2" x14ac:dyDescent="0.4">
      <c r="B15089"/>
    </row>
    <row r="15090" spans="2:2" x14ac:dyDescent="0.4">
      <c r="B15090"/>
    </row>
    <row r="15091" spans="2:2" x14ac:dyDescent="0.4">
      <c r="B15091"/>
    </row>
    <row r="15092" spans="2:2" x14ac:dyDescent="0.4">
      <c r="B15092"/>
    </row>
    <row r="15093" spans="2:2" x14ac:dyDescent="0.4">
      <c r="B15093"/>
    </row>
    <row r="15094" spans="2:2" x14ac:dyDescent="0.4">
      <c r="B15094"/>
    </row>
    <row r="15095" spans="2:2" x14ac:dyDescent="0.4">
      <c r="B15095"/>
    </row>
    <row r="15096" spans="2:2" x14ac:dyDescent="0.4">
      <c r="B15096"/>
    </row>
    <row r="15097" spans="2:2" x14ac:dyDescent="0.4">
      <c r="B15097"/>
    </row>
    <row r="15098" spans="2:2" x14ac:dyDescent="0.4">
      <c r="B15098"/>
    </row>
    <row r="15099" spans="2:2" x14ac:dyDescent="0.4">
      <c r="B15099"/>
    </row>
    <row r="15100" spans="2:2" x14ac:dyDescent="0.4">
      <c r="B15100"/>
    </row>
    <row r="15101" spans="2:2" x14ac:dyDescent="0.4">
      <c r="B15101"/>
    </row>
    <row r="15102" spans="2:2" x14ac:dyDescent="0.4">
      <c r="B15102"/>
    </row>
    <row r="15103" spans="2:2" x14ac:dyDescent="0.4">
      <c r="B15103"/>
    </row>
    <row r="15104" spans="2:2" x14ac:dyDescent="0.4">
      <c r="B15104"/>
    </row>
    <row r="15105" spans="2:2" x14ac:dyDescent="0.4">
      <c r="B15105"/>
    </row>
    <row r="15106" spans="2:2" x14ac:dyDescent="0.4">
      <c r="B15106"/>
    </row>
    <row r="15107" spans="2:2" x14ac:dyDescent="0.4">
      <c r="B15107"/>
    </row>
    <row r="15108" spans="2:2" x14ac:dyDescent="0.4">
      <c r="B15108"/>
    </row>
    <row r="15109" spans="2:2" x14ac:dyDescent="0.4">
      <c r="B15109"/>
    </row>
    <row r="15110" spans="2:2" x14ac:dyDescent="0.4">
      <c r="B15110"/>
    </row>
    <row r="15111" spans="2:2" x14ac:dyDescent="0.4">
      <c r="B15111"/>
    </row>
    <row r="15112" spans="2:2" x14ac:dyDescent="0.4">
      <c r="B15112"/>
    </row>
    <row r="15113" spans="2:2" x14ac:dyDescent="0.4">
      <c r="B15113"/>
    </row>
    <row r="15114" spans="2:2" x14ac:dyDescent="0.4">
      <c r="B15114"/>
    </row>
    <row r="15115" spans="2:2" x14ac:dyDescent="0.4">
      <c r="B15115"/>
    </row>
    <row r="15116" spans="2:2" x14ac:dyDescent="0.4">
      <c r="B15116"/>
    </row>
    <row r="15117" spans="2:2" x14ac:dyDescent="0.4">
      <c r="B15117"/>
    </row>
    <row r="15118" spans="2:2" x14ac:dyDescent="0.4">
      <c r="B15118"/>
    </row>
    <row r="15119" spans="2:2" x14ac:dyDescent="0.4">
      <c r="B15119"/>
    </row>
    <row r="15120" spans="2:2" x14ac:dyDescent="0.4">
      <c r="B15120"/>
    </row>
    <row r="15121" spans="2:2" x14ac:dyDescent="0.4">
      <c r="B15121"/>
    </row>
    <row r="15122" spans="2:2" x14ac:dyDescent="0.4">
      <c r="B15122"/>
    </row>
    <row r="15123" spans="2:2" x14ac:dyDescent="0.4">
      <c r="B15123"/>
    </row>
    <row r="15124" spans="2:2" x14ac:dyDescent="0.4">
      <c r="B15124"/>
    </row>
    <row r="15125" spans="2:2" x14ac:dyDescent="0.4">
      <c r="B15125"/>
    </row>
    <row r="15126" spans="2:2" x14ac:dyDescent="0.4">
      <c r="B15126"/>
    </row>
    <row r="15127" spans="2:2" x14ac:dyDescent="0.4">
      <c r="B15127"/>
    </row>
    <row r="15128" spans="2:2" x14ac:dyDescent="0.4">
      <c r="B15128"/>
    </row>
    <row r="15129" spans="2:2" x14ac:dyDescent="0.4">
      <c r="B15129"/>
    </row>
    <row r="15130" spans="2:2" x14ac:dyDescent="0.4">
      <c r="B15130"/>
    </row>
    <row r="15131" spans="2:2" x14ac:dyDescent="0.4">
      <c r="B15131"/>
    </row>
    <row r="15132" spans="2:2" x14ac:dyDescent="0.4">
      <c r="B15132"/>
    </row>
    <row r="15133" spans="2:2" x14ac:dyDescent="0.4">
      <c r="B15133"/>
    </row>
    <row r="15134" spans="2:2" x14ac:dyDescent="0.4">
      <c r="B15134"/>
    </row>
    <row r="15135" spans="2:2" x14ac:dyDescent="0.4">
      <c r="B15135"/>
    </row>
    <row r="15136" spans="2:2" x14ac:dyDescent="0.4">
      <c r="B15136"/>
    </row>
    <row r="15137" spans="2:2" x14ac:dyDescent="0.4">
      <c r="B15137"/>
    </row>
    <row r="15138" spans="2:2" x14ac:dyDescent="0.4">
      <c r="B15138"/>
    </row>
    <row r="15139" spans="2:2" x14ac:dyDescent="0.4">
      <c r="B15139"/>
    </row>
    <row r="15140" spans="2:2" x14ac:dyDescent="0.4">
      <c r="B15140"/>
    </row>
    <row r="15141" spans="2:2" x14ac:dyDescent="0.4">
      <c r="B15141"/>
    </row>
    <row r="15142" spans="2:2" x14ac:dyDescent="0.4">
      <c r="B15142"/>
    </row>
    <row r="15143" spans="2:2" x14ac:dyDescent="0.4">
      <c r="B15143"/>
    </row>
    <row r="15144" spans="2:2" x14ac:dyDescent="0.4">
      <c r="B15144"/>
    </row>
    <row r="15145" spans="2:2" x14ac:dyDescent="0.4">
      <c r="B15145"/>
    </row>
    <row r="15146" spans="2:2" x14ac:dyDescent="0.4">
      <c r="B15146"/>
    </row>
    <row r="15147" spans="2:2" x14ac:dyDescent="0.4">
      <c r="B15147"/>
    </row>
    <row r="15148" spans="2:2" x14ac:dyDescent="0.4">
      <c r="B15148"/>
    </row>
    <row r="15149" spans="2:2" x14ac:dyDescent="0.4">
      <c r="B15149"/>
    </row>
    <row r="15150" spans="2:2" x14ac:dyDescent="0.4">
      <c r="B15150"/>
    </row>
    <row r="15151" spans="2:2" x14ac:dyDescent="0.4">
      <c r="B15151"/>
    </row>
    <row r="15152" spans="2:2" x14ac:dyDescent="0.4">
      <c r="B15152"/>
    </row>
    <row r="15153" spans="2:2" x14ac:dyDescent="0.4">
      <c r="B15153"/>
    </row>
    <row r="15154" spans="2:2" x14ac:dyDescent="0.4">
      <c r="B15154"/>
    </row>
    <row r="15155" spans="2:2" x14ac:dyDescent="0.4">
      <c r="B15155"/>
    </row>
    <row r="15156" spans="2:2" x14ac:dyDescent="0.4">
      <c r="B15156"/>
    </row>
    <row r="15157" spans="2:2" x14ac:dyDescent="0.4">
      <c r="B15157"/>
    </row>
    <row r="15158" spans="2:2" x14ac:dyDescent="0.4">
      <c r="B15158"/>
    </row>
    <row r="15159" spans="2:2" x14ac:dyDescent="0.4">
      <c r="B15159"/>
    </row>
    <row r="15160" spans="2:2" x14ac:dyDescent="0.4">
      <c r="B15160"/>
    </row>
    <row r="15161" spans="2:2" x14ac:dyDescent="0.4">
      <c r="B15161"/>
    </row>
    <row r="15162" spans="2:2" x14ac:dyDescent="0.4">
      <c r="B15162"/>
    </row>
    <row r="15163" spans="2:2" x14ac:dyDescent="0.4">
      <c r="B15163"/>
    </row>
    <row r="15164" spans="2:2" x14ac:dyDescent="0.4">
      <c r="B15164"/>
    </row>
    <row r="15165" spans="2:2" x14ac:dyDescent="0.4">
      <c r="B15165"/>
    </row>
    <row r="15166" spans="2:2" x14ac:dyDescent="0.4">
      <c r="B15166"/>
    </row>
    <row r="15167" spans="2:2" x14ac:dyDescent="0.4">
      <c r="B15167"/>
    </row>
    <row r="15168" spans="2:2" x14ac:dyDescent="0.4">
      <c r="B15168"/>
    </row>
    <row r="15169" spans="2:2" x14ac:dyDescent="0.4">
      <c r="B15169"/>
    </row>
    <row r="15170" spans="2:2" x14ac:dyDescent="0.4">
      <c r="B15170"/>
    </row>
    <row r="15171" spans="2:2" x14ac:dyDescent="0.4">
      <c r="B15171"/>
    </row>
    <row r="15172" spans="2:2" x14ac:dyDescent="0.4">
      <c r="B15172"/>
    </row>
    <row r="15173" spans="2:2" x14ac:dyDescent="0.4">
      <c r="B15173"/>
    </row>
    <row r="15174" spans="2:2" x14ac:dyDescent="0.4">
      <c r="B15174"/>
    </row>
    <row r="15175" spans="2:2" x14ac:dyDescent="0.4">
      <c r="B15175"/>
    </row>
    <row r="15176" spans="2:2" x14ac:dyDescent="0.4">
      <c r="B15176"/>
    </row>
    <row r="15177" spans="2:2" x14ac:dyDescent="0.4">
      <c r="B15177"/>
    </row>
    <row r="15178" spans="2:2" x14ac:dyDescent="0.4">
      <c r="B15178"/>
    </row>
    <row r="15179" spans="2:2" x14ac:dyDescent="0.4">
      <c r="B15179"/>
    </row>
    <row r="15180" spans="2:2" x14ac:dyDescent="0.4">
      <c r="B15180"/>
    </row>
    <row r="15181" spans="2:2" x14ac:dyDescent="0.4">
      <c r="B15181"/>
    </row>
    <row r="15182" spans="2:2" x14ac:dyDescent="0.4">
      <c r="B15182"/>
    </row>
    <row r="15183" spans="2:2" x14ac:dyDescent="0.4">
      <c r="B15183"/>
    </row>
    <row r="15184" spans="2:2" x14ac:dyDescent="0.4">
      <c r="B15184"/>
    </row>
    <row r="15185" spans="2:2" x14ac:dyDescent="0.4">
      <c r="B15185"/>
    </row>
    <row r="15186" spans="2:2" x14ac:dyDescent="0.4">
      <c r="B15186"/>
    </row>
    <row r="15187" spans="2:2" x14ac:dyDescent="0.4">
      <c r="B15187"/>
    </row>
    <row r="15188" spans="2:2" x14ac:dyDescent="0.4">
      <c r="B15188"/>
    </row>
    <row r="15189" spans="2:2" x14ac:dyDescent="0.4">
      <c r="B15189"/>
    </row>
    <row r="15190" spans="2:2" x14ac:dyDescent="0.4">
      <c r="B15190"/>
    </row>
    <row r="15191" spans="2:2" x14ac:dyDescent="0.4">
      <c r="B15191"/>
    </row>
    <row r="15192" spans="2:2" x14ac:dyDescent="0.4">
      <c r="B15192"/>
    </row>
    <row r="15193" spans="2:2" x14ac:dyDescent="0.4">
      <c r="B15193"/>
    </row>
    <row r="15194" spans="2:2" x14ac:dyDescent="0.4">
      <c r="B15194"/>
    </row>
    <row r="15195" spans="2:2" x14ac:dyDescent="0.4">
      <c r="B15195"/>
    </row>
    <row r="15196" spans="2:2" x14ac:dyDescent="0.4">
      <c r="B15196"/>
    </row>
    <row r="15197" spans="2:2" x14ac:dyDescent="0.4">
      <c r="B15197"/>
    </row>
    <row r="15198" spans="2:2" x14ac:dyDescent="0.4">
      <c r="B15198"/>
    </row>
    <row r="15199" spans="2:2" x14ac:dyDescent="0.4">
      <c r="B15199"/>
    </row>
    <row r="15200" spans="2:2" x14ac:dyDescent="0.4">
      <c r="B15200"/>
    </row>
    <row r="15201" spans="2:2" x14ac:dyDescent="0.4">
      <c r="B15201"/>
    </row>
    <row r="15202" spans="2:2" x14ac:dyDescent="0.4">
      <c r="B15202"/>
    </row>
    <row r="15203" spans="2:2" x14ac:dyDescent="0.4">
      <c r="B15203"/>
    </row>
    <row r="15204" spans="2:2" x14ac:dyDescent="0.4">
      <c r="B15204"/>
    </row>
    <row r="15205" spans="2:2" x14ac:dyDescent="0.4">
      <c r="B15205"/>
    </row>
    <row r="15206" spans="2:2" x14ac:dyDescent="0.4">
      <c r="B15206"/>
    </row>
    <row r="15207" spans="2:2" x14ac:dyDescent="0.4">
      <c r="B15207"/>
    </row>
    <row r="15208" spans="2:2" x14ac:dyDescent="0.4">
      <c r="B15208"/>
    </row>
    <row r="15209" spans="2:2" x14ac:dyDescent="0.4">
      <c r="B15209"/>
    </row>
    <row r="15210" spans="2:2" x14ac:dyDescent="0.4">
      <c r="B15210"/>
    </row>
    <row r="15211" spans="2:2" x14ac:dyDescent="0.4">
      <c r="B15211"/>
    </row>
    <row r="15212" spans="2:2" x14ac:dyDescent="0.4">
      <c r="B15212"/>
    </row>
    <row r="15213" spans="2:2" x14ac:dyDescent="0.4">
      <c r="B15213"/>
    </row>
    <row r="15214" spans="2:2" x14ac:dyDescent="0.4">
      <c r="B15214"/>
    </row>
    <row r="15215" spans="2:2" x14ac:dyDescent="0.4">
      <c r="B15215"/>
    </row>
    <row r="15216" spans="2:2" x14ac:dyDescent="0.4">
      <c r="B15216"/>
    </row>
    <row r="15217" spans="2:2" x14ac:dyDescent="0.4">
      <c r="B15217"/>
    </row>
    <row r="15218" spans="2:2" x14ac:dyDescent="0.4">
      <c r="B15218"/>
    </row>
    <row r="15219" spans="2:2" x14ac:dyDescent="0.4">
      <c r="B15219"/>
    </row>
    <row r="15220" spans="2:2" x14ac:dyDescent="0.4">
      <c r="B15220"/>
    </row>
    <row r="15221" spans="2:2" x14ac:dyDescent="0.4">
      <c r="B15221"/>
    </row>
    <row r="15222" spans="2:2" x14ac:dyDescent="0.4">
      <c r="B15222"/>
    </row>
    <row r="15223" spans="2:2" x14ac:dyDescent="0.4">
      <c r="B15223"/>
    </row>
    <row r="15224" spans="2:2" x14ac:dyDescent="0.4">
      <c r="B15224"/>
    </row>
    <row r="15225" spans="2:2" x14ac:dyDescent="0.4">
      <c r="B15225"/>
    </row>
    <row r="15226" spans="2:2" x14ac:dyDescent="0.4">
      <c r="B15226"/>
    </row>
    <row r="15227" spans="2:2" x14ac:dyDescent="0.4">
      <c r="B15227"/>
    </row>
    <row r="15228" spans="2:2" x14ac:dyDescent="0.4">
      <c r="B15228"/>
    </row>
    <row r="15229" spans="2:2" x14ac:dyDescent="0.4">
      <c r="B15229"/>
    </row>
    <row r="15230" spans="2:2" x14ac:dyDescent="0.4">
      <c r="B15230"/>
    </row>
    <row r="15231" spans="2:2" x14ac:dyDescent="0.4">
      <c r="B15231"/>
    </row>
    <row r="15232" spans="2:2" x14ac:dyDescent="0.4">
      <c r="B15232"/>
    </row>
    <row r="15233" spans="2:2" x14ac:dyDescent="0.4">
      <c r="B15233"/>
    </row>
    <row r="15234" spans="2:2" x14ac:dyDescent="0.4">
      <c r="B15234"/>
    </row>
    <row r="15235" spans="2:2" x14ac:dyDescent="0.4">
      <c r="B15235"/>
    </row>
    <row r="15236" spans="2:2" x14ac:dyDescent="0.4">
      <c r="B15236"/>
    </row>
    <row r="15237" spans="2:2" x14ac:dyDescent="0.4">
      <c r="B15237"/>
    </row>
    <row r="15238" spans="2:2" x14ac:dyDescent="0.4">
      <c r="B15238"/>
    </row>
    <row r="15239" spans="2:2" x14ac:dyDescent="0.4">
      <c r="B15239"/>
    </row>
    <row r="15240" spans="2:2" x14ac:dyDescent="0.4">
      <c r="B15240"/>
    </row>
    <row r="15241" spans="2:2" x14ac:dyDescent="0.4">
      <c r="B15241"/>
    </row>
    <row r="15242" spans="2:2" x14ac:dyDescent="0.4">
      <c r="B15242"/>
    </row>
    <row r="15243" spans="2:2" x14ac:dyDescent="0.4">
      <c r="B15243"/>
    </row>
    <row r="15244" spans="2:2" x14ac:dyDescent="0.4">
      <c r="B15244"/>
    </row>
    <row r="15245" spans="2:2" x14ac:dyDescent="0.4">
      <c r="B15245"/>
    </row>
    <row r="15246" spans="2:2" x14ac:dyDescent="0.4">
      <c r="B15246"/>
    </row>
    <row r="15247" spans="2:2" x14ac:dyDescent="0.4">
      <c r="B15247"/>
    </row>
    <row r="15248" spans="2:2" x14ac:dyDescent="0.4">
      <c r="B15248"/>
    </row>
    <row r="15249" spans="2:2" x14ac:dyDescent="0.4">
      <c r="B15249"/>
    </row>
    <row r="15250" spans="2:2" x14ac:dyDescent="0.4">
      <c r="B15250"/>
    </row>
    <row r="15251" spans="2:2" x14ac:dyDescent="0.4">
      <c r="B15251"/>
    </row>
    <row r="15252" spans="2:2" x14ac:dyDescent="0.4">
      <c r="B15252"/>
    </row>
    <row r="15253" spans="2:2" x14ac:dyDescent="0.4">
      <c r="B15253"/>
    </row>
    <row r="15254" spans="2:2" x14ac:dyDescent="0.4">
      <c r="B15254"/>
    </row>
    <row r="15255" spans="2:2" x14ac:dyDescent="0.4">
      <c r="B15255"/>
    </row>
    <row r="15256" spans="2:2" x14ac:dyDescent="0.4">
      <c r="B15256"/>
    </row>
    <row r="15257" spans="2:2" x14ac:dyDescent="0.4">
      <c r="B15257"/>
    </row>
    <row r="15258" spans="2:2" x14ac:dyDescent="0.4">
      <c r="B15258"/>
    </row>
    <row r="15259" spans="2:2" x14ac:dyDescent="0.4">
      <c r="B15259"/>
    </row>
    <row r="15260" spans="2:2" x14ac:dyDescent="0.4">
      <c r="B15260"/>
    </row>
    <row r="15261" spans="2:2" x14ac:dyDescent="0.4">
      <c r="B15261"/>
    </row>
    <row r="15262" spans="2:2" x14ac:dyDescent="0.4">
      <c r="B15262"/>
    </row>
    <row r="15263" spans="2:2" x14ac:dyDescent="0.4">
      <c r="B15263"/>
    </row>
    <row r="15264" spans="2:2" x14ac:dyDescent="0.4">
      <c r="B15264"/>
    </row>
    <row r="15265" spans="2:2" x14ac:dyDescent="0.4">
      <c r="B15265"/>
    </row>
    <row r="15266" spans="2:2" x14ac:dyDescent="0.4">
      <c r="B15266"/>
    </row>
    <row r="15267" spans="2:2" x14ac:dyDescent="0.4">
      <c r="B15267"/>
    </row>
    <row r="15268" spans="2:2" x14ac:dyDescent="0.4">
      <c r="B15268"/>
    </row>
    <row r="15269" spans="2:2" x14ac:dyDescent="0.4">
      <c r="B15269"/>
    </row>
    <row r="15270" spans="2:2" x14ac:dyDescent="0.4">
      <c r="B15270"/>
    </row>
    <row r="15271" spans="2:2" x14ac:dyDescent="0.4">
      <c r="B15271"/>
    </row>
    <row r="15272" spans="2:2" x14ac:dyDescent="0.4">
      <c r="B15272"/>
    </row>
    <row r="15273" spans="2:2" x14ac:dyDescent="0.4">
      <c r="B15273"/>
    </row>
    <row r="15274" spans="2:2" x14ac:dyDescent="0.4">
      <c r="B15274"/>
    </row>
    <row r="15275" spans="2:2" x14ac:dyDescent="0.4">
      <c r="B15275"/>
    </row>
    <row r="15276" spans="2:2" x14ac:dyDescent="0.4">
      <c r="B15276"/>
    </row>
    <row r="15277" spans="2:2" x14ac:dyDescent="0.4">
      <c r="B15277"/>
    </row>
    <row r="15278" spans="2:2" x14ac:dyDescent="0.4">
      <c r="B15278"/>
    </row>
    <row r="15279" spans="2:2" x14ac:dyDescent="0.4">
      <c r="B15279"/>
    </row>
    <row r="15280" spans="2:2" x14ac:dyDescent="0.4">
      <c r="B15280"/>
    </row>
    <row r="15281" spans="2:2" x14ac:dyDescent="0.4">
      <c r="B15281"/>
    </row>
    <row r="15282" spans="2:2" x14ac:dyDescent="0.4">
      <c r="B15282"/>
    </row>
    <row r="15283" spans="2:2" x14ac:dyDescent="0.4">
      <c r="B15283"/>
    </row>
    <row r="15284" spans="2:2" x14ac:dyDescent="0.4">
      <c r="B15284"/>
    </row>
    <row r="15285" spans="2:2" x14ac:dyDescent="0.4">
      <c r="B15285"/>
    </row>
    <row r="15286" spans="2:2" x14ac:dyDescent="0.4">
      <c r="B15286"/>
    </row>
    <row r="15287" spans="2:2" x14ac:dyDescent="0.4">
      <c r="B15287"/>
    </row>
    <row r="15288" spans="2:2" x14ac:dyDescent="0.4">
      <c r="B15288"/>
    </row>
    <row r="15289" spans="2:2" x14ac:dyDescent="0.4">
      <c r="B15289"/>
    </row>
    <row r="15290" spans="2:2" x14ac:dyDescent="0.4">
      <c r="B15290"/>
    </row>
    <row r="15291" spans="2:2" x14ac:dyDescent="0.4">
      <c r="B15291"/>
    </row>
    <row r="15292" spans="2:2" x14ac:dyDescent="0.4">
      <c r="B15292"/>
    </row>
    <row r="15293" spans="2:2" x14ac:dyDescent="0.4">
      <c r="B15293"/>
    </row>
    <row r="15294" spans="2:2" x14ac:dyDescent="0.4">
      <c r="B15294"/>
    </row>
    <row r="15295" spans="2:2" x14ac:dyDescent="0.4">
      <c r="B15295"/>
    </row>
    <row r="15296" spans="2:2" x14ac:dyDescent="0.4">
      <c r="B15296"/>
    </row>
    <row r="15297" spans="2:2" x14ac:dyDescent="0.4">
      <c r="B15297"/>
    </row>
    <row r="15298" spans="2:2" x14ac:dyDescent="0.4">
      <c r="B15298"/>
    </row>
    <row r="15299" spans="2:2" x14ac:dyDescent="0.4">
      <c r="B15299"/>
    </row>
    <row r="15300" spans="2:2" x14ac:dyDescent="0.4">
      <c r="B15300"/>
    </row>
    <row r="15301" spans="2:2" x14ac:dyDescent="0.4">
      <c r="B15301"/>
    </row>
    <row r="15302" spans="2:2" x14ac:dyDescent="0.4">
      <c r="B15302"/>
    </row>
    <row r="15303" spans="2:2" x14ac:dyDescent="0.4">
      <c r="B15303"/>
    </row>
    <row r="15304" spans="2:2" x14ac:dyDescent="0.4">
      <c r="B15304"/>
    </row>
    <row r="15305" spans="2:2" x14ac:dyDescent="0.4">
      <c r="B15305"/>
    </row>
    <row r="15306" spans="2:2" x14ac:dyDescent="0.4">
      <c r="B15306"/>
    </row>
    <row r="15307" spans="2:2" x14ac:dyDescent="0.4">
      <c r="B15307"/>
    </row>
    <row r="15308" spans="2:2" x14ac:dyDescent="0.4">
      <c r="B15308"/>
    </row>
    <row r="15309" spans="2:2" x14ac:dyDescent="0.4">
      <c r="B15309"/>
    </row>
    <row r="15310" spans="2:2" x14ac:dyDescent="0.4">
      <c r="B15310"/>
    </row>
    <row r="15311" spans="2:2" x14ac:dyDescent="0.4">
      <c r="B15311"/>
    </row>
    <row r="15312" spans="2:2" x14ac:dyDescent="0.4">
      <c r="B15312"/>
    </row>
    <row r="15313" spans="2:2" x14ac:dyDescent="0.4">
      <c r="B15313"/>
    </row>
    <row r="15314" spans="2:2" x14ac:dyDescent="0.4">
      <c r="B15314"/>
    </row>
    <row r="15315" spans="2:2" x14ac:dyDescent="0.4">
      <c r="B15315"/>
    </row>
    <row r="15316" spans="2:2" x14ac:dyDescent="0.4">
      <c r="B15316"/>
    </row>
    <row r="15317" spans="2:2" x14ac:dyDescent="0.4">
      <c r="B15317"/>
    </row>
    <row r="15318" spans="2:2" x14ac:dyDescent="0.4">
      <c r="B15318"/>
    </row>
    <row r="15319" spans="2:2" x14ac:dyDescent="0.4">
      <c r="B15319"/>
    </row>
    <row r="15320" spans="2:2" x14ac:dyDescent="0.4">
      <c r="B15320"/>
    </row>
    <row r="15321" spans="2:2" x14ac:dyDescent="0.4">
      <c r="B15321"/>
    </row>
    <row r="15322" spans="2:2" x14ac:dyDescent="0.4">
      <c r="B15322"/>
    </row>
    <row r="15323" spans="2:2" x14ac:dyDescent="0.4">
      <c r="B15323"/>
    </row>
    <row r="15324" spans="2:2" x14ac:dyDescent="0.4">
      <c r="B15324"/>
    </row>
    <row r="15325" spans="2:2" x14ac:dyDescent="0.4">
      <c r="B15325"/>
    </row>
    <row r="15326" spans="2:2" x14ac:dyDescent="0.4">
      <c r="B15326"/>
    </row>
    <row r="15327" spans="2:2" x14ac:dyDescent="0.4">
      <c r="B15327"/>
    </row>
    <row r="15328" spans="2:2" x14ac:dyDescent="0.4">
      <c r="B15328"/>
    </row>
    <row r="15329" spans="2:2" x14ac:dyDescent="0.4">
      <c r="B15329"/>
    </row>
    <row r="15330" spans="2:2" x14ac:dyDescent="0.4">
      <c r="B15330"/>
    </row>
    <row r="15331" spans="2:2" x14ac:dyDescent="0.4">
      <c r="B15331"/>
    </row>
    <row r="15332" spans="2:2" x14ac:dyDescent="0.4">
      <c r="B15332"/>
    </row>
    <row r="15333" spans="2:2" x14ac:dyDescent="0.4">
      <c r="B15333"/>
    </row>
    <row r="15334" spans="2:2" x14ac:dyDescent="0.4">
      <c r="B15334"/>
    </row>
    <row r="15335" spans="2:2" x14ac:dyDescent="0.4">
      <c r="B15335"/>
    </row>
    <row r="15336" spans="2:2" x14ac:dyDescent="0.4">
      <c r="B15336"/>
    </row>
    <row r="15337" spans="2:2" x14ac:dyDescent="0.4">
      <c r="B15337"/>
    </row>
    <row r="15338" spans="2:2" x14ac:dyDescent="0.4">
      <c r="B15338"/>
    </row>
    <row r="15339" spans="2:2" x14ac:dyDescent="0.4">
      <c r="B15339"/>
    </row>
    <row r="15340" spans="2:2" x14ac:dyDescent="0.4">
      <c r="B15340"/>
    </row>
    <row r="15341" spans="2:2" x14ac:dyDescent="0.4">
      <c r="B15341"/>
    </row>
    <row r="15342" spans="2:2" x14ac:dyDescent="0.4">
      <c r="B15342"/>
    </row>
    <row r="15343" spans="2:2" x14ac:dyDescent="0.4">
      <c r="B15343"/>
    </row>
    <row r="15344" spans="2:2" x14ac:dyDescent="0.4">
      <c r="B15344"/>
    </row>
    <row r="15345" spans="2:2" x14ac:dyDescent="0.4">
      <c r="B15345"/>
    </row>
    <row r="15346" spans="2:2" x14ac:dyDescent="0.4">
      <c r="B15346"/>
    </row>
    <row r="15347" spans="2:2" x14ac:dyDescent="0.4">
      <c r="B15347"/>
    </row>
    <row r="15348" spans="2:2" x14ac:dyDescent="0.4">
      <c r="B15348"/>
    </row>
    <row r="15349" spans="2:2" x14ac:dyDescent="0.4">
      <c r="B15349"/>
    </row>
    <row r="15350" spans="2:2" x14ac:dyDescent="0.4">
      <c r="B15350"/>
    </row>
    <row r="15351" spans="2:2" x14ac:dyDescent="0.4">
      <c r="B15351"/>
    </row>
    <row r="15352" spans="2:2" x14ac:dyDescent="0.4">
      <c r="B15352"/>
    </row>
    <row r="15353" spans="2:2" x14ac:dyDescent="0.4">
      <c r="B15353"/>
    </row>
    <row r="15354" spans="2:2" x14ac:dyDescent="0.4">
      <c r="B15354"/>
    </row>
    <row r="15355" spans="2:2" x14ac:dyDescent="0.4">
      <c r="B15355"/>
    </row>
    <row r="15356" spans="2:2" x14ac:dyDescent="0.4">
      <c r="B15356"/>
    </row>
    <row r="15357" spans="2:2" x14ac:dyDescent="0.4">
      <c r="B15357"/>
    </row>
    <row r="15358" spans="2:2" x14ac:dyDescent="0.4">
      <c r="B15358"/>
    </row>
    <row r="15359" spans="2:2" x14ac:dyDescent="0.4">
      <c r="B15359"/>
    </row>
    <row r="15360" spans="2:2" x14ac:dyDescent="0.4">
      <c r="B15360"/>
    </row>
    <row r="15361" spans="2:2" x14ac:dyDescent="0.4">
      <c r="B15361"/>
    </row>
    <row r="15362" spans="2:2" x14ac:dyDescent="0.4">
      <c r="B15362"/>
    </row>
    <row r="15363" spans="2:2" x14ac:dyDescent="0.4">
      <c r="B15363"/>
    </row>
    <row r="15364" spans="2:2" x14ac:dyDescent="0.4">
      <c r="B15364"/>
    </row>
    <row r="15365" spans="2:2" x14ac:dyDescent="0.4">
      <c r="B15365"/>
    </row>
    <row r="15366" spans="2:2" x14ac:dyDescent="0.4">
      <c r="B15366"/>
    </row>
    <row r="15367" spans="2:2" x14ac:dyDescent="0.4">
      <c r="B15367"/>
    </row>
    <row r="15368" spans="2:2" x14ac:dyDescent="0.4">
      <c r="B15368"/>
    </row>
    <row r="15369" spans="2:2" x14ac:dyDescent="0.4">
      <c r="B15369"/>
    </row>
    <row r="15370" spans="2:2" x14ac:dyDescent="0.4">
      <c r="B15370"/>
    </row>
    <row r="15371" spans="2:2" x14ac:dyDescent="0.4">
      <c r="B15371"/>
    </row>
    <row r="15372" spans="2:2" x14ac:dyDescent="0.4">
      <c r="B15372"/>
    </row>
    <row r="15373" spans="2:2" x14ac:dyDescent="0.4">
      <c r="B15373"/>
    </row>
    <row r="15374" spans="2:2" x14ac:dyDescent="0.4">
      <c r="B15374"/>
    </row>
    <row r="15375" spans="2:2" x14ac:dyDescent="0.4">
      <c r="B15375"/>
    </row>
    <row r="15376" spans="2:2" x14ac:dyDescent="0.4">
      <c r="B15376"/>
    </row>
    <row r="15377" spans="2:2" x14ac:dyDescent="0.4">
      <c r="B15377"/>
    </row>
    <row r="15378" spans="2:2" x14ac:dyDescent="0.4">
      <c r="B15378"/>
    </row>
    <row r="15379" spans="2:2" x14ac:dyDescent="0.4">
      <c r="B15379"/>
    </row>
    <row r="15380" spans="2:2" x14ac:dyDescent="0.4">
      <c r="B15380"/>
    </row>
    <row r="15381" spans="2:2" x14ac:dyDescent="0.4">
      <c r="B15381"/>
    </row>
    <row r="15382" spans="2:2" x14ac:dyDescent="0.4">
      <c r="B15382"/>
    </row>
    <row r="15383" spans="2:2" x14ac:dyDescent="0.4">
      <c r="B15383"/>
    </row>
    <row r="15384" spans="2:2" x14ac:dyDescent="0.4">
      <c r="B15384"/>
    </row>
    <row r="15385" spans="2:2" x14ac:dyDescent="0.4">
      <c r="B15385"/>
    </row>
    <row r="15386" spans="2:2" x14ac:dyDescent="0.4">
      <c r="B15386"/>
    </row>
    <row r="15387" spans="2:2" x14ac:dyDescent="0.4">
      <c r="B15387"/>
    </row>
    <row r="15388" spans="2:2" x14ac:dyDescent="0.4">
      <c r="B15388"/>
    </row>
    <row r="15389" spans="2:2" x14ac:dyDescent="0.4">
      <c r="B15389"/>
    </row>
    <row r="15390" spans="2:2" x14ac:dyDescent="0.4">
      <c r="B15390"/>
    </row>
    <row r="15391" spans="2:2" x14ac:dyDescent="0.4">
      <c r="B15391"/>
    </row>
    <row r="15392" spans="2:2" x14ac:dyDescent="0.4">
      <c r="B15392"/>
    </row>
    <row r="15393" spans="2:2" x14ac:dyDescent="0.4">
      <c r="B15393"/>
    </row>
    <row r="15394" spans="2:2" x14ac:dyDescent="0.4">
      <c r="B15394"/>
    </row>
    <row r="15395" spans="2:2" x14ac:dyDescent="0.4">
      <c r="B15395"/>
    </row>
    <row r="15396" spans="2:2" x14ac:dyDescent="0.4">
      <c r="B15396"/>
    </row>
    <row r="15397" spans="2:2" x14ac:dyDescent="0.4">
      <c r="B15397"/>
    </row>
    <row r="15398" spans="2:2" x14ac:dyDescent="0.4">
      <c r="B15398"/>
    </row>
    <row r="15399" spans="2:2" x14ac:dyDescent="0.4">
      <c r="B15399"/>
    </row>
    <row r="15400" spans="2:2" x14ac:dyDescent="0.4">
      <c r="B15400"/>
    </row>
    <row r="15401" spans="2:2" x14ac:dyDescent="0.4">
      <c r="B15401"/>
    </row>
    <row r="15402" spans="2:2" x14ac:dyDescent="0.4">
      <c r="B15402"/>
    </row>
    <row r="15403" spans="2:2" x14ac:dyDescent="0.4">
      <c r="B15403"/>
    </row>
    <row r="15404" spans="2:2" x14ac:dyDescent="0.4">
      <c r="B15404"/>
    </row>
    <row r="15405" spans="2:2" x14ac:dyDescent="0.4">
      <c r="B15405"/>
    </row>
    <row r="15406" spans="2:2" x14ac:dyDescent="0.4">
      <c r="B15406"/>
    </row>
    <row r="15407" spans="2:2" x14ac:dyDescent="0.4">
      <c r="B15407"/>
    </row>
    <row r="15408" spans="2:2" x14ac:dyDescent="0.4">
      <c r="B15408"/>
    </row>
    <row r="15409" spans="2:2" x14ac:dyDescent="0.4">
      <c r="B15409"/>
    </row>
    <row r="15410" spans="2:2" x14ac:dyDescent="0.4">
      <c r="B15410"/>
    </row>
    <row r="15411" spans="2:2" x14ac:dyDescent="0.4">
      <c r="B15411"/>
    </row>
    <row r="15412" spans="2:2" x14ac:dyDescent="0.4">
      <c r="B15412"/>
    </row>
    <row r="15413" spans="2:2" x14ac:dyDescent="0.4">
      <c r="B15413"/>
    </row>
    <row r="15414" spans="2:2" x14ac:dyDescent="0.4">
      <c r="B15414"/>
    </row>
    <row r="15415" spans="2:2" x14ac:dyDescent="0.4">
      <c r="B15415"/>
    </row>
    <row r="15416" spans="2:2" x14ac:dyDescent="0.4">
      <c r="B15416"/>
    </row>
    <row r="15417" spans="2:2" x14ac:dyDescent="0.4">
      <c r="B15417"/>
    </row>
    <row r="15418" spans="2:2" x14ac:dyDescent="0.4">
      <c r="B15418"/>
    </row>
    <row r="15419" spans="2:2" x14ac:dyDescent="0.4">
      <c r="B15419"/>
    </row>
    <row r="15420" spans="2:2" x14ac:dyDescent="0.4">
      <c r="B15420"/>
    </row>
    <row r="15421" spans="2:2" x14ac:dyDescent="0.4">
      <c r="B15421"/>
    </row>
    <row r="15422" spans="2:2" x14ac:dyDescent="0.4">
      <c r="B15422"/>
    </row>
    <row r="15423" spans="2:2" x14ac:dyDescent="0.4">
      <c r="B15423"/>
    </row>
    <row r="15424" spans="2:2" x14ac:dyDescent="0.4">
      <c r="B15424"/>
    </row>
    <row r="15425" spans="2:2" x14ac:dyDescent="0.4">
      <c r="B15425"/>
    </row>
    <row r="15426" spans="2:2" x14ac:dyDescent="0.4">
      <c r="B15426"/>
    </row>
    <row r="15427" spans="2:2" x14ac:dyDescent="0.4">
      <c r="B15427"/>
    </row>
    <row r="15428" spans="2:2" x14ac:dyDescent="0.4">
      <c r="B15428"/>
    </row>
    <row r="15429" spans="2:2" x14ac:dyDescent="0.4">
      <c r="B15429"/>
    </row>
    <row r="15430" spans="2:2" x14ac:dyDescent="0.4">
      <c r="B15430"/>
    </row>
    <row r="15431" spans="2:2" x14ac:dyDescent="0.4">
      <c r="B15431"/>
    </row>
    <row r="15432" spans="2:2" x14ac:dyDescent="0.4">
      <c r="B15432"/>
    </row>
    <row r="15433" spans="2:2" x14ac:dyDescent="0.4">
      <c r="B15433"/>
    </row>
    <row r="15434" spans="2:2" x14ac:dyDescent="0.4">
      <c r="B15434"/>
    </row>
    <row r="15435" spans="2:2" x14ac:dyDescent="0.4">
      <c r="B15435"/>
    </row>
    <row r="15436" spans="2:2" x14ac:dyDescent="0.4">
      <c r="B15436"/>
    </row>
    <row r="15437" spans="2:2" x14ac:dyDescent="0.4">
      <c r="B15437"/>
    </row>
    <row r="15438" spans="2:2" x14ac:dyDescent="0.4">
      <c r="B15438"/>
    </row>
    <row r="15439" spans="2:2" x14ac:dyDescent="0.4">
      <c r="B15439"/>
    </row>
    <row r="15440" spans="2:2" x14ac:dyDescent="0.4">
      <c r="B15440"/>
    </row>
    <row r="15441" spans="2:2" x14ac:dyDescent="0.4">
      <c r="B15441"/>
    </row>
    <row r="15442" spans="2:2" x14ac:dyDescent="0.4">
      <c r="B15442"/>
    </row>
    <row r="15443" spans="2:2" x14ac:dyDescent="0.4">
      <c r="B15443"/>
    </row>
    <row r="15444" spans="2:2" x14ac:dyDescent="0.4">
      <c r="B15444"/>
    </row>
    <row r="15445" spans="2:2" x14ac:dyDescent="0.4">
      <c r="B15445"/>
    </row>
    <row r="15446" spans="2:2" x14ac:dyDescent="0.4">
      <c r="B15446"/>
    </row>
    <row r="15447" spans="2:2" x14ac:dyDescent="0.4">
      <c r="B15447"/>
    </row>
    <row r="15448" spans="2:2" x14ac:dyDescent="0.4">
      <c r="B15448"/>
    </row>
    <row r="15449" spans="2:2" x14ac:dyDescent="0.4">
      <c r="B15449"/>
    </row>
    <row r="15450" spans="2:2" x14ac:dyDescent="0.4">
      <c r="B15450"/>
    </row>
    <row r="15451" spans="2:2" x14ac:dyDescent="0.4">
      <c r="B15451"/>
    </row>
    <row r="15452" spans="2:2" x14ac:dyDescent="0.4">
      <c r="B15452"/>
    </row>
    <row r="15453" spans="2:2" x14ac:dyDescent="0.4">
      <c r="B15453"/>
    </row>
    <row r="15454" spans="2:2" x14ac:dyDescent="0.4">
      <c r="B15454"/>
    </row>
    <row r="15455" spans="2:2" x14ac:dyDescent="0.4">
      <c r="B15455"/>
    </row>
    <row r="15456" spans="2:2" x14ac:dyDescent="0.4">
      <c r="B15456"/>
    </row>
    <row r="15457" spans="2:2" x14ac:dyDescent="0.4">
      <c r="B15457"/>
    </row>
    <row r="15458" spans="2:2" x14ac:dyDescent="0.4">
      <c r="B15458"/>
    </row>
    <row r="15459" spans="2:2" x14ac:dyDescent="0.4">
      <c r="B15459"/>
    </row>
    <row r="15460" spans="2:2" x14ac:dyDescent="0.4">
      <c r="B15460"/>
    </row>
    <row r="15461" spans="2:2" x14ac:dyDescent="0.4">
      <c r="B15461"/>
    </row>
    <row r="15462" spans="2:2" x14ac:dyDescent="0.4">
      <c r="B15462"/>
    </row>
    <row r="15463" spans="2:2" x14ac:dyDescent="0.4">
      <c r="B15463"/>
    </row>
    <row r="15464" spans="2:2" x14ac:dyDescent="0.4">
      <c r="B15464"/>
    </row>
    <row r="15465" spans="2:2" x14ac:dyDescent="0.4">
      <c r="B15465"/>
    </row>
    <row r="15466" spans="2:2" x14ac:dyDescent="0.4">
      <c r="B15466"/>
    </row>
    <row r="15467" spans="2:2" x14ac:dyDescent="0.4">
      <c r="B15467"/>
    </row>
    <row r="15468" spans="2:2" x14ac:dyDescent="0.4">
      <c r="B15468"/>
    </row>
    <row r="15469" spans="2:2" x14ac:dyDescent="0.4">
      <c r="B15469"/>
    </row>
    <row r="15470" spans="2:2" x14ac:dyDescent="0.4">
      <c r="B15470"/>
    </row>
    <row r="15471" spans="2:2" x14ac:dyDescent="0.4">
      <c r="B15471"/>
    </row>
    <row r="15472" spans="2:2" x14ac:dyDescent="0.4">
      <c r="B15472"/>
    </row>
    <row r="15473" spans="2:2" x14ac:dyDescent="0.4">
      <c r="B15473"/>
    </row>
    <row r="15474" spans="2:2" x14ac:dyDescent="0.4">
      <c r="B15474"/>
    </row>
    <row r="15475" spans="2:2" x14ac:dyDescent="0.4">
      <c r="B15475"/>
    </row>
    <row r="15476" spans="2:2" x14ac:dyDescent="0.4">
      <c r="B15476"/>
    </row>
    <row r="15477" spans="2:2" x14ac:dyDescent="0.4">
      <c r="B15477"/>
    </row>
    <row r="15478" spans="2:2" x14ac:dyDescent="0.4">
      <c r="B15478"/>
    </row>
    <row r="15479" spans="2:2" x14ac:dyDescent="0.4">
      <c r="B15479"/>
    </row>
    <row r="15480" spans="2:2" x14ac:dyDescent="0.4">
      <c r="B15480"/>
    </row>
    <row r="15481" spans="2:2" x14ac:dyDescent="0.4">
      <c r="B15481"/>
    </row>
    <row r="15482" spans="2:2" x14ac:dyDescent="0.4">
      <c r="B15482"/>
    </row>
    <row r="15483" spans="2:2" x14ac:dyDescent="0.4">
      <c r="B15483"/>
    </row>
    <row r="15484" spans="2:2" x14ac:dyDescent="0.4">
      <c r="B15484"/>
    </row>
    <row r="15485" spans="2:2" x14ac:dyDescent="0.4">
      <c r="B15485"/>
    </row>
    <row r="15486" spans="2:2" x14ac:dyDescent="0.4">
      <c r="B15486"/>
    </row>
    <row r="15487" spans="2:2" x14ac:dyDescent="0.4">
      <c r="B15487"/>
    </row>
    <row r="15488" spans="2:2" x14ac:dyDescent="0.4">
      <c r="B15488"/>
    </row>
    <row r="15489" spans="2:2" x14ac:dyDescent="0.4">
      <c r="B15489"/>
    </row>
    <row r="15490" spans="2:2" x14ac:dyDescent="0.4">
      <c r="B15490"/>
    </row>
    <row r="15491" spans="2:2" x14ac:dyDescent="0.4">
      <c r="B15491"/>
    </row>
    <row r="15492" spans="2:2" x14ac:dyDescent="0.4">
      <c r="B15492"/>
    </row>
    <row r="15493" spans="2:2" x14ac:dyDescent="0.4">
      <c r="B15493"/>
    </row>
    <row r="15494" spans="2:2" x14ac:dyDescent="0.4">
      <c r="B15494"/>
    </row>
    <row r="15495" spans="2:2" x14ac:dyDescent="0.4">
      <c r="B15495"/>
    </row>
    <row r="15496" spans="2:2" x14ac:dyDescent="0.4">
      <c r="B15496"/>
    </row>
    <row r="15497" spans="2:2" x14ac:dyDescent="0.4">
      <c r="B15497"/>
    </row>
    <row r="15498" spans="2:2" x14ac:dyDescent="0.4">
      <c r="B15498"/>
    </row>
    <row r="15499" spans="2:2" x14ac:dyDescent="0.4">
      <c r="B15499"/>
    </row>
    <row r="15500" spans="2:2" x14ac:dyDescent="0.4">
      <c r="B15500"/>
    </row>
    <row r="15501" spans="2:2" x14ac:dyDescent="0.4">
      <c r="B15501"/>
    </row>
    <row r="15502" spans="2:2" x14ac:dyDescent="0.4">
      <c r="B15502"/>
    </row>
    <row r="15503" spans="2:2" x14ac:dyDescent="0.4">
      <c r="B15503"/>
    </row>
    <row r="15504" spans="2:2" x14ac:dyDescent="0.4">
      <c r="B15504"/>
    </row>
    <row r="15505" spans="2:2" x14ac:dyDescent="0.4">
      <c r="B15505"/>
    </row>
    <row r="15506" spans="2:2" x14ac:dyDescent="0.4">
      <c r="B15506"/>
    </row>
    <row r="15507" spans="2:2" x14ac:dyDescent="0.4">
      <c r="B15507"/>
    </row>
    <row r="15508" spans="2:2" x14ac:dyDescent="0.4">
      <c r="B15508"/>
    </row>
    <row r="15509" spans="2:2" x14ac:dyDescent="0.4">
      <c r="B15509"/>
    </row>
    <row r="15510" spans="2:2" x14ac:dyDescent="0.4">
      <c r="B15510"/>
    </row>
    <row r="15511" spans="2:2" x14ac:dyDescent="0.4">
      <c r="B15511"/>
    </row>
    <row r="15512" spans="2:2" x14ac:dyDescent="0.4">
      <c r="B15512"/>
    </row>
    <row r="15513" spans="2:2" x14ac:dyDescent="0.4">
      <c r="B15513"/>
    </row>
    <row r="15514" spans="2:2" x14ac:dyDescent="0.4">
      <c r="B15514"/>
    </row>
    <row r="15515" spans="2:2" x14ac:dyDescent="0.4">
      <c r="B15515"/>
    </row>
    <row r="15516" spans="2:2" x14ac:dyDescent="0.4">
      <c r="B15516"/>
    </row>
    <row r="15517" spans="2:2" x14ac:dyDescent="0.4">
      <c r="B15517"/>
    </row>
    <row r="15518" spans="2:2" x14ac:dyDescent="0.4">
      <c r="B15518"/>
    </row>
    <row r="15519" spans="2:2" x14ac:dyDescent="0.4">
      <c r="B15519"/>
    </row>
    <row r="15520" spans="2:2" x14ac:dyDescent="0.4">
      <c r="B15520"/>
    </row>
    <row r="15521" spans="2:2" x14ac:dyDescent="0.4">
      <c r="B15521"/>
    </row>
    <row r="15522" spans="2:2" x14ac:dyDescent="0.4">
      <c r="B15522"/>
    </row>
    <row r="15523" spans="2:2" x14ac:dyDescent="0.4">
      <c r="B15523"/>
    </row>
    <row r="15524" spans="2:2" x14ac:dyDescent="0.4">
      <c r="B15524"/>
    </row>
    <row r="15525" spans="2:2" x14ac:dyDescent="0.4">
      <c r="B15525"/>
    </row>
    <row r="15526" spans="2:2" x14ac:dyDescent="0.4">
      <c r="B15526"/>
    </row>
    <row r="15527" spans="2:2" x14ac:dyDescent="0.4">
      <c r="B15527"/>
    </row>
    <row r="15528" spans="2:2" x14ac:dyDescent="0.4">
      <c r="B15528"/>
    </row>
    <row r="15529" spans="2:2" x14ac:dyDescent="0.4">
      <c r="B15529"/>
    </row>
    <row r="15530" spans="2:2" x14ac:dyDescent="0.4">
      <c r="B15530"/>
    </row>
    <row r="15531" spans="2:2" x14ac:dyDescent="0.4">
      <c r="B15531"/>
    </row>
    <row r="15532" spans="2:2" x14ac:dyDescent="0.4">
      <c r="B15532"/>
    </row>
    <row r="15533" spans="2:2" x14ac:dyDescent="0.4">
      <c r="B15533"/>
    </row>
    <row r="15534" spans="2:2" x14ac:dyDescent="0.4">
      <c r="B15534"/>
    </row>
    <row r="15535" spans="2:2" x14ac:dyDescent="0.4">
      <c r="B15535"/>
    </row>
    <row r="15536" spans="2:2" x14ac:dyDescent="0.4">
      <c r="B15536"/>
    </row>
    <row r="15537" spans="2:2" x14ac:dyDescent="0.4">
      <c r="B15537"/>
    </row>
    <row r="15538" spans="2:2" x14ac:dyDescent="0.4">
      <c r="B15538"/>
    </row>
    <row r="15539" spans="2:2" x14ac:dyDescent="0.4">
      <c r="B15539"/>
    </row>
    <row r="15540" spans="2:2" x14ac:dyDescent="0.4">
      <c r="B15540"/>
    </row>
    <row r="15541" spans="2:2" x14ac:dyDescent="0.4">
      <c r="B15541"/>
    </row>
    <row r="15542" spans="2:2" x14ac:dyDescent="0.4">
      <c r="B15542"/>
    </row>
    <row r="15543" spans="2:2" x14ac:dyDescent="0.4">
      <c r="B15543"/>
    </row>
    <row r="15544" spans="2:2" x14ac:dyDescent="0.4">
      <c r="B15544"/>
    </row>
    <row r="15545" spans="2:2" x14ac:dyDescent="0.4">
      <c r="B15545"/>
    </row>
    <row r="15546" spans="2:2" x14ac:dyDescent="0.4">
      <c r="B15546"/>
    </row>
    <row r="15547" spans="2:2" x14ac:dyDescent="0.4">
      <c r="B15547"/>
    </row>
    <row r="15548" spans="2:2" x14ac:dyDescent="0.4">
      <c r="B15548"/>
    </row>
    <row r="15549" spans="2:2" x14ac:dyDescent="0.4">
      <c r="B15549"/>
    </row>
    <row r="15550" spans="2:2" x14ac:dyDescent="0.4">
      <c r="B15550"/>
    </row>
    <row r="15551" spans="2:2" x14ac:dyDescent="0.4">
      <c r="B15551"/>
    </row>
    <row r="15552" spans="2:2" x14ac:dyDescent="0.4">
      <c r="B15552"/>
    </row>
    <row r="15553" spans="2:2" x14ac:dyDescent="0.4">
      <c r="B15553"/>
    </row>
    <row r="15554" spans="2:2" x14ac:dyDescent="0.4">
      <c r="B15554"/>
    </row>
    <row r="15555" spans="2:2" x14ac:dyDescent="0.4">
      <c r="B15555"/>
    </row>
    <row r="15556" spans="2:2" x14ac:dyDescent="0.4">
      <c r="B15556"/>
    </row>
    <row r="15557" spans="2:2" x14ac:dyDescent="0.4">
      <c r="B15557"/>
    </row>
    <row r="15558" spans="2:2" x14ac:dyDescent="0.4">
      <c r="B15558"/>
    </row>
    <row r="15559" spans="2:2" x14ac:dyDescent="0.4">
      <c r="B15559"/>
    </row>
    <row r="15560" spans="2:2" x14ac:dyDescent="0.4">
      <c r="B15560"/>
    </row>
    <row r="15561" spans="2:2" x14ac:dyDescent="0.4">
      <c r="B15561"/>
    </row>
    <row r="15562" spans="2:2" x14ac:dyDescent="0.4">
      <c r="B15562"/>
    </row>
    <row r="15563" spans="2:2" x14ac:dyDescent="0.4">
      <c r="B15563"/>
    </row>
    <row r="15564" spans="2:2" x14ac:dyDescent="0.4">
      <c r="B15564"/>
    </row>
    <row r="15565" spans="2:2" x14ac:dyDescent="0.4">
      <c r="B15565"/>
    </row>
    <row r="15566" spans="2:2" x14ac:dyDescent="0.4">
      <c r="B15566"/>
    </row>
    <row r="15567" spans="2:2" x14ac:dyDescent="0.4">
      <c r="B15567"/>
    </row>
    <row r="15568" spans="2:2" x14ac:dyDescent="0.4">
      <c r="B15568"/>
    </row>
    <row r="15569" spans="2:2" x14ac:dyDescent="0.4">
      <c r="B15569"/>
    </row>
    <row r="15570" spans="2:2" x14ac:dyDescent="0.4">
      <c r="B15570"/>
    </row>
    <row r="15571" spans="2:2" x14ac:dyDescent="0.4">
      <c r="B15571"/>
    </row>
    <row r="15572" spans="2:2" x14ac:dyDescent="0.4">
      <c r="B15572"/>
    </row>
    <row r="15573" spans="2:2" x14ac:dyDescent="0.4">
      <c r="B15573"/>
    </row>
    <row r="15574" spans="2:2" x14ac:dyDescent="0.4">
      <c r="B15574"/>
    </row>
    <row r="15575" spans="2:2" x14ac:dyDescent="0.4">
      <c r="B15575"/>
    </row>
    <row r="15576" spans="2:2" x14ac:dyDescent="0.4">
      <c r="B15576"/>
    </row>
    <row r="15577" spans="2:2" x14ac:dyDescent="0.4">
      <c r="B15577"/>
    </row>
    <row r="15578" spans="2:2" x14ac:dyDescent="0.4">
      <c r="B15578"/>
    </row>
    <row r="15579" spans="2:2" x14ac:dyDescent="0.4">
      <c r="B15579"/>
    </row>
    <row r="15580" spans="2:2" x14ac:dyDescent="0.4">
      <c r="B15580"/>
    </row>
    <row r="15581" spans="2:2" x14ac:dyDescent="0.4">
      <c r="B15581"/>
    </row>
    <row r="15582" spans="2:2" x14ac:dyDescent="0.4">
      <c r="B15582"/>
    </row>
    <row r="15583" spans="2:2" x14ac:dyDescent="0.4">
      <c r="B15583"/>
    </row>
    <row r="15584" spans="2:2" x14ac:dyDescent="0.4">
      <c r="B15584"/>
    </row>
    <row r="15585" spans="2:2" x14ac:dyDescent="0.4">
      <c r="B15585"/>
    </row>
    <row r="15586" spans="2:2" x14ac:dyDescent="0.4">
      <c r="B15586"/>
    </row>
    <row r="15587" spans="2:2" x14ac:dyDescent="0.4">
      <c r="B15587"/>
    </row>
    <row r="15588" spans="2:2" x14ac:dyDescent="0.4">
      <c r="B15588"/>
    </row>
    <row r="15589" spans="2:2" x14ac:dyDescent="0.4">
      <c r="B15589"/>
    </row>
    <row r="15590" spans="2:2" x14ac:dyDescent="0.4">
      <c r="B15590"/>
    </row>
    <row r="15591" spans="2:2" x14ac:dyDescent="0.4">
      <c r="B15591"/>
    </row>
    <row r="15592" spans="2:2" x14ac:dyDescent="0.4">
      <c r="B15592"/>
    </row>
    <row r="15593" spans="2:2" x14ac:dyDescent="0.4">
      <c r="B15593"/>
    </row>
    <row r="15594" spans="2:2" x14ac:dyDescent="0.4">
      <c r="B15594"/>
    </row>
    <row r="15595" spans="2:2" x14ac:dyDescent="0.4">
      <c r="B15595"/>
    </row>
    <row r="15596" spans="2:2" x14ac:dyDescent="0.4">
      <c r="B15596"/>
    </row>
    <row r="15597" spans="2:2" x14ac:dyDescent="0.4">
      <c r="B15597"/>
    </row>
    <row r="15598" spans="2:2" x14ac:dyDescent="0.4">
      <c r="B15598"/>
    </row>
    <row r="15599" spans="2:2" x14ac:dyDescent="0.4">
      <c r="B15599"/>
    </row>
    <row r="15600" spans="2:2" x14ac:dyDescent="0.4">
      <c r="B15600"/>
    </row>
    <row r="15601" spans="2:2" x14ac:dyDescent="0.4">
      <c r="B15601"/>
    </row>
    <row r="15602" spans="2:2" x14ac:dyDescent="0.4">
      <c r="B15602"/>
    </row>
    <row r="15603" spans="2:2" x14ac:dyDescent="0.4">
      <c r="B15603"/>
    </row>
    <row r="15604" spans="2:2" x14ac:dyDescent="0.4">
      <c r="B15604"/>
    </row>
    <row r="15605" spans="2:2" x14ac:dyDescent="0.4">
      <c r="B15605"/>
    </row>
    <row r="15606" spans="2:2" x14ac:dyDescent="0.4">
      <c r="B15606"/>
    </row>
    <row r="15607" spans="2:2" x14ac:dyDescent="0.4">
      <c r="B15607"/>
    </row>
    <row r="15608" spans="2:2" x14ac:dyDescent="0.4">
      <c r="B15608"/>
    </row>
    <row r="15609" spans="2:2" x14ac:dyDescent="0.4">
      <c r="B15609"/>
    </row>
    <row r="15610" spans="2:2" x14ac:dyDescent="0.4">
      <c r="B15610"/>
    </row>
    <row r="15611" spans="2:2" x14ac:dyDescent="0.4">
      <c r="B15611"/>
    </row>
    <row r="15612" spans="2:2" x14ac:dyDescent="0.4">
      <c r="B15612"/>
    </row>
    <row r="15613" spans="2:2" x14ac:dyDescent="0.4">
      <c r="B15613"/>
    </row>
    <row r="15614" spans="2:2" x14ac:dyDescent="0.4">
      <c r="B15614"/>
    </row>
    <row r="15615" spans="2:2" x14ac:dyDescent="0.4">
      <c r="B15615"/>
    </row>
    <row r="15616" spans="2:2" x14ac:dyDescent="0.4">
      <c r="B15616"/>
    </row>
    <row r="15617" spans="2:2" x14ac:dyDescent="0.4">
      <c r="B15617"/>
    </row>
    <row r="15618" spans="2:2" x14ac:dyDescent="0.4">
      <c r="B15618"/>
    </row>
    <row r="15619" spans="2:2" x14ac:dyDescent="0.4">
      <c r="B15619"/>
    </row>
    <row r="15620" spans="2:2" x14ac:dyDescent="0.4">
      <c r="B15620"/>
    </row>
    <row r="15621" spans="2:2" x14ac:dyDescent="0.4">
      <c r="B15621"/>
    </row>
    <row r="15622" spans="2:2" x14ac:dyDescent="0.4">
      <c r="B15622"/>
    </row>
    <row r="15623" spans="2:2" x14ac:dyDescent="0.4">
      <c r="B15623"/>
    </row>
    <row r="15624" spans="2:2" x14ac:dyDescent="0.4">
      <c r="B15624"/>
    </row>
    <row r="15625" spans="2:2" x14ac:dyDescent="0.4">
      <c r="B15625"/>
    </row>
    <row r="15626" spans="2:2" x14ac:dyDescent="0.4">
      <c r="B15626"/>
    </row>
    <row r="15627" spans="2:2" x14ac:dyDescent="0.4">
      <c r="B15627"/>
    </row>
    <row r="15628" spans="2:2" x14ac:dyDescent="0.4">
      <c r="B15628"/>
    </row>
    <row r="15629" spans="2:2" x14ac:dyDescent="0.4">
      <c r="B15629"/>
    </row>
    <row r="15630" spans="2:2" x14ac:dyDescent="0.4">
      <c r="B15630"/>
    </row>
    <row r="15631" spans="2:2" x14ac:dyDescent="0.4">
      <c r="B15631"/>
    </row>
    <row r="15632" spans="2:2" x14ac:dyDescent="0.4">
      <c r="B15632"/>
    </row>
    <row r="15633" spans="2:2" x14ac:dyDescent="0.4">
      <c r="B15633"/>
    </row>
    <row r="15634" spans="2:2" x14ac:dyDescent="0.4">
      <c r="B15634"/>
    </row>
    <row r="15635" spans="2:2" x14ac:dyDescent="0.4">
      <c r="B15635"/>
    </row>
    <row r="15636" spans="2:2" x14ac:dyDescent="0.4">
      <c r="B15636"/>
    </row>
    <row r="15637" spans="2:2" x14ac:dyDescent="0.4">
      <c r="B15637"/>
    </row>
    <row r="15638" spans="2:2" x14ac:dyDescent="0.4">
      <c r="B15638"/>
    </row>
    <row r="15639" spans="2:2" x14ac:dyDescent="0.4">
      <c r="B15639"/>
    </row>
    <row r="15640" spans="2:2" x14ac:dyDescent="0.4">
      <c r="B15640"/>
    </row>
    <row r="15641" spans="2:2" x14ac:dyDescent="0.4">
      <c r="B15641"/>
    </row>
    <row r="15642" spans="2:2" x14ac:dyDescent="0.4">
      <c r="B15642"/>
    </row>
    <row r="15643" spans="2:2" x14ac:dyDescent="0.4">
      <c r="B15643"/>
    </row>
    <row r="15644" spans="2:2" x14ac:dyDescent="0.4">
      <c r="B15644"/>
    </row>
    <row r="15645" spans="2:2" x14ac:dyDescent="0.4">
      <c r="B15645"/>
    </row>
    <row r="15646" spans="2:2" x14ac:dyDescent="0.4">
      <c r="B15646"/>
    </row>
    <row r="15647" spans="2:2" x14ac:dyDescent="0.4">
      <c r="B15647"/>
    </row>
    <row r="15648" spans="2:2" x14ac:dyDescent="0.4">
      <c r="B15648"/>
    </row>
    <row r="15649" spans="2:2" x14ac:dyDescent="0.4">
      <c r="B15649"/>
    </row>
    <row r="15650" spans="2:2" x14ac:dyDescent="0.4">
      <c r="B15650"/>
    </row>
    <row r="15651" spans="2:2" x14ac:dyDescent="0.4">
      <c r="B15651"/>
    </row>
    <row r="15652" spans="2:2" x14ac:dyDescent="0.4">
      <c r="B15652"/>
    </row>
    <row r="15653" spans="2:2" x14ac:dyDescent="0.4">
      <c r="B15653"/>
    </row>
    <row r="15654" spans="2:2" x14ac:dyDescent="0.4">
      <c r="B15654"/>
    </row>
    <row r="15655" spans="2:2" x14ac:dyDescent="0.4">
      <c r="B15655"/>
    </row>
    <row r="15656" spans="2:2" x14ac:dyDescent="0.4">
      <c r="B15656"/>
    </row>
    <row r="15657" spans="2:2" x14ac:dyDescent="0.4">
      <c r="B15657"/>
    </row>
    <row r="15658" spans="2:2" x14ac:dyDescent="0.4">
      <c r="B15658"/>
    </row>
    <row r="15659" spans="2:2" x14ac:dyDescent="0.4">
      <c r="B15659"/>
    </row>
    <row r="15660" spans="2:2" x14ac:dyDescent="0.4">
      <c r="B15660"/>
    </row>
    <row r="15661" spans="2:2" x14ac:dyDescent="0.4">
      <c r="B15661"/>
    </row>
    <row r="15662" spans="2:2" x14ac:dyDescent="0.4">
      <c r="B15662"/>
    </row>
    <row r="15663" spans="2:2" x14ac:dyDescent="0.4">
      <c r="B15663"/>
    </row>
    <row r="15664" spans="2:2" x14ac:dyDescent="0.4">
      <c r="B15664"/>
    </row>
    <row r="15665" spans="2:2" x14ac:dyDescent="0.4">
      <c r="B15665"/>
    </row>
    <row r="15666" spans="2:2" x14ac:dyDescent="0.4">
      <c r="B15666"/>
    </row>
    <row r="15667" spans="2:2" x14ac:dyDescent="0.4">
      <c r="B15667"/>
    </row>
    <row r="15668" spans="2:2" x14ac:dyDescent="0.4">
      <c r="B15668"/>
    </row>
    <row r="15669" spans="2:2" x14ac:dyDescent="0.4">
      <c r="B15669"/>
    </row>
    <row r="15670" spans="2:2" x14ac:dyDescent="0.4">
      <c r="B15670"/>
    </row>
    <row r="15671" spans="2:2" x14ac:dyDescent="0.4">
      <c r="B15671"/>
    </row>
    <row r="15672" spans="2:2" x14ac:dyDescent="0.4">
      <c r="B15672"/>
    </row>
    <row r="15673" spans="2:2" x14ac:dyDescent="0.4">
      <c r="B15673"/>
    </row>
    <row r="15674" spans="2:2" x14ac:dyDescent="0.4">
      <c r="B15674"/>
    </row>
    <row r="15675" spans="2:2" x14ac:dyDescent="0.4">
      <c r="B15675"/>
    </row>
    <row r="15676" spans="2:2" x14ac:dyDescent="0.4">
      <c r="B15676"/>
    </row>
    <row r="15677" spans="2:2" x14ac:dyDescent="0.4">
      <c r="B15677"/>
    </row>
    <row r="15678" spans="2:2" x14ac:dyDescent="0.4">
      <c r="B15678"/>
    </row>
    <row r="15679" spans="2:2" x14ac:dyDescent="0.4">
      <c r="B15679"/>
    </row>
    <row r="15680" spans="2:2" x14ac:dyDescent="0.4">
      <c r="B15680"/>
    </row>
    <row r="15681" spans="2:2" x14ac:dyDescent="0.4">
      <c r="B15681"/>
    </row>
    <row r="15682" spans="2:2" x14ac:dyDescent="0.4">
      <c r="B15682"/>
    </row>
    <row r="15683" spans="2:2" x14ac:dyDescent="0.4">
      <c r="B15683"/>
    </row>
    <row r="15684" spans="2:2" x14ac:dyDescent="0.4">
      <c r="B15684"/>
    </row>
    <row r="15685" spans="2:2" x14ac:dyDescent="0.4">
      <c r="B15685"/>
    </row>
    <row r="15686" spans="2:2" x14ac:dyDescent="0.4">
      <c r="B15686"/>
    </row>
    <row r="15687" spans="2:2" x14ac:dyDescent="0.4">
      <c r="B15687"/>
    </row>
    <row r="15688" spans="2:2" x14ac:dyDescent="0.4">
      <c r="B15688"/>
    </row>
    <row r="15689" spans="2:2" x14ac:dyDescent="0.4">
      <c r="B15689"/>
    </row>
    <row r="15690" spans="2:2" x14ac:dyDescent="0.4">
      <c r="B15690"/>
    </row>
    <row r="15691" spans="2:2" x14ac:dyDescent="0.4">
      <c r="B15691"/>
    </row>
    <row r="15692" spans="2:2" x14ac:dyDescent="0.4">
      <c r="B15692"/>
    </row>
    <row r="15693" spans="2:2" x14ac:dyDescent="0.4">
      <c r="B15693"/>
    </row>
    <row r="15694" spans="2:2" x14ac:dyDescent="0.4">
      <c r="B15694"/>
    </row>
    <row r="15695" spans="2:2" x14ac:dyDescent="0.4">
      <c r="B15695"/>
    </row>
    <row r="15696" spans="2:2" x14ac:dyDescent="0.4">
      <c r="B15696"/>
    </row>
    <row r="15697" spans="2:2" x14ac:dyDescent="0.4">
      <c r="B15697"/>
    </row>
    <row r="15698" spans="2:2" x14ac:dyDescent="0.4">
      <c r="B15698"/>
    </row>
    <row r="15699" spans="2:2" x14ac:dyDescent="0.4">
      <c r="B15699"/>
    </row>
    <row r="15700" spans="2:2" x14ac:dyDescent="0.4">
      <c r="B15700"/>
    </row>
    <row r="15701" spans="2:2" x14ac:dyDescent="0.4">
      <c r="B15701"/>
    </row>
    <row r="15702" spans="2:2" x14ac:dyDescent="0.4">
      <c r="B15702"/>
    </row>
    <row r="15703" spans="2:2" x14ac:dyDescent="0.4">
      <c r="B15703"/>
    </row>
    <row r="15704" spans="2:2" x14ac:dyDescent="0.4">
      <c r="B15704"/>
    </row>
    <row r="15705" spans="2:2" x14ac:dyDescent="0.4">
      <c r="B15705"/>
    </row>
    <row r="15706" spans="2:2" x14ac:dyDescent="0.4">
      <c r="B15706"/>
    </row>
    <row r="15707" spans="2:2" x14ac:dyDescent="0.4">
      <c r="B15707"/>
    </row>
    <row r="15708" spans="2:2" x14ac:dyDescent="0.4">
      <c r="B15708"/>
    </row>
    <row r="15709" spans="2:2" x14ac:dyDescent="0.4">
      <c r="B15709"/>
    </row>
    <row r="15710" spans="2:2" x14ac:dyDescent="0.4">
      <c r="B15710"/>
    </row>
    <row r="15711" spans="2:2" x14ac:dyDescent="0.4">
      <c r="B15711"/>
    </row>
    <row r="15712" spans="2:2" x14ac:dyDescent="0.4">
      <c r="B15712"/>
    </row>
    <row r="15713" spans="2:2" x14ac:dyDescent="0.4">
      <c r="B15713"/>
    </row>
    <row r="15714" spans="2:2" x14ac:dyDescent="0.4">
      <c r="B15714"/>
    </row>
    <row r="15715" spans="2:2" x14ac:dyDescent="0.4">
      <c r="B15715"/>
    </row>
    <row r="15716" spans="2:2" x14ac:dyDescent="0.4">
      <c r="B15716"/>
    </row>
    <row r="15717" spans="2:2" x14ac:dyDescent="0.4">
      <c r="B15717"/>
    </row>
    <row r="15718" spans="2:2" x14ac:dyDescent="0.4">
      <c r="B15718"/>
    </row>
    <row r="15719" spans="2:2" x14ac:dyDescent="0.4">
      <c r="B15719"/>
    </row>
    <row r="15720" spans="2:2" x14ac:dyDescent="0.4">
      <c r="B15720"/>
    </row>
    <row r="15721" spans="2:2" x14ac:dyDescent="0.4">
      <c r="B15721"/>
    </row>
    <row r="15722" spans="2:2" x14ac:dyDescent="0.4">
      <c r="B15722"/>
    </row>
    <row r="15723" spans="2:2" x14ac:dyDescent="0.4">
      <c r="B15723"/>
    </row>
    <row r="15724" spans="2:2" x14ac:dyDescent="0.4">
      <c r="B15724"/>
    </row>
    <row r="15725" spans="2:2" x14ac:dyDescent="0.4">
      <c r="B15725"/>
    </row>
    <row r="15726" spans="2:2" x14ac:dyDescent="0.4">
      <c r="B15726"/>
    </row>
    <row r="15727" spans="2:2" x14ac:dyDescent="0.4">
      <c r="B15727"/>
    </row>
    <row r="15728" spans="2:2" x14ac:dyDescent="0.4">
      <c r="B15728"/>
    </row>
    <row r="15729" spans="2:2" x14ac:dyDescent="0.4">
      <c r="B15729"/>
    </row>
    <row r="15730" spans="2:2" x14ac:dyDescent="0.4">
      <c r="B15730"/>
    </row>
    <row r="15731" spans="2:2" x14ac:dyDescent="0.4">
      <c r="B15731"/>
    </row>
    <row r="15732" spans="2:2" x14ac:dyDescent="0.4">
      <c r="B15732"/>
    </row>
    <row r="15733" spans="2:2" x14ac:dyDescent="0.4">
      <c r="B15733"/>
    </row>
    <row r="15734" spans="2:2" x14ac:dyDescent="0.4">
      <c r="B15734"/>
    </row>
    <row r="15735" spans="2:2" x14ac:dyDescent="0.4">
      <c r="B15735"/>
    </row>
    <row r="15736" spans="2:2" x14ac:dyDescent="0.4">
      <c r="B15736"/>
    </row>
    <row r="15737" spans="2:2" x14ac:dyDescent="0.4">
      <c r="B15737"/>
    </row>
    <row r="15738" spans="2:2" x14ac:dyDescent="0.4">
      <c r="B15738"/>
    </row>
    <row r="15739" spans="2:2" x14ac:dyDescent="0.4">
      <c r="B15739"/>
    </row>
    <row r="15740" spans="2:2" x14ac:dyDescent="0.4">
      <c r="B15740"/>
    </row>
    <row r="15741" spans="2:2" x14ac:dyDescent="0.4">
      <c r="B15741"/>
    </row>
    <row r="15742" spans="2:2" x14ac:dyDescent="0.4">
      <c r="B15742"/>
    </row>
    <row r="15743" spans="2:2" x14ac:dyDescent="0.4">
      <c r="B15743"/>
    </row>
    <row r="15744" spans="2:2" x14ac:dyDescent="0.4">
      <c r="B15744"/>
    </row>
    <row r="15745" spans="2:2" x14ac:dyDescent="0.4">
      <c r="B15745"/>
    </row>
    <row r="15746" spans="2:2" x14ac:dyDescent="0.4">
      <c r="B15746"/>
    </row>
    <row r="15747" spans="2:2" x14ac:dyDescent="0.4">
      <c r="B15747"/>
    </row>
    <row r="15748" spans="2:2" x14ac:dyDescent="0.4">
      <c r="B15748"/>
    </row>
    <row r="15749" spans="2:2" x14ac:dyDescent="0.4">
      <c r="B15749"/>
    </row>
    <row r="15750" spans="2:2" x14ac:dyDescent="0.4">
      <c r="B15750"/>
    </row>
    <row r="15751" spans="2:2" x14ac:dyDescent="0.4">
      <c r="B15751"/>
    </row>
    <row r="15752" spans="2:2" x14ac:dyDescent="0.4">
      <c r="B15752"/>
    </row>
    <row r="15753" spans="2:2" x14ac:dyDescent="0.4">
      <c r="B15753"/>
    </row>
    <row r="15754" spans="2:2" x14ac:dyDescent="0.4">
      <c r="B15754"/>
    </row>
    <row r="15755" spans="2:2" x14ac:dyDescent="0.4">
      <c r="B15755"/>
    </row>
    <row r="15756" spans="2:2" x14ac:dyDescent="0.4">
      <c r="B15756"/>
    </row>
    <row r="15757" spans="2:2" x14ac:dyDescent="0.4">
      <c r="B15757"/>
    </row>
    <row r="15758" spans="2:2" x14ac:dyDescent="0.4">
      <c r="B15758"/>
    </row>
    <row r="15759" spans="2:2" x14ac:dyDescent="0.4">
      <c r="B15759"/>
    </row>
    <row r="15760" spans="2:2" x14ac:dyDescent="0.4">
      <c r="B15760"/>
    </row>
    <row r="15761" spans="2:2" x14ac:dyDescent="0.4">
      <c r="B15761"/>
    </row>
    <row r="15762" spans="2:2" x14ac:dyDescent="0.4">
      <c r="B15762"/>
    </row>
    <row r="15763" spans="2:2" x14ac:dyDescent="0.4">
      <c r="B15763"/>
    </row>
    <row r="15764" spans="2:2" x14ac:dyDescent="0.4">
      <c r="B15764"/>
    </row>
    <row r="15765" spans="2:2" x14ac:dyDescent="0.4">
      <c r="B15765"/>
    </row>
    <row r="15766" spans="2:2" x14ac:dyDescent="0.4">
      <c r="B15766"/>
    </row>
    <row r="15767" spans="2:2" x14ac:dyDescent="0.4">
      <c r="B15767"/>
    </row>
    <row r="15768" spans="2:2" x14ac:dyDescent="0.4">
      <c r="B15768"/>
    </row>
    <row r="15769" spans="2:2" x14ac:dyDescent="0.4">
      <c r="B15769"/>
    </row>
    <row r="15770" spans="2:2" x14ac:dyDescent="0.4">
      <c r="B15770"/>
    </row>
    <row r="15771" spans="2:2" x14ac:dyDescent="0.4">
      <c r="B15771"/>
    </row>
    <row r="15772" spans="2:2" x14ac:dyDescent="0.4">
      <c r="B15772"/>
    </row>
    <row r="15773" spans="2:2" x14ac:dyDescent="0.4">
      <c r="B15773"/>
    </row>
    <row r="15774" spans="2:2" x14ac:dyDescent="0.4">
      <c r="B15774"/>
    </row>
    <row r="15775" spans="2:2" x14ac:dyDescent="0.4">
      <c r="B15775"/>
    </row>
    <row r="15776" spans="2:2" x14ac:dyDescent="0.4">
      <c r="B15776"/>
    </row>
    <row r="15777" spans="2:2" x14ac:dyDescent="0.4">
      <c r="B15777"/>
    </row>
    <row r="15778" spans="2:2" x14ac:dyDescent="0.4">
      <c r="B15778"/>
    </row>
    <row r="15779" spans="2:2" x14ac:dyDescent="0.4">
      <c r="B15779"/>
    </row>
    <row r="15780" spans="2:2" x14ac:dyDescent="0.4">
      <c r="B15780"/>
    </row>
    <row r="15781" spans="2:2" x14ac:dyDescent="0.4">
      <c r="B15781"/>
    </row>
    <row r="15782" spans="2:2" x14ac:dyDescent="0.4">
      <c r="B15782"/>
    </row>
    <row r="15783" spans="2:2" x14ac:dyDescent="0.4">
      <c r="B15783"/>
    </row>
    <row r="15784" spans="2:2" x14ac:dyDescent="0.4">
      <c r="B15784"/>
    </row>
    <row r="15785" spans="2:2" x14ac:dyDescent="0.4">
      <c r="B15785"/>
    </row>
    <row r="15786" spans="2:2" x14ac:dyDescent="0.4">
      <c r="B15786"/>
    </row>
    <row r="15787" spans="2:2" x14ac:dyDescent="0.4">
      <c r="B15787"/>
    </row>
    <row r="15788" spans="2:2" x14ac:dyDescent="0.4">
      <c r="B15788"/>
    </row>
    <row r="15789" spans="2:2" x14ac:dyDescent="0.4">
      <c r="B15789"/>
    </row>
    <row r="15790" spans="2:2" x14ac:dyDescent="0.4">
      <c r="B15790"/>
    </row>
    <row r="15791" spans="2:2" x14ac:dyDescent="0.4">
      <c r="B15791"/>
    </row>
    <row r="15792" spans="2:2" x14ac:dyDescent="0.4">
      <c r="B15792"/>
    </row>
    <row r="15793" spans="2:2" x14ac:dyDescent="0.4">
      <c r="B15793"/>
    </row>
    <row r="15794" spans="2:2" x14ac:dyDescent="0.4">
      <c r="B15794"/>
    </row>
    <row r="15795" spans="2:2" x14ac:dyDescent="0.4">
      <c r="B15795"/>
    </row>
    <row r="15796" spans="2:2" x14ac:dyDescent="0.4">
      <c r="B15796"/>
    </row>
    <row r="15797" spans="2:2" x14ac:dyDescent="0.4">
      <c r="B15797"/>
    </row>
    <row r="15798" spans="2:2" x14ac:dyDescent="0.4">
      <c r="B15798"/>
    </row>
    <row r="15799" spans="2:2" x14ac:dyDescent="0.4">
      <c r="B15799"/>
    </row>
    <row r="15800" spans="2:2" x14ac:dyDescent="0.4">
      <c r="B15800"/>
    </row>
    <row r="15801" spans="2:2" x14ac:dyDescent="0.4">
      <c r="B15801"/>
    </row>
    <row r="15802" spans="2:2" x14ac:dyDescent="0.4">
      <c r="B15802"/>
    </row>
    <row r="15803" spans="2:2" x14ac:dyDescent="0.4">
      <c r="B15803"/>
    </row>
    <row r="15804" spans="2:2" x14ac:dyDescent="0.4">
      <c r="B15804"/>
    </row>
    <row r="15805" spans="2:2" x14ac:dyDescent="0.4">
      <c r="B15805"/>
    </row>
    <row r="15806" spans="2:2" x14ac:dyDescent="0.4">
      <c r="B15806"/>
    </row>
    <row r="15807" spans="2:2" x14ac:dyDescent="0.4">
      <c r="B15807"/>
    </row>
    <row r="15808" spans="2:2" x14ac:dyDescent="0.4">
      <c r="B15808"/>
    </row>
    <row r="15809" spans="2:2" x14ac:dyDescent="0.4">
      <c r="B15809"/>
    </row>
    <row r="15810" spans="2:2" x14ac:dyDescent="0.4">
      <c r="B15810"/>
    </row>
    <row r="15811" spans="2:2" x14ac:dyDescent="0.4">
      <c r="B15811"/>
    </row>
    <row r="15812" spans="2:2" x14ac:dyDescent="0.4">
      <c r="B15812"/>
    </row>
    <row r="15813" spans="2:2" x14ac:dyDescent="0.4">
      <c r="B15813"/>
    </row>
    <row r="15814" spans="2:2" x14ac:dyDescent="0.4">
      <c r="B15814"/>
    </row>
    <row r="15815" spans="2:2" x14ac:dyDescent="0.4">
      <c r="B15815"/>
    </row>
    <row r="15816" spans="2:2" x14ac:dyDescent="0.4">
      <c r="B15816"/>
    </row>
    <row r="15817" spans="2:2" x14ac:dyDescent="0.4">
      <c r="B15817"/>
    </row>
    <row r="15818" spans="2:2" x14ac:dyDescent="0.4">
      <c r="B15818"/>
    </row>
    <row r="15819" spans="2:2" x14ac:dyDescent="0.4">
      <c r="B15819"/>
    </row>
    <row r="15820" spans="2:2" x14ac:dyDescent="0.4">
      <c r="B15820"/>
    </row>
    <row r="15821" spans="2:2" x14ac:dyDescent="0.4">
      <c r="B15821"/>
    </row>
    <row r="15822" spans="2:2" x14ac:dyDescent="0.4">
      <c r="B15822"/>
    </row>
    <row r="15823" spans="2:2" x14ac:dyDescent="0.4">
      <c r="B15823"/>
    </row>
    <row r="15824" spans="2:2" x14ac:dyDescent="0.4">
      <c r="B15824"/>
    </row>
    <row r="15825" spans="2:2" x14ac:dyDescent="0.4">
      <c r="B15825"/>
    </row>
    <row r="15826" spans="2:2" x14ac:dyDescent="0.4">
      <c r="B15826"/>
    </row>
    <row r="15827" spans="2:2" x14ac:dyDescent="0.4">
      <c r="B15827"/>
    </row>
    <row r="15828" spans="2:2" x14ac:dyDescent="0.4">
      <c r="B15828"/>
    </row>
    <row r="15829" spans="2:2" x14ac:dyDescent="0.4">
      <c r="B15829"/>
    </row>
    <row r="15830" spans="2:2" x14ac:dyDescent="0.4">
      <c r="B15830"/>
    </row>
    <row r="15831" spans="2:2" x14ac:dyDescent="0.4">
      <c r="B15831"/>
    </row>
    <row r="15832" spans="2:2" x14ac:dyDescent="0.4">
      <c r="B15832"/>
    </row>
    <row r="15833" spans="2:2" x14ac:dyDescent="0.4">
      <c r="B15833"/>
    </row>
    <row r="15834" spans="2:2" x14ac:dyDescent="0.4">
      <c r="B15834"/>
    </row>
    <row r="15835" spans="2:2" x14ac:dyDescent="0.4">
      <c r="B15835"/>
    </row>
    <row r="15836" spans="2:2" x14ac:dyDescent="0.4">
      <c r="B15836"/>
    </row>
    <row r="15837" spans="2:2" x14ac:dyDescent="0.4">
      <c r="B15837"/>
    </row>
    <row r="15838" spans="2:2" x14ac:dyDescent="0.4">
      <c r="B15838"/>
    </row>
    <row r="15839" spans="2:2" x14ac:dyDescent="0.4">
      <c r="B15839"/>
    </row>
    <row r="15840" spans="2:2" x14ac:dyDescent="0.4">
      <c r="B15840"/>
    </row>
    <row r="15841" spans="2:2" x14ac:dyDescent="0.4">
      <c r="B15841"/>
    </row>
    <row r="15842" spans="2:2" x14ac:dyDescent="0.4">
      <c r="B15842"/>
    </row>
    <row r="15843" spans="2:2" x14ac:dyDescent="0.4">
      <c r="B15843"/>
    </row>
    <row r="15844" spans="2:2" x14ac:dyDescent="0.4">
      <c r="B15844"/>
    </row>
    <row r="15845" spans="2:2" x14ac:dyDescent="0.4">
      <c r="B15845"/>
    </row>
    <row r="15846" spans="2:2" x14ac:dyDescent="0.4">
      <c r="B15846"/>
    </row>
    <row r="15847" spans="2:2" x14ac:dyDescent="0.4">
      <c r="B15847"/>
    </row>
    <row r="15848" spans="2:2" x14ac:dyDescent="0.4">
      <c r="B15848"/>
    </row>
    <row r="15849" spans="2:2" x14ac:dyDescent="0.4">
      <c r="B15849"/>
    </row>
    <row r="15850" spans="2:2" x14ac:dyDescent="0.4">
      <c r="B15850"/>
    </row>
    <row r="15851" spans="2:2" x14ac:dyDescent="0.4">
      <c r="B15851"/>
    </row>
    <row r="15852" spans="2:2" x14ac:dyDescent="0.4">
      <c r="B15852"/>
    </row>
    <row r="15853" spans="2:2" x14ac:dyDescent="0.4">
      <c r="B15853"/>
    </row>
    <row r="15854" spans="2:2" x14ac:dyDescent="0.4">
      <c r="B15854"/>
    </row>
    <row r="15855" spans="2:2" x14ac:dyDescent="0.4">
      <c r="B15855"/>
    </row>
    <row r="15856" spans="2:2" x14ac:dyDescent="0.4">
      <c r="B15856"/>
    </row>
    <row r="15857" spans="2:2" x14ac:dyDescent="0.4">
      <c r="B15857"/>
    </row>
    <row r="15858" spans="2:2" x14ac:dyDescent="0.4">
      <c r="B15858"/>
    </row>
    <row r="15859" spans="2:2" x14ac:dyDescent="0.4">
      <c r="B15859"/>
    </row>
    <row r="15860" spans="2:2" x14ac:dyDescent="0.4">
      <c r="B15860"/>
    </row>
    <row r="15861" spans="2:2" x14ac:dyDescent="0.4">
      <c r="B15861"/>
    </row>
    <row r="15862" spans="2:2" x14ac:dyDescent="0.4">
      <c r="B15862"/>
    </row>
    <row r="15863" spans="2:2" x14ac:dyDescent="0.4">
      <c r="B15863"/>
    </row>
    <row r="15864" spans="2:2" x14ac:dyDescent="0.4">
      <c r="B15864"/>
    </row>
    <row r="15865" spans="2:2" x14ac:dyDescent="0.4">
      <c r="B15865"/>
    </row>
    <row r="15866" spans="2:2" x14ac:dyDescent="0.4">
      <c r="B15866"/>
    </row>
    <row r="15867" spans="2:2" x14ac:dyDescent="0.4">
      <c r="B15867"/>
    </row>
    <row r="15868" spans="2:2" x14ac:dyDescent="0.4">
      <c r="B15868"/>
    </row>
    <row r="15869" spans="2:2" x14ac:dyDescent="0.4">
      <c r="B15869"/>
    </row>
    <row r="15870" spans="2:2" x14ac:dyDescent="0.4">
      <c r="B15870"/>
    </row>
    <row r="15871" spans="2:2" x14ac:dyDescent="0.4">
      <c r="B15871"/>
    </row>
    <row r="15872" spans="2:2" x14ac:dyDescent="0.4">
      <c r="B15872"/>
    </row>
    <row r="15873" spans="2:2" x14ac:dyDescent="0.4">
      <c r="B15873"/>
    </row>
    <row r="15874" spans="2:2" x14ac:dyDescent="0.4">
      <c r="B15874"/>
    </row>
    <row r="15875" spans="2:2" x14ac:dyDescent="0.4">
      <c r="B15875"/>
    </row>
    <row r="15876" spans="2:2" x14ac:dyDescent="0.4">
      <c r="B15876"/>
    </row>
    <row r="15877" spans="2:2" x14ac:dyDescent="0.4">
      <c r="B15877"/>
    </row>
    <row r="15878" spans="2:2" x14ac:dyDescent="0.4">
      <c r="B15878"/>
    </row>
    <row r="15879" spans="2:2" x14ac:dyDescent="0.4">
      <c r="B15879"/>
    </row>
    <row r="15880" spans="2:2" x14ac:dyDescent="0.4">
      <c r="B15880"/>
    </row>
    <row r="15881" spans="2:2" x14ac:dyDescent="0.4">
      <c r="B15881"/>
    </row>
    <row r="15882" spans="2:2" x14ac:dyDescent="0.4">
      <c r="B15882"/>
    </row>
    <row r="15883" spans="2:2" x14ac:dyDescent="0.4">
      <c r="B15883"/>
    </row>
    <row r="15884" spans="2:2" x14ac:dyDescent="0.4">
      <c r="B15884"/>
    </row>
    <row r="15885" spans="2:2" x14ac:dyDescent="0.4">
      <c r="B15885"/>
    </row>
    <row r="15886" spans="2:2" x14ac:dyDescent="0.4">
      <c r="B15886"/>
    </row>
    <row r="15887" spans="2:2" x14ac:dyDescent="0.4">
      <c r="B15887"/>
    </row>
    <row r="15888" spans="2:2" x14ac:dyDescent="0.4">
      <c r="B15888"/>
    </row>
    <row r="15889" spans="2:2" x14ac:dyDescent="0.4">
      <c r="B15889"/>
    </row>
    <row r="15890" spans="2:2" x14ac:dyDescent="0.4">
      <c r="B15890"/>
    </row>
    <row r="15891" spans="2:2" x14ac:dyDescent="0.4">
      <c r="B15891"/>
    </row>
    <row r="15892" spans="2:2" x14ac:dyDescent="0.4">
      <c r="B15892"/>
    </row>
    <row r="15893" spans="2:2" x14ac:dyDescent="0.4">
      <c r="B15893"/>
    </row>
    <row r="15894" spans="2:2" x14ac:dyDescent="0.4">
      <c r="B15894"/>
    </row>
    <row r="15895" spans="2:2" x14ac:dyDescent="0.4">
      <c r="B15895"/>
    </row>
    <row r="15896" spans="2:2" x14ac:dyDescent="0.4">
      <c r="B15896"/>
    </row>
    <row r="15897" spans="2:2" x14ac:dyDescent="0.4">
      <c r="B15897"/>
    </row>
    <row r="15898" spans="2:2" x14ac:dyDescent="0.4">
      <c r="B15898"/>
    </row>
    <row r="15899" spans="2:2" x14ac:dyDescent="0.4">
      <c r="B15899"/>
    </row>
    <row r="15900" spans="2:2" x14ac:dyDescent="0.4">
      <c r="B15900"/>
    </row>
    <row r="15901" spans="2:2" x14ac:dyDescent="0.4">
      <c r="B15901"/>
    </row>
    <row r="15902" spans="2:2" x14ac:dyDescent="0.4">
      <c r="B15902"/>
    </row>
    <row r="15903" spans="2:2" x14ac:dyDescent="0.4">
      <c r="B15903"/>
    </row>
    <row r="15904" spans="2:2" x14ac:dyDescent="0.4">
      <c r="B15904"/>
    </row>
    <row r="15905" spans="2:2" x14ac:dyDescent="0.4">
      <c r="B15905"/>
    </row>
    <row r="15906" spans="2:2" x14ac:dyDescent="0.4">
      <c r="B15906"/>
    </row>
    <row r="15907" spans="2:2" x14ac:dyDescent="0.4">
      <c r="B15907"/>
    </row>
    <row r="15908" spans="2:2" x14ac:dyDescent="0.4">
      <c r="B15908"/>
    </row>
    <row r="15909" spans="2:2" x14ac:dyDescent="0.4">
      <c r="B15909"/>
    </row>
    <row r="15910" spans="2:2" x14ac:dyDescent="0.4">
      <c r="B15910"/>
    </row>
    <row r="15911" spans="2:2" x14ac:dyDescent="0.4">
      <c r="B15911"/>
    </row>
    <row r="15912" spans="2:2" x14ac:dyDescent="0.4">
      <c r="B15912"/>
    </row>
    <row r="15913" spans="2:2" x14ac:dyDescent="0.4">
      <c r="B15913"/>
    </row>
    <row r="15914" spans="2:2" x14ac:dyDescent="0.4">
      <c r="B15914"/>
    </row>
    <row r="15915" spans="2:2" x14ac:dyDescent="0.4">
      <c r="B15915"/>
    </row>
    <row r="15916" spans="2:2" x14ac:dyDescent="0.4">
      <c r="B15916"/>
    </row>
    <row r="15917" spans="2:2" x14ac:dyDescent="0.4">
      <c r="B15917"/>
    </row>
    <row r="15918" spans="2:2" x14ac:dyDescent="0.4">
      <c r="B15918"/>
    </row>
    <row r="15919" spans="2:2" x14ac:dyDescent="0.4">
      <c r="B15919"/>
    </row>
    <row r="15920" spans="2:2" x14ac:dyDescent="0.4">
      <c r="B15920"/>
    </row>
    <row r="15921" spans="2:2" x14ac:dyDescent="0.4">
      <c r="B15921"/>
    </row>
    <row r="15922" spans="2:2" x14ac:dyDescent="0.4">
      <c r="B15922"/>
    </row>
    <row r="15923" spans="2:2" x14ac:dyDescent="0.4">
      <c r="B15923"/>
    </row>
    <row r="15924" spans="2:2" x14ac:dyDescent="0.4">
      <c r="B15924"/>
    </row>
    <row r="15925" spans="2:2" x14ac:dyDescent="0.4">
      <c r="B15925"/>
    </row>
    <row r="15926" spans="2:2" x14ac:dyDescent="0.4">
      <c r="B15926"/>
    </row>
    <row r="15927" spans="2:2" x14ac:dyDescent="0.4">
      <c r="B15927"/>
    </row>
    <row r="15928" spans="2:2" x14ac:dyDescent="0.4">
      <c r="B15928"/>
    </row>
    <row r="15929" spans="2:2" x14ac:dyDescent="0.4">
      <c r="B15929"/>
    </row>
    <row r="15930" spans="2:2" x14ac:dyDescent="0.4">
      <c r="B15930"/>
    </row>
    <row r="15931" spans="2:2" x14ac:dyDescent="0.4">
      <c r="B15931"/>
    </row>
    <row r="15932" spans="2:2" x14ac:dyDescent="0.4">
      <c r="B15932"/>
    </row>
    <row r="15933" spans="2:2" x14ac:dyDescent="0.4">
      <c r="B15933"/>
    </row>
    <row r="15934" spans="2:2" x14ac:dyDescent="0.4">
      <c r="B15934"/>
    </row>
    <row r="15935" spans="2:2" x14ac:dyDescent="0.4">
      <c r="B15935"/>
    </row>
    <row r="15936" spans="2:2" x14ac:dyDescent="0.4">
      <c r="B15936"/>
    </row>
    <row r="15937" spans="2:2" x14ac:dyDescent="0.4">
      <c r="B15937"/>
    </row>
    <row r="15938" spans="2:2" x14ac:dyDescent="0.4">
      <c r="B15938"/>
    </row>
    <row r="15939" spans="2:2" x14ac:dyDescent="0.4">
      <c r="B15939"/>
    </row>
    <row r="15940" spans="2:2" x14ac:dyDescent="0.4">
      <c r="B15940"/>
    </row>
    <row r="15941" spans="2:2" x14ac:dyDescent="0.4">
      <c r="B15941"/>
    </row>
    <row r="15942" spans="2:2" x14ac:dyDescent="0.4">
      <c r="B15942"/>
    </row>
    <row r="15943" spans="2:2" x14ac:dyDescent="0.4">
      <c r="B15943"/>
    </row>
    <row r="15944" spans="2:2" x14ac:dyDescent="0.4">
      <c r="B15944"/>
    </row>
    <row r="15945" spans="2:2" x14ac:dyDescent="0.4">
      <c r="B15945"/>
    </row>
    <row r="15946" spans="2:2" x14ac:dyDescent="0.4">
      <c r="B15946"/>
    </row>
    <row r="15947" spans="2:2" x14ac:dyDescent="0.4">
      <c r="B15947"/>
    </row>
    <row r="15948" spans="2:2" x14ac:dyDescent="0.4">
      <c r="B15948"/>
    </row>
    <row r="15949" spans="2:2" x14ac:dyDescent="0.4">
      <c r="B15949"/>
    </row>
    <row r="15950" spans="2:2" x14ac:dyDescent="0.4">
      <c r="B15950"/>
    </row>
    <row r="15951" spans="2:2" x14ac:dyDescent="0.4">
      <c r="B15951"/>
    </row>
    <row r="15952" spans="2:2" x14ac:dyDescent="0.4">
      <c r="B15952"/>
    </row>
    <row r="15953" spans="2:2" x14ac:dyDescent="0.4">
      <c r="B15953"/>
    </row>
    <row r="15954" spans="2:2" x14ac:dyDescent="0.4">
      <c r="B15954"/>
    </row>
    <row r="15955" spans="2:2" x14ac:dyDescent="0.4">
      <c r="B15955"/>
    </row>
    <row r="15956" spans="2:2" x14ac:dyDescent="0.4">
      <c r="B15956"/>
    </row>
    <row r="15957" spans="2:2" x14ac:dyDescent="0.4">
      <c r="B15957"/>
    </row>
    <row r="15958" spans="2:2" x14ac:dyDescent="0.4">
      <c r="B15958"/>
    </row>
    <row r="15959" spans="2:2" x14ac:dyDescent="0.4">
      <c r="B15959"/>
    </row>
    <row r="15960" spans="2:2" x14ac:dyDescent="0.4">
      <c r="B15960"/>
    </row>
    <row r="15961" spans="2:2" x14ac:dyDescent="0.4">
      <c r="B15961"/>
    </row>
    <row r="15962" spans="2:2" x14ac:dyDescent="0.4">
      <c r="B15962"/>
    </row>
    <row r="15963" spans="2:2" x14ac:dyDescent="0.4">
      <c r="B15963"/>
    </row>
    <row r="15964" spans="2:2" x14ac:dyDescent="0.4">
      <c r="B15964"/>
    </row>
    <row r="15965" spans="2:2" x14ac:dyDescent="0.4">
      <c r="B15965"/>
    </row>
    <row r="15966" spans="2:2" x14ac:dyDescent="0.4">
      <c r="B15966"/>
    </row>
    <row r="15967" spans="2:2" x14ac:dyDescent="0.4">
      <c r="B15967"/>
    </row>
    <row r="15968" spans="2:2" x14ac:dyDescent="0.4">
      <c r="B15968"/>
    </row>
    <row r="15969" spans="2:2" x14ac:dyDescent="0.4">
      <c r="B15969"/>
    </row>
    <row r="15970" spans="2:2" x14ac:dyDescent="0.4">
      <c r="B15970"/>
    </row>
    <row r="15971" spans="2:2" x14ac:dyDescent="0.4">
      <c r="B15971"/>
    </row>
    <row r="15972" spans="2:2" x14ac:dyDescent="0.4">
      <c r="B15972"/>
    </row>
    <row r="15973" spans="2:2" x14ac:dyDescent="0.4">
      <c r="B15973"/>
    </row>
    <row r="15974" spans="2:2" x14ac:dyDescent="0.4">
      <c r="B15974"/>
    </row>
    <row r="15975" spans="2:2" x14ac:dyDescent="0.4">
      <c r="B15975"/>
    </row>
    <row r="15976" spans="2:2" x14ac:dyDescent="0.4">
      <c r="B15976"/>
    </row>
    <row r="15977" spans="2:2" x14ac:dyDescent="0.4">
      <c r="B15977"/>
    </row>
    <row r="15978" spans="2:2" x14ac:dyDescent="0.4">
      <c r="B15978"/>
    </row>
    <row r="15979" spans="2:2" x14ac:dyDescent="0.4">
      <c r="B15979"/>
    </row>
    <row r="15980" spans="2:2" x14ac:dyDescent="0.4">
      <c r="B15980"/>
    </row>
    <row r="15981" spans="2:2" x14ac:dyDescent="0.4">
      <c r="B15981"/>
    </row>
    <row r="15982" spans="2:2" x14ac:dyDescent="0.4">
      <c r="B15982"/>
    </row>
    <row r="15983" spans="2:2" x14ac:dyDescent="0.4">
      <c r="B15983"/>
    </row>
    <row r="15984" spans="2:2" x14ac:dyDescent="0.4">
      <c r="B15984"/>
    </row>
    <row r="15985" spans="2:2" x14ac:dyDescent="0.4">
      <c r="B15985"/>
    </row>
    <row r="15986" spans="2:2" x14ac:dyDescent="0.4">
      <c r="B15986"/>
    </row>
    <row r="15987" spans="2:2" x14ac:dyDescent="0.4">
      <c r="B15987"/>
    </row>
    <row r="15988" spans="2:2" x14ac:dyDescent="0.4">
      <c r="B15988"/>
    </row>
    <row r="15989" spans="2:2" x14ac:dyDescent="0.4">
      <c r="B15989"/>
    </row>
    <row r="15990" spans="2:2" x14ac:dyDescent="0.4">
      <c r="B15990"/>
    </row>
    <row r="15991" spans="2:2" x14ac:dyDescent="0.4">
      <c r="B15991"/>
    </row>
    <row r="15992" spans="2:2" x14ac:dyDescent="0.4">
      <c r="B15992"/>
    </row>
    <row r="15993" spans="2:2" x14ac:dyDescent="0.4">
      <c r="B15993"/>
    </row>
    <row r="15994" spans="2:2" x14ac:dyDescent="0.4">
      <c r="B15994"/>
    </row>
    <row r="15995" spans="2:2" x14ac:dyDescent="0.4">
      <c r="B15995"/>
    </row>
    <row r="15996" spans="2:2" x14ac:dyDescent="0.4">
      <c r="B15996"/>
    </row>
    <row r="15997" spans="2:2" x14ac:dyDescent="0.4">
      <c r="B15997"/>
    </row>
    <row r="15998" spans="2:2" x14ac:dyDescent="0.4">
      <c r="B15998"/>
    </row>
    <row r="15999" spans="2:2" x14ac:dyDescent="0.4">
      <c r="B15999"/>
    </row>
    <row r="16000" spans="2:2" x14ac:dyDescent="0.4">
      <c r="B16000"/>
    </row>
    <row r="16001" spans="2:2" x14ac:dyDescent="0.4">
      <c r="B16001"/>
    </row>
    <row r="16002" spans="2:2" x14ac:dyDescent="0.4">
      <c r="B16002"/>
    </row>
    <row r="16003" spans="2:2" x14ac:dyDescent="0.4">
      <c r="B16003"/>
    </row>
    <row r="16004" spans="2:2" x14ac:dyDescent="0.4">
      <c r="B16004"/>
    </row>
    <row r="16005" spans="2:2" x14ac:dyDescent="0.4">
      <c r="B16005"/>
    </row>
    <row r="16006" spans="2:2" x14ac:dyDescent="0.4">
      <c r="B16006"/>
    </row>
    <row r="16007" spans="2:2" x14ac:dyDescent="0.4">
      <c r="B16007"/>
    </row>
    <row r="16008" spans="2:2" x14ac:dyDescent="0.4">
      <c r="B16008"/>
    </row>
    <row r="16009" spans="2:2" x14ac:dyDescent="0.4">
      <c r="B16009"/>
    </row>
    <row r="16010" spans="2:2" x14ac:dyDescent="0.4">
      <c r="B16010"/>
    </row>
    <row r="16011" spans="2:2" x14ac:dyDescent="0.4">
      <c r="B16011"/>
    </row>
    <row r="16012" spans="2:2" x14ac:dyDescent="0.4">
      <c r="B16012"/>
    </row>
    <row r="16013" spans="2:2" x14ac:dyDescent="0.4">
      <c r="B16013"/>
    </row>
    <row r="16014" spans="2:2" x14ac:dyDescent="0.4">
      <c r="B16014"/>
    </row>
    <row r="16015" spans="2:2" x14ac:dyDescent="0.4">
      <c r="B16015"/>
    </row>
    <row r="16016" spans="2:2" x14ac:dyDescent="0.4">
      <c r="B16016"/>
    </row>
    <row r="16017" spans="2:2" x14ac:dyDescent="0.4">
      <c r="B16017"/>
    </row>
    <row r="16018" spans="2:2" x14ac:dyDescent="0.4">
      <c r="B16018"/>
    </row>
    <row r="16019" spans="2:2" x14ac:dyDescent="0.4">
      <c r="B16019"/>
    </row>
    <row r="16020" spans="2:2" x14ac:dyDescent="0.4">
      <c r="B16020"/>
    </row>
    <row r="16021" spans="2:2" x14ac:dyDescent="0.4">
      <c r="B16021"/>
    </row>
    <row r="16022" spans="2:2" x14ac:dyDescent="0.4">
      <c r="B16022"/>
    </row>
    <row r="16023" spans="2:2" x14ac:dyDescent="0.4">
      <c r="B16023"/>
    </row>
    <row r="16024" spans="2:2" x14ac:dyDescent="0.4">
      <c r="B16024"/>
    </row>
    <row r="16025" spans="2:2" x14ac:dyDescent="0.4">
      <c r="B16025"/>
    </row>
    <row r="16026" spans="2:2" x14ac:dyDescent="0.4">
      <c r="B16026"/>
    </row>
    <row r="16027" spans="2:2" x14ac:dyDescent="0.4">
      <c r="B16027"/>
    </row>
    <row r="16028" spans="2:2" x14ac:dyDescent="0.4">
      <c r="B16028"/>
    </row>
    <row r="16029" spans="2:2" x14ac:dyDescent="0.4">
      <c r="B16029"/>
    </row>
    <row r="16030" spans="2:2" x14ac:dyDescent="0.4">
      <c r="B16030"/>
    </row>
    <row r="16031" spans="2:2" x14ac:dyDescent="0.4">
      <c r="B16031"/>
    </row>
    <row r="16032" spans="2:2" x14ac:dyDescent="0.4">
      <c r="B16032"/>
    </row>
    <row r="16033" spans="2:2" x14ac:dyDescent="0.4">
      <c r="B16033"/>
    </row>
    <row r="16034" spans="2:2" x14ac:dyDescent="0.4">
      <c r="B16034"/>
    </row>
    <row r="16035" spans="2:2" x14ac:dyDescent="0.4">
      <c r="B16035"/>
    </row>
    <row r="16036" spans="2:2" x14ac:dyDescent="0.4">
      <c r="B16036"/>
    </row>
    <row r="16037" spans="2:2" x14ac:dyDescent="0.4">
      <c r="B16037"/>
    </row>
    <row r="16038" spans="2:2" x14ac:dyDescent="0.4">
      <c r="B16038"/>
    </row>
    <row r="16039" spans="2:2" x14ac:dyDescent="0.4">
      <c r="B16039"/>
    </row>
    <row r="16040" spans="2:2" x14ac:dyDescent="0.4">
      <c r="B16040"/>
    </row>
    <row r="16041" spans="2:2" x14ac:dyDescent="0.4">
      <c r="B16041"/>
    </row>
    <row r="16042" spans="2:2" x14ac:dyDescent="0.4">
      <c r="B16042"/>
    </row>
    <row r="16043" spans="2:2" x14ac:dyDescent="0.4">
      <c r="B16043"/>
    </row>
    <row r="16044" spans="2:2" x14ac:dyDescent="0.4">
      <c r="B16044"/>
    </row>
    <row r="16045" spans="2:2" x14ac:dyDescent="0.4">
      <c r="B16045"/>
    </row>
    <row r="16046" spans="2:2" x14ac:dyDescent="0.4">
      <c r="B16046"/>
    </row>
    <row r="16047" spans="2:2" x14ac:dyDescent="0.4">
      <c r="B16047"/>
    </row>
    <row r="16048" spans="2:2" x14ac:dyDescent="0.4">
      <c r="B16048"/>
    </row>
    <row r="16049" spans="2:2" x14ac:dyDescent="0.4">
      <c r="B16049"/>
    </row>
    <row r="16050" spans="2:2" x14ac:dyDescent="0.4">
      <c r="B16050"/>
    </row>
    <row r="16051" spans="2:2" x14ac:dyDescent="0.4">
      <c r="B16051"/>
    </row>
    <row r="16052" spans="2:2" x14ac:dyDescent="0.4">
      <c r="B16052"/>
    </row>
    <row r="16053" spans="2:2" x14ac:dyDescent="0.4">
      <c r="B16053"/>
    </row>
    <row r="16054" spans="2:2" x14ac:dyDescent="0.4">
      <c r="B16054"/>
    </row>
    <row r="16055" spans="2:2" x14ac:dyDescent="0.4">
      <c r="B16055"/>
    </row>
    <row r="16056" spans="2:2" x14ac:dyDescent="0.4">
      <c r="B16056"/>
    </row>
    <row r="16057" spans="2:2" x14ac:dyDescent="0.4">
      <c r="B16057"/>
    </row>
    <row r="16058" spans="2:2" x14ac:dyDescent="0.4">
      <c r="B16058"/>
    </row>
    <row r="16059" spans="2:2" x14ac:dyDescent="0.4">
      <c r="B16059"/>
    </row>
    <row r="16060" spans="2:2" x14ac:dyDescent="0.4">
      <c r="B16060"/>
    </row>
    <row r="16061" spans="2:2" x14ac:dyDescent="0.4">
      <c r="B16061"/>
    </row>
    <row r="16062" spans="2:2" x14ac:dyDescent="0.4">
      <c r="B16062"/>
    </row>
    <row r="16063" spans="2:2" x14ac:dyDescent="0.4">
      <c r="B16063"/>
    </row>
    <row r="16064" spans="2:2" x14ac:dyDescent="0.4">
      <c r="B16064"/>
    </row>
    <row r="16065" spans="2:2" x14ac:dyDescent="0.4">
      <c r="B16065"/>
    </row>
    <row r="16066" spans="2:2" x14ac:dyDescent="0.4">
      <c r="B16066"/>
    </row>
    <row r="16067" spans="2:2" x14ac:dyDescent="0.4">
      <c r="B16067"/>
    </row>
    <row r="16068" spans="2:2" x14ac:dyDescent="0.4">
      <c r="B16068"/>
    </row>
    <row r="16069" spans="2:2" x14ac:dyDescent="0.4">
      <c r="B16069"/>
    </row>
    <row r="16070" spans="2:2" x14ac:dyDescent="0.4">
      <c r="B16070"/>
    </row>
    <row r="16071" spans="2:2" x14ac:dyDescent="0.4">
      <c r="B16071"/>
    </row>
    <row r="16072" spans="2:2" x14ac:dyDescent="0.4">
      <c r="B16072"/>
    </row>
    <row r="16073" spans="2:2" x14ac:dyDescent="0.4">
      <c r="B16073"/>
    </row>
    <row r="16074" spans="2:2" x14ac:dyDescent="0.4">
      <c r="B16074"/>
    </row>
    <row r="16075" spans="2:2" x14ac:dyDescent="0.4">
      <c r="B16075"/>
    </row>
    <row r="16076" spans="2:2" x14ac:dyDescent="0.4">
      <c r="B16076"/>
    </row>
    <row r="16077" spans="2:2" x14ac:dyDescent="0.4">
      <c r="B16077"/>
    </row>
    <row r="16078" spans="2:2" x14ac:dyDescent="0.4">
      <c r="B16078"/>
    </row>
    <row r="16079" spans="2:2" x14ac:dyDescent="0.4">
      <c r="B16079"/>
    </row>
    <row r="16080" spans="2:2" x14ac:dyDescent="0.4">
      <c r="B16080"/>
    </row>
    <row r="16081" spans="2:2" x14ac:dyDescent="0.4">
      <c r="B16081"/>
    </row>
    <row r="16082" spans="2:2" x14ac:dyDescent="0.4">
      <c r="B16082"/>
    </row>
    <row r="16083" spans="2:2" x14ac:dyDescent="0.4">
      <c r="B16083"/>
    </row>
    <row r="16084" spans="2:2" x14ac:dyDescent="0.4">
      <c r="B16084"/>
    </row>
    <row r="16085" spans="2:2" x14ac:dyDescent="0.4">
      <c r="B16085"/>
    </row>
    <row r="16086" spans="2:2" x14ac:dyDescent="0.4">
      <c r="B16086"/>
    </row>
    <row r="16087" spans="2:2" x14ac:dyDescent="0.4">
      <c r="B16087"/>
    </row>
    <row r="16088" spans="2:2" x14ac:dyDescent="0.4">
      <c r="B16088"/>
    </row>
    <row r="16089" spans="2:2" x14ac:dyDescent="0.4">
      <c r="B16089"/>
    </row>
    <row r="16090" spans="2:2" x14ac:dyDescent="0.4">
      <c r="B16090"/>
    </row>
    <row r="16091" spans="2:2" x14ac:dyDescent="0.4">
      <c r="B16091"/>
    </row>
    <row r="16092" spans="2:2" x14ac:dyDescent="0.4">
      <c r="B16092"/>
    </row>
    <row r="16093" spans="2:2" x14ac:dyDescent="0.4">
      <c r="B16093"/>
    </row>
    <row r="16094" spans="2:2" x14ac:dyDescent="0.4">
      <c r="B16094"/>
    </row>
    <row r="16095" spans="2:2" x14ac:dyDescent="0.4">
      <c r="B16095"/>
    </row>
    <row r="16096" spans="2:2" x14ac:dyDescent="0.4">
      <c r="B16096"/>
    </row>
    <row r="16097" spans="2:2" x14ac:dyDescent="0.4">
      <c r="B16097"/>
    </row>
    <row r="16098" spans="2:2" x14ac:dyDescent="0.4">
      <c r="B16098"/>
    </row>
    <row r="16099" spans="2:2" x14ac:dyDescent="0.4">
      <c r="B16099"/>
    </row>
    <row r="16100" spans="2:2" x14ac:dyDescent="0.4">
      <c r="B16100"/>
    </row>
    <row r="16101" spans="2:2" x14ac:dyDescent="0.4">
      <c r="B16101"/>
    </row>
    <row r="16102" spans="2:2" x14ac:dyDescent="0.4">
      <c r="B16102"/>
    </row>
    <row r="16103" spans="2:2" x14ac:dyDescent="0.4">
      <c r="B16103"/>
    </row>
    <row r="16104" spans="2:2" x14ac:dyDescent="0.4">
      <c r="B16104"/>
    </row>
    <row r="16105" spans="2:2" x14ac:dyDescent="0.4">
      <c r="B16105"/>
    </row>
    <row r="16106" spans="2:2" x14ac:dyDescent="0.4">
      <c r="B16106"/>
    </row>
    <row r="16107" spans="2:2" x14ac:dyDescent="0.4">
      <c r="B16107"/>
    </row>
    <row r="16108" spans="2:2" x14ac:dyDescent="0.4">
      <c r="B16108"/>
    </row>
    <row r="16109" spans="2:2" x14ac:dyDescent="0.4">
      <c r="B16109"/>
    </row>
    <row r="16110" spans="2:2" x14ac:dyDescent="0.4">
      <c r="B16110"/>
    </row>
    <row r="16111" spans="2:2" x14ac:dyDescent="0.4">
      <c r="B16111"/>
    </row>
    <row r="16112" spans="2:2" x14ac:dyDescent="0.4">
      <c r="B16112"/>
    </row>
    <row r="16113" spans="2:2" x14ac:dyDescent="0.4">
      <c r="B16113"/>
    </row>
    <row r="16114" spans="2:2" x14ac:dyDescent="0.4">
      <c r="B16114"/>
    </row>
    <row r="16115" spans="2:2" x14ac:dyDescent="0.4">
      <c r="B16115"/>
    </row>
    <row r="16116" spans="2:2" x14ac:dyDescent="0.4">
      <c r="B16116"/>
    </row>
    <row r="16117" spans="2:2" x14ac:dyDescent="0.4">
      <c r="B16117"/>
    </row>
    <row r="16118" spans="2:2" x14ac:dyDescent="0.4">
      <c r="B16118"/>
    </row>
    <row r="16119" spans="2:2" x14ac:dyDescent="0.4">
      <c r="B16119"/>
    </row>
    <row r="16120" spans="2:2" x14ac:dyDescent="0.4">
      <c r="B16120"/>
    </row>
    <row r="16121" spans="2:2" x14ac:dyDescent="0.4">
      <c r="B16121"/>
    </row>
    <row r="16122" spans="2:2" x14ac:dyDescent="0.4">
      <c r="B16122"/>
    </row>
    <row r="16123" spans="2:2" x14ac:dyDescent="0.4">
      <c r="B16123"/>
    </row>
    <row r="16124" spans="2:2" x14ac:dyDescent="0.4">
      <c r="B16124"/>
    </row>
    <row r="16125" spans="2:2" x14ac:dyDescent="0.4">
      <c r="B16125"/>
    </row>
    <row r="16126" spans="2:2" x14ac:dyDescent="0.4">
      <c r="B16126"/>
    </row>
    <row r="16127" spans="2:2" x14ac:dyDescent="0.4">
      <c r="B16127"/>
    </row>
    <row r="16128" spans="2:2" x14ac:dyDescent="0.4">
      <c r="B16128"/>
    </row>
    <row r="16129" spans="2:2" x14ac:dyDescent="0.4">
      <c r="B16129"/>
    </row>
    <row r="16130" spans="2:2" x14ac:dyDescent="0.4">
      <c r="B16130"/>
    </row>
    <row r="16131" spans="2:2" x14ac:dyDescent="0.4">
      <c r="B16131"/>
    </row>
    <row r="16132" spans="2:2" x14ac:dyDescent="0.4">
      <c r="B16132"/>
    </row>
    <row r="16133" spans="2:2" x14ac:dyDescent="0.4">
      <c r="B16133"/>
    </row>
    <row r="16134" spans="2:2" x14ac:dyDescent="0.4">
      <c r="B16134"/>
    </row>
    <row r="16135" spans="2:2" x14ac:dyDescent="0.4">
      <c r="B16135"/>
    </row>
    <row r="16136" spans="2:2" x14ac:dyDescent="0.4">
      <c r="B16136"/>
    </row>
    <row r="16137" spans="2:2" x14ac:dyDescent="0.4">
      <c r="B16137"/>
    </row>
    <row r="16138" spans="2:2" x14ac:dyDescent="0.4">
      <c r="B16138"/>
    </row>
    <row r="16139" spans="2:2" x14ac:dyDescent="0.4">
      <c r="B16139"/>
    </row>
    <row r="16140" spans="2:2" x14ac:dyDescent="0.4">
      <c r="B16140"/>
    </row>
    <row r="16141" spans="2:2" x14ac:dyDescent="0.4">
      <c r="B16141"/>
    </row>
    <row r="16142" spans="2:2" x14ac:dyDescent="0.4">
      <c r="B16142"/>
    </row>
    <row r="16143" spans="2:2" x14ac:dyDescent="0.4">
      <c r="B16143"/>
    </row>
    <row r="16144" spans="2:2" x14ac:dyDescent="0.4">
      <c r="B16144"/>
    </row>
    <row r="16145" spans="2:2" x14ac:dyDescent="0.4">
      <c r="B16145"/>
    </row>
    <row r="16146" spans="2:2" x14ac:dyDescent="0.4">
      <c r="B16146"/>
    </row>
    <row r="16147" spans="2:2" x14ac:dyDescent="0.4">
      <c r="B16147"/>
    </row>
    <row r="16148" spans="2:2" x14ac:dyDescent="0.4">
      <c r="B16148"/>
    </row>
    <row r="16149" spans="2:2" x14ac:dyDescent="0.4">
      <c r="B16149"/>
    </row>
    <row r="16150" spans="2:2" x14ac:dyDescent="0.4">
      <c r="B16150"/>
    </row>
    <row r="16151" spans="2:2" x14ac:dyDescent="0.4">
      <c r="B16151"/>
    </row>
    <row r="16152" spans="2:2" x14ac:dyDescent="0.4">
      <c r="B16152"/>
    </row>
    <row r="16153" spans="2:2" x14ac:dyDescent="0.4">
      <c r="B16153"/>
    </row>
    <row r="16154" spans="2:2" x14ac:dyDescent="0.4">
      <c r="B16154"/>
    </row>
    <row r="16155" spans="2:2" x14ac:dyDescent="0.4">
      <c r="B16155"/>
    </row>
    <row r="16156" spans="2:2" x14ac:dyDescent="0.4">
      <c r="B16156"/>
    </row>
    <row r="16157" spans="2:2" x14ac:dyDescent="0.4">
      <c r="B16157"/>
    </row>
    <row r="16158" spans="2:2" x14ac:dyDescent="0.4">
      <c r="B16158"/>
    </row>
    <row r="16159" spans="2:2" x14ac:dyDescent="0.4">
      <c r="B16159"/>
    </row>
    <row r="16160" spans="2:2" x14ac:dyDescent="0.4">
      <c r="B16160"/>
    </row>
    <row r="16161" spans="2:2" x14ac:dyDescent="0.4">
      <c r="B16161"/>
    </row>
    <row r="16162" spans="2:2" x14ac:dyDescent="0.4">
      <c r="B16162"/>
    </row>
    <row r="16163" spans="2:2" x14ac:dyDescent="0.4">
      <c r="B16163"/>
    </row>
    <row r="16164" spans="2:2" x14ac:dyDescent="0.4">
      <c r="B16164"/>
    </row>
    <row r="16165" spans="2:2" x14ac:dyDescent="0.4">
      <c r="B16165"/>
    </row>
    <row r="16166" spans="2:2" x14ac:dyDescent="0.4">
      <c r="B16166"/>
    </row>
    <row r="16167" spans="2:2" x14ac:dyDescent="0.4">
      <c r="B16167"/>
    </row>
    <row r="16168" spans="2:2" x14ac:dyDescent="0.4">
      <c r="B16168"/>
    </row>
    <row r="16169" spans="2:2" x14ac:dyDescent="0.4">
      <c r="B16169"/>
    </row>
    <row r="16170" spans="2:2" x14ac:dyDescent="0.4">
      <c r="B16170"/>
    </row>
    <row r="16171" spans="2:2" x14ac:dyDescent="0.4">
      <c r="B16171"/>
    </row>
    <row r="16172" spans="2:2" x14ac:dyDescent="0.4">
      <c r="B16172"/>
    </row>
    <row r="16173" spans="2:2" x14ac:dyDescent="0.4">
      <c r="B16173"/>
    </row>
    <row r="16174" spans="2:2" x14ac:dyDescent="0.4">
      <c r="B16174"/>
    </row>
    <row r="16175" spans="2:2" x14ac:dyDescent="0.4">
      <c r="B16175"/>
    </row>
    <row r="16176" spans="2:2" x14ac:dyDescent="0.4">
      <c r="B16176"/>
    </row>
    <row r="16177" spans="2:2" x14ac:dyDescent="0.4">
      <c r="B16177"/>
    </row>
    <row r="16178" spans="2:2" x14ac:dyDescent="0.4">
      <c r="B16178"/>
    </row>
    <row r="16179" spans="2:2" x14ac:dyDescent="0.4">
      <c r="B16179"/>
    </row>
    <row r="16180" spans="2:2" x14ac:dyDescent="0.4">
      <c r="B16180"/>
    </row>
    <row r="16181" spans="2:2" x14ac:dyDescent="0.4">
      <c r="B16181"/>
    </row>
    <row r="16182" spans="2:2" x14ac:dyDescent="0.4">
      <c r="B16182"/>
    </row>
    <row r="16183" spans="2:2" x14ac:dyDescent="0.4">
      <c r="B16183"/>
    </row>
    <row r="16184" spans="2:2" x14ac:dyDescent="0.4">
      <c r="B16184"/>
    </row>
    <row r="16185" spans="2:2" x14ac:dyDescent="0.4">
      <c r="B16185"/>
    </row>
    <row r="16186" spans="2:2" x14ac:dyDescent="0.4">
      <c r="B16186"/>
    </row>
    <row r="16187" spans="2:2" x14ac:dyDescent="0.4">
      <c r="B16187"/>
    </row>
    <row r="16188" spans="2:2" x14ac:dyDescent="0.4">
      <c r="B16188"/>
    </row>
    <row r="16189" spans="2:2" x14ac:dyDescent="0.4">
      <c r="B16189"/>
    </row>
    <row r="16190" spans="2:2" x14ac:dyDescent="0.4">
      <c r="B16190"/>
    </row>
    <row r="16191" spans="2:2" x14ac:dyDescent="0.4">
      <c r="B16191"/>
    </row>
    <row r="16192" spans="2:2" x14ac:dyDescent="0.4">
      <c r="B16192"/>
    </row>
    <row r="16193" spans="2:2" x14ac:dyDescent="0.4">
      <c r="B16193"/>
    </row>
    <row r="16194" spans="2:2" x14ac:dyDescent="0.4">
      <c r="B16194"/>
    </row>
    <row r="16195" spans="2:2" x14ac:dyDescent="0.4">
      <c r="B16195"/>
    </row>
    <row r="16196" spans="2:2" x14ac:dyDescent="0.4">
      <c r="B16196"/>
    </row>
    <row r="16197" spans="2:2" x14ac:dyDescent="0.4">
      <c r="B16197"/>
    </row>
    <row r="16198" spans="2:2" x14ac:dyDescent="0.4">
      <c r="B16198"/>
    </row>
    <row r="16199" spans="2:2" x14ac:dyDescent="0.4">
      <c r="B16199"/>
    </row>
    <row r="16200" spans="2:2" x14ac:dyDescent="0.4">
      <c r="B16200"/>
    </row>
    <row r="16201" spans="2:2" x14ac:dyDescent="0.4">
      <c r="B16201"/>
    </row>
    <row r="16202" spans="2:2" x14ac:dyDescent="0.4">
      <c r="B16202"/>
    </row>
    <row r="16203" spans="2:2" x14ac:dyDescent="0.4">
      <c r="B16203"/>
    </row>
    <row r="16204" spans="2:2" x14ac:dyDescent="0.4">
      <c r="B16204"/>
    </row>
    <row r="16205" spans="2:2" x14ac:dyDescent="0.4">
      <c r="B16205"/>
    </row>
    <row r="16206" spans="2:2" x14ac:dyDescent="0.4">
      <c r="B16206"/>
    </row>
    <row r="16207" spans="2:2" x14ac:dyDescent="0.4">
      <c r="B16207"/>
    </row>
    <row r="16208" spans="2:2" x14ac:dyDescent="0.4">
      <c r="B16208"/>
    </row>
    <row r="16209" spans="2:2" x14ac:dyDescent="0.4">
      <c r="B16209"/>
    </row>
    <row r="16210" spans="2:2" x14ac:dyDescent="0.4">
      <c r="B16210"/>
    </row>
    <row r="16211" spans="2:2" x14ac:dyDescent="0.4">
      <c r="B16211"/>
    </row>
    <row r="16212" spans="2:2" x14ac:dyDescent="0.4">
      <c r="B16212"/>
    </row>
    <row r="16213" spans="2:2" x14ac:dyDescent="0.4">
      <c r="B16213"/>
    </row>
    <row r="16214" spans="2:2" x14ac:dyDescent="0.4">
      <c r="B16214"/>
    </row>
    <row r="16215" spans="2:2" x14ac:dyDescent="0.4">
      <c r="B16215"/>
    </row>
    <row r="16216" spans="2:2" x14ac:dyDescent="0.4">
      <c r="B16216"/>
    </row>
    <row r="16217" spans="2:2" x14ac:dyDescent="0.4">
      <c r="B16217"/>
    </row>
    <row r="16218" spans="2:2" x14ac:dyDescent="0.4">
      <c r="B16218"/>
    </row>
    <row r="16219" spans="2:2" x14ac:dyDescent="0.4">
      <c r="B16219"/>
    </row>
    <row r="16220" spans="2:2" x14ac:dyDescent="0.4">
      <c r="B16220"/>
    </row>
    <row r="16221" spans="2:2" x14ac:dyDescent="0.4">
      <c r="B16221"/>
    </row>
    <row r="16222" spans="2:2" x14ac:dyDescent="0.4">
      <c r="B16222"/>
    </row>
    <row r="16223" spans="2:2" x14ac:dyDescent="0.4">
      <c r="B16223"/>
    </row>
    <row r="16224" spans="2:2" x14ac:dyDescent="0.4">
      <c r="B16224"/>
    </row>
    <row r="16225" spans="2:2" x14ac:dyDescent="0.4">
      <c r="B16225"/>
    </row>
    <row r="16226" spans="2:2" x14ac:dyDescent="0.4">
      <c r="B16226"/>
    </row>
    <row r="16227" spans="2:2" x14ac:dyDescent="0.4">
      <c r="B16227"/>
    </row>
    <row r="16228" spans="2:2" x14ac:dyDescent="0.4">
      <c r="B16228"/>
    </row>
    <row r="16229" spans="2:2" x14ac:dyDescent="0.4">
      <c r="B16229"/>
    </row>
    <row r="16230" spans="2:2" x14ac:dyDescent="0.4">
      <c r="B16230"/>
    </row>
    <row r="16231" spans="2:2" x14ac:dyDescent="0.4">
      <c r="B16231"/>
    </row>
    <row r="16232" spans="2:2" x14ac:dyDescent="0.4">
      <c r="B16232"/>
    </row>
    <row r="16233" spans="2:2" x14ac:dyDescent="0.4">
      <c r="B16233"/>
    </row>
    <row r="16234" spans="2:2" x14ac:dyDescent="0.4">
      <c r="B16234"/>
    </row>
    <row r="16235" spans="2:2" x14ac:dyDescent="0.4">
      <c r="B16235"/>
    </row>
    <row r="16236" spans="2:2" x14ac:dyDescent="0.4">
      <c r="B16236"/>
    </row>
    <row r="16237" spans="2:2" x14ac:dyDescent="0.4">
      <c r="B16237"/>
    </row>
    <row r="16238" spans="2:2" x14ac:dyDescent="0.4">
      <c r="B16238"/>
    </row>
    <row r="16239" spans="2:2" x14ac:dyDescent="0.4">
      <c r="B16239"/>
    </row>
    <row r="16240" spans="2:2" x14ac:dyDescent="0.4">
      <c r="B16240"/>
    </row>
    <row r="16241" spans="2:2" x14ac:dyDescent="0.4">
      <c r="B16241"/>
    </row>
    <row r="16242" spans="2:2" x14ac:dyDescent="0.4">
      <c r="B16242"/>
    </row>
    <row r="16243" spans="2:2" x14ac:dyDescent="0.4">
      <c r="B16243"/>
    </row>
    <row r="16244" spans="2:2" x14ac:dyDescent="0.4">
      <c r="B16244"/>
    </row>
    <row r="16245" spans="2:2" x14ac:dyDescent="0.4">
      <c r="B16245"/>
    </row>
    <row r="16246" spans="2:2" x14ac:dyDescent="0.4">
      <c r="B16246"/>
    </row>
    <row r="16247" spans="2:2" x14ac:dyDescent="0.4">
      <c r="B16247"/>
    </row>
    <row r="16248" spans="2:2" x14ac:dyDescent="0.4">
      <c r="B16248"/>
    </row>
    <row r="16249" spans="2:2" x14ac:dyDescent="0.4">
      <c r="B16249"/>
    </row>
    <row r="16250" spans="2:2" x14ac:dyDescent="0.4">
      <c r="B16250"/>
    </row>
    <row r="16251" spans="2:2" x14ac:dyDescent="0.4">
      <c r="B16251"/>
    </row>
    <row r="16252" spans="2:2" x14ac:dyDescent="0.4">
      <c r="B16252"/>
    </row>
    <row r="16253" spans="2:2" x14ac:dyDescent="0.4">
      <c r="B16253"/>
    </row>
    <row r="16254" spans="2:2" x14ac:dyDescent="0.4">
      <c r="B16254"/>
    </row>
    <row r="16255" spans="2:2" x14ac:dyDescent="0.4">
      <c r="B16255"/>
    </row>
    <row r="16256" spans="2:2" x14ac:dyDescent="0.4">
      <c r="B16256"/>
    </row>
    <row r="16257" spans="2:2" x14ac:dyDescent="0.4">
      <c r="B16257"/>
    </row>
    <row r="16258" spans="2:2" x14ac:dyDescent="0.4">
      <c r="B16258"/>
    </row>
    <row r="16259" spans="2:2" x14ac:dyDescent="0.4">
      <c r="B16259"/>
    </row>
    <row r="16260" spans="2:2" x14ac:dyDescent="0.4">
      <c r="B16260"/>
    </row>
    <row r="16261" spans="2:2" x14ac:dyDescent="0.4">
      <c r="B16261"/>
    </row>
    <row r="16262" spans="2:2" x14ac:dyDescent="0.4">
      <c r="B16262"/>
    </row>
    <row r="16263" spans="2:2" x14ac:dyDescent="0.4">
      <c r="B16263"/>
    </row>
    <row r="16264" spans="2:2" x14ac:dyDescent="0.4">
      <c r="B16264"/>
    </row>
    <row r="16265" spans="2:2" x14ac:dyDescent="0.4">
      <c r="B16265"/>
    </row>
    <row r="16266" spans="2:2" x14ac:dyDescent="0.4">
      <c r="B16266"/>
    </row>
    <row r="16267" spans="2:2" x14ac:dyDescent="0.4">
      <c r="B16267"/>
    </row>
    <row r="16268" spans="2:2" x14ac:dyDescent="0.4">
      <c r="B16268"/>
    </row>
    <row r="16269" spans="2:2" x14ac:dyDescent="0.4">
      <c r="B16269"/>
    </row>
    <row r="16270" spans="2:2" x14ac:dyDescent="0.4">
      <c r="B16270"/>
    </row>
    <row r="16271" spans="2:2" x14ac:dyDescent="0.4">
      <c r="B16271"/>
    </row>
    <row r="16272" spans="2:2" x14ac:dyDescent="0.4">
      <c r="B16272"/>
    </row>
    <row r="16273" spans="2:2" x14ac:dyDescent="0.4">
      <c r="B16273"/>
    </row>
    <row r="16274" spans="2:2" x14ac:dyDescent="0.4">
      <c r="B16274"/>
    </row>
    <row r="16275" spans="2:2" x14ac:dyDescent="0.4">
      <c r="B16275"/>
    </row>
    <row r="16276" spans="2:2" x14ac:dyDescent="0.4">
      <c r="B16276"/>
    </row>
    <row r="16277" spans="2:2" x14ac:dyDescent="0.4">
      <c r="B16277"/>
    </row>
    <row r="16278" spans="2:2" x14ac:dyDescent="0.4">
      <c r="B16278"/>
    </row>
    <row r="16279" spans="2:2" x14ac:dyDescent="0.4">
      <c r="B16279"/>
    </row>
    <row r="16280" spans="2:2" x14ac:dyDescent="0.4">
      <c r="B16280"/>
    </row>
    <row r="16281" spans="2:2" x14ac:dyDescent="0.4">
      <c r="B16281"/>
    </row>
    <row r="16282" spans="2:2" x14ac:dyDescent="0.4">
      <c r="B16282"/>
    </row>
    <row r="16283" spans="2:2" x14ac:dyDescent="0.4">
      <c r="B16283"/>
    </row>
    <row r="16284" spans="2:2" x14ac:dyDescent="0.4">
      <c r="B16284"/>
    </row>
    <row r="16285" spans="2:2" x14ac:dyDescent="0.4">
      <c r="B16285"/>
    </row>
    <row r="16286" spans="2:2" x14ac:dyDescent="0.4">
      <c r="B16286"/>
    </row>
    <row r="16287" spans="2:2" x14ac:dyDescent="0.4">
      <c r="B16287"/>
    </row>
    <row r="16288" spans="2:2" x14ac:dyDescent="0.4">
      <c r="B16288"/>
    </row>
    <row r="16289" spans="2:2" x14ac:dyDescent="0.4">
      <c r="B16289"/>
    </row>
    <row r="16290" spans="2:2" x14ac:dyDescent="0.4">
      <c r="B16290"/>
    </row>
    <row r="16291" spans="2:2" x14ac:dyDescent="0.4">
      <c r="B16291"/>
    </row>
    <row r="16292" spans="2:2" x14ac:dyDescent="0.4">
      <c r="B16292"/>
    </row>
    <row r="16293" spans="2:2" x14ac:dyDescent="0.4">
      <c r="B16293"/>
    </row>
    <row r="16294" spans="2:2" x14ac:dyDescent="0.4">
      <c r="B16294"/>
    </row>
    <row r="16295" spans="2:2" x14ac:dyDescent="0.4">
      <c r="B16295"/>
    </row>
    <row r="16296" spans="2:2" x14ac:dyDescent="0.4">
      <c r="B16296"/>
    </row>
    <row r="16297" spans="2:2" x14ac:dyDescent="0.4">
      <c r="B16297"/>
    </row>
    <row r="16298" spans="2:2" x14ac:dyDescent="0.4">
      <c r="B16298"/>
    </row>
    <row r="16299" spans="2:2" x14ac:dyDescent="0.4">
      <c r="B16299"/>
    </row>
    <row r="16300" spans="2:2" x14ac:dyDescent="0.4">
      <c r="B16300"/>
    </row>
    <row r="16301" spans="2:2" x14ac:dyDescent="0.4">
      <c r="B16301"/>
    </row>
    <row r="16302" spans="2:2" x14ac:dyDescent="0.4">
      <c r="B16302"/>
    </row>
    <row r="16303" spans="2:2" x14ac:dyDescent="0.4">
      <c r="B16303"/>
    </row>
    <row r="16304" spans="2:2" x14ac:dyDescent="0.4">
      <c r="B16304"/>
    </row>
    <row r="16305" spans="2:2" x14ac:dyDescent="0.4">
      <c r="B16305"/>
    </row>
    <row r="16306" spans="2:2" x14ac:dyDescent="0.4">
      <c r="B16306"/>
    </row>
    <row r="16307" spans="2:2" x14ac:dyDescent="0.4">
      <c r="B16307"/>
    </row>
    <row r="16308" spans="2:2" x14ac:dyDescent="0.4">
      <c r="B16308"/>
    </row>
    <row r="16309" spans="2:2" x14ac:dyDescent="0.4">
      <c r="B16309"/>
    </row>
    <row r="16310" spans="2:2" x14ac:dyDescent="0.4">
      <c r="B16310"/>
    </row>
    <row r="16311" spans="2:2" x14ac:dyDescent="0.4">
      <c r="B16311"/>
    </row>
    <row r="16312" spans="2:2" x14ac:dyDescent="0.4">
      <c r="B16312"/>
    </row>
    <row r="16313" spans="2:2" x14ac:dyDescent="0.4">
      <c r="B16313"/>
    </row>
    <row r="16314" spans="2:2" x14ac:dyDescent="0.4">
      <c r="B16314"/>
    </row>
    <row r="16315" spans="2:2" x14ac:dyDescent="0.4">
      <c r="B16315"/>
    </row>
    <row r="16316" spans="2:2" x14ac:dyDescent="0.4">
      <c r="B16316"/>
    </row>
    <row r="16317" spans="2:2" x14ac:dyDescent="0.4">
      <c r="B16317"/>
    </row>
    <row r="16318" spans="2:2" x14ac:dyDescent="0.4">
      <c r="B16318"/>
    </row>
    <row r="16319" spans="2:2" x14ac:dyDescent="0.4">
      <c r="B16319"/>
    </row>
    <row r="16320" spans="2:2" x14ac:dyDescent="0.4">
      <c r="B16320"/>
    </row>
    <row r="16321" spans="2:2" x14ac:dyDescent="0.4">
      <c r="B16321"/>
    </row>
    <row r="16322" spans="2:2" x14ac:dyDescent="0.4">
      <c r="B16322"/>
    </row>
    <row r="16323" spans="2:2" x14ac:dyDescent="0.4">
      <c r="B16323"/>
    </row>
    <row r="16324" spans="2:2" x14ac:dyDescent="0.4">
      <c r="B16324"/>
    </row>
    <row r="16325" spans="2:2" x14ac:dyDescent="0.4">
      <c r="B16325"/>
    </row>
    <row r="16326" spans="2:2" x14ac:dyDescent="0.4">
      <c r="B16326"/>
    </row>
    <row r="16327" spans="2:2" x14ac:dyDescent="0.4">
      <c r="B16327"/>
    </row>
    <row r="16328" spans="2:2" x14ac:dyDescent="0.4">
      <c r="B16328"/>
    </row>
    <row r="16329" spans="2:2" x14ac:dyDescent="0.4">
      <c r="B16329"/>
    </row>
    <row r="16330" spans="2:2" x14ac:dyDescent="0.4">
      <c r="B16330"/>
    </row>
    <row r="16331" spans="2:2" x14ac:dyDescent="0.4">
      <c r="B16331"/>
    </row>
    <row r="16332" spans="2:2" x14ac:dyDescent="0.4">
      <c r="B16332"/>
    </row>
    <row r="16333" spans="2:2" x14ac:dyDescent="0.4">
      <c r="B16333"/>
    </row>
    <row r="16334" spans="2:2" x14ac:dyDescent="0.4">
      <c r="B16334"/>
    </row>
    <row r="16335" spans="2:2" x14ac:dyDescent="0.4">
      <c r="B16335"/>
    </row>
    <row r="16336" spans="2:2" x14ac:dyDescent="0.4">
      <c r="B16336"/>
    </row>
    <row r="16337" spans="2:2" x14ac:dyDescent="0.4">
      <c r="B16337"/>
    </row>
    <row r="16338" spans="2:2" x14ac:dyDescent="0.4">
      <c r="B16338"/>
    </row>
    <row r="16339" spans="2:2" x14ac:dyDescent="0.4">
      <c r="B16339"/>
    </row>
    <row r="16340" spans="2:2" x14ac:dyDescent="0.4">
      <c r="B16340"/>
    </row>
    <row r="16341" spans="2:2" x14ac:dyDescent="0.4">
      <c r="B16341"/>
    </row>
    <row r="16342" spans="2:2" x14ac:dyDescent="0.4">
      <c r="B16342"/>
    </row>
    <row r="16343" spans="2:2" x14ac:dyDescent="0.4">
      <c r="B16343"/>
    </row>
    <row r="16344" spans="2:2" x14ac:dyDescent="0.4">
      <c r="B16344"/>
    </row>
    <row r="16345" spans="2:2" x14ac:dyDescent="0.4">
      <c r="B16345"/>
    </row>
    <row r="16346" spans="2:2" x14ac:dyDescent="0.4">
      <c r="B16346"/>
    </row>
    <row r="16347" spans="2:2" x14ac:dyDescent="0.4">
      <c r="B16347"/>
    </row>
    <row r="16348" spans="2:2" x14ac:dyDescent="0.4">
      <c r="B16348"/>
    </row>
    <row r="16349" spans="2:2" x14ac:dyDescent="0.4">
      <c r="B16349"/>
    </row>
    <row r="16350" spans="2:2" x14ac:dyDescent="0.4">
      <c r="B16350"/>
    </row>
    <row r="16351" spans="2:2" x14ac:dyDescent="0.4">
      <c r="B16351"/>
    </row>
    <row r="16352" spans="2:2" x14ac:dyDescent="0.4">
      <c r="B16352"/>
    </row>
    <row r="16353" spans="2:2" x14ac:dyDescent="0.4">
      <c r="B16353"/>
    </row>
    <row r="16354" spans="2:2" x14ac:dyDescent="0.4">
      <c r="B16354"/>
    </row>
    <row r="16355" spans="2:2" x14ac:dyDescent="0.4">
      <c r="B16355"/>
    </row>
    <row r="16356" spans="2:2" x14ac:dyDescent="0.4">
      <c r="B16356"/>
    </row>
    <row r="16357" spans="2:2" x14ac:dyDescent="0.4">
      <c r="B16357"/>
    </row>
    <row r="16358" spans="2:2" x14ac:dyDescent="0.4">
      <c r="B16358"/>
    </row>
    <row r="16359" spans="2:2" x14ac:dyDescent="0.4">
      <c r="B16359"/>
    </row>
    <row r="16360" spans="2:2" x14ac:dyDescent="0.4">
      <c r="B16360"/>
    </row>
    <row r="16361" spans="2:2" x14ac:dyDescent="0.4">
      <c r="B16361"/>
    </row>
    <row r="16362" spans="2:2" x14ac:dyDescent="0.4">
      <c r="B16362"/>
    </row>
    <row r="16363" spans="2:2" x14ac:dyDescent="0.4">
      <c r="B16363"/>
    </row>
    <row r="16364" spans="2:2" x14ac:dyDescent="0.4">
      <c r="B16364"/>
    </row>
    <row r="16365" spans="2:2" x14ac:dyDescent="0.4">
      <c r="B16365"/>
    </row>
    <row r="16366" spans="2:2" x14ac:dyDescent="0.4">
      <c r="B16366"/>
    </row>
    <row r="16367" spans="2:2" x14ac:dyDescent="0.4">
      <c r="B16367"/>
    </row>
    <row r="16368" spans="2:2" x14ac:dyDescent="0.4">
      <c r="B16368"/>
    </row>
    <row r="16369" spans="2:2" x14ac:dyDescent="0.4">
      <c r="B16369"/>
    </row>
    <row r="16370" spans="2:2" x14ac:dyDescent="0.4">
      <c r="B16370"/>
    </row>
    <row r="16371" spans="2:2" x14ac:dyDescent="0.4">
      <c r="B16371"/>
    </row>
    <row r="16372" spans="2:2" x14ac:dyDescent="0.4">
      <c r="B16372"/>
    </row>
    <row r="16373" spans="2:2" x14ac:dyDescent="0.4">
      <c r="B16373"/>
    </row>
    <row r="16374" spans="2:2" x14ac:dyDescent="0.4">
      <c r="B16374"/>
    </row>
    <row r="16375" spans="2:2" x14ac:dyDescent="0.4">
      <c r="B16375"/>
    </row>
    <row r="16376" spans="2:2" x14ac:dyDescent="0.4">
      <c r="B16376"/>
    </row>
    <row r="16377" spans="2:2" x14ac:dyDescent="0.4">
      <c r="B16377"/>
    </row>
    <row r="16378" spans="2:2" x14ac:dyDescent="0.4">
      <c r="B16378"/>
    </row>
    <row r="16379" spans="2:2" x14ac:dyDescent="0.4">
      <c r="B16379"/>
    </row>
    <row r="16380" spans="2:2" x14ac:dyDescent="0.4">
      <c r="B16380"/>
    </row>
    <row r="16381" spans="2:2" x14ac:dyDescent="0.4">
      <c r="B16381"/>
    </row>
    <row r="16382" spans="2:2" x14ac:dyDescent="0.4">
      <c r="B16382"/>
    </row>
    <row r="16383" spans="2:2" x14ac:dyDescent="0.4">
      <c r="B16383"/>
    </row>
    <row r="16384" spans="2:2" x14ac:dyDescent="0.4">
      <c r="B16384"/>
    </row>
    <row r="16385" spans="2:2" x14ac:dyDescent="0.4">
      <c r="B16385"/>
    </row>
    <row r="16386" spans="2:2" x14ac:dyDescent="0.4">
      <c r="B16386"/>
    </row>
    <row r="16387" spans="2:2" x14ac:dyDescent="0.4">
      <c r="B16387"/>
    </row>
    <row r="16388" spans="2:2" x14ac:dyDescent="0.4">
      <c r="B16388"/>
    </row>
    <row r="16389" spans="2:2" x14ac:dyDescent="0.4">
      <c r="B16389"/>
    </row>
    <row r="16390" spans="2:2" x14ac:dyDescent="0.4">
      <c r="B16390"/>
    </row>
    <row r="16391" spans="2:2" x14ac:dyDescent="0.4">
      <c r="B16391"/>
    </row>
    <row r="16392" spans="2:2" x14ac:dyDescent="0.4">
      <c r="B16392"/>
    </row>
    <row r="16393" spans="2:2" x14ac:dyDescent="0.4">
      <c r="B16393"/>
    </row>
    <row r="16394" spans="2:2" x14ac:dyDescent="0.4">
      <c r="B16394"/>
    </row>
    <row r="16395" spans="2:2" x14ac:dyDescent="0.4">
      <c r="B16395"/>
    </row>
    <row r="16396" spans="2:2" x14ac:dyDescent="0.4">
      <c r="B16396"/>
    </row>
    <row r="16397" spans="2:2" x14ac:dyDescent="0.4">
      <c r="B16397"/>
    </row>
    <row r="16398" spans="2:2" x14ac:dyDescent="0.4">
      <c r="B16398"/>
    </row>
    <row r="16399" spans="2:2" x14ac:dyDescent="0.4">
      <c r="B16399"/>
    </row>
    <row r="16400" spans="2:2" x14ac:dyDescent="0.4">
      <c r="B16400"/>
    </row>
    <row r="16401" spans="2:2" x14ac:dyDescent="0.4">
      <c r="B16401"/>
    </row>
    <row r="16402" spans="2:2" x14ac:dyDescent="0.4">
      <c r="B16402"/>
    </row>
    <row r="16403" spans="2:2" x14ac:dyDescent="0.4">
      <c r="B16403"/>
    </row>
    <row r="16404" spans="2:2" x14ac:dyDescent="0.4">
      <c r="B16404"/>
    </row>
    <row r="16405" spans="2:2" x14ac:dyDescent="0.4">
      <c r="B16405"/>
    </row>
    <row r="16406" spans="2:2" x14ac:dyDescent="0.4">
      <c r="B16406"/>
    </row>
    <row r="16407" spans="2:2" x14ac:dyDescent="0.4">
      <c r="B16407"/>
    </row>
    <row r="16408" spans="2:2" x14ac:dyDescent="0.4">
      <c r="B16408"/>
    </row>
    <row r="16409" spans="2:2" x14ac:dyDescent="0.4">
      <c r="B16409"/>
    </row>
    <row r="16410" spans="2:2" x14ac:dyDescent="0.4">
      <c r="B16410"/>
    </row>
    <row r="16411" spans="2:2" x14ac:dyDescent="0.4">
      <c r="B16411"/>
    </row>
    <row r="16412" spans="2:2" x14ac:dyDescent="0.4">
      <c r="B16412"/>
    </row>
    <row r="16413" spans="2:2" x14ac:dyDescent="0.4">
      <c r="B16413"/>
    </row>
    <row r="16414" spans="2:2" x14ac:dyDescent="0.4">
      <c r="B16414"/>
    </row>
    <row r="16415" spans="2:2" x14ac:dyDescent="0.4">
      <c r="B16415"/>
    </row>
    <row r="16416" spans="2:2" x14ac:dyDescent="0.4">
      <c r="B16416"/>
    </row>
    <row r="16417" spans="2:2" x14ac:dyDescent="0.4">
      <c r="B16417"/>
    </row>
    <row r="16418" spans="2:2" x14ac:dyDescent="0.4">
      <c r="B16418"/>
    </row>
    <row r="16419" spans="2:2" x14ac:dyDescent="0.4">
      <c r="B16419"/>
    </row>
    <row r="16420" spans="2:2" x14ac:dyDescent="0.4">
      <c r="B16420"/>
    </row>
    <row r="16421" spans="2:2" x14ac:dyDescent="0.4">
      <c r="B16421"/>
    </row>
    <row r="16422" spans="2:2" x14ac:dyDescent="0.4">
      <c r="B16422"/>
    </row>
    <row r="16423" spans="2:2" x14ac:dyDescent="0.4">
      <c r="B16423"/>
    </row>
    <row r="16424" spans="2:2" x14ac:dyDescent="0.4">
      <c r="B16424"/>
    </row>
    <row r="16425" spans="2:2" x14ac:dyDescent="0.4">
      <c r="B16425"/>
    </row>
    <row r="16426" spans="2:2" x14ac:dyDescent="0.4">
      <c r="B16426"/>
    </row>
    <row r="16427" spans="2:2" x14ac:dyDescent="0.4">
      <c r="B16427"/>
    </row>
    <row r="16428" spans="2:2" x14ac:dyDescent="0.4">
      <c r="B16428"/>
    </row>
    <row r="16429" spans="2:2" x14ac:dyDescent="0.4">
      <c r="B16429"/>
    </row>
    <row r="16430" spans="2:2" x14ac:dyDescent="0.4">
      <c r="B16430"/>
    </row>
    <row r="16431" spans="2:2" x14ac:dyDescent="0.4">
      <c r="B16431"/>
    </row>
    <row r="16432" spans="2:2" x14ac:dyDescent="0.4">
      <c r="B16432"/>
    </row>
    <row r="16433" spans="2:2" x14ac:dyDescent="0.4">
      <c r="B16433"/>
    </row>
    <row r="16434" spans="2:2" x14ac:dyDescent="0.4">
      <c r="B16434"/>
    </row>
    <row r="16435" spans="2:2" x14ac:dyDescent="0.4">
      <c r="B16435"/>
    </row>
    <row r="16436" spans="2:2" x14ac:dyDescent="0.4">
      <c r="B16436"/>
    </row>
    <row r="16437" spans="2:2" x14ac:dyDescent="0.4">
      <c r="B16437"/>
    </row>
    <row r="16438" spans="2:2" x14ac:dyDescent="0.4">
      <c r="B16438"/>
    </row>
    <row r="16439" spans="2:2" x14ac:dyDescent="0.4">
      <c r="B16439"/>
    </row>
    <row r="16440" spans="2:2" x14ac:dyDescent="0.4">
      <c r="B16440"/>
    </row>
    <row r="16441" spans="2:2" x14ac:dyDescent="0.4">
      <c r="B16441"/>
    </row>
    <row r="16442" spans="2:2" x14ac:dyDescent="0.4">
      <c r="B16442"/>
    </row>
    <row r="16443" spans="2:2" x14ac:dyDescent="0.4">
      <c r="B16443"/>
    </row>
    <row r="16444" spans="2:2" x14ac:dyDescent="0.4">
      <c r="B16444"/>
    </row>
    <row r="16445" spans="2:2" x14ac:dyDescent="0.4">
      <c r="B16445"/>
    </row>
    <row r="16446" spans="2:2" x14ac:dyDescent="0.4">
      <c r="B16446"/>
    </row>
    <row r="16447" spans="2:2" x14ac:dyDescent="0.4">
      <c r="B16447"/>
    </row>
    <row r="16448" spans="2:2" x14ac:dyDescent="0.4">
      <c r="B16448"/>
    </row>
    <row r="16449" spans="2:2" x14ac:dyDescent="0.4">
      <c r="B16449"/>
    </row>
    <row r="16450" spans="2:2" x14ac:dyDescent="0.4">
      <c r="B16450"/>
    </row>
    <row r="16451" spans="2:2" x14ac:dyDescent="0.4">
      <c r="B16451"/>
    </row>
    <row r="16452" spans="2:2" x14ac:dyDescent="0.4">
      <c r="B16452"/>
    </row>
    <row r="16453" spans="2:2" x14ac:dyDescent="0.4">
      <c r="B16453"/>
    </row>
    <row r="16454" spans="2:2" x14ac:dyDescent="0.4">
      <c r="B16454"/>
    </row>
    <row r="16455" spans="2:2" x14ac:dyDescent="0.4">
      <c r="B16455"/>
    </row>
    <row r="16456" spans="2:2" x14ac:dyDescent="0.4">
      <c r="B16456"/>
    </row>
    <row r="16457" spans="2:2" x14ac:dyDescent="0.4">
      <c r="B16457"/>
    </row>
    <row r="16458" spans="2:2" x14ac:dyDescent="0.4">
      <c r="B16458"/>
    </row>
    <row r="16459" spans="2:2" x14ac:dyDescent="0.4">
      <c r="B16459"/>
    </row>
    <row r="16460" spans="2:2" x14ac:dyDescent="0.4">
      <c r="B16460"/>
    </row>
    <row r="16461" spans="2:2" x14ac:dyDescent="0.4">
      <c r="B16461"/>
    </row>
    <row r="16462" spans="2:2" x14ac:dyDescent="0.4">
      <c r="B16462"/>
    </row>
    <row r="16463" spans="2:2" x14ac:dyDescent="0.4">
      <c r="B16463"/>
    </row>
    <row r="16464" spans="2:2" x14ac:dyDescent="0.4">
      <c r="B16464"/>
    </row>
    <row r="16465" spans="2:2" x14ac:dyDescent="0.4">
      <c r="B16465"/>
    </row>
    <row r="16466" spans="2:2" x14ac:dyDescent="0.4">
      <c r="B16466"/>
    </row>
    <row r="16467" spans="2:2" x14ac:dyDescent="0.4">
      <c r="B16467"/>
    </row>
    <row r="16468" spans="2:2" x14ac:dyDescent="0.4">
      <c r="B16468"/>
    </row>
    <row r="16469" spans="2:2" x14ac:dyDescent="0.4">
      <c r="B16469"/>
    </row>
    <row r="16470" spans="2:2" x14ac:dyDescent="0.4">
      <c r="B16470"/>
    </row>
    <row r="16471" spans="2:2" x14ac:dyDescent="0.4">
      <c r="B16471"/>
    </row>
    <row r="16472" spans="2:2" x14ac:dyDescent="0.4">
      <c r="B16472"/>
    </row>
    <row r="16473" spans="2:2" x14ac:dyDescent="0.4">
      <c r="B16473"/>
    </row>
    <row r="16474" spans="2:2" x14ac:dyDescent="0.4">
      <c r="B16474"/>
    </row>
    <row r="16475" spans="2:2" x14ac:dyDescent="0.4">
      <c r="B16475"/>
    </row>
    <row r="16476" spans="2:2" x14ac:dyDescent="0.4">
      <c r="B16476"/>
    </row>
    <row r="16477" spans="2:2" x14ac:dyDescent="0.4">
      <c r="B16477"/>
    </row>
    <row r="16478" spans="2:2" x14ac:dyDescent="0.4">
      <c r="B16478"/>
    </row>
    <row r="16479" spans="2:2" x14ac:dyDescent="0.4">
      <c r="B16479"/>
    </row>
    <row r="16480" spans="2:2" x14ac:dyDescent="0.4">
      <c r="B16480"/>
    </row>
    <row r="16481" spans="2:2" x14ac:dyDescent="0.4">
      <c r="B16481"/>
    </row>
    <row r="16482" spans="2:2" x14ac:dyDescent="0.4">
      <c r="B16482"/>
    </row>
    <row r="16483" spans="2:2" x14ac:dyDescent="0.4">
      <c r="B16483"/>
    </row>
    <row r="16484" spans="2:2" x14ac:dyDescent="0.4">
      <c r="B16484"/>
    </row>
    <row r="16485" spans="2:2" x14ac:dyDescent="0.4">
      <c r="B16485"/>
    </row>
    <row r="16486" spans="2:2" x14ac:dyDescent="0.4">
      <c r="B16486"/>
    </row>
    <row r="16487" spans="2:2" x14ac:dyDescent="0.4">
      <c r="B16487"/>
    </row>
    <row r="16488" spans="2:2" x14ac:dyDescent="0.4">
      <c r="B16488"/>
    </row>
    <row r="16489" spans="2:2" x14ac:dyDescent="0.4">
      <c r="B16489"/>
    </row>
    <row r="16490" spans="2:2" x14ac:dyDescent="0.4">
      <c r="B16490"/>
    </row>
    <row r="16491" spans="2:2" x14ac:dyDescent="0.4">
      <c r="B16491"/>
    </row>
    <row r="16492" spans="2:2" x14ac:dyDescent="0.4">
      <c r="B16492"/>
    </row>
    <row r="16493" spans="2:2" x14ac:dyDescent="0.4">
      <c r="B16493"/>
    </row>
    <row r="16494" spans="2:2" x14ac:dyDescent="0.4">
      <c r="B16494"/>
    </row>
    <row r="16495" spans="2:2" x14ac:dyDescent="0.4">
      <c r="B16495"/>
    </row>
    <row r="16496" spans="2:2" x14ac:dyDescent="0.4">
      <c r="B16496"/>
    </row>
    <row r="16497" spans="2:2" x14ac:dyDescent="0.4">
      <c r="B16497"/>
    </row>
    <row r="16498" spans="2:2" x14ac:dyDescent="0.4">
      <c r="B16498"/>
    </row>
    <row r="16499" spans="2:2" x14ac:dyDescent="0.4">
      <c r="B16499"/>
    </row>
    <row r="16500" spans="2:2" x14ac:dyDescent="0.4">
      <c r="B16500"/>
    </row>
    <row r="16501" spans="2:2" x14ac:dyDescent="0.4">
      <c r="B16501"/>
    </row>
    <row r="16502" spans="2:2" x14ac:dyDescent="0.4">
      <c r="B16502"/>
    </row>
    <row r="16503" spans="2:2" x14ac:dyDescent="0.4">
      <c r="B16503"/>
    </row>
    <row r="16504" spans="2:2" x14ac:dyDescent="0.4">
      <c r="B16504"/>
    </row>
    <row r="16505" spans="2:2" x14ac:dyDescent="0.4">
      <c r="B16505"/>
    </row>
    <row r="16506" spans="2:2" x14ac:dyDescent="0.4">
      <c r="B16506"/>
    </row>
    <row r="16507" spans="2:2" x14ac:dyDescent="0.4">
      <c r="B16507"/>
    </row>
    <row r="16508" spans="2:2" x14ac:dyDescent="0.4">
      <c r="B16508"/>
    </row>
    <row r="16509" spans="2:2" x14ac:dyDescent="0.4">
      <c r="B16509"/>
    </row>
    <row r="16510" spans="2:2" x14ac:dyDescent="0.4">
      <c r="B16510"/>
    </row>
    <row r="16511" spans="2:2" x14ac:dyDescent="0.4">
      <c r="B16511"/>
    </row>
    <row r="16512" spans="2:2" x14ac:dyDescent="0.4">
      <c r="B16512"/>
    </row>
    <row r="16513" spans="2:2" x14ac:dyDescent="0.4">
      <c r="B16513"/>
    </row>
    <row r="16514" spans="2:2" x14ac:dyDescent="0.4">
      <c r="B16514"/>
    </row>
    <row r="16515" spans="2:2" x14ac:dyDescent="0.4">
      <c r="B16515"/>
    </row>
    <row r="16516" spans="2:2" x14ac:dyDescent="0.4">
      <c r="B16516"/>
    </row>
    <row r="16517" spans="2:2" x14ac:dyDescent="0.4">
      <c r="B16517"/>
    </row>
    <row r="16518" spans="2:2" x14ac:dyDescent="0.4">
      <c r="B16518"/>
    </row>
    <row r="16519" spans="2:2" x14ac:dyDescent="0.4">
      <c r="B16519"/>
    </row>
    <row r="16520" spans="2:2" x14ac:dyDescent="0.4">
      <c r="B16520"/>
    </row>
    <row r="16521" spans="2:2" x14ac:dyDescent="0.4">
      <c r="B16521"/>
    </row>
    <row r="16522" spans="2:2" x14ac:dyDescent="0.4">
      <c r="B16522"/>
    </row>
    <row r="16523" spans="2:2" x14ac:dyDescent="0.4">
      <c r="B16523"/>
    </row>
    <row r="16524" spans="2:2" x14ac:dyDescent="0.4">
      <c r="B16524"/>
    </row>
    <row r="16525" spans="2:2" x14ac:dyDescent="0.4">
      <c r="B16525"/>
    </row>
    <row r="16526" spans="2:2" x14ac:dyDescent="0.4">
      <c r="B16526"/>
    </row>
    <row r="16527" spans="2:2" x14ac:dyDescent="0.4">
      <c r="B16527"/>
    </row>
    <row r="16528" spans="2:2" x14ac:dyDescent="0.4">
      <c r="B16528"/>
    </row>
    <row r="16529" spans="2:2" x14ac:dyDescent="0.4">
      <c r="B16529"/>
    </row>
    <row r="16530" spans="2:2" x14ac:dyDescent="0.4">
      <c r="B16530"/>
    </row>
    <row r="16531" spans="2:2" x14ac:dyDescent="0.4">
      <c r="B16531"/>
    </row>
    <row r="16532" spans="2:2" x14ac:dyDescent="0.4">
      <c r="B16532"/>
    </row>
    <row r="16533" spans="2:2" x14ac:dyDescent="0.4">
      <c r="B16533"/>
    </row>
    <row r="16534" spans="2:2" x14ac:dyDescent="0.4">
      <c r="B16534"/>
    </row>
    <row r="16535" spans="2:2" x14ac:dyDescent="0.4">
      <c r="B16535"/>
    </row>
    <row r="16536" spans="2:2" x14ac:dyDescent="0.4">
      <c r="B16536"/>
    </row>
    <row r="16537" spans="2:2" x14ac:dyDescent="0.4">
      <c r="B16537"/>
    </row>
    <row r="16538" spans="2:2" x14ac:dyDescent="0.4">
      <c r="B16538"/>
    </row>
    <row r="16539" spans="2:2" x14ac:dyDescent="0.4">
      <c r="B16539"/>
    </row>
    <row r="16540" spans="2:2" x14ac:dyDescent="0.4">
      <c r="B16540"/>
    </row>
    <row r="16541" spans="2:2" x14ac:dyDescent="0.4">
      <c r="B16541"/>
    </row>
    <row r="16542" spans="2:2" x14ac:dyDescent="0.4">
      <c r="B16542"/>
    </row>
    <row r="16543" spans="2:2" x14ac:dyDescent="0.4">
      <c r="B16543"/>
    </row>
    <row r="16544" spans="2:2" x14ac:dyDescent="0.4">
      <c r="B16544"/>
    </row>
    <row r="16545" spans="2:2" x14ac:dyDescent="0.4">
      <c r="B16545"/>
    </row>
    <row r="16546" spans="2:2" x14ac:dyDescent="0.4">
      <c r="B16546"/>
    </row>
    <row r="16547" spans="2:2" x14ac:dyDescent="0.4">
      <c r="B16547"/>
    </row>
    <row r="16548" spans="2:2" x14ac:dyDescent="0.4">
      <c r="B16548"/>
    </row>
    <row r="16549" spans="2:2" x14ac:dyDescent="0.4">
      <c r="B16549"/>
    </row>
    <row r="16550" spans="2:2" x14ac:dyDescent="0.4">
      <c r="B16550"/>
    </row>
    <row r="16551" spans="2:2" x14ac:dyDescent="0.4">
      <c r="B16551"/>
    </row>
    <row r="16552" spans="2:2" x14ac:dyDescent="0.4">
      <c r="B16552"/>
    </row>
    <row r="16553" spans="2:2" x14ac:dyDescent="0.4">
      <c r="B16553"/>
    </row>
    <row r="16554" spans="2:2" x14ac:dyDescent="0.4">
      <c r="B16554"/>
    </row>
    <row r="16555" spans="2:2" x14ac:dyDescent="0.4">
      <c r="B16555"/>
    </row>
    <row r="16556" spans="2:2" x14ac:dyDescent="0.4">
      <c r="B16556"/>
    </row>
    <row r="16557" spans="2:2" x14ac:dyDescent="0.4">
      <c r="B16557"/>
    </row>
    <row r="16558" spans="2:2" x14ac:dyDescent="0.4">
      <c r="B16558"/>
    </row>
    <row r="16559" spans="2:2" x14ac:dyDescent="0.4">
      <c r="B16559"/>
    </row>
    <row r="16560" spans="2:2" x14ac:dyDescent="0.4">
      <c r="B16560"/>
    </row>
    <row r="16561" spans="2:2" x14ac:dyDescent="0.4">
      <c r="B16561"/>
    </row>
    <row r="16562" spans="2:2" x14ac:dyDescent="0.4">
      <c r="B16562"/>
    </row>
    <row r="16563" spans="2:2" x14ac:dyDescent="0.4">
      <c r="B16563"/>
    </row>
    <row r="16564" spans="2:2" x14ac:dyDescent="0.4">
      <c r="B16564"/>
    </row>
    <row r="16565" spans="2:2" x14ac:dyDescent="0.4">
      <c r="B16565"/>
    </row>
    <row r="16566" spans="2:2" x14ac:dyDescent="0.4">
      <c r="B16566"/>
    </row>
    <row r="16567" spans="2:2" x14ac:dyDescent="0.4">
      <c r="B16567"/>
    </row>
    <row r="16568" spans="2:2" x14ac:dyDescent="0.4">
      <c r="B16568"/>
    </row>
    <row r="16569" spans="2:2" x14ac:dyDescent="0.4">
      <c r="B16569"/>
    </row>
    <row r="16570" spans="2:2" x14ac:dyDescent="0.4">
      <c r="B16570"/>
    </row>
    <row r="16571" spans="2:2" x14ac:dyDescent="0.4">
      <c r="B16571"/>
    </row>
    <row r="16572" spans="2:2" x14ac:dyDescent="0.4">
      <c r="B16572"/>
    </row>
    <row r="16573" spans="2:2" x14ac:dyDescent="0.4">
      <c r="B16573"/>
    </row>
    <row r="16574" spans="2:2" x14ac:dyDescent="0.4">
      <c r="B16574"/>
    </row>
    <row r="16575" spans="2:2" x14ac:dyDescent="0.4">
      <c r="B16575"/>
    </row>
    <row r="16576" spans="2:2" x14ac:dyDescent="0.4">
      <c r="B16576"/>
    </row>
    <row r="16577" spans="2:2" x14ac:dyDescent="0.4">
      <c r="B16577"/>
    </row>
    <row r="16578" spans="2:2" x14ac:dyDescent="0.4">
      <c r="B16578"/>
    </row>
    <row r="16579" spans="2:2" x14ac:dyDescent="0.4">
      <c r="B16579"/>
    </row>
    <row r="16580" spans="2:2" x14ac:dyDescent="0.4">
      <c r="B16580"/>
    </row>
    <row r="16581" spans="2:2" x14ac:dyDescent="0.4">
      <c r="B16581"/>
    </row>
    <row r="16582" spans="2:2" x14ac:dyDescent="0.4">
      <c r="B16582"/>
    </row>
    <row r="16583" spans="2:2" x14ac:dyDescent="0.4">
      <c r="B16583"/>
    </row>
    <row r="16584" spans="2:2" x14ac:dyDescent="0.4">
      <c r="B16584"/>
    </row>
    <row r="16585" spans="2:2" x14ac:dyDescent="0.4">
      <c r="B16585"/>
    </row>
    <row r="16586" spans="2:2" x14ac:dyDescent="0.4">
      <c r="B16586"/>
    </row>
    <row r="16587" spans="2:2" x14ac:dyDescent="0.4">
      <c r="B16587"/>
    </row>
    <row r="16588" spans="2:2" x14ac:dyDescent="0.4">
      <c r="B16588"/>
    </row>
    <row r="16589" spans="2:2" x14ac:dyDescent="0.4">
      <c r="B16589"/>
    </row>
    <row r="16590" spans="2:2" x14ac:dyDescent="0.4">
      <c r="B16590"/>
    </row>
    <row r="16591" spans="2:2" x14ac:dyDescent="0.4">
      <c r="B16591"/>
    </row>
    <row r="16592" spans="2:2" x14ac:dyDescent="0.4">
      <c r="B16592"/>
    </row>
    <row r="16593" spans="2:2" x14ac:dyDescent="0.4">
      <c r="B16593"/>
    </row>
    <row r="16594" spans="2:2" x14ac:dyDescent="0.4">
      <c r="B16594"/>
    </row>
    <row r="16595" spans="2:2" x14ac:dyDescent="0.4">
      <c r="B16595"/>
    </row>
    <row r="16596" spans="2:2" x14ac:dyDescent="0.4">
      <c r="B16596"/>
    </row>
    <row r="16597" spans="2:2" x14ac:dyDescent="0.4">
      <c r="B16597"/>
    </row>
    <row r="16598" spans="2:2" x14ac:dyDescent="0.4">
      <c r="B16598"/>
    </row>
    <row r="16599" spans="2:2" x14ac:dyDescent="0.4">
      <c r="B16599"/>
    </row>
    <row r="16600" spans="2:2" x14ac:dyDescent="0.4">
      <c r="B16600"/>
    </row>
    <row r="16601" spans="2:2" x14ac:dyDescent="0.4">
      <c r="B16601"/>
    </row>
    <row r="16602" spans="2:2" x14ac:dyDescent="0.4">
      <c r="B16602"/>
    </row>
    <row r="16603" spans="2:2" x14ac:dyDescent="0.4">
      <c r="B16603"/>
    </row>
    <row r="16604" spans="2:2" x14ac:dyDescent="0.4">
      <c r="B16604"/>
    </row>
    <row r="16605" spans="2:2" x14ac:dyDescent="0.4">
      <c r="B16605"/>
    </row>
    <row r="16606" spans="2:2" x14ac:dyDescent="0.4">
      <c r="B16606"/>
    </row>
    <row r="16607" spans="2:2" x14ac:dyDescent="0.4">
      <c r="B16607"/>
    </row>
    <row r="16608" spans="2:2" x14ac:dyDescent="0.4">
      <c r="B16608"/>
    </row>
    <row r="16609" spans="2:2" x14ac:dyDescent="0.4">
      <c r="B16609"/>
    </row>
    <row r="16610" spans="2:2" x14ac:dyDescent="0.4">
      <c r="B16610"/>
    </row>
    <row r="16611" spans="2:2" x14ac:dyDescent="0.4">
      <c r="B16611"/>
    </row>
    <row r="16612" spans="2:2" x14ac:dyDescent="0.4">
      <c r="B16612"/>
    </row>
    <row r="16613" spans="2:2" x14ac:dyDescent="0.4">
      <c r="B16613"/>
    </row>
    <row r="16614" spans="2:2" x14ac:dyDescent="0.4">
      <c r="B16614"/>
    </row>
    <row r="16615" spans="2:2" x14ac:dyDescent="0.4">
      <c r="B16615"/>
    </row>
    <row r="16616" spans="2:2" x14ac:dyDescent="0.4">
      <c r="B16616"/>
    </row>
    <row r="16617" spans="2:2" x14ac:dyDescent="0.4">
      <c r="B16617"/>
    </row>
    <row r="16618" spans="2:2" x14ac:dyDescent="0.4">
      <c r="B16618"/>
    </row>
    <row r="16619" spans="2:2" x14ac:dyDescent="0.4">
      <c r="B16619"/>
    </row>
    <row r="16620" spans="2:2" x14ac:dyDescent="0.4">
      <c r="B16620"/>
    </row>
    <row r="16621" spans="2:2" x14ac:dyDescent="0.4">
      <c r="B16621"/>
    </row>
    <row r="16622" spans="2:2" x14ac:dyDescent="0.4">
      <c r="B16622"/>
    </row>
    <row r="16623" spans="2:2" x14ac:dyDescent="0.4">
      <c r="B16623"/>
    </row>
    <row r="16624" spans="2:2" x14ac:dyDescent="0.4">
      <c r="B16624"/>
    </row>
    <row r="16625" spans="2:2" x14ac:dyDescent="0.4">
      <c r="B16625"/>
    </row>
    <row r="16626" spans="2:2" x14ac:dyDescent="0.4">
      <c r="B16626"/>
    </row>
    <row r="16627" spans="2:2" x14ac:dyDescent="0.4">
      <c r="B16627"/>
    </row>
    <row r="16628" spans="2:2" x14ac:dyDescent="0.4">
      <c r="B16628"/>
    </row>
    <row r="16629" spans="2:2" x14ac:dyDescent="0.4">
      <c r="B16629"/>
    </row>
    <row r="16630" spans="2:2" x14ac:dyDescent="0.4">
      <c r="B16630"/>
    </row>
    <row r="16631" spans="2:2" x14ac:dyDescent="0.4">
      <c r="B16631"/>
    </row>
    <row r="16632" spans="2:2" x14ac:dyDescent="0.4">
      <c r="B16632"/>
    </row>
    <row r="16633" spans="2:2" x14ac:dyDescent="0.4">
      <c r="B16633"/>
    </row>
    <row r="16634" spans="2:2" x14ac:dyDescent="0.4">
      <c r="B16634"/>
    </row>
    <row r="16635" spans="2:2" x14ac:dyDescent="0.4">
      <c r="B16635"/>
    </row>
    <row r="16636" spans="2:2" x14ac:dyDescent="0.4">
      <c r="B16636"/>
    </row>
    <row r="16637" spans="2:2" x14ac:dyDescent="0.4">
      <c r="B16637"/>
    </row>
    <row r="16638" spans="2:2" x14ac:dyDescent="0.4">
      <c r="B16638"/>
    </row>
    <row r="16639" spans="2:2" x14ac:dyDescent="0.4">
      <c r="B16639"/>
    </row>
    <row r="16640" spans="2:2" x14ac:dyDescent="0.4">
      <c r="B16640"/>
    </row>
    <row r="16641" spans="2:2" x14ac:dyDescent="0.4">
      <c r="B16641"/>
    </row>
    <row r="16642" spans="2:2" x14ac:dyDescent="0.4">
      <c r="B16642"/>
    </row>
    <row r="16643" spans="2:2" x14ac:dyDescent="0.4">
      <c r="B16643"/>
    </row>
    <row r="16644" spans="2:2" x14ac:dyDescent="0.4">
      <c r="B16644"/>
    </row>
    <row r="16645" spans="2:2" x14ac:dyDescent="0.4">
      <c r="B16645"/>
    </row>
    <row r="16646" spans="2:2" x14ac:dyDescent="0.4">
      <c r="B16646"/>
    </row>
    <row r="16647" spans="2:2" x14ac:dyDescent="0.4">
      <c r="B16647"/>
    </row>
    <row r="16648" spans="2:2" x14ac:dyDescent="0.4">
      <c r="B16648"/>
    </row>
    <row r="16649" spans="2:2" x14ac:dyDescent="0.4">
      <c r="B16649"/>
    </row>
    <row r="16650" spans="2:2" x14ac:dyDescent="0.4">
      <c r="B16650"/>
    </row>
    <row r="16651" spans="2:2" x14ac:dyDescent="0.4">
      <c r="B16651"/>
    </row>
    <row r="16652" spans="2:2" x14ac:dyDescent="0.4">
      <c r="B16652"/>
    </row>
    <row r="16653" spans="2:2" x14ac:dyDescent="0.4">
      <c r="B16653"/>
    </row>
    <row r="16654" spans="2:2" x14ac:dyDescent="0.4">
      <c r="B16654"/>
    </row>
    <row r="16655" spans="2:2" x14ac:dyDescent="0.4">
      <c r="B16655"/>
    </row>
    <row r="16656" spans="2:2" x14ac:dyDescent="0.4">
      <c r="B16656"/>
    </row>
    <row r="16657" spans="2:2" x14ac:dyDescent="0.4">
      <c r="B16657"/>
    </row>
    <row r="16658" spans="2:2" x14ac:dyDescent="0.4">
      <c r="B16658"/>
    </row>
    <row r="16659" spans="2:2" x14ac:dyDescent="0.4">
      <c r="B16659"/>
    </row>
    <row r="16660" spans="2:2" x14ac:dyDescent="0.4">
      <c r="B16660"/>
    </row>
    <row r="16661" spans="2:2" x14ac:dyDescent="0.4">
      <c r="B16661"/>
    </row>
    <row r="16662" spans="2:2" x14ac:dyDescent="0.4">
      <c r="B16662"/>
    </row>
    <row r="16663" spans="2:2" x14ac:dyDescent="0.4">
      <c r="B16663"/>
    </row>
    <row r="16664" spans="2:2" x14ac:dyDescent="0.4">
      <c r="B16664"/>
    </row>
    <row r="16665" spans="2:2" x14ac:dyDescent="0.4">
      <c r="B16665"/>
    </row>
    <row r="16666" spans="2:2" x14ac:dyDescent="0.4">
      <c r="B16666"/>
    </row>
    <row r="16667" spans="2:2" x14ac:dyDescent="0.4">
      <c r="B16667"/>
    </row>
    <row r="16668" spans="2:2" x14ac:dyDescent="0.4">
      <c r="B16668"/>
    </row>
    <row r="16669" spans="2:2" x14ac:dyDescent="0.4">
      <c r="B16669"/>
    </row>
    <row r="16670" spans="2:2" x14ac:dyDescent="0.4">
      <c r="B16670"/>
    </row>
    <row r="16671" spans="2:2" x14ac:dyDescent="0.4">
      <c r="B16671"/>
    </row>
    <row r="16672" spans="2:2" x14ac:dyDescent="0.4">
      <c r="B16672"/>
    </row>
    <row r="16673" spans="2:2" x14ac:dyDescent="0.4">
      <c r="B16673"/>
    </row>
    <row r="16674" spans="2:2" x14ac:dyDescent="0.4">
      <c r="B16674"/>
    </row>
    <row r="16675" spans="2:2" x14ac:dyDescent="0.4">
      <c r="B16675"/>
    </row>
    <row r="16676" spans="2:2" x14ac:dyDescent="0.4">
      <c r="B16676"/>
    </row>
    <row r="16677" spans="2:2" x14ac:dyDescent="0.4">
      <c r="B16677"/>
    </row>
    <row r="16678" spans="2:2" x14ac:dyDescent="0.4">
      <c r="B16678"/>
    </row>
    <row r="16679" spans="2:2" x14ac:dyDescent="0.4">
      <c r="B16679"/>
    </row>
    <row r="16680" spans="2:2" x14ac:dyDescent="0.4">
      <c r="B16680"/>
    </row>
    <row r="16681" spans="2:2" x14ac:dyDescent="0.4">
      <c r="B16681"/>
    </row>
    <row r="16682" spans="2:2" x14ac:dyDescent="0.4">
      <c r="B16682"/>
    </row>
    <row r="16683" spans="2:2" x14ac:dyDescent="0.4">
      <c r="B16683"/>
    </row>
    <row r="16684" spans="2:2" x14ac:dyDescent="0.4">
      <c r="B16684"/>
    </row>
    <row r="16685" spans="2:2" x14ac:dyDescent="0.4">
      <c r="B16685"/>
    </row>
    <row r="16686" spans="2:2" x14ac:dyDescent="0.4">
      <c r="B16686"/>
    </row>
    <row r="16687" spans="2:2" x14ac:dyDescent="0.4">
      <c r="B16687"/>
    </row>
    <row r="16688" spans="2:2" x14ac:dyDescent="0.4">
      <c r="B16688"/>
    </row>
    <row r="16689" spans="2:2" x14ac:dyDescent="0.4">
      <c r="B16689"/>
    </row>
    <row r="16690" spans="2:2" x14ac:dyDescent="0.4">
      <c r="B16690"/>
    </row>
    <row r="16691" spans="2:2" x14ac:dyDescent="0.4">
      <c r="B16691"/>
    </row>
    <row r="16692" spans="2:2" x14ac:dyDescent="0.4">
      <c r="B16692"/>
    </row>
    <row r="16693" spans="2:2" x14ac:dyDescent="0.4">
      <c r="B16693"/>
    </row>
    <row r="16694" spans="2:2" x14ac:dyDescent="0.4">
      <c r="B16694"/>
    </row>
    <row r="16695" spans="2:2" x14ac:dyDescent="0.4">
      <c r="B16695"/>
    </row>
    <row r="16696" spans="2:2" x14ac:dyDescent="0.4">
      <c r="B16696"/>
    </row>
    <row r="16697" spans="2:2" x14ac:dyDescent="0.4">
      <c r="B16697"/>
    </row>
    <row r="16698" spans="2:2" x14ac:dyDescent="0.4">
      <c r="B16698"/>
    </row>
    <row r="16699" spans="2:2" x14ac:dyDescent="0.4">
      <c r="B16699"/>
    </row>
    <row r="16700" spans="2:2" x14ac:dyDescent="0.4">
      <c r="B16700"/>
    </row>
    <row r="16701" spans="2:2" x14ac:dyDescent="0.4">
      <c r="B16701"/>
    </row>
    <row r="16702" spans="2:2" x14ac:dyDescent="0.4">
      <c r="B16702"/>
    </row>
    <row r="16703" spans="2:2" x14ac:dyDescent="0.4">
      <c r="B16703"/>
    </row>
    <row r="16704" spans="2:2" x14ac:dyDescent="0.4">
      <c r="B16704"/>
    </row>
    <row r="16705" spans="2:2" x14ac:dyDescent="0.4">
      <c r="B16705"/>
    </row>
    <row r="16706" spans="2:2" x14ac:dyDescent="0.4">
      <c r="B16706"/>
    </row>
    <row r="16707" spans="2:2" x14ac:dyDescent="0.4">
      <c r="B16707"/>
    </row>
    <row r="16708" spans="2:2" x14ac:dyDescent="0.4">
      <c r="B16708"/>
    </row>
    <row r="16709" spans="2:2" x14ac:dyDescent="0.4">
      <c r="B16709"/>
    </row>
    <row r="16710" spans="2:2" x14ac:dyDescent="0.4">
      <c r="B16710"/>
    </row>
    <row r="16711" spans="2:2" x14ac:dyDescent="0.4">
      <c r="B16711"/>
    </row>
    <row r="16712" spans="2:2" x14ac:dyDescent="0.4">
      <c r="B16712"/>
    </row>
    <row r="16713" spans="2:2" x14ac:dyDescent="0.4">
      <c r="B16713"/>
    </row>
    <row r="16714" spans="2:2" x14ac:dyDescent="0.4">
      <c r="B16714"/>
    </row>
    <row r="16715" spans="2:2" x14ac:dyDescent="0.4">
      <c r="B16715"/>
    </row>
    <row r="16716" spans="2:2" x14ac:dyDescent="0.4">
      <c r="B16716"/>
    </row>
    <row r="16717" spans="2:2" x14ac:dyDescent="0.4">
      <c r="B16717"/>
    </row>
    <row r="16718" spans="2:2" x14ac:dyDescent="0.4">
      <c r="B16718"/>
    </row>
    <row r="16719" spans="2:2" x14ac:dyDescent="0.4">
      <c r="B16719"/>
    </row>
    <row r="16720" spans="2:2" x14ac:dyDescent="0.4">
      <c r="B16720"/>
    </row>
    <row r="16721" spans="2:2" x14ac:dyDescent="0.4">
      <c r="B16721"/>
    </row>
    <row r="16722" spans="2:2" x14ac:dyDescent="0.4">
      <c r="B16722"/>
    </row>
    <row r="16723" spans="2:2" x14ac:dyDescent="0.4">
      <c r="B16723"/>
    </row>
    <row r="16724" spans="2:2" x14ac:dyDescent="0.4">
      <c r="B16724"/>
    </row>
    <row r="16725" spans="2:2" x14ac:dyDescent="0.4">
      <c r="B16725"/>
    </row>
    <row r="16726" spans="2:2" x14ac:dyDescent="0.4">
      <c r="B16726"/>
    </row>
    <row r="16727" spans="2:2" x14ac:dyDescent="0.4">
      <c r="B16727"/>
    </row>
    <row r="16728" spans="2:2" x14ac:dyDescent="0.4">
      <c r="B16728"/>
    </row>
    <row r="16729" spans="2:2" x14ac:dyDescent="0.4">
      <c r="B16729"/>
    </row>
    <row r="16730" spans="2:2" x14ac:dyDescent="0.4">
      <c r="B16730"/>
    </row>
    <row r="16731" spans="2:2" x14ac:dyDescent="0.4">
      <c r="B16731"/>
    </row>
    <row r="16732" spans="2:2" x14ac:dyDescent="0.4">
      <c r="B16732"/>
    </row>
    <row r="16733" spans="2:2" x14ac:dyDescent="0.4">
      <c r="B16733"/>
    </row>
    <row r="16734" spans="2:2" x14ac:dyDescent="0.4">
      <c r="B16734"/>
    </row>
    <row r="16735" spans="2:2" x14ac:dyDescent="0.4">
      <c r="B16735"/>
    </row>
    <row r="16736" spans="2:2" x14ac:dyDescent="0.4">
      <c r="B16736"/>
    </row>
    <row r="16737" spans="2:2" x14ac:dyDescent="0.4">
      <c r="B16737"/>
    </row>
    <row r="16738" spans="2:2" x14ac:dyDescent="0.4">
      <c r="B16738"/>
    </row>
    <row r="16739" spans="2:2" x14ac:dyDescent="0.4">
      <c r="B16739"/>
    </row>
    <row r="16740" spans="2:2" x14ac:dyDescent="0.4">
      <c r="B16740"/>
    </row>
    <row r="16741" spans="2:2" x14ac:dyDescent="0.4">
      <c r="B16741"/>
    </row>
    <row r="16742" spans="2:2" x14ac:dyDescent="0.4">
      <c r="B16742"/>
    </row>
    <row r="16743" spans="2:2" x14ac:dyDescent="0.4">
      <c r="B16743"/>
    </row>
    <row r="16744" spans="2:2" x14ac:dyDescent="0.4">
      <c r="B16744"/>
    </row>
    <row r="16745" spans="2:2" x14ac:dyDescent="0.4">
      <c r="B16745"/>
    </row>
    <row r="16746" spans="2:2" x14ac:dyDescent="0.4">
      <c r="B16746"/>
    </row>
    <row r="16747" spans="2:2" x14ac:dyDescent="0.4">
      <c r="B16747"/>
    </row>
    <row r="16748" spans="2:2" x14ac:dyDescent="0.4">
      <c r="B16748"/>
    </row>
    <row r="16749" spans="2:2" x14ac:dyDescent="0.4">
      <c r="B16749"/>
    </row>
    <row r="16750" spans="2:2" x14ac:dyDescent="0.4">
      <c r="B16750"/>
    </row>
    <row r="16751" spans="2:2" x14ac:dyDescent="0.4">
      <c r="B16751"/>
    </row>
    <row r="16752" spans="2:2" x14ac:dyDescent="0.4">
      <c r="B16752"/>
    </row>
    <row r="16753" spans="2:2" x14ac:dyDescent="0.4">
      <c r="B16753"/>
    </row>
    <row r="16754" spans="2:2" x14ac:dyDescent="0.4">
      <c r="B16754"/>
    </row>
    <row r="16755" spans="2:2" x14ac:dyDescent="0.4">
      <c r="B16755"/>
    </row>
    <row r="16756" spans="2:2" x14ac:dyDescent="0.4">
      <c r="B16756"/>
    </row>
    <row r="16757" spans="2:2" x14ac:dyDescent="0.4">
      <c r="B16757"/>
    </row>
    <row r="16758" spans="2:2" x14ac:dyDescent="0.4">
      <c r="B16758"/>
    </row>
    <row r="16759" spans="2:2" x14ac:dyDescent="0.4">
      <c r="B16759"/>
    </row>
    <row r="16760" spans="2:2" x14ac:dyDescent="0.4">
      <c r="B16760"/>
    </row>
    <row r="16761" spans="2:2" x14ac:dyDescent="0.4">
      <c r="B16761"/>
    </row>
    <row r="16762" spans="2:2" x14ac:dyDescent="0.4">
      <c r="B16762"/>
    </row>
    <row r="16763" spans="2:2" x14ac:dyDescent="0.4">
      <c r="B16763"/>
    </row>
    <row r="16764" spans="2:2" x14ac:dyDescent="0.4">
      <c r="B16764"/>
    </row>
    <row r="16765" spans="2:2" x14ac:dyDescent="0.4">
      <c r="B16765"/>
    </row>
    <row r="16766" spans="2:2" x14ac:dyDescent="0.4">
      <c r="B16766"/>
    </row>
    <row r="16767" spans="2:2" x14ac:dyDescent="0.4">
      <c r="B16767"/>
    </row>
    <row r="16768" spans="2:2" x14ac:dyDescent="0.4">
      <c r="B16768"/>
    </row>
    <row r="16769" spans="2:2" x14ac:dyDescent="0.4">
      <c r="B16769"/>
    </row>
    <row r="16770" spans="2:2" x14ac:dyDescent="0.4">
      <c r="B16770"/>
    </row>
    <row r="16771" spans="2:2" x14ac:dyDescent="0.4">
      <c r="B16771"/>
    </row>
    <row r="16772" spans="2:2" x14ac:dyDescent="0.4">
      <c r="B16772"/>
    </row>
    <row r="16773" spans="2:2" x14ac:dyDescent="0.4">
      <c r="B16773"/>
    </row>
    <row r="16774" spans="2:2" x14ac:dyDescent="0.4">
      <c r="B16774"/>
    </row>
    <row r="16775" spans="2:2" x14ac:dyDescent="0.4">
      <c r="B16775"/>
    </row>
    <row r="16776" spans="2:2" x14ac:dyDescent="0.4">
      <c r="B16776"/>
    </row>
    <row r="16777" spans="2:2" x14ac:dyDescent="0.4">
      <c r="B16777"/>
    </row>
    <row r="16778" spans="2:2" x14ac:dyDescent="0.4">
      <c r="B16778"/>
    </row>
    <row r="16779" spans="2:2" x14ac:dyDescent="0.4">
      <c r="B16779"/>
    </row>
    <row r="16780" spans="2:2" x14ac:dyDescent="0.4">
      <c r="B16780"/>
    </row>
    <row r="16781" spans="2:2" x14ac:dyDescent="0.4">
      <c r="B16781"/>
    </row>
    <row r="16782" spans="2:2" x14ac:dyDescent="0.4">
      <c r="B16782"/>
    </row>
    <row r="16783" spans="2:2" x14ac:dyDescent="0.4">
      <c r="B16783"/>
    </row>
    <row r="16784" spans="2:2" x14ac:dyDescent="0.4">
      <c r="B16784"/>
    </row>
    <row r="16785" spans="2:2" x14ac:dyDescent="0.4">
      <c r="B16785"/>
    </row>
    <row r="16786" spans="2:2" x14ac:dyDescent="0.4">
      <c r="B16786"/>
    </row>
    <row r="16787" spans="2:2" x14ac:dyDescent="0.4">
      <c r="B16787"/>
    </row>
    <row r="16788" spans="2:2" x14ac:dyDescent="0.4">
      <c r="B16788"/>
    </row>
    <row r="16789" spans="2:2" x14ac:dyDescent="0.4">
      <c r="B16789"/>
    </row>
    <row r="16790" spans="2:2" x14ac:dyDescent="0.4">
      <c r="B16790"/>
    </row>
    <row r="16791" spans="2:2" x14ac:dyDescent="0.4">
      <c r="B16791"/>
    </row>
    <row r="16792" spans="2:2" x14ac:dyDescent="0.4">
      <c r="B16792"/>
    </row>
    <row r="16793" spans="2:2" x14ac:dyDescent="0.4">
      <c r="B16793"/>
    </row>
    <row r="16794" spans="2:2" x14ac:dyDescent="0.4">
      <c r="B16794"/>
    </row>
    <row r="16795" spans="2:2" x14ac:dyDescent="0.4">
      <c r="B16795"/>
    </row>
    <row r="16796" spans="2:2" x14ac:dyDescent="0.4">
      <c r="B16796"/>
    </row>
    <row r="16797" spans="2:2" x14ac:dyDescent="0.4">
      <c r="B16797"/>
    </row>
    <row r="16798" spans="2:2" x14ac:dyDescent="0.4">
      <c r="B16798"/>
    </row>
    <row r="16799" spans="2:2" x14ac:dyDescent="0.4">
      <c r="B16799"/>
    </row>
    <row r="16800" spans="2:2" x14ac:dyDescent="0.4">
      <c r="B16800"/>
    </row>
    <row r="16801" spans="2:2" x14ac:dyDescent="0.4">
      <c r="B16801"/>
    </row>
    <row r="16802" spans="2:2" x14ac:dyDescent="0.4">
      <c r="B16802"/>
    </row>
    <row r="16803" spans="2:2" x14ac:dyDescent="0.4">
      <c r="B16803"/>
    </row>
    <row r="16804" spans="2:2" x14ac:dyDescent="0.4">
      <c r="B16804"/>
    </row>
    <row r="16805" spans="2:2" x14ac:dyDescent="0.4">
      <c r="B16805"/>
    </row>
    <row r="16806" spans="2:2" x14ac:dyDescent="0.4">
      <c r="B16806"/>
    </row>
    <row r="16807" spans="2:2" x14ac:dyDescent="0.4">
      <c r="B16807"/>
    </row>
    <row r="16808" spans="2:2" x14ac:dyDescent="0.4">
      <c r="B16808"/>
    </row>
    <row r="16809" spans="2:2" x14ac:dyDescent="0.4">
      <c r="B16809"/>
    </row>
    <row r="16810" spans="2:2" x14ac:dyDescent="0.4">
      <c r="B16810"/>
    </row>
    <row r="16811" spans="2:2" x14ac:dyDescent="0.4">
      <c r="B16811"/>
    </row>
    <row r="16812" spans="2:2" x14ac:dyDescent="0.4">
      <c r="B16812"/>
    </row>
    <row r="16813" spans="2:2" x14ac:dyDescent="0.4">
      <c r="B16813"/>
    </row>
    <row r="16814" spans="2:2" x14ac:dyDescent="0.4">
      <c r="B16814"/>
    </row>
    <row r="16815" spans="2:2" x14ac:dyDescent="0.4">
      <c r="B16815"/>
    </row>
    <row r="16816" spans="2:2" x14ac:dyDescent="0.4">
      <c r="B16816"/>
    </row>
    <row r="16817" spans="2:2" x14ac:dyDescent="0.4">
      <c r="B16817"/>
    </row>
    <row r="16818" spans="2:2" x14ac:dyDescent="0.4">
      <c r="B16818"/>
    </row>
    <row r="16819" spans="2:2" x14ac:dyDescent="0.4">
      <c r="B16819"/>
    </row>
    <row r="16820" spans="2:2" x14ac:dyDescent="0.4">
      <c r="B16820"/>
    </row>
    <row r="16821" spans="2:2" x14ac:dyDescent="0.4">
      <c r="B16821"/>
    </row>
    <row r="16822" spans="2:2" x14ac:dyDescent="0.4">
      <c r="B16822"/>
    </row>
    <row r="16823" spans="2:2" x14ac:dyDescent="0.4">
      <c r="B16823"/>
    </row>
    <row r="16824" spans="2:2" x14ac:dyDescent="0.4">
      <c r="B16824"/>
    </row>
    <row r="16825" spans="2:2" x14ac:dyDescent="0.4">
      <c r="B16825"/>
    </row>
    <row r="16826" spans="2:2" x14ac:dyDescent="0.4">
      <c r="B16826"/>
    </row>
    <row r="16827" spans="2:2" x14ac:dyDescent="0.4">
      <c r="B16827"/>
    </row>
    <row r="16828" spans="2:2" x14ac:dyDescent="0.4">
      <c r="B16828"/>
    </row>
    <row r="16829" spans="2:2" x14ac:dyDescent="0.4">
      <c r="B16829"/>
    </row>
    <row r="16830" spans="2:2" x14ac:dyDescent="0.4">
      <c r="B16830"/>
    </row>
    <row r="16831" spans="2:2" x14ac:dyDescent="0.4">
      <c r="B16831"/>
    </row>
    <row r="16832" spans="2:2" x14ac:dyDescent="0.4">
      <c r="B16832"/>
    </row>
    <row r="16833" spans="2:2" x14ac:dyDescent="0.4">
      <c r="B16833"/>
    </row>
    <row r="16834" spans="2:2" x14ac:dyDescent="0.4">
      <c r="B16834"/>
    </row>
    <row r="16835" spans="2:2" x14ac:dyDescent="0.4">
      <c r="B16835"/>
    </row>
    <row r="16836" spans="2:2" x14ac:dyDescent="0.4">
      <c r="B16836"/>
    </row>
    <row r="16837" spans="2:2" x14ac:dyDescent="0.4">
      <c r="B16837"/>
    </row>
    <row r="16838" spans="2:2" x14ac:dyDescent="0.4">
      <c r="B16838"/>
    </row>
    <row r="16839" spans="2:2" x14ac:dyDescent="0.4">
      <c r="B16839"/>
    </row>
    <row r="16840" spans="2:2" x14ac:dyDescent="0.4">
      <c r="B16840"/>
    </row>
    <row r="16841" spans="2:2" x14ac:dyDescent="0.4">
      <c r="B16841"/>
    </row>
    <row r="16842" spans="2:2" x14ac:dyDescent="0.4">
      <c r="B16842"/>
    </row>
    <row r="16843" spans="2:2" x14ac:dyDescent="0.4">
      <c r="B16843"/>
    </row>
    <row r="16844" spans="2:2" x14ac:dyDescent="0.4">
      <c r="B16844"/>
    </row>
    <row r="16845" spans="2:2" x14ac:dyDescent="0.4">
      <c r="B16845"/>
    </row>
    <row r="16846" spans="2:2" x14ac:dyDescent="0.4">
      <c r="B16846"/>
    </row>
    <row r="16847" spans="2:2" x14ac:dyDescent="0.4">
      <c r="B16847"/>
    </row>
    <row r="16848" spans="2:2" x14ac:dyDescent="0.4">
      <c r="B16848"/>
    </row>
    <row r="16849" spans="2:2" x14ac:dyDescent="0.4">
      <c r="B16849"/>
    </row>
    <row r="16850" spans="2:2" x14ac:dyDescent="0.4">
      <c r="B16850"/>
    </row>
    <row r="16851" spans="2:2" x14ac:dyDescent="0.4">
      <c r="B16851"/>
    </row>
    <row r="16852" spans="2:2" x14ac:dyDescent="0.4">
      <c r="B16852"/>
    </row>
    <row r="16853" spans="2:2" x14ac:dyDescent="0.4">
      <c r="B16853"/>
    </row>
    <row r="16854" spans="2:2" x14ac:dyDescent="0.4">
      <c r="B16854"/>
    </row>
    <row r="16855" spans="2:2" x14ac:dyDescent="0.4">
      <c r="B16855"/>
    </row>
    <row r="16856" spans="2:2" x14ac:dyDescent="0.4">
      <c r="B16856"/>
    </row>
    <row r="16857" spans="2:2" x14ac:dyDescent="0.4">
      <c r="B16857"/>
    </row>
    <row r="16858" spans="2:2" x14ac:dyDescent="0.4">
      <c r="B16858"/>
    </row>
    <row r="16859" spans="2:2" x14ac:dyDescent="0.4">
      <c r="B16859"/>
    </row>
    <row r="16860" spans="2:2" x14ac:dyDescent="0.4">
      <c r="B16860"/>
    </row>
    <row r="16861" spans="2:2" x14ac:dyDescent="0.4">
      <c r="B16861"/>
    </row>
    <row r="16862" spans="2:2" x14ac:dyDescent="0.4">
      <c r="B16862"/>
    </row>
    <row r="16863" spans="2:2" x14ac:dyDescent="0.4">
      <c r="B16863"/>
    </row>
    <row r="16864" spans="2:2" x14ac:dyDescent="0.4">
      <c r="B16864"/>
    </row>
    <row r="16865" spans="2:2" x14ac:dyDescent="0.4">
      <c r="B16865"/>
    </row>
    <row r="16866" spans="2:2" x14ac:dyDescent="0.4">
      <c r="B16866"/>
    </row>
    <row r="16867" spans="2:2" x14ac:dyDescent="0.4">
      <c r="B16867"/>
    </row>
    <row r="16868" spans="2:2" x14ac:dyDescent="0.4">
      <c r="B16868"/>
    </row>
    <row r="16869" spans="2:2" x14ac:dyDescent="0.4">
      <c r="B16869"/>
    </row>
    <row r="16870" spans="2:2" x14ac:dyDescent="0.4">
      <c r="B16870"/>
    </row>
    <row r="16871" spans="2:2" x14ac:dyDescent="0.4">
      <c r="B16871"/>
    </row>
    <row r="16872" spans="2:2" x14ac:dyDescent="0.4">
      <c r="B16872"/>
    </row>
    <row r="16873" spans="2:2" x14ac:dyDescent="0.4">
      <c r="B16873"/>
    </row>
    <row r="16874" spans="2:2" x14ac:dyDescent="0.4">
      <c r="B16874"/>
    </row>
    <row r="16875" spans="2:2" x14ac:dyDescent="0.4">
      <c r="B16875"/>
    </row>
    <row r="16876" spans="2:2" x14ac:dyDescent="0.4">
      <c r="B16876"/>
    </row>
    <row r="16877" spans="2:2" x14ac:dyDescent="0.4">
      <c r="B16877"/>
    </row>
    <row r="16878" spans="2:2" x14ac:dyDescent="0.4">
      <c r="B16878"/>
    </row>
    <row r="16879" spans="2:2" x14ac:dyDescent="0.4">
      <c r="B16879"/>
    </row>
    <row r="16880" spans="2:2" x14ac:dyDescent="0.4">
      <c r="B16880"/>
    </row>
    <row r="16881" spans="2:2" x14ac:dyDescent="0.4">
      <c r="B16881"/>
    </row>
    <row r="16882" spans="2:2" x14ac:dyDescent="0.4">
      <c r="B16882"/>
    </row>
    <row r="16883" spans="2:2" x14ac:dyDescent="0.4">
      <c r="B16883"/>
    </row>
    <row r="16884" spans="2:2" x14ac:dyDescent="0.4">
      <c r="B16884"/>
    </row>
    <row r="16885" spans="2:2" x14ac:dyDescent="0.4">
      <c r="B16885"/>
    </row>
    <row r="16886" spans="2:2" x14ac:dyDescent="0.4">
      <c r="B16886"/>
    </row>
    <row r="16887" spans="2:2" x14ac:dyDescent="0.4">
      <c r="B16887"/>
    </row>
    <row r="16888" spans="2:2" x14ac:dyDescent="0.4">
      <c r="B16888"/>
    </row>
    <row r="16889" spans="2:2" x14ac:dyDescent="0.4">
      <c r="B16889"/>
    </row>
    <row r="16890" spans="2:2" x14ac:dyDescent="0.4">
      <c r="B16890"/>
    </row>
    <row r="16891" spans="2:2" x14ac:dyDescent="0.4">
      <c r="B16891"/>
    </row>
    <row r="16892" spans="2:2" x14ac:dyDescent="0.4">
      <c r="B16892"/>
    </row>
    <row r="16893" spans="2:2" x14ac:dyDescent="0.4">
      <c r="B16893"/>
    </row>
    <row r="16894" spans="2:2" x14ac:dyDescent="0.4">
      <c r="B16894"/>
    </row>
    <row r="16895" spans="2:2" x14ac:dyDescent="0.4">
      <c r="B16895"/>
    </row>
    <row r="16896" spans="2:2" x14ac:dyDescent="0.4">
      <c r="B16896"/>
    </row>
    <row r="16897" spans="2:2" x14ac:dyDescent="0.4">
      <c r="B16897"/>
    </row>
    <row r="16898" spans="2:2" x14ac:dyDescent="0.4">
      <c r="B16898"/>
    </row>
    <row r="16899" spans="2:2" x14ac:dyDescent="0.4">
      <c r="B16899"/>
    </row>
    <row r="16900" spans="2:2" x14ac:dyDescent="0.4">
      <c r="B16900"/>
    </row>
    <row r="16901" spans="2:2" x14ac:dyDescent="0.4">
      <c r="B16901"/>
    </row>
    <row r="16902" spans="2:2" x14ac:dyDescent="0.4">
      <c r="B16902"/>
    </row>
    <row r="16903" spans="2:2" x14ac:dyDescent="0.4">
      <c r="B16903"/>
    </row>
    <row r="16904" spans="2:2" x14ac:dyDescent="0.4">
      <c r="B16904"/>
    </row>
    <row r="16905" spans="2:2" x14ac:dyDescent="0.4">
      <c r="B16905"/>
    </row>
    <row r="16906" spans="2:2" x14ac:dyDescent="0.4">
      <c r="B16906"/>
    </row>
    <row r="16907" spans="2:2" x14ac:dyDescent="0.4">
      <c r="B16907"/>
    </row>
    <row r="16908" spans="2:2" x14ac:dyDescent="0.4">
      <c r="B16908"/>
    </row>
    <row r="16909" spans="2:2" x14ac:dyDescent="0.4">
      <c r="B16909"/>
    </row>
    <row r="16910" spans="2:2" x14ac:dyDescent="0.4">
      <c r="B16910"/>
    </row>
    <row r="16911" spans="2:2" x14ac:dyDescent="0.4">
      <c r="B16911"/>
    </row>
    <row r="16912" spans="2:2" x14ac:dyDescent="0.4">
      <c r="B16912"/>
    </row>
    <row r="16913" spans="2:2" x14ac:dyDescent="0.4">
      <c r="B16913"/>
    </row>
    <row r="16914" spans="2:2" x14ac:dyDescent="0.4">
      <c r="B16914"/>
    </row>
    <row r="16915" spans="2:2" x14ac:dyDescent="0.4">
      <c r="B16915"/>
    </row>
    <row r="16916" spans="2:2" x14ac:dyDescent="0.4">
      <c r="B16916"/>
    </row>
    <row r="16917" spans="2:2" x14ac:dyDescent="0.4">
      <c r="B16917"/>
    </row>
    <row r="16918" spans="2:2" x14ac:dyDescent="0.4">
      <c r="B16918"/>
    </row>
    <row r="16919" spans="2:2" x14ac:dyDescent="0.4">
      <c r="B16919"/>
    </row>
    <row r="16920" spans="2:2" x14ac:dyDescent="0.4">
      <c r="B16920"/>
    </row>
    <row r="16921" spans="2:2" x14ac:dyDescent="0.4">
      <c r="B16921"/>
    </row>
    <row r="16922" spans="2:2" x14ac:dyDescent="0.4">
      <c r="B16922"/>
    </row>
    <row r="16923" spans="2:2" x14ac:dyDescent="0.4">
      <c r="B16923"/>
    </row>
    <row r="16924" spans="2:2" x14ac:dyDescent="0.4">
      <c r="B16924"/>
    </row>
    <row r="16925" spans="2:2" x14ac:dyDescent="0.4">
      <c r="B16925"/>
    </row>
    <row r="16926" spans="2:2" x14ac:dyDescent="0.4">
      <c r="B16926"/>
    </row>
    <row r="16927" spans="2:2" x14ac:dyDescent="0.4">
      <c r="B16927"/>
    </row>
    <row r="16928" spans="2:2" x14ac:dyDescent="0.4">
      <c r="B16928"/>
    </row>
    <row r="16929" spans="2:2" x14ac:dyDescent="0.4">
      <c r="B16929"/>
    </row>
    <row r="16930" spans="2:2" x14ac:dyDescent="0.4">
      <c r="B16930"/>
    </row>
    <row r="16931" spans="2:2" x14ac:dyDescent="0.4">
      <c r="B16931"/>
    </row>
    <row r="16932" spans="2:2" x14ac:dyDescent="0.4">
      <c r="B16932"/>
    </row>
    <row r="16933" spans="2:2" x14ac:dyDescent="0.4">
      <c r="B16933"/>
    </row>
    <row r="16934" spans="2:2" x14ac:dyDescent="0.4">
      <c r="B16934"/>
    </row>
    <row r="16935" spans="2:2" x14ac:dyDescent="0.4">
      <c r="B16935"/>
    </row>
    <row r="16936" spans="2:2" x14ac:dyDescent="0.4">
      <c r="B16936"/>
    </row>
    <row r="16937" spans="2:2" x14ac:dyDescent="0.4">
      <c r="B16937"/>
    </row>
    <row r="16938" spans="2:2" x14ac:dyDescent="0.4">
      <c r="B16938"/>
    </row>
    <row r="16939" spans="2:2" x14ac:dyDescent="0.4">
      <c r="B16939"/>
    </row>
    <row r="16940" spans="2:2" x14ac:dyDescent="0.4">
      <c r="B16940"/>
    </row>
    <row r="16941" spans="2:2" x14ac:dyDescent="0.4">
      <c r="B16941"/>
    </row>
    <row r="16942" spans="2:2" x14ac:dyDescent="0.4">
      <c r="B16942"/>
    </row>
    <row r="16943" spans="2:2" x14ac:dyDescent="0.4">
      <c r="B16943"/>
    </row>
    <row r="16944" spans="2:2" x14ac:dyDescent="0.4">
      <c r="B16944"/>
    </row>
    <row r="16945" spans="2:2" x14ac:dyDescent="0.4">
      <c r="B16945"/>
    </row>
    <row r="16946" spans="2:2" x14ac:dyDescent="0.4">
      <c r="B16946"/>
    </row>
    <row r="16947" spans="2:2" x14ac:dyDescent="0.4">
      <c r="B16947"/>
    </row>
    <row r="16948" spans="2:2" x14ac:dyDescent="0.4">
      <c r="B16948"/>
    </row>
    <row r="16949" spans="2:2" x14ac:dyDescent="0.4">
      <c r="B16949"/>
    </row>
    <row r="16950" spans="2:2" x14ac:dyDescent="0.4">
      <c r="B16950"/>
    </row>
    <row r="16951" spans="2:2" x14ac:dyDescent="0.4">
      <c r="B16951"/>
    </row>
    <row r="16952" spans="2:2" x14ac:dyDescent="0.4">
      <c r="B16952"/>
    </row>
    <row r="16953" spans="2:2" x14ac:dyDescent="0.4">
      <c r="B16953"/>
    </row>
    <row r="16954" spans="2:2" x14ac:dyDescent="0.4">
      <c r="B16954"/>
    </row>
    <row r="16955" spans="2:2" x14ac:dyDescent="0.4">
      <c r="B16955"/>
    </row>
    <row r="16956" spans="2:2" x14ac:dyDescent="0.4">
      <c r="B16956"/>
    </row>
    <row r="16957" spans="2:2" x14ac:dyDescent="0.4">
      <c r="B16957"/>
    </row>
    <row r="16958" spans="2:2" x14ac:dyDescent="0.4">
      <c r="B16958"/>
    </row>
    <row r="16959" spans="2:2" x14ac:dyDescent="0.4">
      <c r="B16959"/>
    </row>
    <row r="16960" spans="2:2" x14ac:dyDescent="0.4">
      <c r="B16960"/>
    </row>
    <row r="16961" spans="2:2" x14ac:dyDescent="0.4">
      <c r="B16961"/>
    </row>
    <row r="16962" spans="2:2" x14ac:dyDescent="0.4">
      <c r="B16962"/>
    </row>
    <row r="16963" spans="2:2" x14ac:dyDescent="0.4">
      <c r="B16963"/>
    </row>
    <row r="16964" spans="2:2" x14ac:dyDescent="0.4">
      <c r="B16964"/>
    </row>
    <row r="16965" spans="2:2" x14ac:dyDescent="0.4">
      <c r="B16965"/>
    </row>
    <row r="16966" spans="2:2" x14ac:dyDescent="0.4">
      <c r="B16966"/>
    </row>
    <row r="16967" spans="2:2" x14ac:dyDescent="0.4">
      <c r="B16967"/>
    </row>
    <row r="16968" spans="2:2" x14ac:dyDescent="0.4">
      <c r="B16968"/>
    </row>
    <row r="16969" spans="2:2" x14ac:dyDescent="0.4">
      <c r="B16969"/>
    </row>
    <row r="16970" spans="2:2" x14ac:dyDescent="0.4">
      <c r="B16970"/>
    </row>
    <row r="16971" spans="2:2" x14ac:dyDescent="0.4">
      <c r="B16971"/>
    </row>
    <row r="16972" spans="2:2" x14ac:dyDescent="0.4">
      <c r="B16972"/>
    </row>
    <row r="16973" spans="2:2" x14ac:dyDescent="0.4">
      <c r="B16973"/>
    </row>
    <row r="16974" spans="2:2" x14ac:dyDescent="0.4">
      <c r="B16974"/>
    </row>
    <row r="16975" spans="2:2" x14ac:dyDescent="0.4">
      <c r="B16975"/>
    </row>
    <row r="16976" spans="2:2" x14ac:dyDescent="0.4">
      <c r="B16976"/>
    </row>
    <row r="16977" spans="2:2" x14ac:dyDescent="0.4">
      <c r="B16977"/>
    </row>
    <row r="16978" spans="2:2" x14ac:dyDescent="0.4">
      <c r="B16978"/>
    </row>
    <row r="16979" spans="2:2" x14ac:dyDescent="0.4">
      <c r="B16979"/>
    </row>
    <row r="16980" spans="2:2" x14ac:dyDescent="0.4">
      <c r="B16980"/>
    </row>
    <row r="16981" spans="2:2" x14ac:dyDescent="0.4">
      <c r="B16981"/>
    </row>
    <row r="16982" spans="2:2" x14ac:dyDescent="0.4">
      <c r="B16982"/>
    </row>
    <row r="16983" spans="2:2" x14ac:dyDescent="0.4">
      <c r="B16983"/>
    </row>
    <row r="16984" spans="2:2" x14ac:dyDescent="0.4">
      <c r="B16984"/>
    </row>
    <row r="16985" spans="2:2" x14ac:dyDescent="0.4">
      <c r="B16985"/>
    </row>
    <row r="16986" spans="2:2" x14ac:dyDescent="0.4">
      <c r="B16986"/>
    </row>
    <row r="16987" spans="2:2" x14ac:dyDescent="0.4">
      <c r="B16987"/>
    </row>
    <row r="16988" spans="2:2" x14ac:dyDescent="0.4">
      <c r="B16988"/>
    </row>
    <row r="16989" spans="2:2" x14ac:dyDescent="0.4">
      <c r="B16989"/>
    </row>
    <row r="16990" spans="2:2" x14ac:dyDescent="0.4">
      <c r="B16990"/>
    </row>
    <row r="16991" spans="2:2" x14ac:dyDescent="0.4">
      <c r="B16991"/>
    </row>
    <row r="16992" spans="2:2" x14ac:dyDescent="0.4">
      <c r="B16992"/>
    </row>
    <row r="16993" spans="2:2" x14ac:dyDescent="0.4">
      <c r="B16993"/>
    </row>
    <row r="16994" spans="2:2" x14ac:dyDescent="0.4">
      <c r="B16994"/>
    </row>
    <row r="16995" spans="2:2" x14ac:dyDescent="0.4">
      <c r="B16995"/>
    </row>
    <row r="16996" spans="2:2" x14ac:dyDescent="0.4">
      <c r="B16996"/>
    </row>
    <row r="16997" spans="2:2" x14ac:dyDescent="0.4">
      <c r="B16997"/>
    </row>
    <row r="16998" spans="2:2" x14ac:dyDescent="0.4">
      <c r="B16998"/>
    </row>
    <row r="16999" spans="2:2" x14ac:dyDescent="0.4">
      <c r="B16999"/>
    </row>
    <row r="17000" spans="2:2" x14ac:dyDescent="0.4">
      <c r="B17000"/>
    </row>
    <row r="17001" spans="2:2" x14ac:dyDescent="0.4">
      <c r="B17001"/>
    </row>
    <row r="17002" spans="2:2" x14ac:dyDescent="0.4">
      <c r="B17002"/>
    </row>
    <row r="17003" spans="2:2" x14ac:dyDescent="0.4">
      <c r="B17003"/>
    </row>
    <row r="17004" spans="2:2" x14ac:dyDescent="0.4">
      <c r="B17004"/>
    </row>
    <row r="17005" spans="2:2" x14ac:dyDescent="0.4">
      <c r="B17005"/>
    </row>
    <row r="17006" spans="2:2" x14ac:dyDescent="0.4">
      <c r="B17006"/>
    </row>
    <row r="17007" spans="2:2" x14ac:dyDescent="0.4">
      <c r="B17007"/>
    </row>
    <row r="17008" spans="2:2" x14ac:dyDescent="0.4">
      <c r="B17008"/>
    </row>
    <row r="17009" spans="2:2" x14ac:dyDescent="0.4">
      <c r="B17009"/>
    </row>
    <row r="17010" spans="2:2" x14ac:dyDescent="0.4">
      <c r="B17010"/>
    </row>
    <row r="17011" spans="2:2" x14ac:dyDescent="0.4">
      <c r="B17011"/>
    </row>
    <row r="17012" spans="2:2" x14ac:dyDescent="0.4">
      <c r="B17012"/>
    </row>
    <row r="17013" spans="2:2" x14ac:dyDescent="0.4">
      <c r="B17013"/>
    </row>
    <row r="17014" spans="2:2" x14ac:dyDescent="0.4">
      <c r="B17014"/>
    </row>
    <row r="17015" spans="2:2" x14ac:dyDescent="0.4">
      <c r="B17015"/>
    </row>
    <row r="17016" spans="2:2" x14ac:dyDescent="0.4">
      <c r="B17016"/>
    </row>
    <row r="17017" spans="2:2" x14ac:dyDescent="0.4">
      <c r="B17017"/>
    </row>
    <row r="17018" spans="2:2" x14ac:dyDescent="0.4">
      <c r="B17018"/>
    </row>
    <row r="17019" spans="2:2" x14ac:dyDescent="0.4">
      <c r="B17019"/>
    </row>
    <row r="17020" spans="2:2" x14ac:dyDescent="0.4">
      <c r="B17020"/>
    </row>
    <row r="17021" spans="2:2" x14ac:dyDescent="0.4">
      <c r="B17021"/>
    </row>
    <row r="17022" spans="2:2" x14ac:dyDescent="0.4">
      <c r="B17022"/>
    </row>
    <row r="17023" spans="2:2" x14ac:dyDescent="0.4">
      <c r="B17023"/>
    </row>
    <row r="17024" spans="2:2" x14ac:dyDescent="0.4">
      <c r="B17024"/>
    </row>
    <row r="17025" spans="2:2" x14ac:dyDescent="0.4">
      <c r="B17025"/>
    </row>
    <row r="17026" spans="2:2" x14ac:dyDescent="0.4">
      <c r="B17026"/>
    </row>
    <row r="17027" spans="2:2" x14ac:dyDescent="0.4">
      <c r="B17027"/>
    </row>
    <row r="17028" spans="2:2" x14ac:dyDescent="0.4">
      <c r="B17028"/>
    </row>
    <row r="17029" spans="2:2" x14ac:dyDescent="0.4">
      <c r="B17029"/>
    </row>
    <row r="17030" spans="2:2" x14ac:dyDescent="0.4">
      <c r="B17030"/>
    </row>
    <row r="17031" spans="2:2" x14ac:dyDescent="0.4">
      <c r="B17031"/>
    </row>
    <row r="17032" spans="2:2" x14ac:dyDescent="0.4">
      <c r="B17032"/>
    </row>
    <row r="17033" spans="2:2" x14ac:dyDescent="0.4">
      <c r="B17033"/>
    </row>
    <row r="17034" spans="2:2" x14ac:dyDescent="0.4">
      <c r="B17034"/>
    </row>
    <row r="17035" spans="2:2" x14ac:dyDescent="0.4">
      <c r="B17035"/>
    </row>
    <row r="17036" spans="2:2" x14ac:dyDescent="0.4">
      <c r="B17036"/>
    </row>
    <row r="17037" spans="2:2" x14ac:dyDescent="0.4">
      <c r="B17037"/>
    </row>
    <row r="17038" spans="2:2" x14ac:dyDescent="0.4">
      <c r="B17038"/>
    </row>
    <row r="17039" spans="2:2" x14ac:dyDescent="0.4">
      <c r="B17039"/>
    </row>
    <row r="17040" spans="2:2" x14ac:dyDescent="0.4">
      <c r="B17040"/>
    </row>
    <row r="17041" spans="2:2" x14ac:dyDescent="0.4">
      <c r="B17041"/>
    </row>
    <row r="17042" spans="2:2" x14ac:dyDescent="0.4">
      <c r="B17042"/>
    </row>
    <row r="17043" spans="2:2" x14ac:dyDescent="0.4">
      <c r="B17043"/>
    </row>
    <row r="17044" spans="2:2" x14ac:dyDescent="0.4">
      <c r="B17044"/>
    </row>
    <row r="17045" spans="2:2" x14ac:dyDescent="0.4">
      <c r="B17045"/>
    </row>
    <row r="17046" spans="2:2" x14ac:dyDescent="0.4">
      <c r="B17046"/>
    </row>
    <row r="17047" spans="2:2" x14ac:dyDescent="0.4">
      <c r="B17047"/>
    </row>
    <row r="17048" spans="2:2" x14ac:dyDescent="0.4">
      <c r="B17048"/>
    </row>
    <row r="17049" spans="2:2" x14ac:dyDescent="0.4">
      <c r="B17049"/>
    </row>
    <row r="17050" spans="2:2" x14ac:dyDescent="0.4">
      <c r="B17050"/>
    </row>
    <row r="17051" spans="2:2" x14ac:dyDescent="0.4">
      <c r="B17051"/>
    </row>
    <row r="17052" spans="2:2" x14ac:dyDescent="0.4">
      <c r="B17052"/>
    </row>
    <row r="17053" spans="2:2" x14ac:dyDescent="0.4">
      <c r="B17053"/>
    </row>
    <row r="17054" spans="2:2" x14ac:dyDescent="0.4">
      <c r="B17054"/>
    </row>
    <row r="17055" spans="2:2" x14ac:dyDescent="0.4">
      <c r="B17055"/>
    </row>
    <row r="17056" spans="2:2" x14ac:dyDescent="0.4">
      <c r="B17056"/>
    </row>
    <row r="17057" spans="2:2" x14ac:dyDescent="0.4">
      <c r="B17057"/>
    </row>
    <row r="17058" spans="2:2" x14ac:dyDescent="0.4">
      <c r="B17058"/>
    </row>
    <row r="17059" spans="2:2" x14ac:dyDescent="0.4">
      <c r="B17059"/>
    </row>
    <row r="17060" spans="2:2" x14ac:dyDescent="0.4">
      <c r="B17060"/>
    </row>
    <row r="17061" spans="2:2" x14ac:dyDescent="0.4">
      <c r="B17061"/>
    </row>
    <row r="17062" spans="2:2" x14ac:dyDescent="0.4">
      <c r="B17062"/>
    </row>
    <row r="17063" spans="2:2" x14ac:dyDescent="0.4">
      <c r="B17063"/>
    </row>
    <row r="17064" spans="2:2" x14ac:dyDescent="0.4">
      <c r="B17064"/>
    </row>
    <row r="17065" spans="2:2" x14ac:dyDescent="0.4">
      <c r="B17065"/>
    </row>
    <row r="17066" spans="2:2" x14ac:dyDescent="0.4">
      <c r="B17066"/>
    </row>
    <row r="17067" spans="2:2" x14ac:dyDescent="0.4">
      <c r="B17067"/>
    </row>
    <row r="17068" spans="2:2" x14ac:dyDescent="0.4">
      <c r="B17068"/>
    </row>
    <row r="17069" spans="2:2" x14ac:dyDescent="0.4">
      <c r="B17069"/>
    </row>
    <row r="17070" spans="2:2" x14ac:dyDescent="0.4">
      <c r="B17070"/>
    </row>
    <row r="17071" spans="2:2" x14ac:dyDescent="0.4">
      <c r="B17071"/>
    </row>
    <row r="17072" spans="2:2" x14ac:dyDescent="0.4">
      <c r="B17072"/>
    </row>
    <row r="17073" spans="2:2" x14ac:dyDescent="0.4">
      <c r="B17073"/>
    </row>
    <row r="17074" spans="2:2" x14ac:dyDescent="0.4">
      <c r="B17074"/>
    </row>
    <row r="17075" spans="2:2" x14ac:dyDescent="0.4">
      <c r="B17075"/>
    </row>
    <row r="17076" spans="2:2" x14ac:dyDescent="0.4">
      <c r="B17076"/>
    </row>
    <row r="17077" spans="2:2" x14ac:dyDescent="0.4">
      <c r="B17077"/>
    </row>
    <row r="17078" spans="2:2" x14ac:dyDescent="0.4">
      <c r="B17078"/>
    </row>
    <row r="17079" spans="2:2" x14ac:dyDescent="0.4">
      <c r="B17079"/>
    </row>
    <row r="17080" spans="2:2" x14ac:dyDescent="0.4">
      <c r="B17080"/>
    </row>
    <row r="17081" spans="2:2" x14ac:dyDescent="0.4">
      <c r="B17081"/>
    </row>
    <row r="17082" spans="2:2" x14ac:dyDescent="0.4">
      <c r="B17082"/>
    </row>
    <row r="17083" spans="2:2" x14ac:dyDescent="0.4">
      <c r="B17083"/>
    </row>
    <row r="17084" spans="2:2" x14ac:dyDescent="0.4">
      <c r="B17084"/>
    </row>
    <row r="17085" spans="2:2" x14ac:dyDescent="0.4">
      <c r="B17085"/>
    </row>
    <row r="17086" spans="2:2" x14ac:dyDescent="0.4">
      <c r="B17086"/>
    </row>
    <row r="17087" spans="2:2" x14ac:dyDescent="0.4">
      <c r="B17087"/>
    </row>
    <row r="17088" spans="2:2" x14ac:dyDescent="0.4">
      <c r="B17088"/>
    </row>
    <row r="17089" spans="2:2" x14ac:dyDescent="0.4">
      <c r="B17089"/>
    </row>
    <row r="17090" spans="2:2" x14ac:dyDescent="0.4">
      <c r="B17090"/>
    </row>
    <row r="17091" spans="2:2" x14ac:dyDescent="0.4">
      <c r="B17091"/>
    </row>
    <row r="17092" spans="2:2" x14ac:dyDescent="0.4">
      <c r="B17092"/>
    </row>
    <row r="17093" spans="2:2" x14ac:dyDescent="0.4">
      <c r="B17093"/>
    </row>
    <row r="17094" spans="2:2" x14ac:dyDescent="0.4">
      <c r="B17094"/>
    </row>
    <row r="17095" spans="2:2" x14ac:dyDescent="0.4">
      <c r="B17095"/>
    </row>
    <row r="17096" spans="2:2" x14ac:dyDescent="0.4">
      <c r="B17096"/>
    </row>
    <row r="17097" spans="2:2" x14ac:dyDescent="0.4">
      <c r="B17097"/>
    </row>
    <row r="17098" spans="2:2" x14ac:dyDescent="0.4">
      <c r="B17098"/>
    </row>
    <row r="17099" spans="2:2" x14ac:dyDescent="0.4">
      <c r="B17099"/>
    </row>
    <row r="17100" spans="2:2" x14ac:dyDescent="0.4">
      <c r="B17100"/>
    </row>
    <row r="17101" spans="2:2" x14ac:dyDescent="0.4">
      <c r="B17101"/>
    </row>
    <row r="17102" spans="2:2" x14ac:dyDescent="0.4">
      <c r="B17102"/>
    </row>
    <row r="17103" spans="2:2" x14ac:dyDescent="0.4">
      <c r="B17103"/>
    </row>
    <row r="17104" spans="2:2" x14ac:dyDescent="0.4">
      <c r="B17104"/>
    </row>
    <row r="17105" spans="2:2" x14ac:dyDescent="0.4">
      <c r="B17105"/>
    </row>
    <row r="17106" spans="2:2" x14ac:dyDescent="0.4">
      <c r="B17106"/>
    </row>
    <row r="17107" spans="2:2" x14ac:dyDescent="0.4">
      <c r="B17107"/>
    </row>
    <row r="17108" spans="2:2" x14ac:dyDescent="0.4">
      <c r="B17108"/>
    </row>
    <row r="17109" spans="2:2" x14ac:dyDescent="0.4">
      <c r="B17109"/>
    </row>
    <row r="17110" spans="2:2" x14ac:dyDescent="0.4">
      <c r="B17110"/>
    </row>
    <row r="17111" spans="2:2" x14ac:dyDescent="0.4">
      <c r="B17111"/>
    </row>
    <row r="17112" spans="2:2" x14ac:dyDescent="0.4">
      <c r="B17112"/>
    </row>
    <row r="17113" spans="2:2" x14ac:dyDescent="0.4">
      <c r="B17113"/>
    </row>
    <row r="17114" spans="2:2" x14ac:dyDescent="0.4">
      <c r="B17114"/>
    </row>
    <row r="17115" spans="2:2" x14ac:dyDescent="0.4">
      <c r="B17115"/>
    </row>
    <row r="17116" spans="2:2" x14ac:dyDescent="0.4">
      <c r="B17116"/>
    </row>
    <row r="17117" spans="2:2" x14ac:dyDescent="0.4">
      <c r="B17117"/>
    </row>
    <row r="17118" spans="2:2" x14ac:dyDescent="0.4">
      <c r="B17118"/>
    </row>
    <row r="17119" spans="2:2" x14ac:dyDescent="0.4">
      <c r="B17119"/>
    </row>
    <row r="17120" spans="2:2" x14ac:dyDescent="0.4">
      <c r="B17120"/>
    </row>
    <row r="17121" spans="2:2" x14ac:dyDescent="0.4">
      <c r="B17121"/>
    </row>
    <row r="17122" spans="2:2" x14ac:dyDescent="0.4">
      <c r="B17122"/>
    </row>
    <row r="17123" spans="2:2" x14ac:dyDescent="0.4">
      <c r="B17123"/>
    </row>
    <row r="17124" spans="2:2" x14ac:dyDescent="0.4">
      <c r="B17124"/>
    </row>
    <row r="17125" spans="2:2" x14ac:dyDescent="0.4">
      <c r="B17125"/>
    </row>
    <row r="17126" spans="2:2" x14ac:dyDescent="0.4">
      <c r="B17126"/>
    </row>
    <row r="17127" spans="2:2" x14ac:dyDescent="0.4">
      <c r="B17127"/>
    </row>
    <row r="17128" spans="2:2" x14ac:dyDescent="0.4">
      <c r="B17128"/>
    </row>
    <row r="17129" spans="2:2" x14ac:dyDescent="0.4">
      <c r="B17129"/>
    </row>
    <row r="17130" spans="2:2" x14ac:dyDescent="0.4">
      <c r="B17130"/>
    </row>
    <row r="17131" spans="2:2" x14ac:dyDescent="0.4">
      <c r="B17131"/>
    </row>
    <row r="17132" spans="2:2" x14ac:dyDescent="0.4">
      <c r="B17132"/>
    </row>
    <row r="17133" spans="2:2" x14ac:dyDescent="0.4">
      <c r="B17133"/>
    </row>
    <row r="17134" spans="2:2" x14ac:dyDescent="0.4">
      <c r="B17134"/>
    </row>
    <row r="17135" spans="2:2" x14ac:dyDescent="0.4">
      <c r="B17135"/>
    </row>
    <row r="17136" spans="2:2" x14ac:dyDescent="0.4">
      <c r="B17136"/>
    </row>
    <row r="17137" spans="2:2" x14ac:dyDescent="0.4">
      <c r="B17137"/>
    </row>
    <row r="17138" spans="2:2" x14ac:dyDescent="0.4">
      <c r="B17138"/>
    </row>
    <row r="17139" spans="2:2" x14ac:dyDescent="0.4">
      <c r="B17139"/>
    </row>
    <row r="17140" spans="2:2" x14ac:dyDescent="0.4">
      <c r="B17140"/>
    </row>
    <row r="17141" spans="2:2" x14ac:dyDescent="0.4">
      <c r="B17141"/>
    </row>
    <row r="17142" spans="2:2" x14ac:dyDescent="0.4">
      <c r="B17142"/>
    </row>
    <row r="17143" spans="2:2" x14ac:dyDescent="0.4">
      <c r="B17143"/>
    </row>
    <row r="17144" spans="2:2" x14ac:dyDescent="0.4">
      <c r="B17144"/>
    </row>
    <row r="17145" spans="2:2" x14ac:dyDescent="0.4">
      <c r="B17145"/>
    </row>
    <row r="17146" spans="2:2" x14ac:dyDescent="0.4">
      <c r="B17146"/>
    </row>
    <row r="17147" spans="2:2" x14ac:dyDescent="0.4">
      <c r="B17147"/>
    </row>
    <row r="17148" spans="2:2" x14ac:dyDescent="0.4">
      <c r="B17148"/>
    </row>
    <row r="17149" spans="2:2" x14ac:dyDescent="0.4">
      <c r="B17149"/>
    </row>
    <row r="17150" spans="2:2" x14ac:dyDescent="0.4">
      <c r="B17150"/>
    </row>
    <row r="17151" spans="2:2" x14ac:dyDescent="0.4">
      <c r="B17151"/>
    </row>
    <row r="17152" spans="2:2" x14ac:dyDescent="0.4">
      <c r="B17152"/>
    </row>
    <row r="17153" spans="2:2" x14ac:dyDescent="0.4">
      <c r="B17153"/>
    </row>
    <row r="17154" spans="2:2" x14ac:dyDescent="0.4">
      <c r="B17154"/>
    </row>
    <row r="17155" spans="2:2" x14ac:dyDescent="0.4">
      <c r="B17155"/>
    </row>
    <row r="17156" spans="2:2" x14ac:dyDescent="0.4">
      <c r="B17156"/>
    </row>
    <row r="17157" spans="2:2" x14ac:dyDescent="0.4">
      <c r="B17157"/>
    </row>
    <row r="17158" spans="2:2" x14ac:dyDescent="0.4">
      <c r="B17158"/>
    </row>
    <row r="17159" spans="2:2" x14ac:dyDescent="0.4">
      <c r="B17159"/>
    </row>
    <row r="17160" spans="2:2" x14ac:dyDescent="0.4">
      <c r="B17160"/>
    </row>
    <row r="17161" spans="2:2" x14ac:dyDescent="0.4">
      <c r="B17161"/>
    </row>
    <row r="17162" spans="2:2" x14ac:dyDescent="0.4">
      <c r="B17162"/>
    </row>
    <row r="17163" spans="2:2" x14ac:dyDescent="0.4">
      <c r="B17163"/>
    </row>
    <row r="17164" spans="2:2" x14ac:dyDescent="0.4">
      <c r="B17164"/>
    </row>
    <row r="17165" spans="2:2" x14ac:dyDescent="0.4">
      <c r="B17165"/>
    </row>
    <row r="17166" spans="2:2" x14ac:dyDescent="0.4">
      <c r="B17166"/>
    </row>
    <row r="17167" spans="2:2" x14ac:dyDescent="0.4">
      <c r="B17167"/>
    </row>
    <row r="17168" spans="2:2" x14ac:dyDescent="0.4">
      <c r="B17168"/>
    </row>
    <row r="17169" spans="2:2" x14ac:dyDescent="0.4">
      <c r="B17169"/>
    </row>
    <row r="17170" spans="2:2" x14ac:dyDescent="0.4">
      <c r="B17170"/>
    </row>
    <row r="17171" spans="2:2" x14ac:dyDescent="0.4">
      <c r="B17171"/>
    </row>
    <row r="17172" spans="2:2" x14ac:dyDescent="0.4">
      <c r="B17172"/>
    </row>
    <row r="17173" spans="2:2" x14ac:dyDescent="0.4">
      <c r="B17173"/>
    </row>
    <row r="17174" spans="2:2" x14ac:dyDescent="0.4">
      <c r="B17174"/>
    </row>
    <row r="17175" spans="2:2" x14ac:dyDescent="0.4">
      <c r="B17175"/>
    </row>
    <row r="17176" spans="2:2" x14ac:dyDescent="0.4">
      <c r="B17176"/>
    </row>
    <row r="17177" spans="2:2" x14ac:dyDescent="0.4">
      <c r="B17177"/>
    </row>
    <row r="17178" spans="2:2" x14ac:dyDescent="0.4">
      <c r="B17178"/>
    </row>
    <row r="17179" spans="2:2" x14ac:dyDescent="0.4">
      <c r="B17179"/>
    </row>
    <row r="17180" spans="2:2" x14ac:dyDescent="0.4">
      <c r="B17180"/>
    </row>
    <row r="17181" spans="2:2" x14ac:dyDescent="0.4">
      <c r="B17181"/>
    </row>
    <row r="17182" spans="2:2" x14ac:dyDescent="0.4">
      <c r="B17182"/>
    </row>
    <row r="17183" spans="2:2" x14ac:dyDescent="0.4">
      <c r="B17183"/>
    </row>
    <row r="17184" spans="2:2" x14ac:dyDescent="0.4">
      <c r="B17184"/>
    </row>
    <row r="17185" spans="2:2" x14ac:dyDescent="0.4">
      <c r="B17185"/>
    </row>
    <row r="17186" spans="2:2" x14ac:dyDescent="0.4">
      <c r="B17186"/>
    </row>
    <row r="17187" spans="2:2" x14ac:dyDescent="0.4">
      <c r="B17187"/>
    </row>
    <row r="17188" spans="2:2" x14ac:dyDescent="0.4">
      <c r="B17188"/>
    </row>
    <row r="17189" spans="2:2" x14ac:dyDescent="0.4">
      <c r="B17189"/>
    </row>
    <row r="17190" spans="2:2" x14ac:dyDescent="0.4">
      <c r="B17190"/>
    </row>
    <row r="17191" spans="2:2" x14ac:dyDescent="0.4">
      <c r="B17191"/>
    </row>
    <row r="17192" spans="2:2" x14ac:dyDescent="0.4">
      <c r="B17192"/>
    </row>
    <row r="17193" spans="2:2" x14ac:dyDescent="0.4">
      <c r="B17193"/>
    </row>
    <row r="17194" spans="2:2" x14ac:dyDescent="0.4">
      <c r="B17194"/>
    </row>
    <row r="17195" spans="2:2" x14ac:dyDescent="0.4">
      <c r="B17195"/>
    </row>
    <row r="17196" spans="2:2" x14ac:dyDescent="0.4">
      <c r="B17196"/>
    </row>
    <row r="17197" spans="2:2" x14ac:dyDescent="0.4">
      <c r="B17197"/>
    </row>
    <row r="17198" spans="2:2" x14ac:dyDescent="0.4">
      <c r="B17198"/>
    </row>
    <row r="17199" spans="2:2" x14ac:dyDescent="0.4">
      <c r="B17199"/>
    </row>
    <row r="17200" spans="2:2" x14ac:dyDescent="0.4">
      <c r="B17200"/>
    </row>
    <row r="17201" spans="2:2" x14ac:dyDescent="0.4">
      <c r="B17201"/>
    </row>
    <row r="17202" spans="2:2" x14ac:dyDescent="0.4">
      <c r="B17202"/>
    </row>
    <row r="17203" spans="2:2" x14ac:dyDescent="0.4">
      <c r="B17203"/>
    </row>
    <row r="17204" spans="2:2" x14ac:dyDescent="0.4">
      <c r="B17204"/>
    </row>
    <row r="17205" spans="2:2" x14ac:dyDescent="0.4">
      <c r="B17205"/>
    </row>
    <row r="17206" spans="2:2" x14ac:dyDescent="0.4">
      <c r="B17206"/>
    </row>
    <row r="17207" spans="2:2" x14ac:dyDescent="0.4">
      <c r="B17207"/>
    </row>
    <row r="17208" spans="2:2" x14ac:dyDescent="0.4">
      <c r="B17208"/>
    </row>
    <row r="17209" spans="2:2" x14ac:dyDescent="0.4">
      <c r="B17209"/>
    </row>
    <row r="17210" spans="2:2" x14ac:dyDescent="0.4">
      <c r="B17210"/>
    </row>
    <row r="17211" spans="2:2" x14ac:dyDescent="0.4">
      <c r="B17211"/>
    </row>
    <row r="17212" spans="2:2" x14ac:dyDescent="0.4">
      <c r="B17212"/>
    </row>
    <row r="17213" spans="2:2" x14ac:dyDescent="0.4">
      <c r="B17213"/>
    </row>
    <row r="17214" spans="2:2" x14ac:dyDescent="0.4">
      <c r="B17214"/>
    </row>
    <row r="17215" spans="2:2" x14ac:dyDescent="0.4">
      <c r="B17215"/>
    </row>
    <row r="17216" spans="2:2" x14ac:dyDescent="0.4">
      <c r="B17216"/>
    </row>
    <row r="17217" spans="2:2" x14ac:dyDescent="0.4">
      <c r="B17217"/>
    </row>
    <row r="17218" spans="2:2" x14ac:dyDescent="0.4">
      <c r="B17218"/>
    </row>
    <row r="17219" spans="2:2" x14ac:dyDescent="0.4">
      <c r="B17219"/>
    </row>
    <row r="17220" spans="2:2" x14ac:dyDescent="0.4">
      <c r="B17220"/>
    </row>
    <row r="17221" spans="2:2" x14ac:dyDescent="0.4">
      <c r="B17221"/>
    </row>
    <row r="17222" spans="2:2" x14ac:dyDescent="0.4">
      <c r="B17222"/>
    </row>
    <row r="17223" spans="2:2" x14ac:dyDescent="0.4">
      <c r="B17223"/>
    </row>
    <row r="17224" spans="2:2" x14ac:dyDescent="0.4">
      <c r="B17224"/>
    </row>
    <row r="17225" spans="2:2" x14ac:dyDescent="0.4">
      <c r="B17225"/>
    </row>
    <row r="17226" spans="2:2" x14ac:dyDescent="0.4">
      <c r="B17226"/>
    </row>
    <row r="17227" spans="2:2" x14ac:dyDescent="0.4">
      <c r="B17227"/>
    </row>
    <row r="17228" spans="2:2" x14ac:dyDescent="0.4">
      <c r="B17228"/>
    </row>
    <row r="17229" spans="2:2" x14ac:dyDescent="0.4">
      <c r="B17229"/>
    </row>
    <row r="17230" spans="2:2" x14ac:dyDescent="0.4">
      <c r="B17230"/>
    </row>
    <row r="17231" spans="2:2" x14ac:dyDescent="0.4">
      <c r="B17231"/>
    </row>
    <row r="17232" spans="2:2" x14ac:dyDescent="0.4">
      <c r="B17232"/>
    </row>
    <row r="17233" spans="2:2" x14ac:dyDescent="0.4">
      <c r="B17233"/>
    </row>
    <row r="17234" spans="2:2" x14ac:dyDescent="0.4">
      <c r="B17234"/>
    </row>
    <row r="17235" spans="2:2" x14ac:dyDescent="0.4">
      <c r="B17235"/>
    </row>
    <row r="17236" spans="2:2" x14ac:dyDescent="0.4">
      <c r="B17236"/>
    </row>
    <row r="17237" spans="2:2" x14ac:dyDescent="0.4">
      <c r="B17237"/>
    </row>
    <row r="17238" spans="2:2" x14ac:dyDescent="0.4">
      <c r="B17238"/>
    </row>
    <row r="17239" spans="2:2" x14ac:dyDescent="0.4">
      <c r="B17239"/>
    </row>
    <row r="17240" spans="2:2" x14ac:dyDescent="0.4">
      <c r="B17240"/>
    </row>
    <row r="17241" spans="2:2" x14ac:dyDescent="0.4">
      <c r="B17241"/>
    </row>
    <row r="17242" spans="2:2" x14ac:dyDescent="0.4">
      <c r="B17242"/>
    </row>
    <row r="17243" spans="2:2" x14ac:dyDescent="0.4">
      <c r="B17243"/>
    </row>
    <row r="17244" spans="2:2" x14ac:dyDescent="0.4">
      <c r="B17244"/>
    </row>
    <row r="17245" spans="2:2" x14ac:dyDescent="0.4">
      <c r="B17245"/>
    </row>
    <row r="17246" spans="2:2" x14ac:dyDescent="0.4">
      <c r="B17246"/>
    </row>
    <row r="17247" spans="2:2" x14ac:dyDescent="0.4">
      <c r="B17247"/>
    </row>
    <row r="17248" spans="2:2" x14ac:dyDescent="0.4">
      <c r="B17248"/>
    </row>
    <row r="17249" spans="2:2" x14ac:dyDescent="0.4">
      <c r="B17249"/>
    </row>
    <row r="17250" spans="2:2" x14ac:dyDescent="0.4">
      <c r="B17250"/>
    </row>
    <row r="17251" spans="2:2" x14ac:dyDescent="0.4">
      <c r="B17251"/>
    </row>
    <row r="17252" spans="2:2" x14ac:dyDescent="0.4">
      <c r="B17252"/>
    </row>
    <row r="17253" spans="2:2" x14ac:dyDescent="0.4">
      <c r="B17253"/>
    </row>
    <row r="17254" spans="2:2" x14ac:dyDescent="0.4">
      <c r="B17254"/>
    </row>
    <row r="17255" spans="2:2" x14ac:dyDescent="0.4">
      <c r="B17255"/>
    </row>
    <row r="17256" spans="2:2" x14ac:dyDescent="0.4">
      <c r="B17256"/>
    </row>
    <row r="17257" spans="2:2" x14ac:dyDescent="0.4">
      <c r="B17257"/>
    </row>
    <row r="17258" spans="2:2" x14ac:dyDescent="0.4">
      <c r="B17258"/>
    </row>
    <row r="17259" spans="2:2" x14ac:dyDescent="0.4">
      <c r="B17259"/>
    </row>
    <row r="17260" spans="2:2" x14ac:dyDescent="0.4">
      <c r="B17260"/>
    </row>
    <row r="17261" spans="2:2" x14ac:dyDescent="0.4">
      <c r="B17261"/>
    </row>
    <row r="17262" spans="2:2" x14ac:dyDescent="0.4">
      <c r="B17262"/>
    </row>
    <row r="17263" spans="2:2" x14ac:dyDescent="0.4">
      <c r="B17263"/>
    </row>
    <row r="17264" spans="2:2" x14ac:dyDescent="0.4">
      <c r="B17264"/>
    </row>
    <row r="17265" spans="2:2" x14ac:dyDescent="0.4">
      <c r="B17265"/>
    </row>
    <row r="17266" spans="2:2" x14ac:dyDescent="0.4">
      <c r="B17266"/>
    </row>
    <row r="17267" spans="2:2" x14ac:dyDescent="0.4">
      <c r="B17267"/>
    </row>
    <row r="17268" spans="2:2" x14ac:dyDescent="0.4">
      <c r="B17268"/>
    </row>
    <row r="17269" spans="2:2" x14ac:dyDescent="0.4">
      <c r="B17269"/>
    </row>
    <row r="17270" spans="2:2" x14ac:dyDescent="0.4">
      <c r="B17270"/>
    </row>
    <row r="17271" spans="2:2" x14ac:dyDescent="0.4">
      <c r="B17271"/>
    </row>
    <row r="17272" spans="2:2" x14ac:dyDescent="0.4">
      <c r="B17272"/>
    </row>
    <row r="17273" spans="2:2" x14ac:dyDescent="0.4">
      <c r="B17273"/>
    </row>
    <row r="17274" spans="2:2" x14ac:dyDescent="0.4">
      <c r="B17274"/>
    </row>
    <row r="17275" spans="2:2" x14ac:dyDescent="0.4">
      <c r="B17275"/>
    </row>
    <row r="17276" spans="2:2" x14ac:dyDescent="0.4">
      <c r="B17276"/>
    </row>
    <row r="17277" spans="2:2" x14ac:dyDescent="0.4">
      <c r="B17277"/>
    </row>
    <row r="17278" spans="2:2" x14ac:dyDescent="0.4">
      <c r="B17278"/>
    </row>
    <row r="17279" spans="2:2" x14ac:dyDescent="0.4">
      <c r="B17279"/>
    </row>
    <row r="17280" spans="2:2" x14ac:dyDescent="0.4">
      <c r="B17280"/>
    </row>
    <row r="17281" spans="2:2" x14ac:dyDescent="0.4">
      <c r="B17281"/>
    </row>
    <row r="17282" spans="2:2" x14ac:dyDescent="0.4">
      <c r="B17282"/>
    </row>
    <row r="17283" spans="2:2" x14ac:dyDescent="0.4">
      <c r="B17283"/>
    </row>
    <row r="17284" spans="2:2" x14ac:dyDescent="0.4">
      <c r="B17284"/>
    </row>
    <row r="17285" spans="2:2" x14ac:dyDescent="0.4">
      <c r="B17285"/>
    </row>
    <row r="17286" spans="2:2" x14ac:dyDescent="0.4">
      <c r="B17286"/>
    </row>
    <row r="17287" spans="2:2" x14ac:dyDescent="0.4">
      <c r="B17287"/>
    </row>
    <row r="17288" spans="2:2" x14ac:dyDescent="0.4">
      <c r="B17288"/>
    </row>
    <row r="17289" spans="2:2" x14ac:dyDescent="0.4">
      <c r="B17289"/>
    </row>
    <row r="17290" spans="2:2" x14ac:dyDescent="0.4">
      <c r="B17290"/>
    </row>
    <row r="17291" spans="2:2" x14ac:dyDescent="0.4">
      <c r="B17291"/>
    </row>
    <row r="17292" spans="2:2" x14ac:dyDescent="0.4">
      <c r="B17292"/>
    </row>
    <row r="17293" spans="2:2" x14ac:dyDescent="0.4">
      <c r="B17293"/>
    </row>
    <row r="17294" spans="2:2" x14ac:dyDescent="0.4">
      <c r="B17294"/>
    </row>
    <row r="17295" spans="2:2" x14ac:dyDescent="0.4">
      <c r="B17295"/>
    </row>
    <row r="17296" spans="2:2" x14ac:dyDescent="0.4">
      <c r="B17296"/>
    </row>
    <row r="17297" spans="2:2" x14ac:dyDescent="0.4">
      <c r="B17297"/>
    </row>
    <row r="17298" spans="2:2" x14ac:dyDescent="0.4">
      <c r="B17298"/>
    </row>
    <row r="17299" spans="2:2" x14ac:dyDescent="0.4">
      <c r="B17299"/>
    </row>
    <row r="17300" spans="2:2" x14ac:dyDescent="0.4">
      <c r="B17300"/>
    </row>
    <row r="17301" spans="2:2" x14ac:dyDescent="0.4">
      <c r="B17301"/>
    </row>
    <row r="17302" spans="2:2" x14ac:dyDescent="0.4">
      <c r="B17302"/>
    </row>
    <row r="17303" spans="2:2" x14ac:dyDescent="0.4">
      <c r="B17303"/>
    </row>
    <row r="17304" spans="2:2" x14ac:dyDescent="0.4">
      <c r="B17304"/>
    </row>
    <row r="17305" spans="2:2" x14ac:dyDescent="0.4">
      <c r="B17305"/>
    </row>
    <row r="17306" spans="2:2" x14ac:dyDescent="0.4">
      <c r="B17306"/>
    </row>
    <row r="17307" spans="2:2" x14ac:dyDescent="0.4">
      <c r="B17307"/>
    </row>
    <row r="17308" spans="2:2" x14ac:dyDescent="0.4">
      <c r="B17308"/>
    </row>
    <row r="17309" spans="2:2" x14ac:dyDescent="0.4">
      <c r="B17309"/>
    </row>
    <row r="17310" spans="2:2" x14ac:dyDescent="0.4">
      <c r="B17310"/>
    </row>
    <row r="17311" spans="2:2" x14ac:dyDescent="0.4">
      <c r="B17311"/>
    </row>
    <row r="17312" spans="2:2" x14ac:dyDescent="0.4">
      <c r="B17312"/>
    </row>
    <row r="17313" spans="2:2" x14ac:dyDescent="0.4">
      <c r="B17313"/>
    </row>
    <row r="17314" spans="2:2" x14ac:dyDescent="0.4">
      <c r="B17314"/>
    </row>
    <row r="17315" spans="2:2" x14ac:dyDescent="0.4">
      <c r="B17315"/>
    </row>
    <row r="17316" spans="2:2" x14ac:dyDescent="0.4">
      <c r="B17316"/>
    </row>
    <row r="17317" spans="2:2" x14ac:dyDescent="0.4">
      <c r="B17317"/>
    </row>
    <row r="17318" spans="2:2" x14ac:dyDescent="0.4">
      <c r="B17318"/>
    </row>
    <row r="17319" spans="2:2" x14ac:dyDescent="0.4">
      <c r="B17319"/>
    </row>
    <row r="17320" spans="2:2" x14ac:dyDescent="0.4">
      <c r="B17320"/>
    </row>
    <row r="17321" spans="2:2" x14ac:dyDescent="0.4">
      <c r="B17321"/>
    </row>
    <row r="17322" spans="2:2" x14ac:dyDescent="0.4">
      <c r="B17322"/>
    </row>
    <row r="17323" spans="2:2" x14ac:dyDescent="0.4">
      <c r="B17323"/>
    </row>
    <row r="17324" spans="2:2" x14ac:dyDescent="0.4">
      <c r="B17324"/>
    </row>
    <row r="17325" spans="2:2" x14ac:dyDescent="0.4">
      <c r="B17325"/>
    </row>
    <row r="17326" spans="2:2" x14ac:dyDescent="0.4">
      <c r="B17326"/>
    </row>
    <row r="17327" spans="2:2" x14ac:dyDescent="0.4">
      <c r="B17327"/>
    </row>
    <row r="17328" spans="2:2" x14ac:dyDescent="0.4">
      <c r="B17328"/>
    </row>
    <row r="17329" spans="2:2" x14ac:dyDescent="0.4">
      <c r="B17329"/>
    </row>
    <row r="17330" spans="2:2" x14ac:dyDescent="0.4">
      <c r="B17330"/>
    </row>
    <row r="17331" spans="2:2" x14ac:dyDescent="0.4">
      <c r="B17331"/>
    </row>
    <row r="17332" spans="2:2" x14ac:dyDescent="0.4">
      <c r="B17332"/>
    </row>
    <row r="17333" spans="2:2" x14ac:dyDescent="0.4">
      <c r="B17333"/>
    </row>
    <row r="17334" spans="2:2" x14ac:dyDescent="0.4">
      <c r="B17334"/>
    </row>
    <row r="17335" spans="2:2" x14ac:dyDescent="0.4">
      <c r="B17335"/>
    </row>
    <row r="17336" spans="2:2" x14ac:dyDescent="0.4">
      <c r="B17336"/>
    </row>
    <row r="17337" spans="2:2" x14ac:dyDescent="0.4">
      <c r="B17337"/>
    </row>
    <row r="17338" spans="2:2" x14ac:dyDescent="0.4">
      <c r="B17338"/>
    </row>
    <row r="17339" spans="2:2" x14ac:dyDescent="0.4">
      <c r="B17339"/>
    </row>
    <row r="17340" spans="2:2" x14ac:dyDescent="0.4">
      <c r="B17340"/>
    </row>
    <row r="17341" spans="2:2" x14ac:dyDescent="0.4">
      <c r="B17341"/>
    </row>
    <row r="17342" spans="2:2" x14ac:dyDescent="0.4">
      <c r="B17342"/>
    </row>
    <row r="17343" spans="2:2" x14ac:dyDescent="0.4">
      <c r="B17343"/>
    </row>
    <row r="17344" spans="2:2" x14ac:dyDescent="0.4">
      <c r="B17344"/>
    </row>
    <row r="17345" spans="2:2" x14ac:dyDescent="0.4">
      <c r="B17345"/>
    </row>
    <row r="17346" spans="2:2" x14ac:dyDescent="0.4">
      <c r="B17346"/>
    </row>
    <row r="17347" spans="2:2" x14ac:dyDescent="0.4">
      <c r="B17347"/>
    </row>
    <row r="17348" spans="2:2" x14ac:dyDescent="0.4">
      <c r="B17348"/>
    </row>
    <row r="17349" spans="2:2" x14ac:dyDescent="0.4">
      <c r="B17349"/>
    </row>
    <row r="17350" spans="2:2" x14ac:dyDescent="0.4">
      <c r="B17350"/>
    </row>
    <row r="17351" spans="2:2" x14ac:dyDescent="0.4">
      <c r="B17351"/>
    </row>
    <row r="17352" spans="2:2" x14ac:dyDescent="0.4">
      <c r="B17352"/>
    </row>
    <row r="17353" spans="2:2" x14ac:dyDescent="0.4">
      <c r="B17353"/>
    </row>
    <row r="17354" spans="2:2" x14ac:dyDescent="0.4">
      <c r="B17354"/>
    </row>
    <row r="17355" spans="2:2" x14ac:dyDescent="0.4">
      <c r="B17355"/>
    </row>
    <row r="17356" spans="2:2" x14ac:dyDescent="0.4">
      <c r="B17356"/>
    </row>
    <row r="17357" spans="2:2" x14ac:dyDescent="0.4">
      <c r="B17357"/>
    </row>
    <row r="17358" spans="2:2" x14ac:dyDescent="0.4">
      <c r="B17358"/>
    </row>
    <row r="17359" spans="2:2" x14ac:dyDescent="0.4">
      <c r="B17359"/>
    </row>
    <row r="17360" spans="2:2" x14ac:dyDescent="0.4">
      <c r="B17360"/>
    </row>
    <row r="17361" spans="2:2" x14ac:dyDescent="0.4">
      <c r="B17361"/>
    </row>
    <row r="17362" spans="2:2" x14ac:dyDescent="0.4">
      <c r="B17362"/>
    </row>
    <row r="17363" spans="2:2" x14ac:dyDescent="0.4">
      <c r="B17363"/>
    </row>
    <row r="17364" spans="2:2" x14ac:dyDescent="0.4">
      <c r="B17364"/>
    </row>
    <row r="17365" spans="2:2" x14ac:dyDescent="0.4">
      <c r="B17365"/>
    </row>
    <row r="17366" spans="2:2" x14ac:dyDescent="0.4">
      <c r="B17366"/>
    </row>
    <row r="17367" spans="2:2" x14ac:dyDescent="0.4">
      <c r="B17367"/>
    </row>
    <row r="17368" spans="2:2" x14ac:dyDescent="0.4">
      <c r="B17368"/>
    </row>
    <row r="17369" spans="2:2" x14ac:dyDescent="0.4">
      <c r="B17369"/>
    </row>
    <row r="17370" spans="2:2" x14ac:dyDescent="0.4">
      <c r="B17370"/>
    </row>
    <row r="17371" spans="2:2" x14ac:dyDescent="0.4">
      <c r="B17371"/>
    </row>
    <row r="17372" spans="2:2" x14ac:dyDescent="0.4">
      <c r="B17372"/>
    </row>
    <row r="17373" spans="2:2" x14ac:dyDescent="0.4">
      <c r="B17373"/>
    </row>
    <row r="17374" spans="2:2" x14ac:dyDescent="0.4">
      <c r="B17374"/>
    </row>
    <row r="17375" spans="2:2" x14ac:dyDescent="0.4">
      <c r="B17375"/>
    </row>
    <row r="17376" spans="2:2" x14ac:dyDescent="0.4">
      <c r="B17376"/>
    </row>
    <row r="17377" spans="2:2" x14ac:dyDescent="0.4">
      <c r="B17377"/>
    </row>
    <row r="17378" spans="2:2" x14ac:dyDescent="0.4">
      <c r="B17378"/>
    </row>
    <row r="17379" spans="2:2" x14ac:dyDescent="0.4">
      <c r="B17379"/>
    </row>
    <row r="17380" spans="2:2" x14ac:dyDescent="0.4">
      <c r="B17380"/>
    </row>
    <row r="17381" spans="2:2" x14ac:dyDescent="0.4">
      <c r="B17381"/>
    </row>
    <row r="17382" spans="2:2" x14ac:dyDescent="0.4">
      <c r="B17382"/>
    </row>
    <row r="17383" spans="2:2" x14ac:dyDescent="0.4">
      <c r="B17383"/>
    </row>
    <row r="17384" spans="2:2" x14ac:dyDescent="0.4">
      <c r="B17384"/>
    </row>
    <row r="17385" spans="2:2" x14ac:dyDescent="0.4">
      <c r="B17385"/>
    </row>
    <row r="17386" spans="2:2" x14ac:dyDescent="0.4">
      <c r="B17386"/>
    </row>
    <row r="17387" spans="2:2" x14ac:dyDescent="0.4">
      <c r="B17387"/>
    </row>
    <row r="17388" spans="2:2" x14ac:dyDescent="0.4">
      <c r="B17388"/>
    </row>
    <row r="17389" spans="2:2" x14ac:dyDescent="0.4">
      <c r="B17389"/>
    </row>
    <row r="17390" spans="2:2" x14ac:dyDescent="0.4">
      <c r="B17390"/>
    </row>
    <row r="17391" spans="2:2" x14ac:dyDescent="0.4">
      <c r="B17391"/>
    </row>
    <row r="17392" spans="2:2" x14ac:dyDescent="0.4">
      <c r="B17392"/>
    </row>
    <row r="17393" spans="2:2" x14ac:dyDescent="0.4">
      <c r="B17393"/>
    </row>
    <row r="17394" spans="2:2" x14ac:dyDescent="0.4">
      <c r="B17394"/>
    </row>
    <row r="17395" spans="2:2" x14ac:dyDescent="0.4">
      <c r="B17395"/>
    </row>
    <row r="17396" spans="2:2" x14ac:dyDescent="0.4">
      <c r="B17396"/>
    </row>
    <row r="17397" spans="2:2" x14ac:dyDescent="0.4">
      <c r="B17397"/>
    </row>
    <row r="17398" spans="2:2" x14ac:dyDescent="0.4">
      <c r="B17398"/>
    </row>
    <row r="17399" spans="2:2" x14ac:dyDescent="0.4">
      <c r="B17399"/>
    </row>
    <row r="17400" spans="2:2" x14ac:dyDescent="0.4">
      <c r="B17400"/>
    </row>
    <row r="17401" spans="2:2" x14ac:dyDescent="0.4">
      <c r="B17401"/>
    </row>
    <row r="17402" spans="2:2" x14ac:dyDescent="0.4">
      <c r="B17402"/>
    </row>
    <row r="17403" spans="2:2" x14ac:dyDescent="0.4">
      <c r="B17403"/>
    </row>
    <row r="17404" spans="2:2" x14ac:dyDescent="0.4">
      <c r="B17404"/>
    </row>
    <row r="17405" spans="2:2" x14ac:dyDescent="0.4">
      <c r="B17405"/>
    </row>
    <row r="17406" spans="2:2" x14ac:dyDescent="0.4">
      <c r="B17406"/>
    </row>
    <row r="17407" spans="2:2" x14ac:dyDescent="0.4">
      <c r="B17407"/>
    </row>
    <row r="17408" spans="2:2" x14ac:dyDescent="0.4">
      <c r="B17408"/>
    </row>
    <row r="17409" spans="2:2" x14ac:dyDescent="0.4">
      <c r="B17409"/>
    </row>
    <row r="17410" spans="2:2" x14ac:dyDescent="0.4">
      <c r="B17410"/>
    </row>
    <row r="17411" spans="2:2" x14ac:dyDescent="0.4">
      <c r="B17411"/>
    </row>
    <row r="17412" spans="2:2" x14ac:dyDescent="0.4">
      <c r="B17412"/>
    </row>
    <row r="17413" spans="2:2" x14ac:dyDescent="0.4">
      <c r="B17413"/>
    </row>
    <row r="17414" spans="2:2" x14ac:dyDescent="0.4">
      <c r="B17414"/>
    </row>
    <row r="17415" spans="2:2" x14ac:dyDescent="0.4">
      <c r="B17415"/>
    </row>
    <row r="17416" spans="2:2" x14ac:dyDescent="0.4">
      <c r="B17416"/>
    </row>
    <row r="17417" spans="2:2" x14ac:dyDescent="0.4">
      <c r="B17417"/>
    </row>
    <row r="17418" spans="2:2" x14ac:dyDescent="0.4">
      <c r="B17418"/>
    </row>
    <row r="17419" spans="2:2" x14ac:dyDescent="0.4">
      <c r="B17419"/>
    </row>
    <row r="17420" spans="2:2" x14ac:dyDescent="0.4">
      <c r="B17420"/>
    </row>
    <row r="17421" spans="2:2" x14ac:dyDescent="0.4">
      <c r="B17421"/>
    </row>
    <row r="17422" spans="2:2" x14ac:dyDescent="0.4">
      <c r="B17422"/>
    </row>
    <row r="17423" spans="2:2" x14ac:dyDescent="0.4">
      <c r="B17423"/>
    </row>
    <row r="17424" spans="2:2" x14ac:dyDescent="0.4">
      <c r="B17424"/>
    </row>
    <row r="17425" spans="2:2" x14ac:dyDescent="0.4">
      <c r="B17425"/>
    </row>
    <row r="17426" spans="2:2" x14ac:dyDescent="0.4">
      <c r="B17426"/>
    </row>
    <row r="17427" spans="2:2" x14ac:dyDescent="0.4">
      <c r="B17427"/>
    </row>
    <row r="17428" spans="2:2" x14ac:dyDescent="0.4">
      <c r="B17428"/>
    </row>
    <row r="17429" spans="2:2" x14ac:dyDescent="0.4">
      <c r="B17429"/>
    </row>
    <row r="17430" spans="2:2" x14ac:dyDescent="0.4">
      <c r="B17430"/>
    </row>
    <row r="17431" spans="2:2" x14ac:dyDescent="0.4">
      <c r="B17431"/>
    </row>
    <row r="17432" spans="2:2" x14ac:dyDescent="0.4">
      <c r="B17432"/>
    </row>
    <row r="17433" spans="2:2" x14ac:dyDescent="0.4">
      <c r="B17433"/>
    </row>
    <row r="17434" spans="2:2" x14ac:dyDescent="0.4">
      <c r="B17434"/>
    </row>
    <row r="17435" spans="2:2" x14ac:dyDescent="0.4">
      <c r="B17435"/>
    </row>
    <row r="17436" spans="2:2" x14ac:dyDescent="0.4">
      <c r="B17436"/>
    </row>
    <row r="17437" spans="2:2" x14ac:dyDescent="0.4">
      <c r="B17437"/>
    </row>
    <row r="17438" spans="2:2" x14ac:dyDescent="0.4">
      <c r="B17438"/>
    </row>
    <row r="17439" spans="2:2" x14ac:dyDescent="0.4">
      <c r="B17439"/>
    </row>
    <row r="17440" spans="2:2" x14ac:dyDescent="0.4">
      <c r="B17440"/>
    </row>
    <row r="17441" spans="2:2" x14ac:dyDescent="0.4">
      <c r="B17441"/>
    </row>
    <row r="17442" spans="2:2" x14ac:dyDescent="0.4">
      <c r="B17442"/>
    </row>
    <row r="17443" spans="2:2" x14ac:dyDescent="0.4">
      <c r="B17443"/>
    </row>
    <row r="17444" spans="2:2" x14ac:dyDescent="0.4">
      <c r="B17444"/>
    </row>
    <row r="17445" spans="2:2" x14ac:dyDescent="0.4">
      <c r="B17445"/>
    </row>
    <row r="17446" spans="2:2" x14ac:dyDescent="0.4">
      <c r="B17446"/>
    </row>
    <row r="17447" spans="2:2" x14ac:dyDescent="0.4">
      <c r="B17447"/>
    </row>
    <row r="17448" spans="2:2" x14ac:dyDescent="0.4">
      <c r="B17448"/>
    </row>
    <row r="17449" spans="2:2" x14ac:dyDescent="0.4">
      <c r="B17449"/>
    </row>
    <row r="17450" spans="2:2" x14ac:dyDescent="0.4">
      <c r="B17450"/>
    </row>
    <row r="17451" spans="2:2" x14ac:dyDescent="0.4">
      <c r="B17451"/>
    </row>
    <row r="17452" spans="2:2" x14ac:dyDescent="0.4">
      <c r="B17452"/>
    </row>
    <row r="17453" spans="2:2" x14ac:dyDescent="0.4">
      <c r="B17453"/>
    </row>
    <row r="17454" spans="2:2" x14ac:dyDescent="0.4">
      <c r="B17454"/>
    </row>
    <row r="17455" spans="2:2" x14ac:dyDescent="0.4">
      <c r="B17455"/>
    </row>
    <row r="17456" spans="2:2" x14ac:dyDescent="0.4">
      <c r="B17456"/>
    </row>
    <row r="17457" spans="2:2" x14ac:dyDescent="0.4">
      <c r="B17457"/>
    </row>
    <row r="17458" spans="2:2" x14ac:dyDescent="0.4">
      <c r="B17458"/>
    </row>
    <row r="17459" spans="2:2" x14ac:dyDescent="0.4">
      <c r="B17459"/>
    </row>
    <row r="17460" spans="2:2" x14ac:dyDescent="0.4">
      <c r="B17460"/>
    </row>
    <row r="17461" spans="2:2" x14ac:dyDescent="0.4">
      <c r="B17461"/>
    </row>
    <row r="17462" spans="2:2" x14ac:dyDescent="0.4">
      <c r="B17462"/>
    </row>
    <row r="17463" spans="2:2" x14ac:dyDescent="0.4">
      <c r="B17463"/>
    </row>
    <row r="17464" spans="2:2" x14ac:dyDescent="0.4">
      <c r="B17464"/>
    </row>
    <row r="17465" spans="2:2" x14ac:dyDescent="0.4">
      <c r="B17465"/>
    </row>
    <row r="17466" spans="2:2" x14ac:dyDescent="0.4">
      <c r="B17466"/>
    </row>
    <row r="17467" spans="2:2" x14ac:dyDescent="0.4">
      <c r="B17467"/>
    </row>
    <row r="17468" spans="2:2" x14ac:dyDescent="0.4">
      <c r="B17468"/>
    </row>
    <row r="17469" spans="2:2" x14ac:dyDescent="0.4">
      <c r="B17469"/>
    </row>
    <row r="17470" spans="2:2" x14ac:dyDescent="0.4">
      <c r="B17470"/>
    </row>
    <row r="17471" spans="2:2" x14ac:dyDescent="0.4">
      <c r="B17471"/>
    </row>
    <row r="17472" spans="2:2" x14ac:dyDescent="0.4">
      <c r="B17472"/>
    </row>
    <row r="17473" spans="2:2" x14ac:dyDescent="0.4">
      <c r="B17473"/>
    </row>
    <row r="17474" spans="2:2" x14ac:dyDescent="0.4">
      <c r="B17474"/>
    </row>
    <row r="17475" spans="2:2" x14ac:dyDescent="0.4">
      <c r="B17475"/>
    </row>
    <row r="17476" spans="2:2" x14ac:dyDescent="0.4">
      <c r="B17476"/>
    </row>
    <row r="17477" spans="2:2" x14ac:dyDescent="0.4">
      <c r="B17477"/>
    </row>
    <row r="17478" spans="2:2" x14ac:dyDescent="0.4">
      <c r="B17478"/>
    </row>
    <row r="17479" spans="2:2" x14ac:dyDescent="0.4">
      <c r="B17479"/>
    </row>
    <row r="17480" spans="2:2" x14ac:dyDescent="0.4">
      <c r="B17480"/>
    </row>
    <row r="17481" spans="2:2" x14ac:dyDescent="0.4">
      <c r="B17481"/>
    </row>
    <row r="17482" spans="2:2" x14ac:dyDescent="0.4">
      <c r="B17482"/>
    </row>
    <row r="17483" spans="2:2" x14ac:dyDescent="0.4">
      <c r="B17483"/>
    </row>
    <row r="17484" spans="2:2" x14ac:dyDescent="0.4">
      <c r="B17484"/>
    </row>
    <row r="17485" spans="2:2" x14ac:dyDescent="0.4">
      <c r="B17485"/>
    </row>
    <row r="17486" spans="2:2" x14ac:dyDescent="0.4">
      <c r="B17486"/>
    </row>
    <row r="17487" spans="2:2" x14ac:dyDescent="0.4">
      <c r="B17487"/>
    </row>
    <row r="17488" spans="2:2" x14ac:dyDescent="0.4">
      <c r="B17488"/>
    </row>
    <row r="17489" spans="2:2" x14ac:dyDescent="0.4">
      <c r="B17489"/>
    </row>
    <row r="17490" spans="2:2" x14ac:dyDescent="0.4">
      <c r="B17490"/>
    </row>
    <row r="17491" spans="2:2" x14ac:dyDescent="0.4">
      <c r="B17491"/>
    </row>
    <row r="17492" spans="2:2" x14ac:dyDescent="0.4">
      <c r="B17492"/>
    </row>
    <row r="17493" spans="2:2" x14ac:dyDescent="0.4">
      <c r="B17493"/>
    </row>
    <row r="17494" spans="2:2" x14ac:dyDescent="0.4">
      <c r="B17494"/>
    </row>
    <row r="17495" spans="2:2" x14ac:dyDescent="0.4">
      <c r="B17495"/>
    </row>
    <row r="17496" spans="2:2" x14ac:dyDescent="0.4">
      <c r="B17496"/>
    </row>
    <row r="17497" spans="2:2" x14ac:dyDescent="0.4">
      <c r="B17497"/>
    </row>
    <row r="17498" spans="2:2" x14ac:dyDescent="0.4">
      <c r="B17498"/>
    </row>
    <row r="17499" spans="2:2" x14ac:dyDescent="0.4">
      <c r="B17499"/>
    </row>
    <row r="17500" spans="2:2" x14ac:dyDescent="0.4">
      <c r="B17500"/>
    </row>
    <row r="17501" spans="2:2" x14ac:dyDescent="0.4">
      <c r="B17501"/>
    </row>
    <row r="17502" spans="2:2" x14ac:dyDescent="0.4">
      <c r="B17502"/>
    </row>
    <row r="17503" spans="2:2" x14ac:dyDescent="0.4">
      <c r="B17503"/>
    </row>
    <row r="17504" spans="2:2" x14ac:dyDescent="0.4">
      <c r="B17504"/>
    </row>
    <row r="17505" spans="2:2" x14ac:dyDescent="0.4">
      <c r="B17505"/>
    </row>
    <row r="17506" spans="2:2" x14ac:dyDescent="0.4">
      <c r="B17506"/>
    </row>
    <row r="17507" spans="2:2" x14ac:dyDescent="0.4">
      <c r="B17507"/>
    </row>
    <row r="17508" spans="2:2" x14ac:dyDescent="0.4">
      <c r="B17508"/>
    </row>
    <row r="17509" spans="2:2" x14ac:dyDescent="0.4">
      <c r="B17509"/>
    </row>
    <row r="17510" spans="2:2" x14ac:dyDescent="0.4">
      <c r="B17510"/>
    </row>
    <row r="17511" spans="2:2" x14ac:dyDescent="0.4">
      <c r="B17511"/>
    </row>
    <row r="17512" spans="2:2" x14ac:dyDescent="0.4">
      <c r="B17512"/>
    </row>
    <row r="17513" spans="2:2" x14ac:dyDescent="0.4">
      <c r="B17513"/>
    </row>
    <row r="17514" spans="2:2" x14ac:dyDescent="0.4">
      <c r="B17514"/>
    </row>
    <row r="17515" spans="2:2" x14ac:dyDescent="0.4">
      <c r="B17515"/>
    </row>
    <row r="17516" spans="2:2" x14ac:dyDescent="0.4">
      <c r="B17516"/>
    </row>
    <row r="17517" spans="2:2" x14ac:dyDescent="0.4">
      <c r="B17517"/>
    </row>
    <row r="17518" spans="2:2" x14ac:dyDescent="0.4">
      <c r="B17518"/>
    </row>
    <row r="17519" spans="2:2" x14ac:dyDescent="0.4">
      <c r="B17519"/>
    </row>
    <row r="17520" spans="2:2" x14ac:dyDescent="0.4">
      <c r="B17520"/>
    </row>
    <row r="17521" spans="2:2" x14ac:dyDescent="0.4">
      <c r="B17521"/>
    </row>
    <row r="17522" spans="2:2" x14ac:dyDescent="0.4">
      <c r="B17522"/>
    </row>
    <row r="17523" spans="2:2" x14ac:dyDescent="0.4">
      <c r="B17523"/>
    </row>
    <row r="17524" spans="2:2" x14ac:dyDescent="0.4">
      <c r="B17524"/>
    </row>
    <row r="17525" spans="2:2" x14ac:dyDescent="0.4">
      <c r="B17525"/>
    </row>
    <row r="17526" spans="2:2" x14ac:dyDescent="0.4">
      <c r="B17526"/>
    </row>
    <row r="17527" spans="2:2" x14ac:dyDescent="0.4">
      <c r="B17527"/>
    </row>
    <row r="17528" spans="2:2" x14ac:dyDescent="0.4">
      <c r="B17528"/>
    </row>
    <row r="17529" spans="2:2" x14ac:dyDescent="0.4">
      <c r="B17529"/>
    </row>
    <row r="17530" spans="2:2" x14ac:dyDescent="0.4">
      <c r="B17530"/>
    </row>
    <row r="17531" spans="2:2" x14ac:dyDescent="0.4">
      <c r="B17531"/>
    </row>
    <row r="17532" spans="2:2" x14ac:dyDescent="0.4">
      <c r="B17532"/>
    </row>
    <row r="17533" spans="2:2" x14ac:dyDescent="0.4">
      <c r="B17533"/>
    </row>
    <row r="17534" spans="2:2" x14ac:dyDescent="0.4">
      <c r="B17534"/>
    </row>
    <row r="17535" spans="2:2" x14ac:dyDescent="0.4">
      <c r="B17535"/>
    </row>
    <row r="17536" spans="2:2" x14ac:dyDescent="0.4">
      <c r="B17536"/>
    </row>
    <row r="17537" spans="2:2" x14ac:dyDescent="0.4">
      <c r="B17537"/>
    </row>
    <row r="17538" spans="2:2" x14ac:dyDescent="0.4">
      <c r="B17538"/>
    </row>
    <row r="17539" spans="2:2" x14ac:dyDescent="0.4">
      <c r="B17539"/>
    </row>
    <row r="17540" spans="2:2" x14ac:dyDescent="0.4">
      <c r="B17540"/>
    </row>
    <row r="17541" spans="2:2" x14ac:dyDescent="0.4">
      <c r="B17541"/>
    </row>
    <row r="17542" spans="2:2" x14ac:dyDescent="0.4">
      <c r="B17542"/>
    </row>
    <row r="17543" spans="2:2" x14ac:dyDescent="0.4">
      <c r="B17543"/>
    </row>
    <row r="17544" spans="2:2" x14ac:dyDescent="0.4">
      <c r="B17544"/>
    </row>
    <row r="17545" spans="2:2" x14ac:dyDescent="0.4">
      <c r="B17545"/>
    </row>
    <row r="17546" spans="2:2" x14ac:dyDescent="0.4">
      <c r="B17546"/>
    </row>
    <row r="17547" spans="2:2" x14ac:dyDescent="0.4">
      <c r="B17547"/>
    </row>
    <row r="17548" spans="2:2" x14ac:dyDescent="0.4">
      <c r="B17548"/>
    </row>
    <row r="17549" spans="2:2" x14ac:dyDescent="0.4">
      <c r="B17549"/>
    </row>
    <row r="17550" spans="2:2" x14ac:dyDescent="0.4">
      <c r="B17550"/>
    </row>
    <row r="17551" spans="2:2" x14ac:dyDescent="0.4">
      <c r="B17551"/>
    </row>
    <row r="17552" spans="2:2" x14ac:dyDescent="0.4">
      <c r="B17552"/>
    </row>
    <row r="17553" spans="2:2" x14ac:dyDescent="0.4">
      <c r="B17553"/>
    </row>
    <row r="17554" spans="2:2" x14ac:dyDescent="0.4">
      <c r="B17554"/>
    </row>
    <row r="17555" spans="2:2" x14ac:dyDescent="0.4">
      <c r="B17555"/>
    </row>
    <row r="17556" spans="2:2" x14ac:dyDescent="0.4">
      <c r="B17556"/>
    </row>
    <row r="17557" spans="2:2" x14ac:dyDescent="0.4">
      <c r="B17557"/>
    </row>
    <row r="17558" spans="2:2" x14ac:dyDescent="0.4">
      <c r="B17558"/>
    </row>
    <row r="17559" spans="2:2" x14ac:dyDescent="0.4">
      <c r="B17559"/>
    </row>
    <row r="17560" spans="2:2" x14ac:dyDescent="0.4">
      <c r="B17560"/>
    </row>
    <row r="17561" spans="2:2" x14ac:dyDescent="0.4">
      <c r="B17561"/>
    </row>
    <row r="17562" spans="2:2" x14ac:dyDescent="0.4">
      <c r="B17562"/>
    </row>
    <row r="17563" spans="2:2" x14ac:dyDescent="0.4">
      <c r="B17563"/>
    </row>
    <row r="17564" spans="2:2" x14ac:dyDescent="0.4">
      <c r="B17564"/>
    </row>
    <row r="17565" spans="2:2" x14ac:dyDescent="0.4">
      <c r="B17565"/>
    </row>
    <row r="17566" spans="2:2" x14ac:dyDescent="0.4">
      <c r="B17566"/>
    </row>
    <row r="17567" spans="2:2" x14ac:dyDescent="0.4">
      <c r="B17567"/>
    </row>
    <row r="17568" spans="2:2" x14ac:dyDescent="0.4">
      <c r="B17568"/>
    </row>
    <row r="17569" spans="2:2" x14ac:dyDescent="0.4">
      <c r="B17569"/>
    </row>
    <row r="17570" spans="2:2" x14ac:dyDescent="0.4">
      <c r="B17570"/>
    </row>
    <row r="17571" spans="2:2" x14ac:dyDescent="0.4">
      <c r="B17571"/>
    </row>
    <row r="17572" spans="2:2" x14ac:dyDescent="0.4">
      <c r="B17572"/>
    </row>
    <row r="17573" spans="2:2" x14ac:dyDescent="0.4">
      <c r="B17573"/>
    </row>
    <row r="17574" spans="2:2" x14ac:dyDescent="0.4">
      <c r="B17574"/>
    </row>
    <row r="17575" spans="2:2" x14ac:dyDescent="0.4">
      <c r="B17575"/>
    </row>
    <row r="17576" spans="2:2" x14ac:dyDescent="0.4">
      <c r="B17576"/>
    </row>
    <row r="17577" spans="2:2" x14ac:dyDescent="0.4">
      <c r="B17577"/>
    </row>
    <row r="17578" spans="2:2" x14ac:dyDescent="0.4">
      <c r="B17578"/>
    </row>
    <row r="17579" spans="2:2" x14ac:dyDescent="0.4">
      <c r="B17579"/>
    </row>
    <row r="17580" spans="2:2" x14ac:dyDescent="0.4">
      <c r="B17580"/>
    </row>
    <row r="17581" spans="2:2" x14ac:dyDescent="0.4">
      <c r="B17581"/>
    </row>
    <row r="17582" spans="2:2" x14ac:dyDescent="0.4">
      <c r="B17582"/>
    </row>
    <row r="17583" spans="2:2" x14ac:dyDescent="0.4">
      <c r="B17583"/>
    </row>
    <row r="17584" spans="2:2" x14ac:dyDescent="0.4">
      <c r="B17584"/>
    </row>
    <row r="17585" spans="2:2" x14ac:dyDescent="0.4">
      <c r="B17585"/>
    </row>
    <row r="17586" spans="2:2" x14ac:dyDescent="0.4">
      <c r="B17586"/>
    </row>
    <row r="17587" spans="2:2" x14ac:dyDescent="0.4">
      <c r="B17587"/>
    </row>
    <row r="17588" spans="2:2" x14ac:dyDescent="0.4">
      <c r="B17588"/>
    </row>
    <row r="17589" spans="2:2" x14ac:dyDescent="0.4">
      <c r="B17589"/>
    </row>
    <row r="17590" spans="2:2" x14ac:dyDescent="0.4">
      <c r="B17590"/>
    </row>
    <row r="17591" spans="2:2" x14ac:dyDescent="0.4">
      <c r="B17591"/>
    </row>
    <row r="17592" spans="2:2" x14ac:dyDescent="0.4">
      <c r="B17592"/>
    </row>
    <row r="17593" spans="2:2" x14ac:dyDescent="0.4">
      <c r="B17593"/>
    </row>
    <row r="17594" spans="2:2" x14ac:dyDescent="0.4">
      <c r="B17594"/>
    </row>
    <row r="17595" spans="2:2" x14ac:dyDescent="0.4">
      <c r="B17595"/>
    </row>
    <row r="17596" spans="2:2" x14ac:dyDescent="0.4">
      <c r="B17596"/>
    </row>
    <row r="17597" spans="2:2" x14ac:dyDescent="0.4">
      <c r="B17597"/>
    </row>
    <row r="17598" spans="2:2" x14ac:dyDescent="0.4">
      <c r="B17598"/>
    </row>
    <row r="17599" spans="2:2" x14ac:dyDescent="0.4">
      <c r="B17599"/>
    </row>
    <row r="17600" spans="2:2" x14ac:dyDescent="0.4">
      <c r="B17600"/>
    </row>
    <row r="17601" spans="2:2" x14ac:dyDescent="0.4">
      <c r="B17601"/>
    </row>
    <row r="17602" spans="2:2" x14ac:dyDescent="0.4">
      <c r="B17602"/>
    </row>
    <row r="17603" spans="2:2" x14ac:dyDescent="0.4">
      <c r="B17603"/>
    </row>
    <row r="17604" spans="2:2" x14ac:dyDescent="0.4">
      <c r="B17604"/>
    </row>
    <row r="17605" spans="2:2" x14ac:dyDescent="0.4">
      <c r="B17605"/>
    </row>
    <row r="17606" spans="2:2" x14ac:dyDescent="0.4">
      <c r="B17606"/>
    </row>
    <row r="17607" spans="2:2" x14ac:dyDescent="0.4">
      <c r="B17607"/>
    </row>
    <row r="17608" spans="2:2" x14ac:dyDescent="0.4">
      <c r="B17608"/>
    </row>
    <row r="17609" spans="2:2" x14ac:dyDescent="0.4">
      <c r="B17609"/>
    </row>
    <row r="17610" spans="2:2" x14ac:dyDescent="0.4">
      <c r="B17610"/>
    </row>
    <row r="17611" spans="2:2" x14ac:dyDescent="0.4">
      <c r="B17611"/>
    </row>
    <row r="17612" spans="2:2" x14ac:dyDescent="0.4">
      <c r="B17612"/>
    </row>
    <row r="17613" spans="2:2" x14ac:dyDescent="0.4">
      <c r="B17613"/>
    </row>
    <row r="17614" spans="2:2" x14ac:dyDescent="0.4">
      <c r="B17614"/>
    </row>
    <row r="17615" spans="2:2" x14ac:dyDescent="0.4">
      <c r="B17615"/>
    </row>
    <row r="17616" spans="2:2" x14ac:dyDescent="0.4">
      <c r="B17616"/>
    </row>
    <row r="17617" spans="2:2" x14ac:dyDescent="0.4">
      <c r="B17617"/>
    </row>
    <row r="17618" spans="2:2" x14ac:dyDescent="0.4">
      <c r="B17618"/>
    </row>
    <row r="17619" spans="2:2" x14ac:dyDescent="0.4">
      <c r="B17619"/>
    </row>
    <row r="17620" spans="2:2" x14ac:dyDescent="0.4">
      <c r="B17620"/>
    </row>
    <row r="17621" spans="2:2" x14ac:dyDescent="0.4">
      <c r="B17621"/>
    </row>
    <row r="17622" spans="2:2" x14ac:dyDescent="0.4">
      <c r="B17622"/>
    </row>
    <row r="17623" spans="2:2" x14ac:dyDescent="0.4">
      <c r="B17623"/>
    </row>
    <row r="17624" spans="2:2" x14ac:dyDescent="0.4">
      <c r="B17624"/>
    </row>
    <row r="17625" spans="2:2" x14ac:dyDescent="0.4">
      <c r="B17625"/>
    </row>
    <row r="17626" spans="2:2" x14ac:dyDescent="0.4">
      <c r="B17626"/>
    </row>
    <row r="17627" spans="2:2" x14ac:dyDescent="0.4">
      <c r="B17627"/>
    </row>
    <row r="17628" spans="2:2" x14ac:dyDescent="0.4">
      <c r="B17628"/>
    </row>
    <row r="17629" spans="2:2" x14ac:dyDescent="0.4">
      <c r="B17629"/>
    </row>
    <row r="17630" spans="2:2" x14ac:dyDescent="0.4">
      <c r="B17630"/>
    </row>
    <row r="17631" spans="2:2" x14ac:dyDescent="0.4">
      <c r="B17631"/>
    </row>
    <row r="17632" spans="2:2" x14ac:dyDescent="0.4">
      <c r="B17632"/>
    </row>
    <row r="17633" spans="2:2" x14ac:dyDescent="0.4">
      <c r="B17633"/>
    </row>
    <row r="17634" spans="2:2" x14ac:dyDescent="0.4">
      <c r="B17634"/>
    </row>
    <row r="17635" spans="2:2" x14ac:dyDescent="0.4">
      <c r="B17635"/>
    </row>
    <row r="17636" spans="2:2" x14ac:dyDescent="0.4">
      <c r="B17636"/>
    </row>
    <row r="17637" spans="2:2" x14ac:dyDescent="0.4">
      <c r="B17637"/>
    </row>
    <row r="17638" spans="2:2" x14ac:dyDescent="0.4">
      <c r="B17638"/>
    </row>
    <row r="17639" spans="2:2" x14ac:dyDescent="0.4">
      <c r="B17639"/>
    </row>
    <row r="17640" spans="2:2" x14ac:dyDescent="0.4">
      <c r="B17640"/>
    </row>
    <row r="17641" spans="2:2" x14ac:dyDescent="0.4">
      <c r="B17641"/>
    </row>
    <row r="17642" spans="2:2" x14ac:dyDescent="0.4">
      <c r="B17642"/>
    </row>
    <row r="17643" spans="2:2" x14ac:dyDescent="0.4">
      <c r="B17643"/>
    </row>
    <row r="17644" spans="2:2" x14ac:dyDescent="0.4">
      <c r="B17644"/>
    </row>
    <row r="17645" spans="2:2" x14ac:dyDescent="0.4">
      <c r="B17645"/>
    </row>
    <row r="17646" spans="2:2" x14ac:dyDescent="0.4">
      <c r="B17646"/>
    </row>
    <row r="17647" spans="2:2" x14ac:dyDescent="0.4">
      <c r="B17647"/>
    </row>
    <row r="17648" spans="2:2" x14ac:dyDescent="0.4">
      <c r="B17648"/>
    </row>
    <row r="17649" spans="2:2" x14ac:dyDescent="0.4">
      <c r="B17649"/>
    </row>
    <row r="17650" spans="2:2" x14ac:dyDescent="0.4">
      <c r="B17650"/>
    </row>
    <row r="17651" spans="2:2" x14ac:dyDescent="0.4">
      <c r="B17651"/>
    </row>
    <row r="17652" spans="2:2" x14ac:dyDescent="0.4">
      <c r="B17652"/>
    </row>
    <row r="17653" spans="2:2" x14ac:dyDescent="0.4">
      <c r="B17653"/>
    </row>
    <row r="17654" spans="2:2" x14ac:dyDescent="0.4">
      <c r="B17654"/>
    </row>
    <row r="17655" spans="2:2" x14ac:dyDescent="0.4">
      <c r="B17655"/>
    </row>
    <row r="17656" spans="2:2" x14ac:dyDescent="0.4">
      <c r="B17656"/>
    </row>
    <row r="17657" spans="2:2" x14ac:dyDescent="0.4">
      <c r="B17657"/>
    </row>
    <row r="17658" spans="2:2" x14ac:dyDescent="0.4">
      <c r="B17658"/>
    </row>
    <row r="17659" spans="2:2" x14ac:dyDescent="0.4">
      <c r="B17659"/>
    </row>
    <row r="17660" spans="2:2" x14ac:dyDescent="0.4">
      <c r="B17660"/>
    </row>
    <row r="17661" spans="2:2" x14ac:dyDescent="0.4">
      <c r="B17661"/>
    </row>
    <row r="17662" spans="2:2" x14ac:dyDescent="0.4">
      <c r="B17662"/>
    </row>
    <row r="17663" spans="2:2" x14ac:dyDescent="0.4">
      <c r="B17663"/>
    </row>
    <row r="17664" spans="2:2" x14ac:dyDescent="0.4">
      <c r="B17664"/>
    </row>
    <row r="17665" spans="2:2" x14ac:dyDescent="0.4">
      <c r="B17665"/>
    </row>
    <row r="17666" spans="2:2" x14ac:dyDescent="0.4">
      <c r="B17666"/>
    </row>
    <row r="17667" spans="2:2" x14ac:dyDescent="0.4">
      <c r="B17667"/>
    </row>
    <row r="17668" spans="2:2" x14ac:dyDescent="0.4">
      <c r="B17668"/>
    </row>
    <row r="17669" spans="2:2" x14ac:dyDescent="0.4">
      <c r="B17669"/>
    </row>
    <row r="17670" spans="2:2" x14ac:dyDescent="0.4">
      <c r="B17670"/>
    </row>
    <row r="17671" spans="2:2" x14ac:dyDescent="0.4">
      <c r="B17671"/>
    </row>
    <row r="17672" spans="2:2" x14ac:dyDescent="0.4">
      <c r="B17672"/>
    </row>
    <row r="17673" spans="2:2" x14ac:dyDescent="0.4">
      <c r="B17673"/>
    </row>
    <row r="17674" spans="2:2" x14ac:dyDescent="0.4">
      <c r="B17674"/>
    </row>
    <row r="17675" spans="2:2" x14ac:dyDescent="0.4">
      <c r="B17675"/>
    </row>
    <row r="17676" spans="2:2" x14ac:dyDescent="0.4">
      <c r="B17676"/>
    </row>
    <row r="17677" spans="2:2" x14ac:dyDescent="0.4">
      <c r="B17677"/>
    </row>
    <row r="17678" spans="2:2" x14ac:dyDescent="0.4">
      <c r="B17678"/>
    </row>
    <row r="17679" spans="2:2" x14ac:dyDescent="0.4">
      <c r="B17679"/>
    </row>
    <row r="17680" spans="2:2" x14ac:dyDescent="0.4">
      <c r="B17680"/>
    </row>
    <row r="17681" spans="2:2" x14ac:dyDescent="0.4">
      <c r="B17681"/>
    </row>
    <row r="17682" spans="2:2" x14ac:dyDescent="0.4">
      <c r="B17682"/>
    </row>
    <row r="17683" spans="2:2" x14ac:dyDescent="0.4">
      <c r="B17683"/>
    </row>
    <row r="17684" spans="2:2" x14ac:dyDescent="0.4">
      <c r="B17684"/>
    </row>
    <row r="17685" spans="2:2" x14ac:dyDescent="0.4">
      <c r="B17685"/>
    </row>
    <row r="17686" spans="2:2" x14ac:dyDescent="0.4">
      <c r="B17686"/>
    </row>
    <row r="17687" spans="2:2" x14ac:dyDescent="0.4">
      <c r="B17687"/>
    </row>
    <row r="17688" spans="2:2" x14ac:dyDescent="0.4">
      <c r="B17688"/>
    </row>
    <row r="17689" spans="2:2" x14ac:dyDescent="0.4">
      <c r="B17689"/>
    </row>
    <row r="17690" spans="2:2" x14ac:dyDescent="0.4">
      <c r="B17690"/>
    </row>
    <row r="17691" spans="2:2" x14ac:dyDescent="0.4">
      <c r="B17691"/>
    </row>
    <row r="17692" spans="2:2" x14ac:dyDescent="0.4">
      <c r="B17692"/>
    </row>
    <row r="17693" spans="2:2" x14ac:dyDescent="0.4">
      <c r="B17693"/>
    </row>
    <row r="17694" spans="2:2" x14ac:dyDescent="0.4">
      <c r="B17694"/>
    </row>
    <row r="17695" spans="2:2" x14ac:dyDescent="0.4">
      <c r="B17695"/>
    </row>
    <row r="17696" spans="2:2" x14ac:dyDescent="0.4">
      <c r="B17696"/>
    </row>
    <row r="17697" spans="2:2" x14ac:dyDescent="0.4">
      <c r="B17697"/>
    </row>
    <row r="17698" spans="2:2" x14ac:dyDescent="0.4">
      <c r="B17698"/>
    </row>
    <row r="17699" spans="2:2" x14ac:dyDescent="0.4">
      <c r="B17699"/>
    </row>
    <row r="17700" spans="2:2" x14ac:dyDescent="0.4">
      <c r="B17700"/>
    </row>
    <row r="17701" spans="2:2" x14ac:dyDescent="0.4">
      <c r="B17701"/>
    </row>
    <row r="17702" spans="2:2" x14ac:dyDescent="0.4">
      <c r="B17702"/>
    </row>
    <row r="17703" spans="2:2" x14ac:dyDescent="0.4">
      <c r="B17703"/>
    </row>
    <row r="17704" spans="2:2" x14ac:dyDescent="0.4">
      <c r="B17704"/>
    </row>
    <row r="17705" spans="2:2" x14ac:dyDescent="0.4">
      <c r="B17705"/>
    </row>
    <row r="17706" spans="2:2" x14ac:dyDescent="0.4">
      <c r="B17706"/>
    </row>
    <row r="17707" spans="2:2" x14ac:dyDescent="0.4">
      <c r="B17707"/>
    </row>
    <row r="17708" spans="2:2" x14ac:dyDescent="0.4">
      <c r="B17708"/>
    </row>
    <row r="17709" spans="2:2" x14ac:dyDescent="0.4">
      <c r="B17709"/>
    </row>
    <row r="17710" spans="2:2" x14ac:dyDescent="0.4">
      <c r="B17710"/>
    </row>
    <row r="17711" spans="2:2" x14ac:dyDescent="0.4">
      <c r="B17711"/>
    </row>
    <row r="17712" spans="2:2" x14ac:dyDescent="0.4">
      <c r="B17712"/>
    </row>
    <row r="17713" spans="2:2" x14ac:dyDescent="0.4">
      <c r="B17713"/>
    </row>
    <row r="17714" spans="2:2" x14ac:dyDescent="0.4">
      <c r="B17714"/>
    </row>
    <row r="17715" spans="2:2" x14ac:dyDescent="0.4">
      <c r="B17715"/>
    </row>
    <row r="17716" spans="2:2" x14ac:dyDescent="0.4">
      <c r="B17716"/>
    </row>
    <row r="17717" spans="2:2" x14ac:dyDescent="0.4">
      <c r="B17717"/>
    </row>
    <row r="17718" spans="2:2" x14ac:dyDescent="0.4">
      <c r="B17718"/>
    </row>
    <row r="17719" spans="2:2" x14ac:dyDescent="0.4">
      <c r="B17719"/>
    </row>
    <row r="17720" spans="2:2" x14ac:dyDescent="0.4">
      <c r="B17720"/>
    </row>
    <row r="17721" spans="2:2" x14ac:dyDescent="0.4">
      <c r="B17721"/>
    </row>
    <row r="17722" spans="2:2" x14ac:dyDescent="0.4">
      <c r="B17722"/>
    </row>
    <row r="17723" spans="2:2" x14ac:dyDescent="0.4">
      <c r="B17723"/>
    </row>
    <row r="17724" spans="2:2" x14ac:dyDescent="0.4">
      <c r="B17724"/>
    </row>
    <row r="17725" spans="2:2" x14ac:dyDescent="0.4">
      <c r="B17725"/>
    </row>
    <row r="17726" spans="2:2" x14ac:dyDescent="0.4">
      <c r="B17726"/>
    </row>
    <row r="17727" spans="2:2" x14ac:dyDescent="0.4">
      <c r="B17727"/>
    </row>
    <row r="17728" spans="2:2" x14ac:dyDescent="0.4">
      <c r="B17728"/>
    </row>
    <row r="17729" spans="2:2" x14ac:dyDescent="0.4">
      <c r="B17729"/>
    </row>
    <row r="17730" spans="2:2" x14ac:dyDescent="0.4">
      <c r="B17730"/>
    </row>
    <row r="17731" spans="2:2" x14ac:dyDescent="0.4">
      <c r="B17731"/>
    </row>
    <row r="17732" spans="2:2" x14ac:dyDescent="0.4">
      <c r="B17732"/>
    </row>
    <row r="17733" spans="2:2" x14ac:dyDescent="0.4">
      <c r="B17733"/>
    </row>
    <row r="17734" spans="2:2" x14ac:dyDescent="0.4">
      <c r="B17734"/>
    </row>
    <row r="17735" spans="2:2" x14ac:dyDescent="0.4">
      <c r="B17735"/>
    </row>
    <row r="17736" spans="2:2" x14ac:dyDescent="0.4">
      <c r="B17736"/>
    </row>
    <row r="17737" spans="2:2" x14ac:dyDescent="0.4">
      <c r="B17737"/>
    </row>
    <row r="17738" spans="2:2" x14ac:dyDescent="0.4">
      <c r="B17738"/>
    </row>
    <row r="17739" spans="2:2" x14ac:dyDescent="0.4">
      <c r="B17739"/>
    </row>
    <row r="17740" spans="2:2" x14ac:dyDescent="0.4">
      <c r="B17740"/>
    </row>
    <row r="17741" spans="2:2" x14ac:dyDescent="0.4">
      <c r="B17741"/>
    </row>
    <row r="17742" spans="2:2" x14ac:dyDescent="0.4">
      <c r="B17742"/>
    </row>
    <row r="17743" spans="2:2" x14ac:dyDescent="0.4">
      <c r="B17743"/>
    </row>
    <row r="17744" spans="2:2" x14ac:dyDescent="0.4">
      <c r="B17744"/>
    </row>
    <row r="17745" spans="2:2" x14ac:dyDescent="0.4">
      <c r="B17745"/>
    </row>
    <row r="17746" spans="2:2" x14ac:dyDescent="0.4">
      <c r="B17746"/>
    </row>
    <row r="17747" spans="2:2" x14ac:dyDescent="0.4">
      <c r="B17747"/>
    </row>
    <row r="17748" spans="2:2" x14ac:dyDescent="0.4">
      <c r="B17748"/>
    </row>
    <row r="17749" spans="2:2" x14ac:dyDescent="0.4">
      <c r="B17749"/>
    </row>
    <row r="17750" spans="2:2" x14ac:dyDescent="0.4">
      <c r="B17750"/>
    </row>
    <row r="17751" spans="2:2" x14ac:dyDescent="0.4">
      <c r="B17751"/>
    </row>
    <row r="17752" spans="2:2" x14ac:dyDescent="0.4">
      <c r="B17752"/>
    </row>
    <row r="17753" spans="2:2" x14ac:dyDescent="0.4">
      <c r="B17753"/>
    </row>
    <row r="17754" spans="2:2" x14ac:dyDescent="0.4">
      <c r="B17754"/>
    </row>
    <row r="17755" spans="2:2" x14ac:dyDescent="0.4">
      <c r="B17755"/>
    </row>
    <row r="17756" spans="2:2" x14ac:dyDescent="0.4">
      <c r="B17756"/>
    </row>
    <row r="17757" spans="2:2" x14ac:dyDescent="0.4">
      <c r="B17757"/>
    </row>
    <row r="17758" spans="2:2" x14ac:dyDescent="0.4">
      <c r="B17758"/>
    </row>
    <row r="17759" spans="2:2" x14ac:dyDescent="0.4">
      <c r="B17759"/>
    </row>
    <row r="17760" spans="2:2" x14ac:dyDescent="0.4">
      <c r="B17760"/>
    </row>
    <row r="17761" spans="2:2" x14ac:dyDescent="0.4">
      <c r="B17761"/>
    </row>
    <row r="17762" spans="2:2" x14ac:dyDescent="0.4">
      <c r="B17762"/>
    </row>
    <row r="17763" spans="2:2" x14ac:dyDescent="0.4">
      <c r="B17763"/>
    </row>
    <row r="17764" spans="2:2" x14ac:dyDescent="0.4">
      <c r="B17764"/>
    </row>
    <row r="17765" spans="2:2" x14ac:dyDescent="0.4">
      <c r="B17765"/>
    </row>
    <row r="17766" spans="2:2" x14ac:dyDescent="0.4">
      <c r="B17766"/>
    </row>
    <row r="17767" spans="2:2" x14ac:dyDescent="0.4">
      <c r="B17767"/>
    </row>
    <row r="17768" spans="2:2" x14ac:dyDescent="0.4">
      <c r="B17768"/>
    </row>
    <row r="17769" spans="2:2" x14ac:dyDescent="0.4">
      <c r="B17769"/>
    </row>
    <row r="17770" spans="2:2" x14ac:dyDescent="0.4">
      <c r="B17770"/>
    </row>
    <row r="17771" spans="2:2" x14ac:dyDescent="0.4">
      <c r="B17771"/>
    </row>
    <row r="17772" spans="2:2" x14ac:dyDescent="0.4">
      <c r="B17772"/>
    </row>
    <row r="17773" spans="2:2" x14ac:dyDescent="0.4">
      <c r="B17773"/>
    </row>
    <row r="17774" spans="2:2" x14ac:dyDescent="0.4">
      <c r="B17774"/>
    </row>
    <row r="17775" spans="2:2" x14ac:dyDescent="0.4">
      <c r="B17775"/>
    </row>
    <row r="17776" spans="2:2" x14ac:dyDescent="0.4">
      <c r="B17776"/>
    </row>
    <row r="17777" spans="2:2" x14ac:dyDescent="0.4">
      <c r="B17777"/>
    </row>
    <row r="17778" spans="2:2" x14ac:dyDescent="0.4">
      <c r="B17778"/>
    </row>
    <row r="17779" spans="2:2" x14ac:dyDescent="0.4">
      <c r="B17779"/>
    </row>
    <row r="17780" spans="2:2" x14ac:dyDescent="0.4">
      <c r="B17780"/>
    </row>
    <row r="17781" spans="2:2" x14ac:dyDescent="0.4">
      <c r="B17781"/>
    </row>
    <row r="17782" spans="2:2" x14ac:dyDescent="0.4">
      <c r="B17782"/>
    </row>
    <row r="17783" spans="2:2" x14ac:dyDescent="0.4">
      <c r="B17783"/>
    </row>
    <row r="17784" spans="2:2" x14ac:dyDescent="0.4">
      <c r="B17784"/>
    </row>
    <row r="17785" spans="2:2" x14ac:dyDescent="0.4">
      <c r="B17785"/>
    </row>
    <row r="17786" spans="2:2" x14ac:dyDescent="0.4">
      <c r="B17786"/>
    </row>
    <row r="17787" spans="2:2" x14ac:dyDescent="0.4">
      <c r="B17787"/>
    </row>
    <row r="17788" spans="2:2" x14ac:dyDescent="0.4">
      <c r="B17788"/>
    </row>
    <row r="17789" spans="2:2" x14ac:dyDescent="0.4">
      <c r="B17789"/>
    </row>
    <row r="17790" spans="2:2" x14ac:dyDescent="0.4">
      <c r="B17790"/>
    </row>
    <row r="17791" spans="2:2" x14ac:dyDescent="0.4">
      <c r="B17791"/>
    </row>
    <row r="17792" spans="2:2" x14ac:dyDescent="0.4">
      <c r="B17792"/>
    </row>
    <row r="17793" spans="2:2" x14ac:dyDescent="0.4">
      <c r="B17793"/>
    </row>
    <row r="17794" spans="2:2" x14ac:dyDescent="0.4">
      <c r="B17794"/>
    </row>
    <row r="17795" spans="2:2" x14ac:dyDescent="0.4">
      <c r="B17795"/>
    </row>
    <row r="17796" spans="2:2" x14ac:dyDescent="0.4">
      <c r="B17796"/>
    </row>
    <row r="17797" spans="2:2" x14ac:dyDescent="0.4">
      <c r="B17797"/>
    </row>
    <row r="17798" spans="2:2" x14ac:dyDescent="0.4">
      <c r="B17798"/>
    </row>
    <row r="17799" spans="2:2" x14ac:dyDescent="0.4">
      <c r="B17799"/>
    </row>
    <row r="17800" spans="2:2" x14ac:dyDescent="0.4">
      <c r="B17800"/>
    </row>
    <row r="17801" spans="2:2" x14ac:dyDescent="0.4">
      <c r="B17801"/>
    </row>
    <row r="17802" spans="2:2" x14ac:dyDescent="0.4">
      <c r="B17802"/>
    </row>
    <row r="17803" spans="2:2" x14ac:dyDescent="0.4">
      <c r="B17803"/>
    </row>
    <row r="17804" spans="2:2" x14ac:dyDescent="0.4">
      <c r="B17804"/>
    </row>
    <row r="17805" spans="2:2" x14ac:dyDescent="0.4">
      <c r="B17805"/>
    </row>
    <row r="17806" spans="2:2" x14ac:dyDescent="0.4">
      <c r="B17806"/>
    </row>
    <row r="17807" spans="2:2" x14ac:dyDescent="0.4">
      <c r="B17807"/>
    </row>
    <row r="17808" spans="2:2" x14ac:dyDescent="0.4">
      <c r="B17808"/>
    </row>
    <row r="17809" spans="2:2" x14ac:dyDescent="0.4">
      <c r="B17809"/>
    </row>
    <row r="17810" spans="2:2" x14ac:dyDescent="0.4">
      <c r="B17810"/>
    </row>
    <row r="17811" spans="2:2" x14ac:dyDescent="0.4">
      <c r="B17811"/>
    </row>
    <row r="17812" spans="2:2" x14ac:dyDescent="0.4">
      <c r="B17812"/>
    </row>
    <row r="17813" spans="2:2" x14ac:dyDescent="0.4">
      <c r="B17813"/>
    </row>
    <row r="17814" spans="2:2" x14ac:dyDescent="0.4">
      <c r="B17814"/>
    </row>
    <row r="17815" spans="2:2" x14ac:dyDescent="0.4">
      <c r="B17815"/>
    </row>
    <row r="17816" spans="2:2" x14ac:dyDescent="0.4">
      <c r="B17816"/>
    </row>
    <row r="17817" spans="2:2" x14ac:dyDescent="0.4">
      <c r="B17817"/>
    </row>
    <row r="17818" spans="2:2" x14ac:dyDescent="0.4">
      <c r="B17818"/>
    </row>
    <row r="17819" spans="2:2" x14ac:dyDescent="0.4">
      <c r="B17819"/>
    </row>
    <row r="17820" spans="2:2" x14ac:dyDescent="0.4">
      <c r="B17820"/>
    </row>
    <row r="17821" spans="2:2" x14ac:dyDescent="0.4">
      <c r="B17821"/>
    </row>
    <row r="17822" spans="2:2" x14ac:dyDescent="0.4">
      <c r="B17822"/>
    </row>
    <row r="17823" spans="2:2" x14ac:dyDescent="0.4">
      <c r="B17823"/>
    </row>
    <row r="17824" spans="2:2" x14ac:dyDescent="0.4">
      <c r="B17824"/>
    </row>
    <row r="17825" spans="2:2" x14ac:dyDescent="0.4">
      <c r="B17825"/>
    </row>
    <row r="17826" spans="2:2" x14ac:dyDescent="0.4">
      <c r="B17826"/>
    </row>
    <row r="17827" spans="2:2" x14ac:dyDescent="0.4">
      <c r="B17827"/>
    </row>
    <row r="17828" spans="2:2" x14ac:dyDescent="0.4">
      <c r="B17828"/>
    </row>
    <row r="17829" spans="2:2" x14ac:dyDescent="0.4">
      <c r="B17829"/>
    </row>
    <row r="17830" spans="2:2" x14ac:dyDescent="0.4">
      <c r="B17830"/>
    </row>
    <row r="17831" spans="2:2" x14ac:dyDescent="0.4">
      <c r="B17831"/>
    </row>
    <row r="17832" spans="2:2" x14ac:dyDescent="0.4">
      <c r="B17832"/>
    </row>
    <row r="17833" spans="2:2" x14ac:dyDescent="0.4">
      <c r="B17833"/>
    </row>
    <row r="17834" spans="2:2" x14ac:dyDescent="0.4">
      <c r="B17834"/>
    </row>
    <row r="17835" spans="2:2" x14ac:dyDescent="0.4">
      <c r="B17835"/>
    </row>
    <row r="17836" spans="2:2" x14ac:dyDescent="0.4">
      <c r="B17836"/>
    </row>
    <row r="17837" spans="2:2" x14ac:dyDescent="0.4">
      <c r="B17837"/>
    </row>
    <row r="17838" spans="2:2" x14ac:dyDescent="0.4">
      <c r="B17838"/>
    </row>
    <row r="17839" spans="2:2" x14ac:dyDescent="0.4">
      <c r="B17839"/>
    </row>
    <row r="17840" spans="2:2" x14ac:dyDescent="0.4">
      <c r="B17840"/>
    </row>
    <row r="17841" spans="2:2" x14ac:dyDescent="0.4">
      <c r="B17841"/>
    </row>
    <row r="17842" spans="2:2" x14ac:dyDescent="0.4">
      <c r="B17842"/>
    </row>
    <row r="17843" spans="2:2" x14ac:dyDescent="0.4">
      <c r="B17843"/>
    </row>
    <row r="17844" spans="2:2" x14ac:dyDescent="0.4">
      <c r="B17844"/>
    </row>
    <row r="17845" spans="2:2" x14ac:dyDescent="0.4">
      <c r="B17845"/>
    </row>
    <row r="17846" spans="2:2" x14ac:dyDescent="0.4">
      <c r="B17846"/>
    </row>
    <row r="17847" spans="2:2" x14ac:dyDescent="0.4">
      <c r="B17847"/>
    </row>
    <row r="17848" spans="2:2" x14ac:dyDescent="0.4">
      <c r="B17848"/>
    </row>
    <row r="17849" spans="2:2" x14ac:dyDescent="0.4">
      <c r="B17849"/>
    </row>
    <row r="17850" spans="2:2" x14ac:dyDescent="0.4">
      <c r="B17850"/>
    </row>
    <row r="17851" spans="2:2" x14ac:dyDescent="0.4">
      <c r="B17851"/>
    </row>
    <row r="17852" spans="2:2" x14ac:dyDescent="0.4">
      <c r="B17852"/>
    </row>
    <row r="17853" spans="2:2" x14ac:dyDescent="0.4">
      <c r="B17853"/>
    </row>
    <row r="17854" spans="2:2" x14ac:dyDescent="0.4">
      <c r="B17854"/>
    </row>
    <row r="17855" spans="2:2" x14ac:dyDescent="0.4">
      <c r="B17855"/>
    </row>
    <row r="17856" spans="2:2" x14ac:dyDescent="0.4">
      <c r="B17856"/>
    </row>
    <row r="17857" spans="2:2" x14ac:dyDescent="0.4">
      <c r="B17857"/>
    </row>
    <row r="17858" spans="2:2" x14ac:dyDescent="0.4">
      <c r="B17858"/>
    </row>
    <row r="17859" spans="2:2" x14ac:dyDescent="0.4">
      <c r="B17859"/>
    </row>
    <row r="17860" spans="2:2" x14ac:dyDescent="0.4">
      <c r="B17860"/>
    </row>
    <row r="17861" spans="2:2" x14ac:dyDescent="0.4">
      <c r="B17861"/>
    </row>
    <row r="17862" spans="2:2" x14ac:dyDescent="0.4">
      <c r="B17862"/>
    </row>
    <row r="17863" spans="2:2" x14ac:dyDescent="0.4">
      <c r="B17863"/>
    </row>
    <row r="17864" spans="2:2" x14ac:dyDescent="0.4">
      <c r="B17864"/>
    </row>
    <row r="17865" spans="2:2" x14ac:dyDescent="0.4">
      <c r="B17865"/>
    </row>
    <row r="17866" spans="2:2" x14ac:dyDescent="0.4">
      <c r="B17866"/>
    </row>
    <row r="17867" spans="2:2" x14ac:dyDescent="0.4">
      <c r="B17867"/>
    </row>
    <row r="17868" spans="2:2" x14ac:dyDescent="0.4">
      <c r="B17868"/>
    </row>
    <row r="17869" spans="2:2" x14ac:dyDescent="0.4">
      <c r="B17869"/>
    </row>
    <row r="17870" spans="2:2" x14ac:dyDescent="0.4">
      <c r="B17870"/>
    </row>
    <row r="17871" spans="2:2" x14ac:dyDescent="0.4">
      <c r="B17871"/>
    </row>
    <row r="17872" spans="2:2" x14ac:dyDescent="0.4">
      <c r="B17872"/>
    </row>
    <row r="17873" spans="2:2" x14ac:dyDescent="0.4">
      <c r="B17873"/>
    </row>
    <row r="17874" spans="2:2" x14ac:dyDescent="0.4">
      <c r="B17874"/>
    </row>
    <row r="17875" spans="2:2" x14ac:dyDescent="0.4">
      <c r="B17875"/>
    </row>
    <row r="17876" spans="2:2" x14ac:dyDescent="0.4">
      <c r="B17876"/>
    </row>
    <row r="17877" spans="2:2" x14ac:dyDescent="0.4">
      <c r="B17877"/>
    </row>
    <row r="17878" spans="2:2" x14ac:dyDescent="0.4">
      <c r="B17878"/>
    </row>
    <row r="17879" spans="2:2" x14ac:dyDescent="0.4">
      <c r="B17879"/>
    </row>
    <row r="17880" spans="2:2" x14ac:dyDescent="0.4">
      <c r="B17880"/>
    </row>
    <row r="17881" spans="2:2" x14ac:dyDescent="0.4">
      <c r="B17881"/>
    </row>
    <row r="17882" spans="2:2" x14ac:dyDescent="0.4">
      <c r="B17882"/>
    </row>
    <row r="17883" spans="2:2" x14ac:dyDescent="0.4">
      <c r="B17883"/>
    </row>
    <row r="17884" spans="2:2" x14ac:dyDescent="0.4">
      <c r="B17884"/>
    </row>
    <row r="17885" spans="2:2" x14ac:dyDescent="0.4">
      <c r="B17885"/>
    </row>
    <row r="17886" spans="2:2" x14ac:dyDescent="0.4">
      <c r="B17886"/>
    </row>
    <row r="17887" spans="2:2" x14ac:dyDescent="0.4">
      <c r="B17887"/>
    </row>
    <row r="17888" spans="2:2" x14ac:dyDescent="0.4">
      <c r="B17888"/>
    </row>
    <row r="17889" spans="2:2" x14ac:dyDescent="0.4">
      <c r="B17889"/>
    </row>
    <row r="17890" spans="2:2" x14ac:dyDescent="0.4">
      <c r="B17890"/>
    </row>
    <row r="17891" spans="2:2" x14ac:dyDescent="0.4">
      <c r="B17891"/>
    </row>
    <row r="17892" spans="2:2" x14ac:dyDescent="0.4">
      <c r="B17892"/>
    </row>
    <row r="17893" spans="2:2" x14ac:dyDescent="0.4">
      <c r="B17893"/>
    </row>
    <row r="17894" spans="2:2" x14ac:dyDescent="0.4">
      <c r="B17894"/>
    </row>
    <row r="17895" spans="2:2" x14ac:dyDescent="0.4">
      <c r="B17895"/>
    </row>
    <row r="17896" spans="2:2" x14ac:dyDescent="0.4">
      <c r="B17896"/>
    </row>
    <row r="17897" spans="2:2" x14ac:dyDescent="0.4">
      <c r="B17897"/>
    </row>
    <row r="17898" spans="2:2" x14ac:dyDescent="0.4">
      <c r="B17898"/>
    </row>
    <row r="17899" spans="2:2" x14ac:dyDescent="0.4">
      <c r="B17899"/>
    </row>
    <row r="17900" spans="2:2" x14ac:dyDescent="0.4">
      <c r="B17900"/>
    </row>
    <row r="17901" spans="2:2" x14ac:dyDescent="0.4">
      <c r="B17901"/>
    </row>
    <row r="17902" spans="2:2" x14ac:dyDescent="0.4">
      <c r="B17902"/>
    </row>
    <row r="17903" spans="2:2" x14ac:dyDescent="0.4">
      <c r="B17903"/>
    </row>
    <row r="17904" spans="2:2" x14ac:dyDescent="0.4">
      <c r="B17904"/>
    </row>
    <row r="17905" spans="2:2" x14ac:dyDescent="0.4">
      <c r="B17905"/>
    </row>
    <row r="17906" spans="2:2" x14ac:dyDescent="0.4">
      <c r="B17906"/>
    </row>
    <row r="17907" spans="2:2" x14ac:dyDescent="0.4">
      <c r="B17907"/>
    </row>
    <row r="17908" spans="2:2" x14ac:dyDescent="0.4">
      <c r="B17908"/>
    </row>
    <row r="17909" spans="2:2" x14ac:dyDescent="0.4">
      <c r="B17909"/>
    </row>
    <row r="17910" spans="2:2" x14ac:dyDescent="0.4">
      <c r="B17910"/>
    </row>
    <row r="17911" spans="2:2" x14ac:dyDescent="0.4">
      <c r="B17911"/>
    </row>
    <row r="17912" spans="2:2" x14ac:dyDescent="0.4">
      <c r="B17912"/>
    </row>
    <row r="17913" spans="2:2" x14ac:dyDescent="0.4">
      <c r="B17913"/>
    </row>
    <row r="17914" spans="2:2" x14ac:dyDescent="0.4">
      <c r="B17914"/>
    </row>
    <row r="17915" spans="2:2" x14ac:dyDescent="0.4">
      <c r="B17915"/>
    </row>
    <row r="17916" spans="2:2" x14ac:dyDescent="0.4">
      <c r="B17916"/>
    </row>
    <row r="17917" spans="2:2" x14ac:dyDescent="0.4">
      <c r="B17917"/>
    </row>
    <row r="17918" spans="2:2" x14ac:dyDescent="0.4">
      <c r="B17918"/>
    </row>
    <row r="17919" spans="2:2" x14ac:dyDescent="0.4">
      <c r="B17919"/>
    </row>
    <row r="17920" spans="2:2" x14ac:dyDescent="0.4">
      <c r="B17920"/>
    </row>
    <row r="17921" spans="2:2" x14ac:dyDescent="0.4">
      <c r="B17921"/>
    </row>
    <row r="17922" spans="2:2" x14ac:dyDescent="0.4">
      <c r="B17922"/>
    </row>
    <row r="17923" spans="2:2" x14ac:dyDescent="0.4">
      <c r="B17923"/>
    </row>
    <row r="17924" spans="2:2" x14ac:dyDescent="0.4">
      <c r="B17924"/>
    </row>
    <row r="17925" spans="2:2" x14ac:dyDescent="0.4">
      <c r="B17925"/>
    </row>
    <row r="17926" spans="2:2" x14ac:dyDescent="0.4">
      <c r="B17926"/>
    </row>
    <row r="17927" spans="2:2" x14ac:dyDescent="0.4">
      <c r="B17927"/>
    </row>
    <row r="17928" spans="2:2" x14ac:dyDescent="0.4">
      <c r="B17928"/>
    </row>
    <row r="17929" spans="2:2" x14ac:dyDescent="0.4">
      <c r="B17929"/>
    </row>
    <row r="17930" spans="2:2" x14ac:dyDescent="0.4">
      <c r="B17930"/>
    </row>
    <row r="17931" spans="2:2" x14ac:dyDescent="0.4">
      <c r="B17931"/>
    </row>
    <row r="17932" spans="2:2" x14ac:dyDescent="0.4">
      <c r="B17932"/>
    </row>
    <row r="17933" spans="2:2" x14ac:dyDescent="0.4">
      <c r="B17933"/>
    </row>
    <row r="17934" spans="2:2" x14ac:dyDescent="0.4">
      <c r="B17934"/>
    </row>
    <row r="17935" spans="2:2" x14ac:dyDescent="0.4">
      <c r="B17935"/>
    </row>
    <row r="17936" spans="2:2" x14ac:dyDescent="0.4">
      <c r="B17936"/>
    </row>
    <row r="17937" spans="2:2" x14ac:dyDescent="0.4">
      <c r="B17937"/>
    </row>
    <row r="17938" spans="2:2" x14ac:dyDescent="0.4">
      <c r="B17938"/>
    </row>
    <row r="17939" spans="2:2" x14ac:dyDescent="0.4">
      <c r="B17939"/>
    </row>
    <row r="17940" spans="2:2" x14ac:dyDescent="0.4">
      <c r="B17940"/>
    </row>
    <row r="17941" spans="2:2" x14ac:dyDescent="0.4">
      <c r="B17941"/>
    </row>
    <row r="17942" spans="2:2" x14ac:dyDescent="0.4">
      <c r="B17942"/>
    </row>
    <row r="17943" spans="2:2" x14ac:dyDescent="0.4">
      <c r="B17943"/>
    </row>
    <row r="17944" spans="2:2" x14ac:dyDescent="0.4">
      <c r="B17944"/>
    </row>
    <row r="17945" spans="2:2" x14ac:dyDescent="0.4">
      <c r="B17945"/>
    </row>
    <row r="17946" spans="2:2" x14ac:dyDescent="0.4">
      <c r="B17946"/>
    </row>
    <row r="17947" spans="2:2" x14ac:dyDescent="0.4">
      <c r="B17947"/>
    </row>
    <row r="17948" spans="2:2" x14ac:dyDescent="0.4">
      <c r="B17948"/>
    </row>
    <row r="17949" spans="2:2" x14ac:dyDescent="0.4">
      <c r="B17949"/>
    </row>
    <row r="17950" spans="2:2" x14ac:dyDescent="0.4">
      <c r="B17950"/>
    </row>
    <row r="17951" spans="2:2" x14ac:dyDescent="0.4">
      <c r="B17951"/>
    </row>
    <row r="17952" spans="2:2" x14ac:dyDescent="0.4">
      <c r="B17952"/>
    </row>
    <row r="17953" spans="2:2" x14ac:dyDescent="0.4">
      <c r="B17953"/>
    </row>
    <row r="17954" spans="2:2" x14ac:dyDescent="0.4">
      <c r="B17954"/>
    </row>
    <row r="17955" spans="2:2" x14ac:dyDescent="0.4">
      <c r="B17955"/>
    </row>
    <row r="17956" spans="2:2" x14ac:dyDescent="0.4">
      <c r="B17956"/>
    </row>
    <row r="17957" spans="2:2" x14ac:dyDescent="0.4">
      <c r="B17957"/>
    </row>
    <row r="17958" spans="2:2" x14ac:dyDescent="0.4">
      <c r="B17958"/>
    </row>
    <row r="17959" spans="2:2" x14ac:dyDescent="0.4">
      <c r="B17959"/>
    </row>
    <row r="17960" spans="2:2" x14ac:dyDescent="0.4">
      <c r="B17960"/>
    </row>
    <row r="17961" spans="2:2" x14ac:dyDescent="0.4">
      <c r="B17961"/>
    </row>
    <row r="17962" spans="2:2" x14ac:dyDescent="0.4">
      <c r="B17962"/>
    </row>
    <row r="17963" spans="2:2" x14ac:dyDescent="0.4">
      <c r="B17963"/>
    </row>
    <row r="17964" spans="2:2" x14ac:dyDescent="0.4">
      <c r="B17964"/>
    </row>
    <row r="17965" spans="2:2" x14ac:dyDescent="0.4">
      <c r="B17965"/>
    </row>
    <row r="17966" spans="2:2" x14ac:dyDescent="0.4">
      <c r="B17966"/>
    </row>
    <row r="17967" spans="2:2" x14ac:dyDescent="0.4">
      <c r="B17967"/>
    </row>
    <row r="17968" spans="2:2" x14ac:dyDescent="0.4">
      <c r="B17968"/>
    </row>
    <row r="17969" spans="2:2" x14ac:dyDescent="0.4">
      <c r="B17969"/>
    </row>
    <row r="17970" spans="2:2" x14ac:dyDescent="0.4">
      <c r="B17970"/>
    </row>
    <row r="17971" spans="2:2" x14ac:dyDescent="0.4">
      <c r="B17971"/>
    </row>
    <row r="17972" spans="2:2" x14ac:dyDescent="0.4">
      <c r="B17972"/>
    </row>
    <row r="17973" spans="2:2" x14ac:dyDescent="0.4">
      <c r="B17973"/>
    </row>
    <row r="17974" spans="2:2" x14ac:dyDescent="0.4">
      <c r="B17974"/>
    </row>
    <row r="17975" spans="2:2" x14ac:dyDescent="0.4">
      <c r="B17975"/>
    </row>
    <row r="17976" spans="2:2" x14ac:dyDescent="0.4">
      <c r="B17976"/>
    </row>
    <row r="17977" spans="2:2" x14ac:dyDescent="0.4">
      <c r="B17977"/>
    </row>
    <row r="17978" spans="2:2" x14ac:dyDescent="0.4">
      <c r="B17978"/>
    </row>
    <row r="17979" spans="2:2" x14ac:dyDescent="0.4">
      <c r="B17979"/>
    </row>
    <row r="17980" spans="2:2" x14ac:dyDescent="0.4">
      <c r="B17980"/>
    </row>
    <row r="17981" spans="2:2" x14ac:dyDescent="0.4">
      <c r="B17981"/>
    </row>
    <row r="17982" spans="2:2" x14ac:dyDescent="0.4">
      <c r="B17982"/>
    </row>
    <row r="17983" spans="2:2" x14ac:dyDescent="0.4">
      <c r="B17983"/>
    </row>
    <row r="17984" spans="2:2" x14ac:dyDescent="0.4">
      <c r="B17984"/>
    </row>
    <row r="17985" spans="2:2" x14ac:dyDescent="0.4">
      <c r="B17985"/>
    </row>
    <row r="17986" spans="2:2" x14ac:dyDescent="0.4">
      <c r="B17986"/>
    </row>
    <row r="17987" spans="2:2" x14ac:dyDescent="0.4">
      <c r="B17987"/>
    </row>
    <row r="17988" spans="2:2" x14ac:dyDescent="0.4">
      <c r="B17988"/>
    </row>
    <row r="17989" spans="2:2" x14ac:dyDescent="0.4">
      <c r="B17989"/>
    </row>
    <row r="17990" spans="2:2" x14ac:dyDescent="0.4">
      <c r="B17990"/>
    </row>
    <row r="17991" spans="2:2" x14ac:dyDescent="0.4">
      <c r="B17991"/>
    </row>
    <row r="17992" spans="2:2" x14ac:dyDescent="0.4">
      <c r="B17992"/>
    </row>
    <row r="17993" spans="2:2" x14ac:dyDescent="0.4">
      <c r="B17993"/>
    </row>
    <row r="17994" spans="2:2" x14ac:dyDescent="0.4">
      <c r="B17994"/>
    </row>
    <row r="17995" spans="2:2" x14ac:dyDescent="0.4">
      <c r="B17995"/>
    </row>
    <row r="17996" spans="2:2" x14ac:dyDescent="0.4">
      <c r="B17996"/>
    </row>
    <row r="17997" spans="2:2" x14ac:dyDescent="0.4">
      <c r="B17997"/>
    </row>
    <row r="17998" spans="2:2" x14ac:dyDescent="0.4">
      <c r="B17998"/>
    </row>
    <row r="17999" spans="2:2" x14ac:dyDescent="0.4">
      <c r="B17999"/>
    </row>
    <row r="18000" spans="2:2" x14ac:dyDescent="0.4">
      <c r="B18000"/>
    </row>
    <row r="18001" spans="2:2" x14ac:dyDescent="0.4">
      <c r="B18001"/>
    </row>
    <row r="18002" spans="2:2" x14ac:dyDescent="0.4">
      <c r="B18002"/>
    </row>
    <row r="18003" spans="2:2" x14ac:dyDescent="0.4">
      <c r="B18003"/>
    </row>
    <row r="18004" spans="2:2" x14ac:dyDescent="0.4">
      <c r="B18004"/>
    </row>
    <row r="18005" spans="2:2" x14ac:dyDescent="0.4">
      <c r="B18005"/>
    </row>
    <row r="18006" spans="2:2" x14ac:dyDescent="0.4">
      <c r="B18006"/>
    </row>
    <row r="18007" spans="2:2" x14ac:dyDescent="0.4">
      <c r="B18007"/>
    </row>
    <row r="18008" spans="2:2" x14ac:dyDescent="0.4">
      <c r="B18008"/>
    </row>
    <row r="18009" spans="2:2" x14ac:dyDescent="0.4">
      <c r="B18009"/>
    </row>
    <row r="18010" spans="2:2" x14ac:dyDescent="0.4">
      <c r="B18010"/>
    </row>
    <row r="18011" spans="2:2" x14ac:dyDescent="0.4">
      <c r="B18011"/>
    </row>
    <row r="18012" spans="2:2" x14ac:dyDescent="0.4">
      <c r="B18012"/>
    </row>
    <row r="18013" spans="2:2" x14ac:dyDescent="0.4">
      <c r="B18013"/>
    </row>
    <row r="18014" spans="2:2" x14ac:dyDescent="0.4">
      <c r="B18014"/>
    </row>
    <row r="18015" spans="2:2" x14ac:dyDescent="0.4">
      <c r="B18015"/>
    </row>
    <row r="18016" spans="2:2" x14ac:dyDescent="0.4">
      <c r="B18016"/>
    </row>
    <row r="18017" spans="2:2" x14ac:dyDescent="0.4">
      <c r="B18017"/>
    </row>
    <row r="18018" spans="2:2" x14ac:dyDescent="0.4">
      <c r="B18018"/>
    </row>
    <row r="18019" spans="2:2" x14ac:dyDescent="0.4">
      <c r="B18019"/>
    </row>
    <row r="18020" spans="2:2" x14ac:dyDescent="0.4">
      <c r="B18020"/>
    </row>
    <row r="18021" spans="2:2" x14ac:dyDescent="0.4">
      <c r="B18021"/>
    </row>
    <row r="18022" spans="2:2" x14ac:dyDescent="0.4">
      <c r="B18022"/>
    </row>
    <row r="18023" spans="2:2" x14ac:dyDescent="0.4">
      <c r="B18023"/>
    </row>
    <row r="18024" spans="2:2" x14ac:dyDescent="0.4">
      <c r="B18024"/>
    </row>
    <row r="18025" spans="2:2" x14ac:dyDescent="0.4">
      <c r="B18025"/>
    </row>
    <row r="18026" spans="2:2" x14ac:dyDescent="0.4">
      <c r="B18026"/>
    </row>
    <row r="18027" spans="2:2" x14ac:dyDescent="0.4">
      <c r="B18027"/>
    </row>
    <row r="18028" spans="2:2" x14ac:dyDescent="0.4">
      <c r="B18028"/>
    </row>
    <row r="18029" spans="2:2" x14ac:dyDescent="0.4">
      <c r="B18029"/>
    </row>
    <row r="18030" spans="2:2" x14ac:dyDescent="0.4">
      <c r="B18030"/>
    </row>
    <row r="18031" spans="2:2" x14ac:dyDescent="0.4">
      <c r="B18031"/>
    </row>
    <row r="18032" spans="2:2" x14ac:dyDescent="0.4">
      <c r="B18032"/>
    </row>
    <row r="18033" spans="2:2" x14ac:dyDescent="0.4">
      <c r="B18033"/>
    </row>
    <row r="18034" spans="2:2" x14ac:dyDescent="0.4">
      <c r="B18034"/>
    </row>
    <row r="18035" spans="2:2" x14ac:dyDescent="0.4">
      <c r="B18035"/>
    </row>
    <row r="18036" spans="2:2" x14ac:dyDescent="0.4">
      <c r="B18036"/>
    </row>
    <row r="18037" spans="2:2" x14ac:dyDescent="0.4">
      <c r="B18037"/>
    </row>
    <row r="18038" spans="2:2" x14ac:dyDescent="0.4">
      <c r="B18038"/>
    </row>
    <row r="18039" spans="2:2" x14ac:dyDescent="0.4">
      <c r="B18039"/>
    </row>
    <row r="18040" spans="2:2" x14ac:dyDescent="0.4">
      <c r="B18040"/>
    </row>
    <row r="18041" spans="2:2" x14ac:dyDescent="0.4">
      <c r="B18041"/>
    </row>
    <row r="18042" spans="2:2" x14ac:dyDescent="0.4">
      <c r="B18042"/>
    </row>
    <row r="18043" spans="2:2" x14ac:dyDescent="0.4">
      <c r="B18043"/>
    </row>
    <row r="18044" spans="2:2" x14ac:dyDescent="0.4">
      <c r="B18044"/>
    </row>
    <row r="18045" spans="2:2" x14ac:dyDescent="0.4">
      <c r="B18045"/>
    </row>
    <row r="18046" spans="2:2" x14ac:dyDescent="0.4">
      <c r="B18046"/>
    </row>
    <row r="18047" spans="2:2" x14ac:dyDescent="0.4">
      <c r="B18047"/>
    </row>
    <row r="18048" spans="2:2" x14ac:dyDescent="0.4">
      <c r="B18048"/>
    </row>
    <row r="18049" spans="2:2" x14ac:dyDescent="0.4">
      <c r="B18049"/>
    </row>
    <row r="18050" spans="2:2" x14ac:dyDescent="0.4">
      <c r="B18050"/>
    </row>
    <row r="18051" spans="2:2" x14ac:dyDescent="0.4">
      <c r="B18051"/>
    </row>
    <row r="18052" spans="2:2" x14ac:dyDescent="0.4">
      <c r="B18052"/>
    </row>
    <row r="18053" spans="2:2" x14ac:dyDescent="0.4">
      <c r="B18053"/>
    </row>
    <row r="18054" spans="2:2" x14ac:dyDescent="0.4">
      <c r="B18054"/>
    </row>
    <row r="18055" spans="2:2" x14ac:dyDescent="0.4">
      <c r="B18055"/>
    </row>
    <row r="18056" spans="2:2" x14ac:dyDescent="0.4">
      <c r="B18056"/>
    </row>
    <row r="18057" spans="2:2" x14ac:dyDescent="0.4">
      <c r="B18057"/>
    </row>
    <row r="18058" spans="2:2" x14ac:dyDescent="0.4">
      <c r="B18058"/>
    </row>
    <row r="18059" spans="2:2" x14ac:dyDescent="0.4">
      <c r="B18059"/>
    </row>
    <row r="18060" spans="2:2" x14ac:dyDescent="0.4">
      <c r="B18060"/>
    </row>
    <row r="18061" spans="2:2" x14ac:dyDescent="0.4">
      <c r="B18061"/>
    </row>
    <row r="18062" spans="2:2" x14ac:dyDescent="0.4">
      <c r="B18062"/>
    </row>
    <row r="18063" spans="2:2" x14ac:dyDescent="0.4">
      <c r="B18063"/>
    </row>
    <row r="18064" spans="2:2" x14ac:dyDescent="0.4">
      <c r="B18064"/>
    </row>
    <row r="18065" spans="2:2" x14ac:dyDescent="0.4">
      <c r="B18065"/>
    </row>
    <row r="18066" spans="2:2" x14ac:dyDescent="0.4">
      <c r="B18066"/>
    </row>
    <row r="18067" spans="2:2" x14ac:dyDescent="0.4">
      <c r="B18067"/>
    </row>
    <row r="18068" spans="2:2" x14ac:dyDescent="0.4">
      <c r="B18068"/>
    </row>
    <row r="18069" spans="2:2" x14ac:dyDescent="0.4">
      <c r="B18069"/>
    </row>
    <row r="18070" spans="2:2" x14ac:dyDescent="0.4">
      <c r="B18070"/>
    </row>
    <row r="18071" spans="2:2" x14ac:dyDescent="0.4">
      <c r="B18071"/>
    </row>
    <row r="18072" spans="2:2" x14ac:dyDescent="0.4">
      <c r="B18072"/>
    </row>
    <row r="18073" spans="2:2" x14ac:dyDescent="0.4">
      <c r="B18073"/>
    </row>
    <row r="18074" spans="2:2" x14ac:dyDescent="0.4">
      <c r="B18074"/>
    </row>
    <row r="18075" spans="2:2" x14ac:dyDescent="0.4">
      <c r="B18075"/>
    </row>
    <row r="18076" spans="2:2" x14ac:dyDescent="0.4">
      <c r="B18076"/>
    </row>
    <row r="18077" spans="2:2" x14ac:dyDescent="0.4">
      <c r="B18077"/>
    </row>
    <row r="18078" spans="2:2" x14ac:dyDescent="0.4">
      <c r="B18078"/>
    </row>
    <row r="18079" spans="2:2" x14ac:dyDescent="0.4">
      <c r="B18079"/>
    </row>
    <row r="18080" spans="2:2" x14ac:dyDescent="0.4">
      <c r="B18080"/>
    </row>
    <row r="18081" spans="2:2" x14ac:dyDescent="0.4">
      <c r="B18081"/>
    </row>
    <row r="18082" spans="2:2" x14ac:dyDescent="0.4">
      <c r="B18082"/>
    </row>
    <row r="18083" spans="2:2" x14ac:dyDescent="0.4">
      <c r="B18083"/>
    </row>
    <row r="18084" spans="2:2" x14ac:dyDescent="0.4">
      <c r="B18084"/>
    </row>
    <row r="18085" spans="2:2" x14ac:dyDescent="0.4">
      <c r="B18085"/>
    </row>
    <row r="18086" spans="2:2" x14ac:dyDescent="0.4">
      <c r="B18086"/>
    </row>
    <row r="18087" spans="2:2" x14ac:dyDescent="0.4">
      <c r="B18087"/>
    </row>
    <row r="18088" spans="2:2" x14ac:dyDescent="0.4">
      <c r="B18088"/>
    </row>
    <row r="18089" spans="2:2" x14ac:dyDescent="0.4">
      <c r="B18089"/>
    </row>
    <row r="18090" spans="2:2" x14ac:dyDescent="0.4">
      <c r="B18090"/>
    </row>
    <row r="18091" spans="2:2" x14ac:dyDescent="0.4">
      <c r="B18091"/>
    </row>
    <row r="18092" spans="2:2" x14ac:dyDescent="0.4">
      <c r="B18092"/>
    </row>
    <row r="18093" spans="2:2" x14ac:dyDescent="0.4">
      <c r="B18093"/>
    </row>
    <row r="18094" spans="2:2" x14ac:dyDescent="0.4">
      <c r="B18094"/>
    </row>
    <row r="18095" spans="2:2" x14ac:dyDescent="0.4">
      <c r="B18095"/>
    </row>
    <row r="18096" spans="2:2" x14ac:dyDescent="0.4">
      <c r="B18096"/>
    </row>
    <row r="18097" spans="2:2" x14ac:dyDescent="0.4">
      <c r="B18097"/>
    </row>
    <row r="18098" spans="2:2" x14ac:dyDescent="0.4">
      <c r="B18098"/>
    </row>
    <row r="18099" spans="2:2" x14ac:dyDescent="0.4">
      <c r="B18099"/>
    </row>
    <row r="18100" spans="2:2" x14ac:dyDescent="0.4">
      <c r="B18100"/>
    </row>
    <row r="18101" spans="2:2" x14ac:dyDescent="0.4">
      <c r="B18101"/>
    </row>
    <row r="18102" spans="2:2" x14ac:dyDescent="0.4">
      <c r="B18102"/>
    </row>
    <row r="18103" spans="2:2" x14ac:dyDescent="0.4">
      <c r="B18103"/>
    </row>
    <row r="18104" spans="2:2" x14ac:dyDescent="0.4">
      <c r="B18104"/>
    </row>
    <row r="18105" spans="2:2" x14ac:dyDescent="0.4">
      <c r="B18105"/>
    </row>
    <row r="18106" spans="2:2" x14ac:dyDescent="0.4">
      <c r="B18106"/>
    </row>
    <row r="18107" spans="2:2" x14ac:dyDescent="0.4">
      <c r="B18107"/>
    </row>
    <row r="18108" spans="2:2" x14ac:dyDescent="0.4">
      <c r="B18108"/>
    </row>
    <row r="18109" spans="2:2" x14ac:dyDescent="0.4">
      <c r="B18109"/>
    </row>
    <row r="18110" spans="2:2" x14ac:dyDescent="0.4">
      <c r="B18110"/>
    </row>
    <row r="18111" spans="2:2" x14ac:dyDescent="0.4">
      <c r="B18111"/>
    </row>
    <row r="18112" spans="2:2" x14ac:dyDescent="0.4">
      <c r="B18112"/>
    </row>
    <row r="18113" spans="2:2" x14ac:dyDescent="0.4">
      <c r="B18113"/>
    </row>
    <row r="18114" spans="2:2" x14ac:dyDescent="0.4">
      <c r="B18114"/>
    </row>
    <row r="18115" spans="2:2" x14ac:dyDescent="0.4">
      <c r="B18115"/>
    </row>
    <row r="18116" spans="2:2" x14ac:dyDescent="0.4">
      <c r="B18116"/>
    </row>
    <row r="18117" spans="2:2" x14ac:dyDescent="0.4">
      <c r="B18117"/>
    </row>
    <row r="18118" spans="2:2" x14ac:dyDescent="0.4">
      <c r="B18118"/>
    </row>
    <row r="18119" spans="2:2" x14ac:dyDescent="0.4">
      <c r="B18119"/>
    </row>
    <row r="18120" spans="2:2" x14ac:dyDescent="0.4">
      <c r="B18120"/>
    </row>
    <row r="18121" spans="2:2" x14ac:dyDescent="0.4">
      <c r="B18121"/>
    </row>
    <row r="18122" spans="2:2" x14ac:dyDescent="0.4">
      <c r="B18122"/>
    </row>
    <row r="18123" spans="2:2" x14ac:dyDescent="0.4">
      <c r="B18123"/>
    </row>
    <row r="18124" spans="2:2" x14ac:dyDescent="0.4">
      <c r="B18124"/>
    </row>
    <row r="18125" spans="2:2" x14ac:dyDescent="0.4">
      <c r="B18125"/>
    </row>
    <row r="18126" spans="2:2" x14ac:dyDescent="0.4">
      <c r="B18126"/>
    </row>
    <row r="18127" spans="2:2" x14ac:dyDescent="0.4">
      <c r="B18127"/>
    </row>
    <row r="18128" spans="2:2" x14ac:dyDescent="0.4">
      <c r="B18128"/>
    </row>
    <row r="18129" spans="2:2" x14ac:dyDescent="0.4">
      <c r="B18129"/>
    </row>
    <row r="18130" spans="2:2" x14ac:dyDescent="0.4">
      <c r="B18130"/>
    </row>
    <row r="18131" spans="2:2" x14ac:dyDescent="0.4">
      <c r="B18131"/>
    </row>
    <row r="18132" spans="2:2" x14ac:dyDescent="0.4">
      <c r="B18132"/>
    </row>
    <row r="18133" spans="2:2" x14ac:dyDescent="0.4">
      <c r="B18133"/>
    </row>
    <row r="18134" spans="2:2" x14ac:dyDescent="0.4">
      <c r="B18134"/>
    </row>
    <row r="18135" spans="2:2" x14ac:dyDescent="0.4">
      <c r="B18135"/>
    </row>
    <row r="18136" spans="2:2" x14ac:dyDescent="0.4">
      <c r="B18136"/>
    </row>
    <row r="18137" spans="2:2" x14ac:dyDescent="0.4">
      <c r="B18137"/>
    </row>
    <row r="18138" spans="2:2" x14ac:dyDescent="0.4">
      <c r="B18138"/>
    </row>
    <row r="18139" spans="2:2" x14ac:dyDescent="0.4">
      <c r="B18139"/>
    </row>
    <row r="18140" spans="2:2" x14ac:dyDescent="0.4">
      <c r="B18140"/>
    </row>
    <row r="18141" spans="2:2" x14ac:dyDescent="0.4">
      <c r="B18141"/>
    </row>
    <row r="18142" spans="2:2" x14ac:dyDescent="0.4">
      <c r="B18142"/>
    </row>
    <row r="18143" spans="2:2" x14ac:dyDescent="0.4">
      <c r="B18143"/>
    </row>
    <row r="18144" spans="2:2" x14ac:dyDescent="0.4">
      <c r="B18144"/>
    </row>
    <row r="18145" spans="2:2" x14ac:dyDescent="0.4">
      <c r="B18145"/>
    </row>
    <row r="18146" spans="2:2" x14ac:dyDescent="0.4">
      <c r="B18146"/>
    </row>
    <row r="18147" spans="2:2" x14ac:dyDescent="0.4">
      <c r="B18147"/>
    </row>
    <row r="18148" spans="2:2" x14ac:dyDescent="0.4">
      <c r="B18148"/>
    </row>
    <row r="18149" spans="2:2" x14ac:dyDescent="0.4">
      <c r="B18149"/>
    </row>
    <row r="18150" spans="2:2" x14ac:dyDescent="0.4">
      <c r="B18150"/>
    </row>
    <row r="18151" spans="2:2" x14ac:dyDescent="0.4">
      <c r="B18151"/>
    </row>
    <row r="18152" spans="2:2" x14ac:dyDescent="0.4">
      <c r="B18152"/>
    </row>
    <row r="18153" spans="2:2" x14ac:dyDescent="0.4">
      <c r="B18153"/>
    </row>
    <row r="18154" spans="2:2" x14ac:dyDescent="0.4">
      <c r="B18154"/>
    </row>
    <row r="18155" spans="2:2" x14ac:dyDescent="0.4">
      <c r="B18155"/>
    </row>
    <row r="18156" spans="2:2" x14ac:dyDescent="0.4">
      <c r="B18156"/>
    </row>
    <row r="18157" spans="2:2" x14ac:dyDescent="0.4">
      <c r="B18157"/>
    </row>
    <row r="18158" spans="2:2" x14ac:dyDescent="0.4">
      <c r="B18158"/>
    </row>
    <row r="18159" spans="2:2" x14ac:dyDescent="0.4">
      <c r="B18159"/>
    </row>
    <row r="18160" spans="2:2" x14ac:dyDescent="0.4">
      <c r="B18160"/>
    </row>
    <row r="18161" spans="2:2" x14ac:dyDescent="0.4">
      <c r="B18161"/>
    </row>
    <row r="18162" spans="2:2" x14ac:dyDescent="0.4">
      <c r="B18162"/>
    </row>
    <row r="18163" spans="2:2" x14ac:dyDescent="0.4">
      <c r="B18163"/>
    </row>
    <row r="18164" spans="2:2" x14ac:dyDescent="0.4">
      <c r="B18164"/>
    </row>
    <row r="18165" spans="2:2" x14ac:dyDescent="0.4">
      <c r="B18165"/>
    </row>
    <row r="18166" spans="2:2" x14ac:dyDescent="0.4">
      <c r="B18166"/>
    </row>
    <row r="18167" spans="2:2" x14ac:dyDescent="0.4">
      <c r="B18167"/>
    </row>
    <row r="18168" spans="2:2" x14ac:dyDescent="0.4">
      <c r="B18168"/>
    </row>
    <row r="18169" spans="2:2" x14ac:dyDescent="0.4">
      <c r="B18169"/>
    </row>
    <row r="18170" spans="2:2" x14ac:dyDescent="0.4">
      <c r="B18170"/>
    </row>
    <row r="18171" spans="2:2" x14ac:dyDescent="0.4">
      <c r="B18171"/>
    </row>
    <row r="18172" spans="2:2" x14ac:dyDescent="0.4">
      <c r="B18172"/>
    </row>
    <row r="18173" spans="2:2" x14ac:dyDescent="0.4">
      <c r="B18173"/>
    </row>
    <row r="18174" spans="2:2" x14ac:dyDescent="0.4">
      <c r="B18174"/>
    </row>
    <row r="18175" spans="2:2" x14ac:dyDescent="0.4">
      <c r="B18175"/>
    </row>
    <row r="18176" spans="2:2" x14ac:dyDescent="0.4">
      <c r="B18176"/>
    </row>
    <row r="18177" spans="2:2" x14ac:dyDescent="0.4">
      <c r="B18177"/>
    </row>
    <row r="18178" spans="2:2" x14ac:dyDescent="0.4">
      <c r="B18178"/>
    </row>
    <row r="18179" spans="2:2" x14ac:dyDescent="0.4">
      <c r="B18179"/>
    </row>
    <row r="18180" spans="2:2" x14ac:dyDescent="0.4">
      <c r="B18180"/>
    </row>
    <row r="18181" spans="2:2" x14ac:dyDescent="0.4">
      <c r="B18181"/>
    </row>
    <row r="18182" spans="2:2" x14ac:dyDescent="0.4">
      <c r="B18182"/>
    </row>
    <row r="18183" spans="2:2" x14ac:dyDescent="0.4">
      <c r="B18183"/>
    </row>
    <row r="18184" spans="2:2" x14ac:dyDescent="0.4">
      <c r="B18184"/>
    </row>
    <row r="18185" spans="2:2" x14ac:dyDescent="0.4">
      <c r="B18185"/>
    </row>
    <row r="18186" spans="2:2" x14ac:dyDescent="0.4">
      <c r="B18186"/>
    </row>
    <row r="18187" spans="2:2" x14ac:dyDescent="0.4">
      <c r="B18187"/>
    </row>
    <row r="18188" spans="2:2" x14ac:dyDescent="0.4">
      <c r="B18188"/>
    </row>
    <row r="18189" spans="2:2" x14ac:dyDescent="0.4">
      <c r="B18189"/>
    </row>
    <row r="18190" spans="2:2" x14ac:dyDescent="0.4">
      <c r="B18190"/>
    </row>
    <row r="18191" spans="2:2" x14ac:dyDescent="0.4">
      <c r="B18191"/>
    </row>
    <row r="18192" spans="2:2" x14ac:dyDescent="0.4">
      <c r="B18192"/>
    </row>
    <row r="18193" spans="2:2" x14ac:dyDescent="0.4">
      <c r="B18193"/>
    </row>
    <row r="18194" spans="2:2" x14ac:dyDescent="0.4">
      <c r="B18194"/>
    </row>
    <row r="18195" spans="2:2" x14ac:dyDescent="0.4">
      <c r="B18195"/>
    </row>
    <row r="18196" spans="2:2" x14ac:dyDescent="0.4">
      <c r="B18196"/>
    </row>
    <row r="18197" spans="2:2" x14ac:dyDescent="0.4">
      <c r="B18197"/>
    </row>
    <row r="18198" spans="2:2" x14ac:dyDescent="0.4">
      <c r="B18198"/>
    </row>
    <row r="18199" spans="2:2" x14ac:dyDescent="0.4">
      <c r="B18199"/>
    </row>
    <row r="18200" spans="2:2" x14ac:dyDescent="0.4">
      <c r="B18200"/>
    </row>
    <row r="18201" spans="2:2" x14ac:dyDescent="0.4">
      <c r="B18201"/>
    </row>
    <row r="18202" spans="2:2" x14ac:dyDescent="0.4">
      <c r="B18202"/>
    </row>
    <row r="18203" spans="2:2" x14ac:dyDescent="0.4">
      <c r="B18203"/>
    </row>
    <row r="18204" spans="2:2" x14ac:dyDescent="0.4">
      <c r="B18204"/>
    </row>
    <row r="18205" spans="2:2" x14ac:dyDescent="0.4">
      <c r="B18205"/>
    </row>
    <row r="18206" spans="2:2" x14ac:dyDescent="0.4">
      <c r="B18206"/>
    </row>
    <row r="18207" spans="2:2" x14ac:dyDescent="0.4">
      <c r="B18207"/>
    </row>
    <row r="18208" spans="2:2" x14ac:dyDescent="0.4">
      <c r="B18208"/>
    </row>
    <row r="18209" spans="2:2" x14ac:dyDescent="0.4">
      <c r="B18209"/>
    </row>
    <row r="18210" spans="2:2" x14ac:dyDescent="0.4">
      <c r="B18210"/>
    </row>
    <row r="18211" spans="2:2" x14ac:dyDescent="0.4">
      <c r="B18211"/>
    </row>
    <row r="18212" spans="2:2" x14ac:dyDescent="0.4">
      <c r="B18212"/>
    </row>
    <row r="18213" spans="2:2" x14ac:dyDescent="0.4">
      <c r="B18213"/>
    </row>
    <row r="18214" spans="2:2" x14ac:dyDescent="0.4">
      <c r="B18214"/>
    </row>
    <row r="18215" spans="2:2" x14ac:dyDescent="0.4">
      <c r="B18215"/>
    </row>
    <row r="18216" spans="2:2" x14ac:dyDescent="0.4">
      <c r="B18216"/>
    </row>
    <row r="18217" spans="2:2" x14ac:dyDescent="0.4">
      <c r="B18217"/>
    </row>
    <row r="18218" spans="2:2" x14ac:dyDescent="0.4">
      <c r="B18218"/>
    </row>
    <row r="18219" spans="2:2" x14ac:dyDescent="0.4">
      <c r="B18219"/>
    </row>
    <row r="18220" spans="2:2" x14ac:dyDescent="0.4">
      <c r="B18220"/>
    </row>
    <row r="18221" spans="2:2" x14ac:dyDescent="0.4">
      <c r="B18221"/>
    </row>
    <row r="18222" spans="2:2" x14ac:dyDescent="0.4">
      <c r="B18222"/>
    </row>
    <row r="18223" spans="2:2" x14ac:dyDescent="0.4">
      <c r="B18223"/>
    </row>
    <row r="18224" spans="2:2" x14ac:dyDescent="0.4">
      <c r="B18224"/>
    </row>
    <row r="18225" spans="2:2" x14ac:dyDescent="0.4">
      <c r="B18225"/>
    </row>
    <row r="18226" spans="2:2" x14ac:dyDescent="0.4">
      <c r="B18226"/>
    </row>
    <row r="18227" spans="2:2" x14ac:dyDescent="0.4">
      <c r="B18227"/>
    </row>
    <row r="18228" spans="2:2" x14ac:dyDescent="0.4">
      <c r="B18228"/>
    </row>
    <row r="18229" spans="2:2" x14ac:dyDescent="0.4">
      <c r="B18229"/>
    </row>
    <row r="18230" spans="2:2" x14ac:dyDescent="0.4">
      <c r="B18230"/>
    </row>
    <row r="18231" spans="2:2" x14ac:dyDescent="0.4">
      <c r="B18231"/>
    </row>
    <row r="18232" spans="2:2" x14ac:dyDescent="0.4">
      <c r="B18232"/>
    </row>
    <row r="18233" spans="2:2" x14ac:dyDescent="0.4">
      <c r="B18233"/>
    </row>
    <row r="18234" spans="2:2" x14ac:dyDescent="0.4">
      <c r="B18234"/>
    </row>
    <row r="18235" spans="2:2" x14ac:dyDescent="0.4">
      <c r="B18235"/>
    </row>
    <row r="18236" spans="2:2" x14ac:dyDescent="0.4">
      <c r="B18236"/>
    </row>
    <row r="18237" spans="2:2" x14ac:dyDescent="0.4">
      <c r="B18237"/>
    </row>
    <row r="18238" spans="2:2" x14ac:dyDescent="0.4">
      <c r="B18238"/>
    </row>
    <row r="18239" spans="2:2" x14ac:dyDescent="0.4">
      <c r="B18239"/>
    </row>
    <row r="18240" spans="2:2" x14ac:dyDescent="0.4">
      <c r="B18240"/>
    </row>
    <row r="18241" spans="2:2" x14ac:dyDescent="0.4">
      <c r="B18241"/>
    </row>
    <row r="18242" spans="2:2" x14ac:dyDescent="0.4">
      <c r="B18242"/>
    </row>
    <row r="18243" spans="2:2" x14ac:dyDescent="0.4">
      <c r="B18243"/>
    </row>
    <row r="18244" spans="2:2" x14ac:dyDescent="0.4">
      <c r="B18244"/>
    </row>
    <row r="18245" spans="2:2" x14ac:dyDescent="0.4">
      <c r="B18245"/>
    </row>
    <row r="18246" spans="2:2" x14ac:dyDescent="0.4">
      <c r="B18246"/>
    </row>
    <row r="18247" spans="2:2" x14ac:dyDescent="0.4">
      <c r="B18247"/>
    </row>
    <row r="18248" spans="2:2" x14ac:dyDescent="0.4">
      <c r="B18248"/>
    </row>
    <row r="18249" spans="2:2" x14ac:dyDescent="0.4">
      <c r="B18249"/>
    </row>
    <row r="18250" spans="2:2" x14ac:dyDescent="0.4">
      <c r="B18250"/>
    </row>
    <row r="18251" spans="2:2" x14ac:dyDescent="0.4">
      <c r="B18251"/>
    </row>
    <row r="18252" spans="2:2" x14ac:dyDescent="0.4">
      <c r="B18252"/>
    </row>
    <row r="18253" spans="2:2" x14ac:dyDescent="0.4">
      <c r="B18253"/>
    </row>
    <row r="18254" spans="2:2" x14ac:dyDescent="0.4">
      <c r="B18254"/>
    </row>
    <row r="18255" spans="2:2" x14ac:dyDescent="0.4">
      <c r="B18255"/>
    </row>
    <row r="18256" spans="2:2" x14ac:dyDescent="0.4">
      <c r="B18256"/>
    </row>
    <row r="18257" spans="2:2" x14ac:dyDescent="0.4">
      <c r="B18257"/>
    </row>
    <row r="18258" spans="2:2" x14ac:dyDescent="0.4">
      <c r="B18258"/>
    </row>
    <row r="18259" spans="2:2" x14ac:dyDescent="0.4">
      <c r="B18259"/>
    </row>
    <row r="18260" spans="2:2" x14ac:dyDescent="0.4">
      <c r="B18260"/>
    </row>
    <row r="18261" spans="2:2" x14ac:dyDescent="0.4">
      <c r="B18261"/>
    </row>
    <row r="18262" spans="2:2" x14ac:dyDescent="0.4">
      <c r="B18262"/>
    </row>
    <row r="18263" spans="2:2" x14ac:dyDescent="0.4">
      <c r="B18263"/>
    </row>
    <row r="18264" spans="2:2" x14ac:dyDescent="0.4">
      <c r="B18264"/>
    </row>
    <row r="18265" spans="2:2" x14ac:dyDescent="0.4">
      <c r="B18265"/>
    </row>
    <row r="18266" spans="2:2" x14ac:dyDescent="0.4">
      <c r="B18266"/>
    </row>
    <row r="18267" spans="2:2" x14ac:dyDescent="0.4">
      <c r="B18267"/>
    </row>
    <row r="18268" spans="2:2" x14ac:dyDescent="0.4">
      <c r="B18268"/>
    </row>
    <row r="18269" spans="2:2" x14ac:dyDescent="0.4">
      <c r="B18269"/>
    </row>
    <row r="18270" spans="2:2" x14ac:dyDescent="0.4">
      <c r="B18270"/>
    </row>
    <row r="18271" spans="2:2" x14ac:dyDescent="0.4">
      <c r="B18271"/>
    </row>
    <row r="18272" spans="2:2" x14ac:dyDescent="0.4">
      <c r="B18272"/>
    </row>
    <row r="18273" spans="2:2" x14ac:dyDescent="0.4">
      <c r="B18273"/>
    </row>
    <row r="18274" spans="2:2" x14ac:dyDescent="0.4">
      <c r="B18274"/>
    </row>
    <row r="18275" spans="2:2" x14ac:dyDescent="0.4">
      <c r="B18275"/>
    </row>
    <row r="18276" spans="2:2" x14ac:dyDescent="0.4">
      <c r="B18276"/>
    </row>
    <row r="18277" spans="2:2" x14ac:dyDescent="0.4">
      <c r="B18277"/>
    </row>
    <row r="18278" spans="2:2" x14ac:dyDescent="0.4">
      <c r="B18278"/>
    </row>
    <row r="18279" spans="2:2" x14ac:dyDescent="0.4">
      <c r="B18279"/>
    </row>
    <row r="18280" spans="2:2" x14ac:dyDescent="0.4">
      <c r="B18280"/>
    </row>
    <row r="18281" spans="2:2" x14ac:dyDescent="0.4">
      <c r="B18281"/>
    </row>
    <row r="18282" spans="2:2" x14ac:dyDescent="0.4">
      <c r="B18282"/>
    </row>
    <row r="18283" spans="2:2" x14ac:dyDescent="0.4">
      <c r="B18283"/>
    </row>
    <row r="18284" spans="2:2" x14ac:dyDescent="0.4">
      <c r="B18284"/>
    </row>
    <row r="18285" spans="2:2" x14ac:dyDescent="0.4">
      <c r="B18285"/>
    </row>
    <row r="18286" spans="2:2" x14ac:dyDescent="0.4">
      <c r="B18286"/>
    </row>
    <row r="18287" spans="2:2" x14ac:dyDescent="0.4">
      <c r="B18287"/>
    </row>
    <row r="18288" spans="2:2" x14ac:dyDescent="0.4">
      <c r="B18288"/>
    </row>
    <row r="18289" spans="2:2" x14ac:dyDescent="0.4">
      <c r="B18289"/>
    </row>
    <row r="18290" spans="2:2" x14ac:dyDescent="0.4">
      <c r="B18290"/>
    </row>
    <row r="18291" spans="2:2" x14ac:dyDescent="0.4">
      <c r="B18291"/>
    </row>
    <row r="18292" spans="2:2" x14ac:dyDescent="0.4">
      <c r="B18292"/>
    </row>
    <row r="18293" spans="2:2" x14ac:dyDescent="0.4">
      <c r="B18293"/>
    </row>
    <row r="18294" spans="2:2" x14ac:dyDescent="0.4">
      <c r="B18294"/>
    </row>
    <row r="18295" spans="2:2" x14ac:dyDescent="0.4">
      <c r="B18295"/>
    </row>
    <row r="18296" spans="2:2" x14ac:dyDescent="0.4">
      <c r="B18296"/>
    </row>
    <row r="18297" spans="2:2" x14ac:dyDescent="0.4">
      <c r="B18297"/>
    </row>
    <row r="18298" spans="2:2" x14ac:dyDescent="0.4">
      <c r="B18298"/>
    </row>
    <row r="18299" spans="2:2" x14ac:dyDescent="0.4">
      <c r="B18299"/>
    </row>
    <row r="18300" spans="2:2" x14ac:dyDescent="0.4">
      <c r="B18300"/>
    </row>
    <row r="18301" spans="2:2" x14ac:dyDescent="0.4">
      <c r="B18301"/>
    </row>
    <row r="18302" spans="2:2" x14ac:dyDescent="0.4">
      <c r="B18302"/>
    </row>
    <row r="18303" spans="2:2" x14ac:dyDescent="0.4">
      <c r="B18303"/>
    </row>
    <row r="18304" spans="2:2" x14ac:dyDescent="0.4">
      <c r="B18304"/>
    </row>
    <row r="18305" spans="2:2" x14ac:dyDescent="0.4">
      <c r="B18305"/>
    </row>
    <row r="18306" spans="2:2" x14ac:dyDescent="0.4">
      <c r="B18306"/>
    </row>
    <row r="18307" spans="2:2" x14ac:dyDescent="0.4">
      <c r="B18307"/>
    </row>
    <row r="18308" spans="2:2" x14ac:dyDescent="0.4">
      <c r="B18308"/>
    </row>
    <row r="18309" spans="2:2" x14ac:dyDescent="0.4">
      <c r="B18309"/>
    </row>
    <row r="18310" spans="2:2" x14ac:dyDescent="0.4">
      <c r="B18310"/>
    </row>
    <row r="18311" spans="2:2" x14ac:dyDescent="0.4">
      <c r="B18311"/>
    </row>
    <row r="18312" spans="2:2" x14ac:dyDescent="0.4">
      <c r="B18312"/>
    </row>
    <row r="18313" spans="2:2" x14ac:dyDescent="0.4">
      <c r="B18313"/>
    </row>
    <row r="18314" spans="2:2" x14ac:dyDescent="0.4">
      <c r="B18314"/>
    </row>
    <row r="18315" spans="2:2" x14ac:dyDescent="0.4">
      <c r="B18315"/>
    </row>
    <row r="18316" spans="2:2" x14ac:dyDescent="0.4">
      <c r="B18316"/>
    </row>
    <row r="18317" spans="2:2" x14ac:dyDescent="0.4">
      <c r="B18317"/>
    </row>
    <row r="18318" spans="2:2" x14ac:dyDescent="0.4">
      <c r="B18318"/>
    </row>
    <row r="18319" spans="2:2" x14ac:dyDescent="0.4">
      <c r="B18319"/>
    </row>
    <row r="18320" spans="2:2" x14ac:dyDescent="0.4">
      <c r="B18320"/>
    </row>
    <row r="18321" spans="2:2" x14ac:dyDescent="0.4">
      <c r="B18321"/>
    </row>
    <row r="18322" spans="2:2" x14ac:dyDescent="0.4">
      <c r="B18322"/>
    </row>
    <row r="18323" spans="2:2" x14ac:dyDescent="0.4">
      <c r="B18323"/>
    </row>
    <row r="18324" spans="2:2" x14ac:dyDescent="0.4">
      <c r="B18324"/>
    </row>
    <row r="18325" spans="2:2" x14ac:dyDescent="0.4">
      <c r="B18325"/>
    </row>
    <row r="18326" spans="2:2" x14ac:dyDescent="0.4">
      <c r="B18326"/>
    </row>
    <row r="18327" spans="2:2" x14ac:dyDescent="0.4">
      <c r="B18327"/>
    </row>
    <row r="18328" spans="2:2" x14ac:dyDescent="0.4">
      <c r="B18328"/>
    </row>
    <row r="18329" spans="2:2" x14ac:dyDescent="0.4">
      <c r="B18329"/>
    </row>
    <row r="18330" spans="2:2" x14ac:dyDescent="0.4">
      <c r="B18330"/>
    </row>
    <row r="18331" spans="2:2" x14ac:dyDescent="0.4">
      <c r="B18331"/>
    </row>
    <row r="18332" spans="2:2" x14ac:dyDescent="0.4">
      <c r="B18332"/>
    </row>
    <row r="18333" spans="2:2" x14ac:dyDescent="0.4">
      <c r="B18333"/>
    </row>
    <row r="18334" spans="2:2" x14ac:dyDescent="0.4">
      <c r="B18334"/>
    </row>
    <row r="18335" spans="2:2" x14ac:dyDescent="0.4">
      <c r="B18335"/>
    </row>
    <row r="18336" spans="2:2" x14ac:dyDescent="0.4">
      <c r="B18336"/>
    </row>
    <row r="18337" spans="2:2" x14ac:dyDescent="0.4">
      <c r="B18337"/>
    </row>
    <row r="18338" spans="2:2" x14ac:dyDescent="0.4">
      <c r="B18338"/>
    </row>
    <row r="18339" spans="2:2" x14ac:dyDescent="0.4">
      <c r="B18339"/>
    </row>
    <row r="18340" spans="2:2" x14ac:dyDescent="0.4">
      <c r="B18340"/>
    </row>
    <row r="18341" spans="2:2" x14ac:dyDescent="0.4">
      <c r="B18341"/>
    </row>
    <row r="18342" spans="2:2" x14ac:dyDescent="0.4">
      <c r="B18342"/>
    </row>
    <row r="18343" spans="2:2" x14ac:dyDescent="0.4">
      <c r="B18343"/>
    </row>
    <row r="18344" spans="2:2" x14ac:dyDescent="0.4">
      <c r="B18344"/>
    </row>
    <row r="18345" spans="2:2" x14ac:dyDescent="0.4">
      <c r="B18345"/>
    </row>
    <row r="18346" spans="2:2" x14ac:dyDescent="0.4">
      <c r="B18346"/>
    </row>
    <row r="18347" spans="2:2" x14ac:dyDescent="0.4">
      <c r="B18347"/>
    </row>
    <row r="18348" spans="2:2" x14ac:dyDescent="0.4">
      <c r="B18348"/>
    </row>
    <row r="18349" spans="2:2" x14ac:dyDescent="0.4">
      <c r="B18349"/>
    </row>
    <row r="18350" spans="2:2" x14ac:dyDescent="0.4">
      <c r="B18350"/>
    </row>
    <row r="18351" spans="2:2" x14ac:dyDescent="0.4">
      <c r="B18351"/>
    </row>
    <row r="18352" spans="2:2" x14ac:dyDescent="0.4">
      <c r="B18352"/>
    </row>
    <row r="18353" spans="2:2" x14ac:dyDescent="0.4">
      <c r="B18353"/>
    </row>
    <row r="18354" spans="2:2" x14ac:dyDescent="0.4">
      <c r="B18354"/>
    </row>
    <row r="18355" spans="2:2" x14ac:dyDescent="0.4">
      <c r="B18355"/>
    </row>
    <row r="18356" spans="2:2" x14ac:dyDescent="0.4">
      <c r="B18356"/>
    </row>
    <row r="18357" spans="2:2" x14ac:dyDescent="0.4">
      <c r="B18357"/>
    </row>
    <row r="18358" spans="2:2" x14ac:dyDescent="0.4">
      <c r="B18358"/>
    </row>
    <row r="18359" spans="2:2" x14ac:dyDescent="0.4">
      <c r="B18359"/>
    </row>
    <row r="18360" spans="2:2" x14ac:dyDescent="0.4">
      <c r="B18360"/>
    </row>
    <row r="18361" spans="2:2" x14ac:dyDescent="0.4">
      <c r="B18361"/>
    </row>
    <row r="18362" spans="2:2" x14ac:dyDescent="0.4">
      <c r="B18362"/>
    </row>
    <row r="18363" spans="2:2" x14ac:dyDescent="0.4">
      <c r="B18363"/>
    </row>
    <row r="18364" spans="2:2" x14ac:dyDescent="0.4">
      <c r="B18364"/>
    </row>
    <row r="18365" spans="2:2" x14ac:dyDescent="0.4">
      <c r="B18365"/>
    </row>
    <row r="18366" spans="2:2" x14ac:dyDescent="0.4">
      <c r="B18366"/>
    </row>
    <row r="18367" spans="2:2" x14ac:dyDescent="0.4">
      <c r="B18367"/>
    </row>
    <row r="18368" spans="2:2" x14ac:dyDescent="0.4">
      <c r="B18368"/>
    </row>
    <row r="18369" spans="2:2" x14ac:dyDescent="0.4">
      <c r="B18369"/>
    </row>
    <row r="18370" spans="2:2" x14ac:dyDescent="0.4">
      <c r="B18370"/>
    </row>
    <row r="18371" spans="2:2" x14ac:dyDescent="0.4">
      <c r="B18371"/>
    </row>
    <row r="18372" spans="2:2" x14ac:dyDescent="0.4">
      <c r="B18372"/>
    </row>
    <row r="18373" spans="2:2" x14ac:dyDescent="0.4">
      <c r="B18373"/>
    </row>
    <row r="18374" spans="2:2" x14ac:dyDescent="0.4">
      <c r="B18374"/>
    </row>
    <row r="18375" spans="2:2" x14ac:dyDescent="0.4">
      <c r="B18375"/>
    </row>
    <row r="18376" spans="2:2" x14ac:dyDescent="0.4">
      <c r="B18376"/>
    </row>
    <row r="18377" spans="2:2" x14ac:dyDescent="0.4">
      <c r="B18377"/>
    </row>
    <row r="18378" spans="2:2" x14ac:dyDescent="0.4">
      <c r="B18378"/>
    </row>
    <row r="18379" spans="2:2" x14ac:dyDescent="0.4">
      <c r="B18379"/>
    </row>
    <row r="18380" spans="2:2" x14ac:dyDescent="0.4">
      <c r="B18380"/>
    </row>
    <row r="18381" spans="2:2" x14ac:dyDescent="0.4">
      <c r="B18381"/>
    </row>
    <row r="18382" spans="2:2" x14ac:dyDescent="0.4">
      <c r="B18382"/>
    </row>
    <row r="18383" spans="2:2" x14ac:dyDescent="0.4">
      <c r="B18383"/>
    </row>
    <row r="18384" spans="2:2" x14ac:dyDescent="0.4">
      <c r="B18384"/>
    </row>
    <row r="18385" spans="2:2" x14ac:dyDescent="0.4">
      <c r="B18385"/>
    </row>
    <row r="18386" spans="2:2" x14ac:dyDescent="0.4">
      <c r="B18386"/>
    </row>
    <row r="18387" spans="2:2" x14ac:dyDescent="0.4">
      <c r="B18387"/>
    </row>
    <row r="18388" spans="2:2" x14ac:dyDescent="0.4">
      <c r="B18388"/>
    </row>
    <row r="18389" spans="2:2" x14ac:dyDescent="0.4">
      <c r="B18389"/>
    </row>
    <row r="18390" spans="2:2" x14ac:dyDescent="0.4">
      <c r="B18390"/>
    </row>
    <row r="18391" spans="2:2" x14ac:dyDescent="0.4">
      <c r="B18391"/>
    </row>
    <row r="18392" spans="2:2" x14ac:dyDescent="0.4">
      <c r="B18392"/>
    </row>
    <row r="18393" spans="2:2" x14ac:dyDescent="0.4">
      <c r="B18393"/>
    </row>
    <row r="18394" spans="2:2" x14ac:dyDescent="0.4">
      <c r="B18394"/>
    </row>
    <row r="18395" spans="2:2" x14ac:dyDescent="0.4">
      <c r="B18395"/>
    </row>
    <row r="18396" spans="2:2" x14ac:dyDescent="0.4">
      <c r="B18396"/>
    </row>
    <row r="18397" spans="2:2" x14ac:dyDescent="0.4">
      <c r="B18397"/>
    </row>
    <row r="18398" spans="2:2" x14ac:dyDescent="0.4">
      <c r="B18398"/>
    </row>
    <row r="18399" spans="2:2" x14ac:dyDescent="0.4">
      <c r="B18399"/>
    </row>
    <row r="18400" spans="2:2" x14ac:dyDescent="0.4">
      <c r="B18400"/>
    </row>
    <row r="18401" spans="2:2" x14ac:dyDescent="0.4">
      <c r="B18401"/>
    </row>
    <row r="18402" spans="2:2" x14ac:dyDescent="0.4">
      <c r="B18402"/>
    </row>
    <row r="18403" spans="2:2" x14ac:dyDescent="0.4">
      <c r="B18403"/>
    </row>
    <row r="18404" spans="2:2" x14ac:dyDescent="0.4">
      <c r="B18404"/>
    </row>
    <row r="18405" spans="2:2" x14ac:dyDescent="0.4">
      <c r="B18405"/>
    </row>
    <row r="18406" spans="2:2" x14ac:dyDescent="0.4">
      <c r="B18406"/>
    </row>
    <row r="18407" spans="2:2" x14ac:dyDescent="0.4">
      <c r="B18407"/>
    </row>
    <row r="18408" spans="2:2" x14ac:dyDescent="0.4">
      <c r="B18408"/>
    </row>
    <row r="18409" spans="2:2" x14ac:dyDescent="0.4">
      <c r="B18409"/>
    </row>
    <row r="18410" spans="2:2" x14ac:dyDescent="0.4">
      <c r="B18410"/>
    </row>
    <row r="18411" spans="2:2" x14ac:dyDescent="0.4">
      <c r="B18411"/>
    </row>
    <row r="18412" spans="2:2" x14ac:dyDescent="0.4">
      <c r="B18412"/>
    </row>
    <row r="18413" spans="2:2" x14ac:dyDescent="0.4">
      <c r="B18413"/>
    </row>
    <row r="18414" spans="2:2" x14ac:dyDescent="0.4">
      <c r="B18414"/>
    </row>
    <row r="18415" spans="2:2" x14ac:dyDescent="0.4">
      <c r="B18415"/>
    </row>
    <row r="18416" spans="2:2" x14ac:dyDescent="0.4">
      <c r="B18416"/>
    </row>
    <row r="18417" spans="2:2" x14ac:dyDescent="0.4">
      <c r="B18417"/>
    </row>
    <row r="18418" spans="2:2" x14ac:dyDescent="0.4">
      <c r="B18418"/>
    </row>
    <row r="18419" spans="2:2" x14ac:dyDescent="0.4">
      <c r="B18419"/>
    </row>
    <row r="18420" spans="2:2" x14ac:dyDescent="0.4">
      <c r="B18420"/>
    </row>
    <row r="18421" spans="2:2" x14ac:dyDescent="0.4">
      <c r="B18421"/>
    </row>
    <row r="18422" spans="2:2" x14ac:dyDescent="0.4">
      <c r="B18422"/>
    </row>
    <row r="18423" spans="2:2" x14ac:dyDescent="0.4">
      <c r="B18423"/>
    </row>
    <row r="18424" spans="2:2" x14ac:dyDescent="0.4">
      <c r="B18424"/>
    </row>
    <row r="18425" spans="2:2" x14ac:dyDescent="0.4">
      <c r="B18425"/>
    </row>
    <row r="18426" spans="2:2" x14ac:dyDescent="0.4">
      <c r="B18426"/>
    </row>
    <row r="18427" spans="2:2" x14ac:dyDescent="0.4">
      <c r="B18427"/>
    </row>
    <row r="18428" spans="2:2" x14ac:dyDescent="0.4">
      <c r="B18428"/>
    </row>
    <row r="18429" spans="2:2" x14ac:dyDescent="0.4">
      <c r="B18429"/>
    </row>
    <row r="18430" spans="2:2" x14ac:dyDescent="0.4">
      <c r="B18430"/>
    </row>
    <row r="18431" spans="2:2" x14ac:dyDescent="0.4">
      <c r="B18431"/>
    </row>
    <row r="18432" spans="2:2" x14ac:dyDescent="0.4">
      <c r="B18432"/>
    </row>
    <row r="18433" spans="2:2" x14ac:dyDescent="0.4">
      <c r="B18433"/>
    </row>
    <row r="18434" spans="2:2" x14ac:dyDescent="0.4">
      <c r="B18434"/>
    </row>
    <row r="18435" spans="2:2" x14ac:dyDescent="0.4">
      <c r="B18435"/>
    </row>
    <row r="18436" spans="2:2" x14ac:dyDescent="0.4">
      <c r="B18436"/>
    </row>
    <row r="18437" spans="2:2" x14ac:dyDescent="0.4">
      <c r="B18437"/>
    </row>
    <row r="18438" spans="2:2" x14ac:dyDescent="0.4">
      <c r="B18438"/>
    </row>
    <row r="18439" spans="2:2" x14ac:dyDescent="0.4">
      <c r="B18439"/>
    </row>
    <row r="18440" spans="2:2" x14ac:dyDescent="0.4">
      <c r="B18440"/>
    </row>
    <row r="18441" spans="2:2" x14ac:dyDescent="0.4">
      <c r="B18441"/>
    </row>
    <row r="18442" spans="2:2" x14ac:dyDescent="0.4">
      <c r="B18442"/>
    </row>
    <row r="18443" spans="2:2" x14ac:dyDescent="0.4">
      <c r="B18443"/>
    </row>
    <row r="18444" spans="2:2" x14ac:dyDescent="0.4">
      <c r="B18444"/>
    </row>
    <row r="18445" spans="2:2" x14ac:dyDescent="0.4">
      <c r="B18445"/>
    </row>
    <row r="18446" spans="2:2" x14ac:dyDescent="0.4">
      <c r="B18446"/>
    </row>
    <row r="18447" spans="2:2" x14ac:dyDescent="0.4">
      <c r="B18447"/>
    </row>
    <row r="18448" spans="2:2" x14ac:dyDescent="0.4">
      <c r="B18448"/>
    </row>
    <row r="18449" spans="2:2" x14ac:dyDescent="0.4">
      <c r="B18449"/>
    </row>
    <row r="18450" spans="2:2" x14ac:dyDescent="0.4">
      <c r="B18450"/>
    </row>
    <row r="18451" spans="2:2" x14ac:dyDescent="0.4">
      <c r="B18451"/>
    </row>
    <row r="18452" spans="2:2" x14ac:dyDescent="0.4">
      <c r="B18452"/>
    </row>
    <row r="18453" spans="2:2" x14ac:dyDescent="0.4">
      <c r="B18453"/>
    </row>
    <row r="18454" spans="2:2" x14ac:dyDescent="0.4">
      <c r="B18454"/>
    </row>
    <row r="18455" spans="2:2" x14ac:dyDescent="0.4">
      <c r="B18455"/>
    </row>
    <row r="18456" spans="2:2" x14ac:dyDescent="0.4">
      <c r="B18456"/>
    </row>
    <row r="18457" spans="2:2" x14ac:dyDescent="0.4">
      <c r="B18457"/>
    </row>
    <row r="18458" spans="2:2" x14ac:dyDescent="0.4">
      <c r="B18458"/>
    </row>
    <row r="18459" spans="2:2" x14ac:dyDescent="0.4">
      <c r="B18459"/>
    </row>
    <row r="18460" spans="2:2" x14ac:dyDescent="0.4">
      <c r="B18460"/>
    </row>
    <row r="18461" spans="2:2" x14ac:dyDescent="0.4">
      <c r="B18461"/>
    </row>
    <row r="18462" spans="2:2" x14ac:dyDescent="0.4">
      <c r="B18462"/>
    </row>
    <row r="18463" spans="2:2" x14ac:dyDescent="0.4">
      <c r="B18463"/>
    </row>
    <row r="18464" spans="2:2" x14ac:dyDescent="0.4">
      <c r="B18464"/>
    </row>
    <row r="18465" spans="2:2" x14ac:dyDescent="0.4">
      <c r="B18465"/>
    </row>
    <row r="18466" spans="2:2" x14ac:dyDescent="0.4">
      <c r="B18466"/>
    </row>
    <row r="18467" spans="2:2" x14ac:dyDescent="0.4">
      <c r="B18467"/>
    </row>
    <row r="18468" spans="2:2" x14ac:dyDescent="0.4">
      <c r="B18468"/>
    </row>
    <row r="18469" spans="2:2" x14ac:dyDescent="0.4">
      <c r="B18469"/>
    </row>
    <row r="18470" spans="2:2" x14ac:dyDescent="0.4">
      <c r="B18470"/>
    </row>
    <row r="18471" spans="2:2" x14ac:dyDescent="0.4">
      <c r="B18471"/>
    </row>
    <row r="18472" spans="2:2" x14ac:dyDescent="0.4">
      <c r="B18472"/>
    </row>
    <row r="18473" spans="2:2" x14ac:dyDescent="0.4">
      <c r="B18473"/>
    </row>
    <row r="18474" spans="2:2" x14ac:dyDescent="0.4">
      <c r="B18474"/>
    </row>
    <row r="18475" spans="2:2" x14ac:dyDescent="0.4">
      <c r="B18475"/>
    </row>
    <row r="18476" spans="2:2" x14ac:dyDescent="0.4">
      <c r="B18476"/>
    </row>
    <row r="18477" spans="2:2" x14ac:dyDescent="0.4">
      <c r="B18477"/>
    </row>
    <row r="18478" spans="2:2" x14ac:dyDescent="0.4">
      <c r="B18478"/>
    </row>
    <row r="18479" spans="2:2" x14ac:dyDescent="0.4">
      <c r="B18479"/>
    </row>
    <row r="18480" spans="2:2" x14ac:dyDescent="0.4">
      <c r="B18480"/>
    </row>
    <row r="18481" spans="2:2" x14ac:dyDescent="0.4">
      <c r="B18481"/>
    </row>
    <row r="18482" spans="2:2" x14ac:dyDescent="0.4">
      <c r="B18482"/>
    </row>
    <row r="18483" spans="2:2" x14ac:dyDescent="0.4">
      <c r="B18483"/>
    </row>
    <row r="18484" spans="2:2" x14ac:dyDescent="0.4">
      <c r="B18484"/>
    </row>
    <row r="18485" spans="2:2" x14ac:dyDescent="0.4">
      <c r="B18485"/>
    </row>
    <row r="18486" spans="2:2" x14ac:dyDescent="0.4">
      <c r="B18486"/>
    </row>
    <row r="18487" spans="2:2" x14ac:dyDescent="0.4">
      <c r="B18487"/>
    </row>
    <row r="18488" spans="2:2" x14ac:dyDescent="0.4">
      <c r="B18488"/>
    </row>
    <row r="18489" spans="2:2" x14ac:dyDescent="0.4">
      <c r="B18489"/>
    </row>
    <row r="18490" spans="2:2" x14ac:dyDescent="0.4">
      <c r="B18490"/>
    </row>
    <row r="18491" spans="2:2" x14ac:dyDescent="0.4">
      <c r="B18491"/>
    </row>
    <row r="18492" spans="2:2" x14ac:dyDescent="0.4">
      <c r="B18492"/>
    </row>
    <row r="18493" spans="2:2" x14ac:dyDescent="0.4">
      <c r="B18493"/>
    </row>
    <row r="18494" spans="2:2" x14ac:dyDescent="0.4">
      <c r="B18494"/>
    </row>
    <row r="18495" spans="2:2" x14ac:dyDescent="0.4">
      <c r="B18495"/>
    </row>
    <row r="18496" spans="2:2" x14ac:dyDescent="0.4">
      <c r="B18496"/>
    </row>
    <row r="18497" spans="2:2" x14ac:dyDescent="0.4">
      <c r="B18497"/>
    </row>
    <row r="18498" spans="2:2" x14ac:dyDescent="0.4">
      <c r="B18498"/>
    </row>
    <row r="18499" spans="2:2" x14ac:dyDescent="0.4">
      <c r="B18499"/>
    </row>
    <row r="18500" spans="2:2" x14ac:dyDescent="0.4">
      <c r="B18500"/>
    </row>
    <row r="18501" spans="2:2" x14ac:dyDescent="0.4">
      <c r="B18501"/>
    </row>
    <row r="18502" spans="2:2" x14ac:dyDescent="0.4">
      <c r="B18502"/>
    </row>
    <row r="18503" spans="2:2" x14ac:dyDescent="0.4">
      <c r="B18503"/>
    </row>
    <row r="18504" spans="2:2" x14ac:dyDescent="0.4">
      <c r="B18504"/>
    </row>
    <row r="18505" spans="2:2" x14ac:dyDescent="0.4">
      <c r="B18505"/>
    </row>
    <row r="18506" spans="2:2" x14ac:dyDescent="0.4">
      <c r="B18506"/>
    </row>
    <row r="18507" spans="2:2" x14ac:dyDescent="0.4">
      <c r="B18507"/>
    </row>
    <row r="18508" spans="2:2" x14ac:dyDescent="0.4">
      <c r="B18508"/>
    </row>
    <row r="18509" spans="2:2" x14ac:dyDescent="0.4">
      <c r="B18509"/>
    </row>
    <row r="18510" spans="2:2" x14ac:dyDescent="0.4">
      <c r="B18510"/>
    </row>
    <row r="18511" spans="2:2" x14ac:dyDescent="0.4">
      <c r="B18511"/>
    </row>
    <row r="18512" spans="2:2" x14ac:dyDescent="0.4">
      <c r="B18512"/>
    </row>
    <row r="18513" spans="2:2" x14ac:dyDescent="0.4">
      <c r="B18513"/>
    </row>
    <row r="18514" spans="2:2" x14ac:dyDescent="0.4">
      <c r="B18514"/>
    </row>
    <row r="18515" spans="2:2" x14ac:dyDescent="0.4">
      <c r="B18515"/>
    </row>
    <row r="18516" spans="2:2" x14ac:dyDescent="0.4">
      <c r="B18516"/>
    </row>
    <row r="18517" spans="2:2" x14ac:dyDescent="0.4">
      <c r="B18517"/>
    </row>
    <row r="18518" spans="2:2" x14ac:dyDescent="0.4">
      <c r="B18518"/>
    </row>
    <row r="18519" spans="2:2" x14ac:dyDescent="0.4">
      <c r="B18519"/>
    </row>
    <row r="18520" spans="2:2" x14ac:dyDescent="0.4">
      <c r="B18520"/>
    </row>
    <row r="18521" spans="2:2" x14ac:dyDescent="0.4">
      <c r="B18521"/>
    </row>
    <row r="18522" spans="2:2" x14ac:dyDescent="0.4">
      <c r="B18522"/>
    </row>
    <row r="18523" spans="2:2" x14ac:dyDescent="0.4">
      <c r="B18523"/>
    </row>
    <row r="18524" spans="2:2" x14ac:dyDescent="0.4">
      <c r="B18524"/>
    </row>
    <row r="18525" spans="2:2" x14ac:dyDescent="0.4">
      <c r="B18525"/>
    </row>
    <row r="18526" spans="2:2" x14ac:dyDescent="0.4">
      <c r="B18526"/>
    </row>
    <row r="18527" spans="2:2" x14ac:dyDescent="0.4">
      <c r="B18527"/>
    </row>
    <row r="18528" spans="2:2" x14ac:dyDescent="0.4">
      <c r="B18528"/>
    </row>
    <row r="18529" spans="2:2" x14ac:dyDescent="0.4">
      <c r="B18529"/>
    </row>
    <row r="18530" spans="2:2" x14ac:dyDescent="0.4">
      <c r="B18530"/>
    </row>
    <row r="18531" spans="2:2" x14ac:dyDescent="0.4">
      <c r="B18531"/>
    </row>
    <row r="18532" spans="2:2" x14ac:dyDescent="0.4">
      <c r="B18532"/>
    </row>
    <row r="18533" spans="2:2" x14ac:dyDescent="0.4">
      <c r="B18533"/>
    </row>
    <row r="18534" spans="2:2" x14ac:dyDescent="0.4">
      <c r="B18534"/>
    </row>
    <row r="18535" spans="2:2" x14ac:dyDescent="0.4">
      <c r="B18535"/>
    </row>
    <row r="18536" spans="2:2" x14ac:dyDescent="0.4">
      <c r="B18536"/>
    </row>
    <row r="18537" spans="2:2" x14ac:dyDescent="0.4">
      <c r="B18537"/>
    </row>
    <row r="18538" spans="2:2" x14ac:dyDescent="0.4">
      <c r="B18538"/>
    </row>
    <row r="18539" spans="2:2" x14ac:dyDescent="0.4">
      <c r="B18539"/>
    </row>
    <row r="18540" spans="2:2" x14ac:dyDescent="0.4">
      <c r="B18540"/>
    </row>
    <row r="18541" spans="2:2" x14ac:dyDescent="0.4">
      <c r="B18541"/>
    </row>
    <row r="18542" spans="2:2" x14ac:dyDescent="0.4">
      <c r="B18542"/>
    </row>
    <row r="18543" spans="2:2" x14ac:dyDescent="0.4">
      <c r="B18543"/>
    </row>
    <row r="18544" spans="2:2" x14ac:dyDescent="0.4">
      <c r="B18544"/>
    </row>
    <row r="18545" spans="2:2" x14ac:dyDescent="0.4">
      <c r="B18545"/>
    </row>
    <row r="18546" spans="2:2" x14ac:dyDescent="0.4">
      <c r="B18546"/>
    </row>
    <row r="18547" spans="2:2" x14ac:dyDescent="0.4">
      <c r="B18547"/>
    </row>
    <row r="18548" spans="2:2" x14ac:dyDescent="0.4">
      <c r="B18548"/>
    </row>
    <row r="18549" spans="2:2" x14ac:dyDescent="0.4">
      <c r="B18549"/>
    </row>
    <row r="18550" spans="2:2" x14ac:dyDescent="0.4">
      <c r="B18550"/>
    </row>
    <row r="18551" spans="2:2" x14ac:dyDescent="0.4">
      <c r="B18551"/>
    </row>
    <row r="18552" spans="2:2" x14ac:dyDescent="0.4">
      <c r="B18552"/>
    </row>
    <row r="18553" spans="2:2" x14ac:dyDescent="0.4">
      <c r="B18553"/>
    </row>
    <row r="18554" spans="2:2" x14ac:dyDescent="0.4">
      <c r="B18554"/>
    </row>
    <row r="18555" spans="2:2" x14ac:dyDescent="0.4">
      <c r="B18555"/>
    </row>
    <row r="18556" spans="2:2" x14ac:dyDescent="0.4">
      <c r="B18556"/>
    </row>
    <row r="18557" spans="2:2" x14ac:dyDescent="0.4">
      <c r="B18557"/>
    </row>
    <row r="18558" spans="2:2" x14ac:dyDescent="0.4">
      <c r="B18558"/>
    </row>
    <row r="18559" spans="2:2" x14ac:dyDescent="0.4">
      <c r="B18559"/>
    </row>
    <row r="18560" spans="2:2" x14ac:dyDescent="0.4">
      <c r="B18560"/>
    </row>
    <row r="18561" spans="2:2" x14ac:dyDescent="0.4">
      <c r="B18561"/>
    </row>
    <row r="18562" spans="2:2" x14ac:dyDescent="0.4">
      <c r="B18562"/>
    </row>
    <row r="18563" spans="2:2" x14ac:dyDescent="0.4">
      <c r="B18563"/>
    </row>
    <row r="18564" spans="2:2" x14ac:dyDescent="0.4">
      <c r="B18564"/>
    </row>
    <row r="18565" spans="2:2" x14ac:dyDescent="0.4">
      <c r="B18565"/>
    </row>
    <row r="18566" spans="2:2" x14ac:dyDescent="0.4">
      <c r="B18566"/>
    </row>
    <row r="18567" spans="2:2" x14ac:dyDescent="0.4">
      <c r="B18567"/>
    </row>
    <row r="18568" spans="2:2" x14ac:dyDescent="0.4">
      <c r="B18568"/>
    </row>
    <row r="18569" spans="2:2" x14ac:dyDescent="0.4">
      <c r="B18569"/>
    </row>
    <row r="18570" spans="2:2" x14ac:dyDescent="0.4">
      <c r="B18570"/>
    </row>
    <row r="18571" spans="2:2" x14ac:dyDescent="0.4">
      <c r="B18571"/>
    </row>
    <row r="18572" spans="2:2" x14ac:dyDescent="0.4">
      <c r="B18572"/>
    </row>
    <row r="18573" spans="2:2" x14ac:dyDescent="0.4">
      <c r="B18573"/>
    </row>
    <row r="18574" spans="2:2" x14ac:dyDescent="0.4">
      <c r="B18574"/>
    </row>
    <row r="18575" spans="2:2" x14ac:dyDescent="0.4">
      <c r="B18575"/>
    </row>
    <row r="18576" spans="2:2" x14ac:dyDescent="0.4">
      <c r="B18576"/>
    </row>
    <row r="18577" spans="2:2" x14ac:dyDescent="0.4">
      <c r="B18577"/>
    </row>
    <row r="18578" spans="2:2" x14ac:dyDescent="0.4">
      <c r="B18578"/>
    </row>
    <row r="18579" spans="2:2" x14ac:dyDescent="0.4">
      <c r="B18579"/>
    </row>
    <row r="18580" spans="2:2" x14ac:dyDescent="0.4">
      <c r="B18580"/>
    </row>
    <row r="18581" spans="2:2" x14ac:dyDescent="0.4">
      <c r="B18581"/>
    </row>
    <row r="18582" spans="2:2" x14ac:dyDescent="0.4">
      <c r="B18582"/>
    </row>
    <row r="18583" spans="2:2" x14ac:dyDescent="0.4">
      <c r="B18583"/>
    </row>
    <row r="18584" spans="2:2" x14ac:dyDescent="0.4">
      <c r="B18584"/>
    </row>
    <row r="18585" spans="2:2" x14ac:dyDescent="0.4">
      <c r="B18585"/>
    </row>
    <row r="18586" spans="2:2" x14ac:dyDescent="0.4">
      <c r="B18586"/>
    </row>
    <row r="18587" spans="2:2" x14ac:dyDescent="0.4">
      <c r="B18587"/>
    </row>
    <row r="18588" spans="2:2" x14ac:dyDescent="0.4">
      <c r="B18588"/>
    </row>
    <row r="18589" spans="2:2" x14ac:dyDescent="0.4">
      <c r="B18589"/>
    </row>
    <row r="18590" spans="2:2" x14ac:dyDescent="0.4">
      <c r="B18590"/>
    </row>
    <row r="18591" spans="2:2" x14ac:dyDescent="0.4">
      <c r="B18591"/>
    </row>
    <row r="18592" spans="2:2" x14ac:dyDescent="0.4">
      <c r="B18592"/>
    </row>
    <row r="18593" spans="2:2" x14ac:dyDescent="0.4">
      <c r="B18593"/>
    </row>
    <row r="18594" spans="2:2" x14ac:dyDescent="0.4">
      <c r="B18594"/>
    </row>
    <row r="18595" spans="2:2" x14ac:dyDescent="0.4">
      <c r="B18595"/>
    </row>
    <row r="18596" spans="2:2" x14ac:dyDescent="0.4">
      <c r="B18596"/>
    </row>
    <row r="18597" spans="2:2" x14ac:dyDescent="0.4">
      <c r="B18597"/>
    </row>
    <row r="18598" spans="2:2" x14ac:dyDescent="0.4">
      <c r="B18598"/>
    </row>
    <row r="18599" spans="2:2" x14ac:dyDescent="0.4">
      <c r="B18599"/>
    </row>
    <row r="18600" spans="2:2" x14ac:dyDescent="0.4">
      <c r="B18600"/>
    </row>
    <row r="18601" spans="2:2" x14ac:dyDescent="0.4">
      <c r="B18601"/>
    </row>
    <row r="18602" spans="2:2" x14ac:dyDescent="0.4">
      <c r="B18602"/>
    </row>
    <row r="18603" spans="2:2" x14ac:dyDescent="0.4">
      <c r="B18603"/>
    </row>
    <row r="18604" spans="2:2" x14ac:dyDescent="0.4">
      <c r="B18604"/>
    </row>
    <row r="18605" spans="2:2" x14ac:dyDescent="0.4">
      <c r="B18605"/>
    </row>
    <row r="18606" spans="2:2" x14ac:dyDescent="0.4">
      <c r="B18606"/>
    </row>
    <row r="18607" spans="2:2" x14ac:dyDescent="0.4">
      <c r="B18607"/>
    </row>
    <row r="18608" spans="2:2" x14ac:dyDescent="0.4">
      <c r="B18608"/>
    </row>
    <row r="18609" spans="2:2" x14ac:dyDescent="0.4">
      <c r="B18609"/>
    </row>
    <row r="18610" spans="2:2" x14ac:dyDescent="0.4">
      <c r="B18610"/>
    </row>
    <row r="18611" spans="2:2" x14ac:dyDescent="0.4">
      <c r="B18611"/>
    </row>
    <row r="18612" spans="2:2" x14ac:dyDescent="0.4">
      <c r="B18612"/>
    </row>
    <row r="18613" spans="2:2" x14ac:dyDescent="0.4">
      <c r="B18613"/>
    </row>
    <row r="18614" spans="2:2" x14ac:dyDescent="0.4">
      <c r="B18614"/>
    </row>
    <row r="18615" spans="2:2" x14ac:dyDescent="0.4">
      <c r="B18615"/>
    </row>
    <row r="18616" spans="2:2" x14ac:dyDescent="0.4">
      <c r="B18616"/>
    </row>
    <row r="18617" spans="2:2" x14ac:dyDescent="0.4">
      <c r="B18617"/>
    </row>
    <row r="18618" spans="2:2" x14ac:dyDescent="0.4">
      <c r="B18618"/>
    </row>
    <row r="18619" spans="2:2" x14ac:dyDescent="0.4">
      <c r="B18619"/>
    </row>
    <row r="18620" spans="2:2" x14ac:dyDescent="0.4">
      <c r="B18620"/>
    </row>
    <row r="18621" spans="2:2" x14ac:dyDescent="0.4">
      <c r="B18621"/>
    </row>
    <row r="18622" spans="2:2" x14ac:dyDescent="0.4">
      <c r="B18622"/>
    </row>
    <row r="18623" spans="2:2" x14ac:dyDescent="0.4">
      <c r="B18623"/>
    </row>
    <row r="18624" spans="2:2" x14ac:dyDescent="0.4">
      <c r="B18624"/>
    </row>
    <row r="18625" spans="2:2" x14ac:dyDescent="0.4">
      <c r="B18625"/>
    </row>
    <row r="18626" spans="2:2" x14ac:dyDescent="0.4">
      <c r="B18626"/>
    </row>
    <row r="18627" spans="2:2" x14ac:dyDescent="0.4">
      <c r="B18627"/>
    </row>
    <row r="18628" spans="2:2" x14ac:dyDescent="0.4">
      <c r="B18628"/>
    </row>
    <row r="18629" spans="2:2" x14ac:dyDescent="0.4">
      <c r="B18629"/>
    </row>
    <row r="18630" spans="2:2" x14ac:dyDescent="0.4">
      <c r="B18630"/>
    </row>
    <row r="18631" spans="2:2" x14ac:dyDescent="0.4">
      <c r="B18631"/>
    </row>
    <row r="18632" spans="2:2" x14ac:dyDescent="0.4">
      <c r="B18632"/>
    </row>
    <row r="18633" spans="2:2" x14ac:dyDescent="0.4">
      <c r="B18633"/>
    </row>
    <row r="18634" spans="2:2" x14ac:dyDescent="0.4">
      <c r="B18634"/>
    </row>
    <row r="18635" spans="2:2" x14ac:dyDescent="0.4">
      <c r="B18635"/>
    </row>
    <row r="18636" spans="2:2" x14ac:dyDescent="0.4">
      <c r="B18636"/>
    </row>
    <row r="18637" spans="2:2" x14ac:dyDescent="0.4">
      <c r="B18637"/>
    </row>
    <row r="18638" spans="2:2" x14ac:dyDescent="0.4">
      <c r="B18638"/>
    </row>
    <row r="18639" spans="2:2" x14ac:dyDescent="0.4">
      <c r="B18639"/>
    </row>
    <row r="18640" spans="2:2" x14ac:dyDescent="0.4">
      <c r="B18640"/>
    </row>
    <row r="18641" spans="2:2" x14ac:dyDescent="0.4">
      <c r="B18641"/>
    </row>
    <row r="18642" spans="2:2" x14ac:dyDescent="0.4">
      <c r="B18642"/>
    </row>
    <row r="18643" spans="2:2" x14ac:dyDescent="0.4">
      <c r="B18643"/>
    </row>
    <row r="18644" spans="2:2" x14ac:dyDescent="0.4">
      <c r="B18644"/>
    </row>
    <row r="18645" spans="2:2" x14ac:dyDescent="0.4">
      <c r="B18645"/>
    </row>
    <row r="18646" spans="2:2" x14ac:dyDescent="0.4">
      <c r="B18646"/>
    </row>
    <row r="18647" spans="2:2" x14ac:dyDescent="0.4">
      <c r="B18647"/>
    </row>
    <row r="18648" spans="2:2" x14ac:dyDescent="0.4">
      <c r="B18648"/>
    </row>
    <row r="18649" spans="2:2" x14ac:dyDescent="0.4">
      <c r="B18649"/>
    </row>
    <row r="18650" spans="2:2" x14ac:dyDescent="0.4">
      <c r="B18650"/>
    </row>
    <row r="18651" spans="2:2" x14ac:dyDescent="0.4">
      <c r="B18651"/>
    </row>
    <row r="18652" spans="2:2" x14ac:dyDescent="0.4">
      <c r="B18652"/>
    </row>
    <row r="18653" spans="2:2" x14ac:dyDescent="0.4">
      <c r="B18653"/>
    </row>
    <row r="18654" spans="2:2" x14ac:dyDescent="0.4">
      <c r="B18654"/>
    </row>
    <row r="18655" spans="2:2" x14ac:dyDescent="0.4">
      <c r="B18655"/>
    </row>
    <row r="18656" spans="2:2" x14ac:dyDescent="0.4">
      <c r="B18656"/>
    </row>
    <row r="18657" spans="2:2" x14ac:dyDescent="0.4">
      <c r="B18657"/>
    </row>
    <row r="18658" spans="2:2" x14ac:dyDescent="0.4">
      <c r="B18658"/>
    </row>
    <row r="18659" spans="2:2" x14ac:dyDescent="0.4">
      <c r="B18659"/>
    </row>
    <row r="18660" spans="2:2" x14ac:dyDescent="0.4">
      <c r="B18660"/>
    </row>
    <row r="18661" spans="2:2" x14ac:dyDescent="0.4">
      <c r="B18661"/>
    </row>
    <row r="18662" spans="2:2" x14ac:dyDescent="0.4">
      <c r="B18662"/>
    </row>
    <row r="18663" spans="2:2" x14ac:dyDescent="0.4">
      <c r="B18663"/>
    </row>
    <row r="18664" spans="2:2" x14ac:dyDescent="0.4">
      <c r="B18664"/>
    </row>
    <row r="18665" spans="2:2" x14ac:dyDescent="0.4">
      <c r="B18665"/>
    </row>
    <row r="18666" spans="2:2" x14ac:dyDescent="0.4">
      <c r="B18666"/>
    </row>
    <row r="18667" spans="2:2" x14ac:dyDescent="0.4">
      <c r="B18667"/>
    </row>
    <row r="18668" spans="2:2" x14ac:dyDescent="0.4">
      <c r="B18668"/>
    </row>
    <row r="18669" spans="2:2" x14ac:dyDescent="0.4">
      <c r="B18669"/>
    </row>
    <row r="18670" spans="2:2" x14ac:dyDescent="0.4">
      <c r="B18670"/>
    </row>
    <row r="18671" spans="2:2" x14ac:dyDescent="0.4">
      <c r="B18671"/>
    </row>
    <row r="18672" spans="2:2" x14ac:dyDescent="0.4">
      <c r="B18672"/>
    </row>
    <row r="18673" spans="2:2" x14ac:dyDescent="0.4">
      <c r="B18673"/>
    </row>
    <row r="18674" spans="2:2" x14ac:dyDescent="0.4">
      <c r="B18674"/>
    </row>
    <row r="18675" spans="2:2" x14ac:dyDescent="0.4">
      <c r="B18675"/>
    </row>
    <row r="18676" spans="2:2" x14ac:dyDescent="0.4">
      <c r="B18676"/>
    </row>
    <row r="18677" spans="2:2" x14ac:dyDescent="0.4">
      <c r="B18677"/>
    </row>
    <row r="18678" spans="2:2" x14ac:dyDescent="0.4">
      <c r="B18678"/>
    </row>
    <row r="18679" spans="2:2" x14ac:dyDescent="0.4">
      <c r="B18679"/>
    </row>
    <row r="18680" spans="2:2" x14ac:dyDescent="0.4">
      <c r="B18680"/>
    </row>
    <row r="18681" spans="2:2" x14ac:dyDescent="0.4">
      <c r="B18681"/>
    </row>
    <row r="18682" spans="2:2" x14ac:dyDescent="0.4">
      <c r="B18682"/>
    </row>
    <row r="18683" spans="2:2" x14ac:dyDescent="0.4">
      <c r="B18683"/>
    </row>
    <row r="18684" spans="2:2" x14ac:dyDescent="0.4">
      <c r="B18684"/>
    </row>
    <row r="18685" spans="2:2" x14ac:dyDescent="0.4">
      <c r="B18685"/>
    </row>
    <row r="18686" spans="2:2" x14ac:dyDescent="0.4">
      <c r="B18686"/>
    </row>
    <row r="18687" spans="2:2" x14ac:dyDescent="0.4">
      <c r="B18687"/>
    </row>
    <row r="18688" spans="2:2" x14ac:dyDescent="0.4">
      <c r="B18688"/>
    </row>
    <row r="18689" spans="2:2" x14ac:dyDescent="0.4">
      <c r="B18689"/>
    </row>
    <row r="18690" spans="2:2" x14ac:dyDescent="0.4">
      <c r="B18690"/>
    </row>
    <row r="18691" spans="2:2" x14ac:dyDescent="0.4">
      <c r="B18691"/>
    </row>
    <row r="18692" spans="2:2" x14ac:dyDescent="0.4">
      <c r="B18692"/>
    </row>
    <row r="18693" spans="2:2" x14ac:dyDescent="0.4">
      <c r="B18693"/>
    </row>
    <row r="18694" spans="2:2" x14ac:dyDescent="0.4">
      <c r="B18694"/>
    </row>
    <row r="18695" spans="2:2" x14ac:dyDescent="0.4">
      <c r="B18695"/>
    </row>
    <row r="18696" spans="2:2" x14ac:dyDescent="0.4">
      <c r="B18696"/>
    </row>
    <row r="18697" spans="2:2" x14ac:dyDescent="0.4">
      <c r="B18697"/>
    </row>
    <row r="18698" spans="2:2" x14ac:dyDescent="0.4">
      <c r="B18698"/>
    </row>
    <row r="18699" spans="2:2" x14ac:dyDescent="0.4">
      <c r="B18699"/>
    </row>
    <row r="18700" spans="2:2" x14ac:dyDescent="0.4">
      <c r="B18700"/>
    </row>
    <row r="18701" spans="2:2" x14ac:dyDescent="0.4">
      <c r="B18701"/>
    </row>
    <row r="18702" spans="2:2" x14ac:dyDescent="0.4">
      <c r="B18702"/>
    </row>
    <row r="18703" spans="2:2" x14ac:dyDescent="0.4">
      <c r="B18703"/>
    </row>
    <row r="18704" spans="2:2" x14ac:dyDescent="0.4">
      <c r="B18704"/>
    </row>
    <row r="18705" spans="2:2" x14ac:dyDescent="0.4">
      <c r="B18705"/>
    </row>
    <row r="18706" spans="2:2" x14ac:dyDescent="0.4">
      <c r="B18706"/>
    </row>
    <row r="18707" spans="2:2" x14ac:dyDescent="0.4">
      <c r="B18707"/>
    </row>
    <row r="18708" spans="2:2" x14ac:dyDescent="0.4">
      <c r="B18708"/>
    </row>
    <row r="18709" spans="2:2" x14ac:dyDescent="0.4">
      <c r="B18709"/>
    </row>
    <row r="18710" spans="2:2" x14ac:dyDescent="0.4">
      <c r="B18710"/>
    </row>
    <row r="18711" spans="2:2" x14ac:dyDescent="0.4">
      <c r="B18711"/>
    </row>
    <row r="18712" spans="2:2" x14ac:dyDescent="0.4">
      <c r="B18712"/>
    </row>
    <row r="18713" spans="2:2" x14ac:dyDescent="0.4">
      <c r="B18713"/>
    </row>
    <row r="18714" spans="2:2" x14ac:dyDescent="0.4">
      <c r="B18714"/>
    </row>
    <row r="18715" spans="2:2" x14ac:dyDescent="0.4">
      <c r="B18715"/>
    </row>
    <row r="18716" spans="2:2" x14ac:dyDescent="0.4">
      <c r="B18716"/>
    </row>
    <row r="18717" spans="2:2" x14ac:dyDescent="0.4">
      <c r="B18717"/>
    </row>
    <row r="18718" spans="2:2" x14ac:dyDescent="0.4">
      <c r="B18718"/>
    </row>
    <row r="18719" spans="2:2" x14ac:dyDescent="0.4">
      <c r="B18719"/>
    </row>
    <row r="18720" spans="2:2" x14ac:dyDescent="0.4">
      <c r="B18720"/>
    </row>
    <row r="18721" spans="2:2" x14ac:dyDescent="0.4">
      <c r="B18721"/>
    </row>
    <row r="18722" spans="2:2" x14ac:dyDescent="0.4">
      <c r="B18722"/>
    </row>
    <row r="18723" spans="2:2" x14ac:dyDescent="0.4">
      <c r="B18723"/>
    </row>
    <row r="18724" spans="2:2" x14ac:dyDescent="0.4">
      <c r="B18724"/>
    </row>
    <row r="18725" spans="2:2" x14ac:dyDescent="0.4">
      <c r="B18725"/>
    </row>
    <row r="18726" spans="2:2" x14ac:dyDescent="0.4">
      <c r="B18726"/>
    </row>
    <row r="18727" spans="2:2" x14ac:dyDescent="0.4">
      <c r="B18727"/>
    </row>
    <row r="18728" spans="2:2" x14ac:dyDescent="0.4">
      <c r="B18728"/>
    </row>
    <row r="18729" spans="2:2" x14ac:dyDescent="0.4">
      <c r="B18729"/>
    </row>
    <row r="18730" spans="2:2" x14ac:dyDescent="0.4">
      <c r="B18730"/>
    </row>
    <row r="18731" spans="2:2" x14ac:dyDescent="0.4">
      <c r="B18731"/>
    </row>
    <row r="18732" spans="2:2" x14ac:dyDescent="0.4">
      <c r="B18732"/>
    </row>
    <row r="18733" spans="2:2" x14ac:dyDescent="0.4">
      <c r="B18733"/>
    </row>
    <row r="18734" spans="2:2" x14ac:dyDescent="0.4">
      <c r="B18734"/>
    </row>
    <row r="18735" spans="2:2" x14ac:dyDescent="0.4">
      <c r="B18735"/>
    </row>
    <row r="18736" spans="2:2" x14ac:dyDescent="0.4">
      <c r="B18736"/>
    </row>
    <row r="18737" spans="2:2" x14ac:dyDescent="0.4">
      <c r="B18737"/>
    </row>
    <row r="18738" spans="2:2" x14ac:dyDescent="0.4">
      <c r="B18738"/>
    </row>
    <row r="18739" spans="2:2" x14ac:dyDescent="0.4">
      <c r="B18739"/>
    </row>
    <row r="18740" spans="2:2" x14ac:dyDescent="0.4">
      <c r="B18740"/>
    </row>
    <row r="18741" spans="2:2" x14ac:dyDescent="0.4">
      <c r="B18741"/>
    </row>
    <row r="18742" spans="2:2" x14ac:dyDescent="0.4">
      <c r="B18742"/>
    </row>
    <row r="18743" spans="2:2" x14ac:dyDescent="0.4">
      <c r="B18743"/>
    </row>
    <row r="18744" spans="2:2" x14ac:dyDescent="0.4">
      <c r="B18744"/>
    </row>
    <row r="18745" spans="2:2" x14ac:dyDescent="0.4">
      <c r="B18745"/>
    </row>
    <row r="18746" spans="2:2" x14ac:dyDescent="0.4">
      <c r="B18746"/>
    </row>
    <row r="18747" spans="2:2" x14ac:dyDescent="0.4">
      <c r="B18747"/>
    </row>
    <row r="18748" spans="2:2" x14ac:dyDescent="0.4">
      <c r="B18748"/>
    </row>
    <row r="18749" spans="2:2" x14ac:dyDescent="0.4">
      <c r="B18749"/>
    </row>
    <row r="18750" spans="2:2" x14ac:dyDescent="0.4">
      <c r="B18750"/>
    </row>
    <row r="18751" spans="2:2" x14ac:dyDescent="0.4">
      <c r="B18751"/>
    </row>
    <row r="18752" spans="2:2" x14ac:dyDescent="0.4">
      <c r="B18752"/>
    </row>
    <row r="18753" spans="2:2" x14ac:dyDescent="0.4">
      <c r="B18753"/>
    </row>
    <row r="18754" spans="2:2" x14ac:dyDescent="0.4">
      <c r="B18754"/>
    </row>
    <row r="18755" spans="2:2" x14ac:dyDescent="0.4">
      <c r="B18755"/>
    </row>
    <row r="18756" spans="2:2" x14ac:dyDescent="0.4">
      <c r="B18756"/>
    </row>
    <row r="18757" spans="2:2" x14ac:dyDescent="0.4">
      <c r="B18757"/>
    </row>
    <row r="18758" spans="2:2" x14ac:dyDescent="0.4">
      <c r="B18758"/>
    </row>
    <row r="18759" spans="2:2" x14ac:dyDescent="0.4">
      <c r="B18759"/>
    </row>
    <row r="18760" spans="2:2" x14ac:dyDescent="0.4">
      <c r="B18760"/>
    </row>
    <row r="18761" spans="2:2" x14ac:dyDescent="0.4">
      <c r="B18761"/>
    </row>
    <row r="18762" spans="2:2" x14ac:dyDescent="0.4">
      <c r="B18762"/>
    </row>
    <row r="18763" spans="2:2" x14ac:dyDescent="0.4">
      <c r="B18763"/>
    </row>
    <row r="18764" spans="2:2" x14ac:dyDescent="0.4">
      <c r="B18764"/>
    </row>
    <row r="18765" spans="2:2" x14ac:dyDescent="0.4">
      <c r="B18765"/>
    </row>
    <row r="18766" spans="2:2" x14ac:dyDescent="0.4">
      <c r="B18766"/>
    </row>
    <row r="18767" spans="2:2" x14ac:dyDescent="0.4">
      <c r="B18767"/>
    </row>
    <row r="18768" spans="2:2" x14ac:dyDescent="0.4">
      <c r="B18768"/>
    </row>
    <row r="18769" spans="2:2" x14ac:dyDescent="0.4">
      <c r="B18769"/>
    </row>
    <row r="18770" spans="2:2" x14ac:dyDescent="0.4">
      <c r="B18770"/>
    </row>
    <row r="18771" spans="2:2" x14ac:dyDescent="0.4">
      <c r="B18771"/>
    </row>
    <row r="18772" spans="2:2" x14ac:dyDescent="0.4">
      <c r="B18772"/>
    </row>
    <row r="18773" spans="2:2" x14ac:dyDescent="0.4">
      <c r="B18773"/>
    </row>
    <row r="18774" spans="2:2" x14ac:dyDescent="0.4">
      <c r="B18774"/>
    </row>
    <row r="18775" spans="2:2" x14ac:dyDescent="0.4">
      <c r="B18775"/>
    </row>
    <row r="18776" spans="2:2" x14ac:dyDescent="0.4">
      <c r="B18776"/>
    </row>
    <row r="18777" spans="2:2" x14ac:dyDescent="0.4">
      <c r="B18777"/>
    </row>
    <row r="18778" spans="2:2" x14ac:dyDescent="0.4">
      <c r="B18778"/>
    </row>
    <row r="18779" spans="2:2" x14ac:dyDescent="0.4">
      <c r="B18779"/>
    </row>
    <row r="18780" spans="2:2" x14ac:dyDescent="0.4">
      <c r="B18780"/>
    </row>
    <row r="18781" spans="2:2" x14ac:dyDescent="0.4">
      <c r="B18781"/>
    </row>
    <row r="18782" spans="2:2" x14ac:dyDescent="0.4">
      <c r="B18782"/>
    </row>
    <row r="18783" spans="2:2" x14ac:dyDescent="0.4">
      <c r="B18783"/>
    </row>
    <row r="18784" spans="2:2" x14ac:dyDescent="0.4">
      <c r="B18784"/>
    </row>
    <row r="18785" spans="2:2" x14ac:dyDescent="0.4">
      <c r="B18785"/>
    </row>
    <row r="18786" spans="2:2" x14ac:dyDescent="0.4">
      <c r="B18786"/>
    </row>
    <row r="18787" spans="2:2" x14ac:dyDescent="0.4">
      <c r="B18787"/>
    </row>
    <row r="18788" spans="2:2" x14ac:dyDescent="0.4">
      <c r="B18788"/>
    </row>
    <row r="18789" spans="2:2" x14ac:dyDescent="0.4">
      <c r="B18789"/>
    </row>
    <row r="18790" spans="2:2" x14ac:dyDescent="0.4">
      <c r="B18790"/>
    </row>
    <row r="18791" spans="2:2" x14ac:dyDescent="0.4">
      <c r="B18791"/>
    </row>
    <row r="18792" spans="2:2" x14ac:dyDescent="0.4">
      <c r="B18792"/>
    </row>
    <row r="18793" spans="2:2" x14ac:dyDescent="0.4">
      <c r="B18793"/>
    </row>
    <row r="18794" spans="2:2" x14ac:dyDescent="0.4">
      <c r="B18794"/>
    </row>
    <row r="18795" spans="2:2" x14ac:dyDescent="0.4">
      <c r="B18795"/>
    </row>
    <row r="18796" spans="2:2" x14ac:dyDescent="0.4">
      <c r="B18796"/>
    </row>
    <row r="18797" spans="2:2" x14ac:dyDescent="0.4">
      <c r="B18797"/>
    </row>
    <row r="18798" spans="2:2" x14ac:dyDescent="0.4">
      <c r="B18798"/>
    </row>
    <row r="18799" spans="2:2" x14ac:dyDescent="0.4">
      <c r="B18799"/>
    </row>
    <row r="18800" spans="2:2" x14ac:dyDescent="0.4">
      <c r="B18800"/>
    </row>
    <row r="18801" spans="2:2" x14ac:dyDescent="0.4">
      <c r="B18801"/>
    </row>
    <row r="18802" spans="2:2" x14ac:dyDescent="0.4">
      <c r="B18802"/>
    </row>
    <row r="18803" spans="2:2" x14ac:dyDescent="0.4">
      <c r="B18803"/>
    </row>
    <row r="18804" spans="2:2" x14ac:dyDescent="0.4">
      <c r="B18804"/>
    </row>
    <row r="18805" spans="2:2" x14ac:dyDescent="0.4">
      <c r="B18805"/>
    </row>
    <row r="18806" spans="2:2" x14ac:dyDescent="0.4">
      <c r="B18806"/>
    </row>
    <row r="18807" spans="2:2" x14ac:dyDescent="0.4">
      <c r="B18807"/>
    </row>
    <row r="18808" spans="2:2" x14ac:dyDescent="0.4">
      <c r="B18808"/>
    </row>
    <row r="18809" spans="2:2" x14ac:dyDescent="0.4">
      <c r="B18809"/>
    </row>
    <row r="18810" spans="2:2" x14ac:dyDescent="0.4">
      <c r="B18810"/>
    </row>
    <row r="18811" spans="2:2" x14ac:dyDescent="0.4">
      <c r="B18811"/>
    </row>
    <row r="18812" spans="2:2" x14ac:dyDescent="0.4">
      <c r="B18812"/>
    </row>
    <row r="18813" spans="2:2" x14ac:dyDescent="0.4">
      <c r="B18813"/>
    </row>
    <row r="18814" spans="2:2" x14ac:dyDescent="0.4">
      <c r="B18814"/>
    </row>
    <row r="18815" spans="2:2" x14ac:dyDescent="0.4">
      <c r="B18815"/>
    </row>
    <row r="18816" spans="2:2" x14ac:dyDescent="0.4">
      <c r="B18816"/>
    </row>
    <row r="18817" spans="2:2" x14ac:dyDescent="0.4">
      <c r="B18817"/>
    </row>
    <row r="18818" spans="2:2" x14ac:dyDescent="0.4">
      <c r="B18818"/>
    </row>
    <row r="18819" spans="2:2" x14ac:dyDescent="0.4">
      <c r="B18819"/>
    </row>
    <row r="18820" spans="2:2" x14ac:dyDescent="0.4">
      <c r="B18820"/>
    </row>
    <row r="18821" spans="2:2" x14ac:dyDescent="0.4">
      <c r="B18821"/>
    </row>
    <row r="18822" spans="2:2" x14ac:dyDescent="0.4">
      <c r="B18822"/>
    </row>
    <row r="18823" spans="2:2" x14ac:dyDescent="0.4">
      <c r="B18823"/>
    </row>
    <row r="18824" spans="2:2" x14ac:dyDescent="0.4">
      <c r="B18824"/>
    </row>
    <row r="18825" spans="2:2" x14ac:dyDescent="0.4">
      <c r="B18825"/>
    </row>
    <row r="18826" spans="2:2" x14ac:dyDescent="0.4">
      <c r="B18826"/>
    </row>
    <row r="18827" spans="2:2" x14ac:dyDescent="0.4">
      <c r="B18827"/>
    </row>
    <row r="18828" spans="2:2" x14ac:dyDescent="0.4">
      <c r="B18828"/>
    </row>
    <row r="18829" spans="2:2" x14ac:dyDescent="0.4">
      <c r="B18829"/>
    </row>
    <row r="18830" spans="2:2" x14ac:dyDescent="0.4">
      <c r="B18830"/>
    </row>
    <row r="18831" spans="2:2" x14ac:dyDescent="0.4">
      <c r="B18831"/>
    </row>
    <row r="18832" spans="2:2" x14ac:dyDescent="0.4">
      <c r="B18832"/>
    </row>
    <row r="18833" spans="2:2" x14ac:dyDescent="0.4">
      <c r="B18833"/>
    </row>
    <row r="18834" spans="2:2" x14ac:dyDescent="0.4">
      <c r="B18834"/>
    </row>
    <row r="18835" spans="2:2" x14ac:dyDescent="0.4">
      <c r="B18835"/>
    </row>
    <row r="18836" spans="2:2" x14ac:dyDescent="0.4">
      <c r="B18836"/>
    </row>
    <row r="18837" spans="2:2" x14ac:dyDescent="0.4">
      <c r="B18837"/>
    </row>
    <row r="18838" spans="2:2" x14ac:dyDescent="0.4">
      <c r="B18838"/>
    </row>
    <row r="18839" spans="2:2" x14ac:dyDescent="0.4">
      <c r="B18839"/>
    </row>
    <row r="18840" spans="2:2" x14ac:dyDescent="0.4">
      <c r="B18840"/>
    </row>
    <row r="18841" spans="2:2" x14ac:dyDescent="0.4">
      <c r="B18841"/>
    </row>
    <row r="18842" spans="2:2" x14ac:dyDescent="0.4">
      <c r="B18842"/>
    </row>
    <row r="18843" spans="2:2" x14ac:dyDescent="0.4">
      <c r="B18843"/>
    </row>
    <row r="18844" spans="2:2" x14ac:dyDescent="0.4">
      <c r="B18844"/>
    </row>
    <row r="18845" spans="2:2" x14ac:dyDescent="0.4">
      <c r="B18845"/>
    </row>
    <row r="18846" spans="2:2" x14ac:dyDescent="0.4">
      <c r="B18846"/>
    </row>
    <row r="18847" spans="2:2" x14ac:dyDescent="0.4">
      <c r="B18847"/>
    </row>
    <row r="18848" spans="2:2" x14ac:dyDescent="0.4">
      <c r="B18848"/>
    </row>
    <row r="18849" spans="2:2" x14ac:dyDescent="0.4">
      <c r="B18849"/>
    </row>
    <row r="18850" spans="2:2" x14ac:dyDescent="0.4">
      <c r="B18850"/>
    </row>
    <row r="18851" spans="2:2" x14ac:dyDescent="0.4">
      <c r="B18851"/>
    </row>
    <row r="18852" spans="2:2" x14ac:dyDescent="0.4">
      <c r="B18852"/>
    </row>
    <row r="18853" spans="2:2" x14ac:dyDescent="0.4">
      <c r="B18853"/>
    </row>
    <row r="18854" spans="2:2" x14ac:dyDescent="0.4">
      <c r="B18854"/>
    </row>
    <row r="18855" spans="2:2" x14ac:dyDescent="0.4">
      <c r="B18855"/>
    </row>
    <row r="18856" spans="2:2" x14ac:dyDescent="0.4">
      <c r="B18856"/>
    </row>
    <row r="18857" spans="2:2" x14ac:dyDescent="0.4">
      <c r="B18857"/>
    </row>
    <row r="18858" spans="2:2" x14ac:dyDescent="0.4">
      <c r="B18858"/>
    </row>
    <row r="18859" spans="2:2" x14ac:dyDescent="0.4">
      <c r="B18859"/>
    </row>
    <row r="18860" spans="2:2" x14ac:dyDescent="0.4">
      <c r="B18860"/>
    </row>
    <row r="18861" spans="2:2" x14ac:dyDescent="0.4">
      <c r="B18861"/>
    </row>
    <row r="18862" spans="2:2" x14ac:dyDescent="0.4">
      <c r="B18862"/>
    </row>
    <row r="18863" spans="2:2" x14ac:dyDescent="0.4">
      <c r="B18863"/>
    </row>
    <row r="18864" spans="2:2" x14ac:dyDescent="0.4">
      <c r="B18864"/>
    </row>
    <row r="18865" spans="2:2" x14ac:dyDescent="0.4">
      <c r="B18865"/>
    </row>
    <row r="18866" spans="2:2" x14ac:dyDescent="0.4">
      <c r="B18866"/>
    </row>
    <row r="18867" spans="2:2" x14ac:dyDescent="0.4">
      <c r="B18867"/>
    </row>
    <row r="18868" spans="2:2" x14ac:dyDescent="0.4">
      <c r="B18868"/>
    </row>
    <row r="18869" spans="2:2" x14ac:dyDescent="0.4">
      <c r="B18869"/>
    </row>
    <row r="18870" spans="2:2" x14ac:dyDescent="0.4">
      <c r="B18870"/>
    </row>
    <row r="18871" spans="2:2" x14ac:dyDescent="0.4">
      <c r="B18871"/>
    </row>
    <row r="18872" spans="2:2" x14ac:dyDescent="0.4">
      <c r="B18872"/>
    </row>
    <row r="18873" spans="2:2" x14ac:dyDescent="0.4">
      <c r="B18873"/>
    </row>
    <row r="18874" spans="2:2" x14ac:dyDescent="0.4">
      <c r="B18874"/>
    </row>
    <row r="18875" spans="2:2" x14ac:dyDescent="0.4">
      <c r="B18875"/>
    </row>
    <row r="18876" spans="2:2" x14ac:dyDescent="0.4">
      <c r="B18876"/>
    </row>
    <row r="18877" spans="2:2" x14ac:dyDescent="0.4">
      <c r="B18877"/>
    </row>
    <row r="18878" spans="2:2" x14ac:dyDescent="0.4">
      <c r="B18878"/>
    </row>
    <row r="18879" spans="2:2" x14ac:dyDescent="0.4">
      <c r="B18879"/>
    </row>
    <row r="18880" spans="2:2" x14ac:dyDescent="0.4">
      <c r="B18880"/>
    </row>
    <row r="18881" spans="2:2" x14ac:dyDescent="0.4">
      <c r="B18881"/>
    </row>
    <row r="18882" spans="2:2" x14ac:dyDescent="0.4">
      <c r="B18882"/>
    </row>
    <row r="18883" spans="2:2" x14ac:dyDescent="0.4">
      <c r="B18883"/>
    </row>
    <row r="18884" spans="2:2" x14ac:dyDescent="0.4">
      <c r="B18884"/>
    </row>
    <row r="18885" spans="2:2" x14ac:dyDescent="0.4">
      <c r="B18885"/>
    </row>
    <row r="18886" spans="2:2" x14ac:dyDescent="0.4">
      <c r="B18886"/>
    </row>
    <row r="18887" spans="2:2" x14ac:dyDescent="0.4">
      <c r="B18887"/>
    </row>
    <row r="18888" spans="2:2" x14ac:dyDescent="0.4">
      <c r="B18888"/>
    </row>
    <row r="18889" spans="2:2" x14ac:dyDescent="0.4">
      <c r="B18889"/>
    </row>
    <row r="18890" spans="2:2" x14ac:dyDescent="0.4">
      <c r="B18890"/>
    </row>
    <row r="18891" spans="2:2" x14ac:dyDescent="0.4">
      <c r="B18891"/>
    </row>
    <row r="18892" spans="2:2" x14ac:dyDescent="0.4">
      <c r="B18892"/>
    </row>
    <row r="18893" spans="2:2" x14ac:dyDescent="0.4">
      <c r="B18893"/>
    </row>
    <row r="18894" spans="2:2" x14ac:dyDescent="0.4">
      <c r="B18894"/>
    </row>
    <row r="18895" spans="2:2" x14ac:dyDescent="0.4">
      <c r="B18895"/>
    </row>
    <row r="18896" spans="2:2" x14ac:dyDescent="0.4">
      <c r="B18896"/>
    </row>
    <row r="18897" spans="2:2" x14ac:dyDescent="0.4">
      <c r="B18897"/>
    </row>
    <row r="18898" spans="2:2" x14ac:dyDescent="0.4">
      <c r="B18898"/>
    </row>
    <row r="18899" spans="2:2" x14ac:dyDescent="0.4">
      <c r="B18899"/>
    </row>
    <row r="18900" spans="2:2" x14ac:dyDescent="0.4">
      <c r="B18900"/>
    </row>
    <row r="18901" spans="2:2" x14ac:dyDescent="0.4">
      <c r="B18901"/>
    </row>
    <row r="18902" spans="2:2" x14ac:dyDescent="0.4">
      <c r="B18902"/>
    </row>
    <row r="18903" spans="2:2" x14ac:dyDescent="0.4">
      <c r="B18903"/>
    </row>
    <row r="18904" spans="2:2" x14ac:dyDescent="0.4">
      <c r="B18904"/>
    </row>
    <row r="18905" spans="2:2" x14ac:dyDescent="0.4">
      <c r="B18905"/>
    </row>
    <row r="18906" spans="2:2" x14ac:dyDescent="0.4">
      <c r="B18906"/>
    </row>
    <row r="18907" spans="2:2" x14ac:dyDescent="0.4">
      <c r="B18907"/>
    </row>
    <row r="18908" spans="2:2" x14ac:dyDescent="0.4">
      <c r="B18908"/>
    </row>
    <row r="18909" spans="2:2" x14ac:dyDescent="0.4">
      <c r="B18909"/>
    </row>
    <row r="18910" spans="2:2" x14ac:dyDescent="0.4">
      <c r="B18910"/>
    </row>
    <row r="18911" spans="2:2" x14ac:dyDescent="0.4">
      <c r="B18911"/>
    </row>
    <row r="18912" spans="2:2" x14ac:dyDescent="0.4">
      <c r="B18912"/>
    </row>
    <row r="18913" spans="2:2" x14ac:dyDescent="0.4">
      <c r="B18913"/>
    </row>
    <row r="18914" spans="2:2" x14ac:dyDescent="0.4">
      <c r="B18914"/>
    </row>
    <row r="18915" spans="2:2" x14ac:dyDescent="0.4">
      <c r="B18915"/>
    </row>
    <row r="18916" spans="2:2" x14ac:dyDescent="0.4">
      <c r="B18916"/>
    </row>
    <row r="18917" spans="2:2" x14ac:dyDescent="0.4">
      <c r="B18917"/>
    </row>
    <row r="18918" spans="2:2" x14ac:dyDescent="0.4">
      <c r="B18918"/>
    </row>
    <row r="18919" spans="2:2" x14ac:dyDescent="0.4">
      <c r="B18919"/>
    </row>
    <row r="18920" spans="2:2" x14ac:dyDescent="0.4">
      <c r="B18920"/>
    </row>
    <row r="18921" spans="2:2" x14ac:dyDescent="0.4">
      <c r="B18921"/>
    </row>
    <row r="18922" spans="2:2" x14ac:dyDescent="0.4">
      <c r="B18922"/>
    </row>
    <row r="18923" spans="2:2" x14ac:dyDescent="0.4">
      <c r="B18923"/>
    </row>
    <row r="18924" spans="2:2" x14ac:dyDescent="0.4">
      <c r="B18924"/>
    </row>
    <row r="18925" spans="2:2" x14ac:dyDescent="0.4">
      <c r="B18925"/>
    </row>
    <row r="18926" spans="2:2" x14ac:dyDescent="0.4">
      <c r="B18926"/>
    </row>
    <row r="18927" spans="2:2" x14ac:dyDescent="0.4">
      <c r="B18927"/>
    </row>
    <row r="18928" spans="2:2" x14ac:dyDescent="0.4">
      <c r="B18928"/>
    </row>
    <row r="18929" spans="2:2" x14ac:dyDescent="0.4">
      <c r="B18929"/>
    </row>
    <row r="18930" spans="2:2" x14ac:dyDescent="0.4">
      <c r="B18930"/>
    </row>
    <row r="18931" spans="2:2" x14ac:dyDescent="0.4">
      <c r="B18931"/>
    </row>
    <row r="18932" spans="2:2" x14ac:dyDescent="0.4">
      <c r="B18932"/>
    </row>
    <row r="18933" spans="2:2" x14ac:dyDescent="0.4">
      <c r="B18933"/>
    </row>
    <row r="18934" spans="2:2" x14ac:dyDescent="0.4">
      <c r="B18934"/>
    </row>
    <row r="18935" spans="2:2" x14ac:dyDescent="0.4">
      <c r="B18935"/>
    </row>
    <row r="18936" spans="2:2" x14ac:dyDescent="0.4">
      <c r="B18936"/>
    </row>
    <row r="18937" spans="2:2" x14ac:dyDescent="0.4">
      <c r="B18937"/>
    </row>
    <row r="18938" spans="2:2" x14ac:dyDescent="0.4">
      <c r="B18938"/>
    </row>
    <row r="18939" spans="2:2" x14ac:dyDescent="0.4">
      <c r="B18939"/>
    </row>
    <row r="18940" spans="2:2" x14ac:dyDescent="0.4">
      <c r="B18940"/>
    </row>
    <row r="18941" spans="2:2" x14ac:dyDescent="0.4">
      <c r="B18941"/>
    </row>
    <row r="18942" spans="2:2" x14ac:dyDescent="0.4">
      <c r="B18942"/>
    </row>
    <row r="18943" spans="2:2" x14ac:dyDescent="0.4">
      <c r="B18943"/>
    </row>
    <row r="18944" spans="2:2" x14ac:dyDescent="0.4">
      <c r="B18944"/>
    </row>
    <row r="18945" spans="2:2" x14ac:dyDescent="0.4">
      <c r="B18945"/>
    </row>
    <row r="18946" spans="2:2" x14ac:dyDescent="0.4">
      <c r="B18946"/>
    </row>
    <row r="18947" spans="2:2" x14ac:dyDescent="0.4">
      <c r="B18947"/>
    </row>
    <row r="18948" spans="2:2" x14ac:dyDescent="0.4">
      <c r="B18948"/>
    </row>
    <row r="18949" spans="2:2" x14ac:dyDescent="0.4">
      <c r="B18949"/>
    </row>
    <row r="18950" spans="2:2" x14ac:dyDescent="0.4">
      <c r="B18950"/>
    </row>
    <row r="18951" spans="2:2" x14ac:dyDescent="0.4">
      <c r="B18951"/>
    </row>
    <row r="18952" spans="2:2" x14ac:dyDescent="0.4">
      <c r="B18952"/>
    </row>
    <row r="18953" spans="2:2" x14ac:dyDescent="0.4">
      <c r="B18953"/>
    </row>
    <row r="18954" spans="2:2" x14ac:dyDescent="0.4">
      <c r="B18954"/>
    </row>
    <row r="18955" spans="2:2" x14ac:dyDescent="0.4">
      <c r="B18955"/>
    </row>
    <row r="18956" spans="2:2" x14ac:dyDescent="0.4">
      <c r="B18956"/>
    </row>
    <row r="18957" spans="2:2" x14ac:dyDescent="0.4">
      <c r="B18957"/>
    </row>
    <row r="18958" spans="2:2" x14ac:dyDescent="0.4">
      <c r="B18958"/>
    </row>
    <row r="18959" spans="2:2" x14ac:dyDescent="0.4">
      <c r="B18959"/>
    </row>
    <row r="18960" spans="2:2" x14ac:dyDescent="0.4">
      <c r="B18960"/>
    </row>
    <row r="18961" spans="2:2" x14ac:dyDescent="0.4">
      <c r="B18961"/>
    </row>
    <row r="18962" spans="2:2" x14ac:dyDescent="0.4">
      <c r="B18962"/>
    </row>
    <row r="18963" spans="2:2" x14ac:dyDescent="0.4">
      <c r="B18963"/>
    </row>
    <row r="18964" spans="2:2" x14ac:dyDescent="0.4">
      <c r="B18964"/>
    </row>
    <row r="18965" spans="2:2" x14ac:dyDescent="0.4">
      <c r="B18965"/>
    </row>
    <row r="18966" spans="2:2" x14ac:dyDescent="0.4">
      <c r="B18966"/>
    </row>
    <row r="18967" spans="2:2" x14ac:dyDescent="0.4">
      <c r="B18967"/>
    </row>
    <row r="18968" spans="2:2" x14ac:dyDescent="0.4">
      <c r="B18968"/>
    </row>
    <row r="18969" spans="2:2" x14ac:dyDescent="0.4">
      <c r="B18969"/>
    </row>
    <row r="18970" spans="2:2" x14ac:dyDescent="0.4">
      <c r="B18970"/>
    </row>
    <row r="18971" spans="2:2" x14ac:dyDescent="0.4">
      <c r="B18971"/>
    </row>
    <row r="18972" spans="2:2" x14ac:dyDescent="0.4">
      <c r="B18972"/>
    </row>
    <row r="18973" spans="2:2" x14ac:dyDescent="0.4">
      <c r="B18973"/>
    </row>
    <row r="18974" spans="2:2" x14ac:dyDescent="0.4">
      <c r="B18974"/>
    </row>
    <row r="18975" spans="2:2" x14ac:dyDescent="0.4">
      <c r="B18975"/>
    </row>
    <row r="18976" spans="2:2" x14ac:dyDescent="0.4">
      <c r="B18976"/>
    </row>
    <row r="18977" spans="2:2" x14ac:dyDescent="0.4">
      <c r="B18977"/>
    </row>
    <row r="18978" spans="2:2" x14ac:dyDescent="0.4">
      <c r="B18978"/>
    </row>
    <row r="18979" spans="2:2" x14ac:dyDescent="0.4">
      <c r="B18979"/>
    </row>
    <row r="18980" spans="2:2" x14ac:dyDescent="0.4">
      <c r="B18980"/>
    </row>
    <row r="18981" spans="2:2" x14ac:dyDescent="0.4">
      <c r="B18981"/>
    </row>
    <row r="18982" spans="2:2" x14ac:dyDescent="0.4">
      <c r="B18982"/>
    </row>
    <row r="18983" spans="2:2" x14ac:dyDescent="0.4">
      <c r="B18983"/>
    </row>
    <row r="18984" spans="2:2" x14ac:dyDescent="0.4">
      <c r="B18984"/>
    </row>
    <row r="18985" spans="2:2" x14ac:dyDescent="0.4">
      <c r="B18985"/>
    </row>
    <row r="18986" spans="2:2" x14ac:dyDescent="0.4">
      <c r="B18986"/>
    </row>
    <row r="18987" spans="2:2" x14ac:dyDescent="0.4">
      <c r="B18987"/>
    </row>
    <row r="18988" spans="2:2" x14ac:dyDescent="0.4">
      <c r="B18988"/>
    </row>
    <row r="18989" spans="2:2" x14ac:dyDescent="0.4">
      <c r="B18989"/>
    </row>
    <row r="18990" spans="2:2" x14ac:dyDescent="0.4">
      <c r="B18990"/>
    </row>
    <row r="18991" spans="2:2" x14ac:dyDescent="0.4">
      <c r="B18991"/>
    </row>
    <row r="18992" spans="2:2" x14ac:dyDescent="0.4">
      <c r="B18992"/>
    </row>
    <row r="18993" spans="2:2" x14ac:dyDescent="0.4">
      <c r="B18993"/>
    </row>
    <row r="18994" spans="2:2" x14ac:dyDescent="0.4">
      <c r="B18994"/>
    </row>
    <row r="18995" spans="2:2" x14ac:dyDescent="0.4">
      <c r="B18995"/>
    </row>
    <row r="18996" spans="2:2" x14ac:dyDescent="0.4">
      <c r="B18996"/>
    </row>
    <row r="18997" spans="2:2" x14ac:dyDescent="0.4">
      <c r="B18997"/>
    </row>
    <row r="18998" spans="2:2" x14ac:dyDescent="0.4">
      <c r="B18998"/>
    </row>
    <row r="18999" spans="2:2" x14ac:dyDescent="0.4">
      <c r="B18999"/>
    </row>
    <row r="19000" spans="2:2" x14ac:dyDescent="0.4">
      <c r="B19000"/>
    </row>
    <row r="19001" spans="2:2" x14ac:dyDescent="0.4">
      <c r="B19001"/>
    </row>
    <row r="19002" spans="2:2" x14ac:dyDescent="0.4">
      <c r="B19002"/>
    </row>
    <row r="19003" spans="2:2" x14ac:dyDescent="0.4">
      <c r="B19003"/>
    </row>
    <row r="19004" spans="2:2" x14ac:dyDescent="0.4">
      <c r="B19004"/>
    </row>
    <row r="19005" spans="2:2" x14ac:dyDescent="0.4">
      <c r="B19005"/>
    </row>
    <row r="19006" spans="2:2" x14ac:dyDescent="0.4">
      <c r="B19006"/>
    </row>
    <row r="19007" spans="2:2" x14ac:dyDescent="0.4">
      <c r="B19007"/>
    </row>
    <row r="19008" spans="2:2" x14ac:dyDescent="0.4">
      <c r="B19008"/>
    </row>
    <row r="19009" spans="2:2" x14ac:dyDescent="0.4">
      <c r="B19009"/>
    </row>
    <row r="19010" spans="2:2" x14ac:dyDescent="0.4">
      <c r="B19010"/>
    </row>
    <row r="19011" spans="2:2" x14ac:dyDescent="0.4">
      <c r="B19011"/>
    </row>
    <row r="19012" spans="2:2" x14ac:dyDescent="0.4">
      <c r="B19012"/>
    </row>
    <row r="19013" spans="2:2" x14ac:dyDescent="0.4">
      <c r="B19013"/>
    </row>
    <row r="19014" spans="2:2" x14ac:dyDescent="0.4">
      <c r="B19014"/>
    </row>
    <row r="19015" spans="2:2" x14ac:dyDescent="0.4">
      <c r="B19015"/>
    </row>
    <row r="19016" spans="2:2" x14ac:dyDescent="0.4">
      <c r="B19016"/>
    </row>
    <row r="19017" spans="2:2" x14ac:dyDescent="0.4">
      <c r="B19017"/>
    </row>
    <row r="19018" spans="2:2" x14ac:dyDescent="0.4">
      <c r="B19018"/>
    </row>
    <row r="19019" spans="2:2" x14ac:dyDescent="0.4">
      <c r="B19019"/>
    </row>
    <row r="19020" spans="2:2" x14ac:dyDescent="0.4">
      <c r="B19020"/>
    </row>
    <row r="19021" spans="2:2" x14ac:dyDescent="0.4">
      <c r="B19021"/>
    </row>
    <row r="19022" spans="2:2" x14ac:dyDescent="0.4">
      <c r="B19022"/>
    </row>
    <row r="19023" spans="2:2" x14ac:dyDescent="0.4">
      <c r="B19023"/>
    </row>
    <row r="19024" spans="2:2" x14ac:dyDescent="0.4">
      <c r="B19024"/>
    </row>
    <row r="19025" spans="2:2" x14ac:dyDescent="0.4">
      <c r="B19025"/>
    </row>
    <row r="19026" spans="2:2" x14ac:dyDescent="0.4">
      <c r="B19026"/>
    </row>
    <row r="19027" spans="2:2" x14ac:dyDescent="0.4">
      <c r="B19027"/>
    </row>
    <row r="19028" spans="2:2" x14ac:dyDescent="0.4">
      <c r="B19028"/>
    </row>
    <row r="19029" spans="2:2" x14ac:dyDescent="0.4">
      <c r="B19029"/>
    </row>
    <row r="19030" spans="2:2" x14ac:dyDescent="0.4">
      <c r="B19030"/>
    </row>
    <row r="19031" spans="2:2" x14ac:dyDescent="0.4">
      <c r="B19031"/>
    </row>
    <row r="19032" spans="2:2" x14ac:dyDescent="0.4">
      <c r="B19032"/>
    </row>
    <row r="19033" spans="2:2" x14ac:dyDescent="0.4">
      <c r="B19033"/>
    </row>
    <row r="19034" spans="2:2" x14ac:dyDescent="0.4">
      <c r="B19034"/>
    </row>
    <row r="19035" spans="2:2" x14ac:dyDescent="0.4">
      <c r="B19035"/>
    </row>
    <row r="19036" spans="2:2" x14ac:dyDescent="0.4">
      <c r="B19036"/>
    </row>
    <row r="19037" spans="2:2" x14ac:dyDescent="0.4">
      <c r="B19037"/>
    </row>
    <row r="19038" spans="2:2" x14ac:dyDescent="0.4">
      <c r="B19038"/>
    </row>
    <row r="19039" spans="2:2" x14ac:dyDescent="0.4">
      <c r="B19039"/>
    </row>
    <row r="19040" spans="2:2" x14ac:dyDescent="0.4">
      <c r="B19040"/>
    </row>
    <row r="19041" spans="2:2" x14ac:dyDescent="0.4">
      <c r="B19041"/>
    </row>
    <row r="19042" spans="2:2" x14ac:dyDescent="0.4">
      <c r="B19042"/>
    </row>
    <row r="19043" spans="2:2" x14ac:dyDescent="0.4">
      <c r="B19043"/>
    </row>
    <row r="19044" spans="2:2" x14ac:dyDescent="0.4">
      <c r="B19044"/>
    </row>
    <row r="19045" spans="2:2" x14ac:dyDescent="0.4">
      <c r="B19045"/>
    </row>
    <row r="19046" spans="2:2" x14ac:dyDescent="0.4">
      <c r="B19046"/>
    </row>
    <row r="19047" spans="2:2" x14ac:dyDescent="0.4">
      <c r="B19047"/>
    </row>
    <row r="19048" spans="2:2" x14ac:dyDescent="0.4">
      <c r="B19048"/>
    </row>
    <row r="19049" spans="2:2" x14ac:dyDescent="0.4">
      <c r="B19049"/>
    </row>
    <row r="19050" spans="2:2" x14ac:dyDescent="0.4">
      <c r="B19050"/>
    </row>
    <row r="19051" spans="2:2" x14ac:dyDescent="0.4">
      <c r="B19051"/>
    </row>
    <row r="19052" spans="2:2" x14ac:dyDescent="0.4">
      <c r="B19052"/>
    </row>
    <row r="19053" spans="2:2" x14ac:dyDescent="0.4">
      <c r="B19053"/>
    </row>
    <row r="19054" spans="2:2" x14ac:dyDescent="0.4">
      <c r="B19054"/>
    </row>
    <row r="19055" spans="2:2" x14ac:dyDescent="0.4">
      <c r="B19055"/>
    </row>
    <row r="19056" spans="2:2" x14ac:dyDescent="0.4">
      <c r="B19056"/>
    </row>
    <row r="19057" spans="2:2" x14ac:dyDescent="0.4">
      <c r="B19057"/>
    </row>
    <row r="19058" spans="2:2" x14ac:dyDescent="0.4">
      <c r="B19058"/>
    </row>
    <row r="19059" spans="2:2" x14ac:dyDescent="0.4">
      <c r="B19059"/>
    </row>
    <row r="19060" spans="2:2" x14ac:dyDescent="0.4">
      <c r="B19060"/>
    </row>
    <row r="19061" spans="2:2" x14ac:dyDescent="0.4">
      <c r="B19061"/>
    </row>
    <row r="19062" spans="2:2" x14ac:dyDescent="0.4">
      <c r="B19062"/>
    </row>
    <row r="19063" spans="2:2" x14ac:dyDescent="0.4">
      <c r="B19063"/>
    </row>
    <row r="19064" spans="2:2" x14ac:dyDescent="0.4">
      <c r="B19064"/>
    </row>
    <row r="19065" spans="2:2" x14ac:dyDescent="0.4">
      <c r="B19065"/>
    </row>
    <row r="19066" spans="2:2" x14ac:dyDescent="0.4">
      <c r="B19066"/>
    </row>
    <row r="19067" spans="2:2" x14ac:dyDescent="0.4">
      <c r="B19067"/>
    </row>
    <row r="19068" spans="2:2" x14ac:dyDescent="0.4">
      <c r="B19068"/>
    </row>
    <row r="19069" spans="2:2" x14ac:dyDescent="0.4">
      <c r="B19069"/>
    </row>
    <row r="19070" spans="2:2" x14ac:dyDescent="0.4">
      <c r="B19070"/>
    </row>
    <row r="19071" spans="2:2" x14ac:dyDescent="0.4">
      <c r="B19071"/>
    </row>
    <row r="19072" spans="2:2" x14ac:dyDescent="0.4">
      <c r="B19072"/>
    </row>
    <row r="19073" spans="2:2" x14ac:dyDescent="0.4">
      <c r="B19073"/>
    </row>
    <row r="19074" spans="2:2" x14ac:dyDescent="0.4">
      <c r="B19074"/>
    </row>
    <row r="19075" spans="2:2" x14ac:dyDescent="0.4">
      <c r="B19075"/>
    </row>
    <row r="19076" spans="2:2" x14ac:dyDescent="0.4">
      <c r="B19076"/>
    </row>
    <row r="19077" spans="2:2" x14ac:dyDescent="0.4">
      <c r="B19077"/>
    </row>
    <row r="19078" spans="2:2" x14ac:dyDescent="0.4">
      <c r="B19078"/>
    </row>
    <row r="19079" spans="2:2" x14ac:dyDescent="0.4">
      <c r="B19079"/>
    </row>
    <row r="19080" spans="2:2" x14ac:dyDescent="0.4">
      <c r="B19080"/>
    </row>
    <row r="19081" spans="2:2" x14ac:dyDescent="0.4">
      <c r="B19081"/>
    </row>
    <row r="19082" spans="2:2" x14ac:dyDescent="0.4">
      <c r="B19082"/>
    </row>
    <row r="19083" spans="2:2" x14ac:dyDescent="0.4">
      <c r="B19083"/>
    </row>
    <row r="19084" spans="2:2" x14ac:dyDescent="0.4">
      <c r="B19084"/>
    </row>
    <row r="19085" spans="2:2" x14ac:dyDescent="0.4">
      <c r="B19085"/>
    </row>
    <row r="19086" spans="2:2" x14ac:dyDescent="0.4">
      <c r="B19086"/>
    </row>
    <row r="19087" spans="2:2" x14ac:dyDescent="0.4">
      <c r="B19087"/>
    </row>
    <row r="19088" spans="2:2" x14ac:dyDescent="0.4">
      <c r="B19088"/>
    </row>
    <row r="19089" spans="2:2" x14ac:dyDescent="0.4">
      <c r="B19089"/>
    </row>
    <row r="19090" spans="2:2" x14ac:dyDescent="0.4">
      <c r="B19090"/>
    </row>
    <row r="19091" spans="2:2" x14ac:dyDescent="0.4">
      <c r="B19091"/>
    </row>
    <row r="19092" spans="2:2" x14ac:dyDescent="0.4">
      <c r="B19092"/>
    </row>
    <row r="19093" spans="2:2" x14ac:dyDescent="0.4">
      <c r="B19093"/>
    </row>
    <row r="19094" spans="2:2" x14ac:dyDescent="0.4">
      <c r="B19094"/>
    </row>
    <row r="19095" spans="2:2" x14ac:dyDescent="0.4">
      <c r="B19095"/>
    </row>
    <row r="19096" spans="2:2" x14ac:dyDescent="0.4">
      <c r="B19096"/>
    </row>
    <row r="19097" spans="2:2" x14ac:dyDescent="0.4">
      <c r="B19097"/>
    </row>
    <row r="19098" spans="2:2" x14ac:dyDescent="0.4">
      <c r="B19098"/>
    </row>
    <row r="19099" spans="2:2" x14ac:dyDescent="0.4">
      <c r="B19099"/>
    </row>
    <row r="19100" spans="2:2" x14ac:dyDescent="0.4">
      <c r="B19100"/>
    </row>
    <row r="19101" spans="2:2" x14ac:dyDescent="0.4">
      <c r="B19101"/>
    </row>
    <row r="19102" spans="2:2" x14ac:dyDescent="0.4">
      <c r="B19102"/>
    </row>
    <row r="19103" spans="2:2" x14ac:dyDescent="0.4">
      <c r="B19103"/>
    </row>
    <row r="19104" spans="2:2" x14ac:dyDescent="0.4">
      <c r="B19104"/>
    </row>
    <row r="19105" spans="2:2" x14ac:dyDescent="0.4">
      <c r="B19105"/>
    </row>
    <row r="19106" spans="2:2" x14ac:dyDescent="0.4">
      <c r="B19106"/>
    </row>
    <row r="19107" spans="2:2" x14ac:dyDescent="0.4">
      <c r="B19107"/>
    </row>
    <row r="19108" spans="2:2" x14ac:dyDescent="0.4">
      <c r="B19108"/>
    </row>
    <row r="19109" spans="2:2" x14ac:dyDescent="0.4">
      <c r="B19109"/>
    </row>
    <row r="19110" spans="2:2" x14ac:dyDescent="0.4">
      <c r="B19110"/>
    </row>
    <row r="19111" spans="2:2" x14ac:dyDescent="0.4">
      <c r="B19111"/>
    </row>
    <row r="19112" spans="2:2" x14ac:dyDescent="0.4">
      <c r="B19112"/>
    </row>
    <row r="19113" spans="2:2" x14ac:dyDescent="0.4">
      <c r="B19113"/>
    </row>
    <row r="19114" spans="2:2" x14ac:dyDescent="0.4">
      <c r="B19114"/>
    </row>
    <row r="19115" spans="2:2" x14ac:dyDescent="0.4">
      <c r="B19115"/>
    </row>
    <row r="19116" spans="2:2" x14ac:dyDescent="0.4">
      <c r="B19116"/>
    </row>
    <row r="19117" spans="2:2" x14ac:dyDescent="0.4">
      <c r="B19117"/>
    </row>
    <row r="19118" spans="2:2" x14ac:dyDescent="0.4">
      <c r="B19118"/>
    </row>
    <row r="19119" spans="2:2" x14ac:dyDescent="0.4">
      <c r="B19119"/>
    </row>
    <row r="19120" spans="2:2" x14ac:dyDescent="0.4">
      <c r="B19120"/>
    </row>
    <row r="19121" spans="2:2" x14ac:dyDescent="0.4">
      <c r="B19121"/>
    </row>
    <row r="19122" spans="2:2" x14ac:dyDescent="0.4">
      <c r="B19122"/>
    </row>
    <row r="19123" spans="2:2" x14ac:dyDescent="0.4">
      <c r="B19123"/>
    </row>
    <row r="19124" spans="2:2" x14ac:dyDescent="0.4">
      <c r="B19124"/>
    </row>
    <row r="19125" spans="2:2" x14ac:dyDescent="0.4">
      <c r="B19125"/>
    </row>
    <row r="19126" spans="2:2" x14ac:dyDescent="0.4">
      <c r="B19126"/>
    </row>
    <row r="19127" spans="2:2" x14ac:dyDescent="0.4">
      <c r="B19127"/>
    </row>
    <row r="19128" spans="2:2" x14ac:dyDescent="0.4">
      <c r="B19128"/>
    </row>
    <row r="19129" spans="2:2" x14ac:dyDescent="0.4">
      <c r="B19129"/>
    </row>
    <row r="19130" spans="2:2" x14ac:dyDescent="0.4">
      <c r="B19130"/>
    </row>
    <row r="19131" spans="2:2" x14ac:dyDescent="0.4">
      <c r="B19131"/>
    </row>
    <row r="19132" spans="2:2" x14ac:dyDescent="0.4">
      <c r="B19132"/>
    </row>
    <row r="19133" spans="2:2" x14ac:dyDescent="0.4">
      <c r="B19133"/>
    </row>
    <row r="19134" spans="2:2" x14ac:dyDescent="0.4">
      <c r="B19134"/>
    </row>
    <row r="19135" spans="2:2" x14ac:dyDescent="0.4">
      <c r="B19135"/>
    </row>
    <row r="19136" spans="2:2" x14ac:dyDescent="0.4">
      <c r="B19136"/>
    </row>
    <row r="19137" spans="2:2" x14ac:dyDescent="0.4">
      <c r="B19137"/>
    </row>
    <row r="19138" spans="2:2" x14ac:dyDescent="0.4">
      <c r="B19138"/>
    </row>
    <row r="19139" spans="2:2" x14ac:dyDescent="0.4">
      <c r="B19139"/>
    </row>
    <row r="19140" spans="2:2" x14ac:dyDescent="0.4">
      <c r="B19140"/>
    </row>
    <row r="19141" spans="2:2" x14ac:dyDescent="0.4">
      <c r="B19141"/>
    </row>
    <row r="19142" spans="2:2" x14ac:dyDescent="0.4">
      <c r="B19142"/>
    </row>
    <row r="19143" spans="2:2" x14ac:dyDescent="0.4">
      <c r="B19143"/>
    </row>
    <row r="19144" spans="2:2" x14ac:dyDescent="0.4">
      <c r="B19144"/>
    </row>
    <row r="19145" spans="2:2" x14ac:dyDescent="0.4">
      <c r="B19145"/>
    </row>
    <row r="19146" spans="2:2" x14ac:dyDescent="0.4">
      <c r="B19146"/>
    </row>
    <row r="19147" spans="2:2" x14ac:dyDescent="0.4">
      <c r="B19147"/>
    </row>
    <row r="19148" spans="2:2" x14ac:dyDescent="0.4">
      <c r="B19148"/>
    </row>
    <row r="19149" spans="2:2" x14ac:dyDescent="0.4">
      <c r="B19149"/>
    </row>
    <row r="19150" spans="2:2" x14ac:dyDescent="0.4">
      <c r="B19150"/>
    </row>
    <row r="19151" spans="2:2" x14ac:dyDescent="0.4">
      <c r="B19151"/>
    </row>
    <row r="19152" spans="2:2" x14ac:dyDescent="0.4">
      <c r="B19152"/>
    </row>
    <row r="19153" spans="2:2" x14ac:dyDescent="0.4">
      <c r="B19153"/>
    </row>
    <row r="19154" spans="2:2" x14ac:dyDescent="0.4">
      <c r="B19154"/>
    </row>
    <row r="19155" spans="2:2" x14ac:dyDescent="0.4">
      <c r="B19155"/>
    </row>
    <row r="19156" spans="2:2" x14ac:dyDescent="0.4">
      <c r="B19156"/>
    </row>
    <row r="19157" spans="2:2" x14ac:dyDescent="0.4">
      <c r="B19157"/>
    </row>
    <row r="19158" spans="2:2" x14ac:dyDescent="0.4">
      <c r="B19158"/>
    </row>
    <row r="19159" spans="2:2" x14ac:dyDescent="0.4">
      <c r="B19159"/>
    </row>
    <row r="19160" spans="2:2" x14ac:dyDescent="0.4">
      <c r="B19160"/>
    </row>
    <row r="19161" spans="2:2" x14ac:dyDescent="0.4">
      <c r="B19161"/>
    </row>
    <row r="19162" spans="2:2" x14ac:dyDescent="0.4">
      <c r="B19162"/>
    </row>
    <row r="19163" spans="2:2" x14ac:dyDescent="0.4">
      <c r="B19163"/>
    </row>
    <row r="19164" spans="2:2" x14ac:dyDescent="0.4">
      <c r="B19164"/>
    </row>
    <row r="19165" spans="2:2" x14ac:dyDescent="0.4">
      <c r="B19165"/>
    </row>
    <row r="19166" spans="2:2" x14ac:dyDescent="0.4">
      <c r="B19166"/>
    </row>
    <row r="19167" spans="2:2" x14ac:dyDescent="0.4">
      <c r="B19167"/>
    </row>
    <row r="19168" spans="2:2" x14ac:dyDescent="0.4">
      <c r="B19168"/>
    </row>
    <row r="19169" spans="2:2" x14ac:dyDescent="0.4">
      <c r="B19169"/>
    </row>
    <row r="19170" spans="2:2" x14ac:dyDescent="0.4">
      <c r="B19170"/>
    </row>
    <row r="19171" spans="2:2" x14ac:dyDescent="0.4">
      <c r="B19171"/>
    </row>
    <row r="19172" spans="2:2" x14ac:dyDescent="0.4">
      <c r="B19172"/>
    </row>
    <row r="19173" spans="2:2" x14ac:dyDescent="0.4">
      <c r="B19173"/>
    </row>
    <row r="19174" spans="2:2" x14ac:dyDescent="0.4">
      <c r="B19174"/>
    </row>
    <row r="19175" spans="2:2" x14ac:dyDescent="0.4">
      <c r="B19175"/>
    </row>
    <row r="19176" spans="2:2" x14ac:dyDescent="0.4">
      <c r="B19176"/>
    </row>
    <row r="19177" spans="2:2" x14ac:dyDescent="0.4">
      <c r="B19177"/>
    </row>
    <row r="19178" spans="2:2" x14ac:dyDescent="0.4">
      <c r="B19178"/>
    </row>
    <row r="19179" spans="2:2" x14ac:dyDescent="0.4">
      <c r="B19179"/>
    </row>
    <row r="19180" spans="2:2" x14ac:dyDescent="0.4">
      <c r="B19180"/>
    </row>
    <row r="19181" spans="2:2" x14ac:dyDescent="0.4">
      <c r="B19181"/>
    </row>
    <row r="19182" spans="2:2" x14ac:dyDescent="0.4">
      <c r="B19182"/>
    </row>
    <row r="19183" spans="2:2" x14ac:dyDescent="0.4">
      <c r="B19183"/>
    </row>
    <row r="19184" spans="2:2" x14ac:dyDescent="0.4">
      <c r="B19184"/>
    </row>
    <row r="19185" spans="2:2" x14ac:dyDescent="0.4">
      <c r="B19185"/>
    </row>
    <row r="19186" spans="2:2" x14ac:dyDescent="0.4">
      <c r="B19186"/>
    </row>
    <row r="19187" spans="2:2" x14ac:dyDescent="0.4">
      <c r="B19187"/>
    </row>
    <row r="19188" spans="2:2" x14ac:dyDescent="0.4">
      <c r="B19188"/>
    </row>
    <row r="19189" spans="2:2" x14ac:dyDescent="0.4">
      <c r="B19189"/>
    </row>
    <row r="19190" spans="2:2" x14ac:dyDescent="0.4">
      <c r="B19190"/>
    </row>
    <row r="19191" spans="2:2" x14ac:dyDescent="0.4">
      <c r="B19191"/>
    </row>
    <row r="19192" spans="2:2" x14ac:dyDescent="0.4">
      <c r="B19192"/>
    </row>
    <row r="19193" spans="2:2" x14ac:dyDescent="0.4">
      <c r="B19193"/>
    </row>
    <row r="19194" spans="2:2" x14ac:dyDescent="0.4">
      <c r="B19194"/>
    </row>
    <row r="19195" spans="2:2" x14ac:dyDescent="0.4">
      <c r="B19195"/>
    </row>
    <row r="19196" spans="2:2" x14ac:dyDescent="0.4">
      <c r="B19196"/>
    </row>
    <row r="19197" spans="2:2" x14ac:dyDescent="0.4">
      <c r="B19197"/>
    </row>
    <row r="19198" spans="2:2" x14ac:dyDescent="0.4">
      <c r="B19198"/>
    </row>
    <row r="19199" spans="2:2" x14ac:dyDescent="0.4">
      <c r="B19199"/>
    </row>
    <row r="19200" spans="2:2" x14ac:dyDescent="0.4">
      <c r="B19200"/>
    </row>
    <row r="19201" spans="2:2" x14ac:dyDescent="0.4">
      <c r="B19201"/>
    </row>
    <row r="19202" spans="2:2" x14ac:dyDescent="0.4">
      <c r="B19202"/>
    </row>
    <row r="19203" spans="2:2" x14ac:dyDescent="0.4">
      <c r="B19203"/>
    </row>
    <row r="19204" spans="2:2" x14ac:dyDescent="0.4">
      <c r="B19204"/>
    </row>
    <row r="19205" spans="2:2" x14ac:dyDescent="0.4">
      <c r="B19205"/>
    </row>
    <row r="19206" spans="2:2" x14ac:dyDescent="0.4">
      <c r="B19206"/>
    </row>
    <row r="19207" spans="2:2" x14ac:dyDescent="0.4">
      <c r="B19207"/>
    </row>
    <row r="19208" spans="2:2" x14ac:dyDescent="0.4">
      <c r="B19208"/>
    </row>
    <row r="19209" spans="2:2" x14ac:dyDescent="0.4">
      <c r="B19209"/>
    </row>
    <row r="19210" spans="2:2" x14ac:dyDescent="0.4">
      <c r="B19210"/>
    </row>
    <row r="19211" spans="2:2" x14ac:dyDescent="0.4">
      <c r="B19211"/>
    </row>
    <row r="19212" spans="2:2" x14ac:dyDescent="0.4">
      <c r="B19212"/>
    </row>
    <row r="19213" spans="2:2" x14ac:dyDescent="0.4">
      <c r="B19213"/>
    </row>
    <row r="19214" spans="2:2" x14ac:dyDescent="0.4">
      <c r="B19214"/>
    </row>
    <row r="19215" spans="2:2" x14ac:dyDescent="0.4">
      <c r="B19215"/>
    </row>
    <row r="19216" spans="2:2" x14ac:dyDescent="0.4">
      <c r="B19216"/>
    </row>
    <row r="19217" spans="2:2" x14ac:dyDescent="0.4">
      <c r="B19217"/>
    </row>
    <row r="19218" spans="2:2" x14ac:dyDescent="0.4">
      <c r="B19218"/>
    </row>
    <row r="19219" spans="2:2" x14ac:dyDescent="0.4">
      <c r="B19219"/>
    </row>
    <row r="19220" spans="2:2" x14ac:dyDescent="0.4">
      <c r="B19220"/>
    </row>
    <row r="19221" spans="2:2" x14ac:dyDescent="0.4">
      <c r="B19221"/>
    </row>
    <row r="19222" spans="2:2" x14ac:dyDescent="0.4">
      <c r="B19222"/>
    </row>
    <row r="19223" spans="2:2" x14ac:dyDescent="0.4">
      <c r="B19223"/>
    </row>
    <row r="19224" spans="2:2" x14ac:dyDescent="0.4">
      <c r="B19224"/>
    </row>
    <row r="19225" spans="2:2" x14ac:dyDescent="0.4">
      <c r="B19225"/>
    </row>
    <row r="19226" spans="2:2" x14ac:dyDescent="0.4">
      <c r="B19226"/>
    </row>
    <row r="19227" spans="2:2" x14ac:dyDescent="0.4">
      <c r="B19227"/>
    </row>
    <row r="19228" spans="2:2" x14ac:dyDescent="0.4">
      <c r="B19228"/>
    </row>
    <row r="19229" spans="2:2" x14ac:dyDescent="0.4">
      <c r="B19229"/>
    </row>
    <row r="19230" spans="2:2" x14ac:dyDescent="0.4">
      <c r="B19230"/>
    </row>
    <row r="19231" spans="2:2" x14ac:dyDescent="0.4">
      <c r="B19231"/>
    </row>
    <row r="19232" spans="2:2" x14ac:dyDescent="0.4">
      <c r="B19232"/>
    </row>
    <row r="19233" spans="2:2" x14ac:dyDescent="0.4">
      <c r="B19233"/>
    </row>
    <row r="19234" spans="2:2" x14ac:dyDescent="0.4">
      <c r="B19234"/>
    </row>
    <row r="19235" spans="2:2" x14ac:dyDescent="0.4">
      <c r="B19235"/>
    </row>
    <row r="19236" spans="2:2" x14ac:dyDescent="0.4">
      <c r="B19236"/>
    </row>
    <row r="19237" spans="2:2" x14ac:dyDescent="0.4">
      <c r="B19237"/>
    </row>
    <row r="19238" spans="2:2" x14ac:dyDescent="0.4">
      <c r="B19238"/>
    </row>
    <row r="19239" spans="2:2" x14ac:dyDescent="0.4">
      <c r="B19239"/>
    </row>
    <row r="19240" spans="2:2" x14ac:dyDescent="0.4">
      <c r="B19240"/>
    </row>
    <row r="19241" spans="2:2" x14ac:dyDescent="0.4">
      <c r="B19241"/>
    </row>
    <row r="19242" spans="2:2" x14ac:dyDescent="0.4">
      <c r="B19242"/>
    </row>
    <row r="19243" spans="2:2" x14ac:dyDescent="0.4">
      <c r="B19243"/>
    </row>
    <row r="19244" spans="2:2" x14ac:dyDescent="0.4">
      <c r="B19244"/>
    </row>
    <row r="19245" spans="2:2" x14ac:dyDescent="0.4">
      <c r="B19245"/>
    </row>
    <row r="19246" spans="2:2" x14ac:dyDescent="0.4">
      <c r="B19246"/>
    </row>
    <row r="19247" spans="2:2" x14ac:dyDescent="0.4">
      <c r="B19247"/>
    </row>
    <row r="19248" spans="2:2" x14ac:dyDescent="0.4">
      <c r="B19248"/>
    </row>
    <row r="19249" spans="2:2" x14ac:dyDescent="0.4">
      <c r="B19249"/>
    </row>
    <row r="19250" spans="2:2" x14ac:dyDescent="0.4">
      <c r="B19250"/>
    </row>
    <row r="19251" spans="2:2" x14ac:dyDescent="0.4">
      <c r="B19251"/>
    </row>
    <row r="19252" spans="2:2" x14ac:dyDescent="0.4">
      <c r="B19252"/>
    </row>
    <row r="19253" spans="2:2" x14ac:dyDescent="0.4">
      <c r="B19253"/>
    </row>
    <row r="19254" spans="2:2" x14ac:dyDescent="0.4">
      <c r="B19254"/>
    </row>
    <row r="19255" spans="2:2" x14ac:dyDescent="0.4">
      <c r="B19255"/>
    </row>
    <row r="19256" spans="2:2" x14ac:dyDescent="0.4">
      <c r="B19256"/>
    </row>
    <row r="19257" spans="2:2" x14ac:dyDescent="0.4">
      <c r="B19257"/>
    </row>
    <row r="19258" spans="2:2" x14ac:dyDescent="0.4">
      <c r="B19258"/>
    </row>
    <row r="19259" spans="2:2" x14ac:dyDescent="0.4">
      <c r="B19259"/>
    </row>
    <row r="19260" spans="2:2" x14ac:dyDescent="0.4">
      <c r="B19260"/>
    </row>
    <row r="19261" spans="2:2" x14ac:dyDescent="0.4">
      <c r="B19261"/>
    </row>
    <row r="19262" spans="2:2" x14ac:dyDescent="0.4">
      <c r="B19262"/>
    </row>
    <row r="19263" spans="2:2" x14ac:dyDescent="0.4">
      <c r="B19263"/>
    </row>
    <row r="19264" spans="2:2" x14ac:dyDescent="0.4">
      <c r="B19264"/>
    </row>
    <row r="19265" spans="2:2" x14ac:dyDescent="0.4">
      <c r="B19265"/>
    </row>
    <row r="19266" spans="2:2" x14ac:dyDescent="0.4">
      <c r="B19266"/>
    </row>
    <row r="19267" spans="2:2" x14ac:dyDescent="0.4">
      <c r="B19267"/>
    </row>
    <row r="19268" spans="2:2" x14ac:dyDescent="0.4">
      <c r="B19268"/>
    </row>
    <row r="19269" spans="2:2" x14ac:dyDescent="0.4">
      <c r="B19269"/>
    </row>
    <row r="19270" spans="2:2" x14ac:dyDescent="0.4">
      <c r="B19270"/>
    </row>
    <row r="19271" spans="2:2" x14ac:dyDescent="0.4">
      <c r="B19271"/>
    </row>
    <row r="19272" spans="2:2" x14ac:dyDescent="0.4">
      <c r="B19272"/>
    </row>
    <row r="19273" spans="2:2" x14ac:dyDescent="0.4">
      <c r="B19273"/>
    </row>
    <row r="19274" spans="2:2" x14ac:dyDescent="0.4">
      <c r="B19274"/>
    </row>
    <row r="19275" spans="2:2" x14ac:dyDescent="0.4">
      <c r="B19275"/>
    </row>
    <row r="19276" spans="2:2" x14ac:dyDescent="0.4">
      <c r="B19276"/>
    </row>
    <row r="19277" spans="2:2" x14ac:dyDescent="0.4">
      <c r="B19277"/>
    </row>
    <row r="19278" spans="2:2" x14ac:dyDescent="0.4">
      <c r="B19278"/>
    </row>
    <row r="19279" spans="2:2" x14ac:dyDescent="0.4">
      <c r="B19279"/>
    </row>
    <row r="19280" spans="2:2" x14ac:dyDescent="0.4">
      <c r="B19280"/>
    </row>
    <row r="19281" spans="2:2" x14ac:dyDescent="0.4">
      <c r="B19281"/>
    </row>
    <row r="19282" spans="2:2" x14ac:dyDescent="0.4">
      <c r="B19282"/>
    </row>
    <row r="19283" spans="2:2" x14ac:dyDescent="0.4">
      <c r="B19283"/>
    </row>
    <row r="19284" spans="2:2" x14ac:dyDescent="0.4">
      <c r="B19284"/>
    </row>
    <row r="19285" spans="2:2" x14ac:dyDescent="0.4">
      <c r="B19285"/>
    </row>
    <row r="19286" spans="2:2" x14ac:dyDescent="0.4">
      <c r="B19286"/>
    </row>
    <row r="19287" spans="2:2" x14ac:dyDescent="0.4">
      <c r="B19287"/>
    </row>
    <row r="19288" spans="2:2" x14ac:dyDescent="0.4">
      <c r="B19288"/>
    </row>
    <row r="19289" spans="2:2" x14ac:dyDescent="0.4">
      <c r="B19289"/>
    </row>
    <row r="19290" spans="2:2" x14ac:dyDescent="0.4">
      <c r="B19290"/>
    </row>
    <row r="19291" spans="2:2" x14ac:dyDescent="0.4">
      <c r="B19291"/>
    </row>
    <row r="19292" spans="2:2" x14ac:dyDescent="0.4">
      <c r="B19292"/>
    </row>
    <row r="19293" spans="2:2" x14ac:dyDescent="0.4">
      <c r="B19293"/>
    </row>
    <row r="19294" spans="2:2" x14ac:dyDescent="0.4">
      <c r="B19294"/>
    </row>
    <row r="19295" spans="2:2" x14ac:dyDescent="0.4">
      <c r="B19295"/>
    </row>
    <row r="19296" spans="2:2" x14ac:dyDescent="0.4">
      <c r="B19296"/>
    </row>
    <row r="19297" spans="2:2" x14ac:dyDescent="0.4">
      <c r="B19297"/>
    </row>
    <row r="19298" spans="2:2" x14ac:dyDescent="0.4">
      <c r="B19298"/>
    </row>
    <row r="19299" spans="2:2" x14ac:dyDescent="0.4">
      <c r="B19299"/>
    </row>
    <row r="19300" spans="2:2" x14ac:dyDescent="0.4">
      <c r="B19300"/>
    </row>
    <row r="19301" spans="2:2" x14ac:dyDescent="0.4">
      <c r="B19301"/>
    </row>
    <row r="19302" spans="2:2" x14ac:dyDescent="0.4">
      <c r="B19302"/>
    </row>
    <row r="19303" spans="2:2" x14ac:dyDescent="0.4">
      <c r="B19303"/>
    </row>
    <row r="19304" spans="2:2" x14ac:dyDescent="0.4">
      <c r="B19304"/>
    </row>
    <row r="19305" spans="2:2" x14ac:dyDescent="0.4">
      <c r="B19305"/>
    </row>
    <row r="19306" spans="2:2" x14ac:dyDescent="0.4">
      <c r="B19306"/>
    </row>
    <row r="19307" spans="2:2" x14ac:dyDescent="0.4">
      <c r="B19307"/>
    </row>
    <row r="19308" spans="2:2" x14ac:dyDescent="0.4">
      <c r="B19308"/>
    </row>
    <row r="19309" spans="2:2" x14ac:dyDescent="0.4">
      <c r="B19309"/>
    </row>
    <row r="19310" spans="2:2" x14ac:dyDescent="0.4">
      <c r="B19310"/>
    </row>
    <row r="19311" spans="2:2" x14ac:dyDescent="0.4">
      <c r="B19311"/>
    </row>
    <row r="19312" spans="2:2" x14ac:dyDescent="0.4">
      <c r="B19312"/>
    </row>
    <row r="19313" spans="2:2" x14ac:dyDescent="0.4">
      <c r="B19313"/>
    </row>
    <row r="19314" spans="2:2" x14ac:dyDescent="0.4">
      <c r="B19314"/>
    </row>
    <row r="19315" spans="2:2" x14ac:dyDescent="0.4">
      <c r="B19315"/>
    </row>
    <row r="19316" spans="2:2" x14ac:dyDescent="0.4">
      <c r="B19316"/>
    </row>
    <row r="19317" spans="2:2" x14ac:dyDescent="0.4">
      <c r="B19317"/>
    </row>
    <row r="19318" spans="2:2" x14ac:dyDescent="0.4">
      <c r="B19318"/>
    </row>
    <row r="19319" spans="2:2" x14ac:dyDescent="0.4">
      <c r="B19319"/>
    </row>
    <row r="19320" spans="2:2" x14ac:dyDescent="0.4">
      <c r="B19320"/>
    </row>
    <row r="19321" spans="2:2" x14ac:dyDescent="0.4">
      <c r="B19321"/>
    </row>
    <row r="19322" spans="2:2" x14ac:dyDescent="0.4">
      <c r="B19322"/>
    </row>
    <row r="19323" spans="2:2" x14ac:dyDescent="0.4">
      <c r="B19323"/>
    </row>
    <row r="19324" spans="2:2" x14ac:dyDescent="0.4">
      <c r="B19324"/>
    </row>
    <row r="19325" spans="2:2" x14ac:dyDescent="0.4">
      <c r="B19325"/>
    </row>
    <row r="19326" spans="2:2" x14ac:dyDescent="0.4">
      <c r="B19326"/>
    </row>
    <row r="19327" spans="2:2" x14ac:dyDescent="0.4">
      <c r="B19327"/>
    </row>
    <row r="19328" spans="2:2" x14ac:dyDescent="0.4">
      <c r="B19328"/>
    </row>
    <row r="19329" spans="2:2" x14ac:dyDescent="0.4">
      <c r="B19329"/>
    </row>
    <row r="19330" spans="2:2" x14ac:dyDescent="0.4">
      <c r="B19330"/>
    </row>
    <row r="19331" spans="2:2" x14ac:dyDescent="0.4">
      <c r="B19331"/>
    </row>
    <row r="19332" spans="2:2" x14ac:dyDescent="0.4">
      <c r="B19332"/>
    </row>
    <row r="19333" spans="2:2" x14ac:dyDescent="0.4">
      <c r="B19333"/>
    </row>
    <row r="19334" spans="2:2" x14ac:dyDescent="0.4">
      <c r="B19334"/>
    </row>
    <row r="19335" spans="2:2" x14ac:dyDescent="0.4">
      <c r="B19335"/>
    </row>
    <row r="19336" spans="2:2" x14ac:dyDescent="0.4">
      <c r="B19336"/>
    </row>
    <row r="19337" spans="2:2" x14ac:dyDescent="0.4">
      <c r="B19337"/>
    </row>
    <row r="19338" spans="2:2" x14ac:dyDescent="0.4">
      <c r="B19338"/>
    </row>
    <row r="19339" spans="2:2" x14ac:dyDescent="0.4">
      <c r="B19339"/>
    </row>
    <row r="19340" spans="2:2" x14ac:dyDescent="0.4">
      <c r="B19340"/>
    </row>
    <row r="19341" spans="2:2" x14ac:dyDescent="0.4">
      <c r="B19341"/>
    </row>
    <row r="19342" spans="2:2" x14ac:dyDescent="0.4">
      <c r="B19342"/>
    </row>
    <row r="19343" spans="2:2" x14ac:dyDescent="0.4">
      <c r="B19343"/>
    </row>
    <row r="19344" spans="2:2" x14ac:dyDescent="0.4">
      <c r="B19344"/>
    </row>
    <row r="19345" spans="2:2" x14ac:dyDescent="0.4">
      <c r="B19345"/>
    </row>
    <row r="19346" spans="2:2" x14ac:dyDescent="0.4">
      <c r="B19346"/>
    </row>
    <row r="19347" spans="2:2" x14ac:dyDescent="0.4">
      <c r="B19347"/>
    </row>
    <row r="19348" spans="2:2" x14ac:dyDescent="0.4">
      <c r="B19348"/>
    </row>
    <row r="19349" spans="2:2" x14ac:dyDescent="0.4">
      <c r="B19349"/>
    </row>
    <row r="19350" spans="2:2" x14ac:dyDescent="0.4">
      <c r="B19350"/>
    </row>
    <row r="19351" spans="2:2" x14ac:dyDescent="0.4">
      <c r="B19351"/>
    </row>
    <row r="19352" spans="2:2" x14ac:dyDescent="0.4">
      <c r="B19352"/>
    </row>
    <row r="19353" spans="2:2" x14ac:dyDescent="0.4">
      <c r="B19353"/>
    </row>
    <row r="19354" spans="2:2" x14ac:dyDescent="0.4">
      <c r="B19354"/>
    </row>
    <row r="19355" spans="2:2" x14ac:dyDescent="0.4">
      <c r="B19355"/>
    </row>
    <row r="19356" spans="2:2" x14ac:dyDescent="0.4">
      <c r="B19356"/>
    </row>
    <row r="19357" spans="2:2" x14ac:dyDescent="0.4">
      <c r="B19357"/>
    </row>
    <row r="19358" spans="2:2" x14ac:dyDescent="0.4">
      <c r="B19358"/>
    </row>
    <row r="19359" spans="2:2" x14ac:dyDescent="0.4">
      <c r="B19359"/>
    </row>
    <row r="19360" spans="2:2" x14ac:dyDescent="0.4">
      <c r="B19360"/>
    </row>
    <row r="19361" spans="2:2" x14ac:dyDescent="0.4">
      <c r="B19361"/>
    </row>
    <row r="19362" spans="2:2" x14ac:dyDescent="0.4">
      <c r="B19362"/>
    </row>
    <row r="19363" spans="2:2" x14ac:dyDescent="0.4">
      <c r="B19363"/>
    </row>
    <row r="19364" spans="2:2" x14ac:dyDescent="0.4">
      <c r="B19364"/>
    </row>
    <row r="19365" spans="2:2" x14ac:dyDescent="0.4">
      <c r="B19365"/>
    </row>
    <row r="19366" spans="2:2" x14ac:dyDescent="0.4">
      <c r="B19366"/>
    </row>
    <row r="19367" spans="2:2" x14ac:dyDescent="0.4">
      <c r="B19367"/>
    </row>
    <row r="19368" spans="2:2" x14ac:dyDescent="0.4">
      <c r="B19368"/>
    </row>
    <row r="19369" spans="2:2" x14ac:dyDescent="0.4">
      <c r="B19369"/>
    </row>
    <row r="19370" spans="2:2" x14ac:dyDescent="0.4">
      <c r="B19370"/>
    </row>
    <row r="19371" spans="2:2" x14ac:dyDescent="0.4">
      <c r="B19371"/>
    </row>
    <row r="19372" spans="2:2" x14ac:dyDescent="0.4">
      <c r="B19372"/>
    </row>
    <row r="19373" spans="2:2" x14ac:dyDescent="0.4">
      <c r="B19373"/>
    </row>
    <row r="19374" spans="2:2" x14ac:dyDescent="0.4">
      <c r="B19374"/>
    </row>
    <row r="19375" spans="2:2" x14ac:dyDescent="0.4">
      <c r="B19375"/>
    </row>
    <row r="19376" spans="2:2" x14ac:dyDescent="0.4">
      <c r="B19376"/>
    </row>
    <row r="19377" spans="2:2" x14ac:dyDescent="0.4">
      <c r="B19377"/>
    </row>
    <row r="19378" spans="2:2" x14ac:dyDescent="0.4">
      <c r="B19378"/>
    </row>
    <row r="19379" spans="2:2" x14ac:dyDescent="0.4">
      <c r="B19379"/>
    </row>
    <row r="19380" spans="2:2" x14ac:dyDescent="0.4">
      <c r="B19380"/>
    </row>
    <row r="19381" spans="2:2" x14ac:dyDescent="0.4">
      <c r="B19381"/>
    </row>
    <row r="19382" spans="2:2" x14ac:dyDescent="0.4">
      <c r="B19382"/>
    </row>
    <row r="19383" spans="2:2" x14ac:dyDescent="0.4">
      <c r="B19383"/>
    </row>
    <row r="19384" spans="2:2" x14ac:dyDescent="0.4">
      <c r="B19384"/>
    </row>
    <row r="19385" spans="2:2" x14ac:dyDescent="0.4">
      <c r="B19385"/>
    </row>
    <row r="19386" spans="2:2" x14ac:dyDescent="0.4">
      <c r="B19386"/>
    </row>
    <row r="19387" spans="2:2" x14ac:dyDescent="0.4">
      <c r="B19387"/>
    </row>
    <row r="19388" spans="2:2" x14ac:dyDescent="0.4">
      <c r="B19388"/>
    </row>
    <row r="19389" spans="2:2" x14ac:dyDescent="0.4">
      <c r="B19389"/>
    </row>
    <row r="19390" spans="2:2" x14ac:dyDescent="0.4">
      <c r="B19390"/>
    </row>
    <row r="19391" spans="2:2" x14ac:dyDescent="0.4">
      <c r="B19391"/>
    </row>
    <row r="19392" spans="2:2" x14ac:dyDescent="0.4">
      <c r="B19392"/>
    </row>
    <row r="19393" spans="2:2" x14ac:dyDescent="0.4">
      <c r="B19393"/>
    </row>
    <row r="19394" spans="2:2" x14ac:dyDescent="0.4">
      <c r="B19394"/>
    </row>
    <row r="19395" spans="2:2" x14ac:dyDescent="0.4">
      <c r="B19395"/>
    </row>
    <row r="19396" spans="2:2" x14ac:dyDescent="0.4">
      <c r="B19396"/>
    </row>
    <row r="19397" spans="2:2" x14ac:dyDescent="0.4">
      <c r="B19397"/>
    </row>
    <row r="19398" spans="2:2" x14ac:dyDescent="0.4">
      <c r="B19398"/>
    </row>
    <row r="19399" spans="2:2" x14ac:dyDescent="0.4">
      <c r="B19399"/>
    </row>
    <row r="19400" spans="2:2" x14ac:dyDescent="0.4">
      <c r="B19400"/>
    </row>
    <row r="19401" spans="2:2" x14ac:dyDescent="0.4">
      <c r="B19401"/>
    </row>
    <row r="19402" spans="2:2" x14ac:dyDescent="0.4">
      <c r="B19402"/>
    </row>
    <row r="19403" spans="2:2" x14ac:dyDescent="0.4">
      <c r="B19403"/>
    </row>
    <row r="19404" spans="2:2" x14ac:dyDescent="0.4">
      <c r="B19404"/>
    </row>
    <row r="19405" spans="2:2" x14ac:dyDescent="0.4">
      <c r="B19405"/>
    </row>
    <row r="19406" spans="2:2" x14ac:dyDescent="0.4">
      <c r="B19406"/>
    </row>
    <row r="19407" spans="2:2" x14ac:dyDescent="0.4">
      <c r="B19407"/>
    </row>
    <row r="19408" spans="2:2" x14ac:dyDescent="0.4">
      <c r="B19408"/>
    </row>
    <row r="19409" spans="2:2" x14ac:dyDescent="0.4">
      <c r="B19409"/>
    </row>
    <row r="19410" spans="2:2" x14ac:dyDescent="0.4">
      <c r="B19410"/>
    </row>
    <row r="19411" spans="2:2" x14ac:dyDescent="0.4">
      <c r="B19411"/>
    </row>
    <row r="19412" spans="2:2" x14ac:dyDescent="0.4">
      <c r="B19412"/>
    </row>
    <row r="19413" spans="2:2" x14ac:dyDescent="0.4">
      <c r="B19413"/>
    </row>
    <row r="19414" spans="2:2" x14ac:dyDescent="0.4">
      <c r="B19414"/>
    </row>
    <row r="19415" spans="2:2" x14ac:dyDescent="0.4">
      <c r="B19415"/>
    </row>
    <row r="19416" spans="2:2" x14ac:dyDescent="0.4">
      <c r="B19416"/>
    </row>
    <row r="19417" spans="2:2" x14ac:dyDescent="0.4">
      <c r="B19417"/>
    </row>
    <row r="19418" spans="2:2" x14ac:dyDescent="0.4">
      <c r="B19418"/>
    </row>
    <row r="19419" spans="2:2" x14ac:dyDescent="0.4">
      <c r="B19419"/>
    </row>
    <row r="19420" spans="2:2" x14ac:dyDescent="0.4">
      <c r="B19420"/>
    </row>
    <row r="19421" spans="2:2" x14ac:dyDescent="0.4">
      <c r="B19421"/>
    </row>
    <row r="19422" spans="2:2" x14ac:dyDescent="0.4">
      <c r="B19422"/>
    </row>
    <row r="19423" spans="2:2" x14ac:dyDescent="0.4">
      <c r="B19423"/>
    </row>
    <row r="19424" spans="2:2" x14ac:dyDescent="0.4">
      <c r="B19424"/>
    </row>
    <row r="19425" spans="2:2" x14ac:dyDescent="0.4">
      <c r="B19425"/>
    </row>
    <row r="19426" spans="2:2" x14ac:dyDescent="0.4">
      <c r="B19426"/>
    </row>
    <row r="19427" spans="2:2" x14ac:dyDescent="0.4">
      <c r="B19427"/>
    </row>
    <row r="19428" spans="2:2" x14ac:dyDescent="0.4">
      <c r="B19428"/>
    </row>
    <row r="19429" spans="2:2" x14ac:dyDescent="0.4">
      <c r="B19429"/>
    </row>
    <row r="19430" spans="2:2" x14ac:dyDescent="0.4">
      <c r="B19430"/>
    </row>
    <row r="19431" spans="2:2" x14ac:dyDescent="0.4">
      <c r="B19431"/>
    </row>
    <row r="19432" spans="2:2" x14ac:dyDescent="0.4">
      <c r="B19432"/>
    </row>
    <row r="19433" spans="2:2" x14ac:dyDescent="0.4">
      <c r="B19433"/>
    </row>
    <row r="19434" spans="2:2" x14ac:dyDescent="0.4">
      <c r="B19434"/>
    </row>
    <row r="19435" spans="2:2" x14ac:dyDescent="0.4">
      <c r="B19435"/>
    </row>
    <row r="19436" spans="2:2" x14ac:dyDescent="0.4">
      <c r="B19436"/>
    </row>
    <row r="19437" spans="2:2" x14ac:dyDescent="0.4">
      <c r="B19437"/>
    </row>
    <row r="19438" spans="2:2" x14ac:dyDescent="0.4">
      <c r="B19438"/>
    </row>
    <row r="19439" spans="2:2" x14ac:dyDescent="0.4">
      <c r="B19439"/>
    </row>
    <row r="19440" spans="2:2" x14ac:dyDescent="0.4">
      <c r="B19440"/>
    </row>
    <row r="19441" spans="2:2" x14ac:dyDescent="0.4">
      <c r="B19441"/>
    </row>
    <row r="19442" spans="2:2" x14ac:dyDescent="0.4">
      <c r="B19442"/>
    </row>
    <row r="19443" spans="2:2" x14ac:dyDescent="0.4">
      <c r="B19443"/>
    </row>
    <row r="19444" spans="2:2" x14ac:dyDescent="0.4">
      <c r="B19444"/>
    </row>
    <row r="19445" spans="2:2" x14ac:dyDescent="0.4">
      <c r="B19445"/>
    </row>
    <row r="19446" spans="2:2" x14ac:dyDescent="0.4">
      <c r="B19446"/>
    </row>
    <row r="19447" spans="2:2" x14ac:dyDescent="0.4">
      <c r="B19447"/>
    </row>
    <row r="19448" spans="2:2" x14ac:dyDescent="0.4">
      <c r="B19448"/>
    </row>
    <row r="19449" spans="2:2" x14ac:dyDescent="0.4">
      <c r="B19449"/>
    </row>
    <row r="19450" spans="2:2" x14ac:dyDescent="0.4">
      <c r="B19450"/>
    </row>
    <row r="19451" spans="2:2" x14ac:dyDescent="0.4">
      <c r="B19451"/>
    </row>
    <row r="19452" spans="2:2" x14ac:dyDescent="0.4">
      <c r="B19452"/>
    </row>
    <row r="19453" spans="2:2" x14ac:dyDescent="0.4">
      <c r="B19453"/>
    </row>
    <row r="19454" spans="2:2" x14ac:dyDescent="0.4">
      <c r="B19454"/>
    </row>
    <row r="19455" spans="2:2" x14ac:dyDescent="0.4">
      <c r="B19455"/>
    </row>
    <row r="19456" spans="2:2" x14ac:dyDescent="0.4">
      <c r="B19456"/>
    </row>
    <row r="19457" spans="2:2" x14ac:dyDescent="0.4">
      <c r="B19457"/>
    </row>
    <row r="19458" spans="2:2" x14ac:dyDescent="0.4">
      <c r="B19458"/>
    </row>
    <row r="19459" spans="2:2" x14ac:dyDescent="0.4">
      <c r="B19459"/>
    </row>
    <row r="19460" spans="2:2" x14ac:dyDescent="0.4">
      <c r="B19460"/>
    </row>
    <row r="19461" spans="2:2" x14ac:dyDescent="0.4">
      <c r="B19461"/>
    </row>
    <row r="19462" spans="2:2" x14ac:dyDescent="0.4">
      <c r="B19462"/>
    </row>
    <row r="19463" spans="2:2" x14ac:dyDescent="0.4">
      <c r="B19463"/>
    </row>
    <row r="19464" spans="2:2" x14ac:dyDescent="0.4">
      <c r="B19464"/>
    </row>
    <row r="19465" spans="2:2" x14ac:dyDescent="0.4">
      <c r="B19465"/>
    </row>
    <row r="19466" spans="2:2" x14ac:dyDescent="0.4">
      <c r="B19466"/>
    </row>
    <row r="19467" spans="2:2" x14ac:dyDescent="0.4">
      <c r="B19467"/>
    </row>
    <row r="19468" spans="2:2" x14ac:dyDescent="0.4">
      <c r="B19468"/>
    </row>
    <row r="19469" spans="2:2" x14ac:dyDescent="0.4">
      <c r="B19469"/>
    </row>
    <row r="19470" spans="2:2" x14ac:dyDescent="0.4">
      <c r="B19470"/>
    </row>
    <row r="19471" spans="2:2" x14ac:dyDescent="0.4">
      <c r="B19471"/>
    </row>
    <row r="19472" spans="2:2" x14ac:dyDescent="0.4">
      <c r="B19472"/>
    </row>
    <row r="19473" spans="2:2" x14ac:dyDescent="0.4">
      <c r="B19473"/>
    </row>
    <row r="19474" spans="2:2" x14ac:dyDescent="0.4">
      <c r="B19474"/>
    </row>
    <row r="19475" spans="2:2" x14ac:dyDescent="0.4">
      <c r="B19475"/>
    </row>
    <row r="19476" spans="2:2" x14ac:dyDescent="0.4">
      <c r="B19476"/>
    </row>
    <row r="19477" spans="2:2" x14ac:dyDescent="0.4">
      <c r="B19477"/>
    </row>
    <row r="19478" spans="2:2" x14ac:dyDescent="0.4">
      <c r="B19478"/>
    </row>
    <row r="19479" spans="2:2" x14ac:dyDescent="0.4">
      <c r="B19479"/>
    </row>
    <row r="19480" spans="2:2" x14ac:dyDescent="0.4">
      <c r="B19480"/>
    </row>
    <row r="19481" spans="2:2" x14ac:dyDescent="0.4">
      <c r="B19481"/>
    </row>
    <row r="19482" spans="2:2" x14ac:dyDescent="0.4">
      <c r="B19482"/>
    </row>
    <row r="19483" spans="2:2" x14ac:dyDescent="0.4">
      <c r="B19483"/>
    </row>
    <row r="19484" spans="2:2" x14ac:dyDescent="0.4">
      <c r="B19484"/>
    </row>
    <row r="19485" spans="2:2" x14ac:dyDescent="0.4">
      <c r="B19485"/>
    </row>
    <row r="19486" spans="2:2" x14ac:dyDescent="0.4">
      <c r="B19486"/>
    </row>
    <row r="19487" spans="2:2" x14ac:dyDescent="0.4">
      <c r="B19487"/>
    </row>
    <row r="19488" spans="2:2" x14ac:dyDescent="0.4">
      <c r="B19488"/>
    </row>
    <row r="19489" spans="2:2" x14ac:dyDescent="0.4">
      <c r="B19489"/>
    </row>
    <row r="19490" spans="2:2" x14ac:dyDescent="0.4">
      <c r="B19490"/>
    </row>
    <row r="19491" spans="2:2" x14ac:dyDescent="0.4">
      <c r="B19491"/>
    </row>
    <row r="19492" spans="2:2" x14ac:dyDescent="0.4">
      <c r="B19492"/>
    </row>
    <row r="19493" spans="2:2" x14ac:dyDescent="0.4">
      <c r="B19493"/>
    </row>
    <row r="19494" spans="2:2" x14ac:dyDescent="0.4">
      <c r="B19494"/>
    </row>
    <row r="19495" spans="2:2" x14ac:dyDescent="0.4">
      <c r="B19495"/>
    </row>
    <row r="19496" spans="2:2" x14ac:dyDescent="0.4">
      <c r="B19496"/>
    </row>
    <row r="19497" spans="2:2" x14ac:dyDescent="0.4">
      <c r="B19497"/>
    </row>
    <row r="19498" spans="2:2" x14ac:dyDescent="0.4">
      <c r="B19498"/>
    </row>
    <row r="19499" spans="2:2" x14ac:dyDescent="0.4">
      <c r="B19499"/>
    </row>
    <row r="19500" spans="2:2" x14ac:dyDescent="0.4">
      <c r="B19500"/>
    </row>
    <row r="19501" spans="2:2" x14ac:dyDescent="0.4">
      <c r="B19501"/>
    </row>
    <row r="19502" spans="2:2" x14ac:dyDescent="0.4">
      <c r="B19502"/>
    </row>
    <row r="19503" spans="2:2" x14ac:dyDescent="0.4">
      <c r="B19503"/>
    </row>
    <row r="19504" spans="2:2" x14ac:dyDescent="0.4">
      <c r="B19504"/>
    </row>
    <row r="19505" spans="2:2" x14ac:dyDescent="0.4">
      <c r="B19505"/>
    </row>
    <row r="19506" spans="2:2" x14ac:dyDescent="0.4">
      <c r="B19506"/>
    </row>
    <row r="19507" spans="2:2" x14ac:dyDescent="0.4">
      <c r="B19507"/>
    </row>
    <row r="19508" spans="2:2" x14ac:dyDescent="0.4">
      <c r="B19508"/>
    </row>
    <row r="19509" spans="2:2" x14ac:dyDescent="0.4">
      <c r="B19509"/>
    </row>
    <row r="19510" spans="2:2" x14ac:dyDescent="0.4">
      <c r="B19510"/>
    </row>
    <row r="19511" spans="2:2" x14ac:dyDescent="0.4">
      <c r="B19511"/>
    </row>
    <row r="19512" spans="2:2" x14ac:dyDescent="0.4">
      <c r="B19512"/>
    </row>
    <row r="19513" spans="2:2" x14ac:dyDescent="0.4">
      <c r="B19513"/>
    </row>
    <row r="19514" spans="2:2" x14ac:dyDescent="0.4">
      <c r="B19514"/>
    </row>
    <row r="19515" spans="2:2" x14ac:dyDescent="0.4">
      <c r="B19515"/>
    </row>
    <row r="19516" spans="2:2" x14ac:dyDescent="0.4">
      <c r="B19516"/>
    </row>
    <row r="19517" spans="2:2" x14ac:dyDescent="0.4">
      <c r="B19517"/>
    </row>
    <row r="19518" spans="2:2" x14ac:dyDescent="0.4">
      <c r="B19518"/>
    </row>
    <row r="19519" spans="2:2" x14ac:dyDescent="0.4">
      <c r="B19519"/>
    </row>
    <row r="19520" spans="2:2" x14ac:dyDescent="0.4">
      <c r="B19520"/>
    </row>
    <row r="19521" spans="2:2" x14ac:dyDescent="0.4">
      <c r="B19521"/>
    </row>
    <row r="19522" spans="2:2" x14ac:dyDescent="0.4">
      <c r="B19522"/>
    </row>
    <row r="19523" spans="2:2" x14ac:dyDescent="0.4">
      <c r="B19523"/>
    </row>
    <row r="19524" spans="2:2" x14ac:dyDescent="0.4">
      <c r="B19524"/>
    </row>
    <row r="19525" spans="2:2" x14ac:dyDescent="0.4">
      <c r="B19525"/>
    </row>
    <row r="19526" spans="2:2" x14ac:dyDescent="0.4">
      <c r="B19526"/>
    </row>
    <row r="19527" spans="2:2" x14ac:dyDescent="0.4">
      <c r="B19527"/>
    </row>
    <row r="19528" spans="2:2" x14ac:dyDescent="0.4">
      <c r="B19528"/>
    </row>
    <row r="19529" spans="2:2" x14ac:dyDescent="0.4">
      <c r="B19529"/>
    </row>
    <row r="19530" spans="2:2" x14ac:dyDescent="0.4">
      <c r="B19530"/>
    </row>
    <row r="19531" spans="2:2" x14ac:dyDescent="0.4">
      <c r="B19531"/>
    </row>
    <row r="19532" spans="2:2" x14ac:dyDescent="0.4">
      <c r="B19532"/>
    </row>
    <row r="19533" spans="2:2" x14ac:dyDescent="0.4">
      <c r="B19533"/>
    </row>
    <row r="19534" spans="2:2" x14ac:dyDescent="0.4">
      <c r="B19534"/>
    </row>
    <row r="19535" spans="2:2" x14ac:dyDescent="0.4">
      <c r="B19535"/>
    </row>
    <row r="19536" spans="2:2" x14ac:dyDescent="0.4">
      <c r="B19536"/>
    </row>
    <row r="19537" spans="2:2" x14ac:dyDescent="0.4">
      <c r="B19537"/>
    </row>
    <row r="19538" spans="2:2" x14ac:dyDescent="0.4">
      <c r="B19538"/>
    </row>
    <row r="19539" spans="2:2" x14ac:dyDescent="0.4">
      <c r="B19539"/>
    </row>
    <row r="19540" spans="2:2" x14ac:dyDescent="0.4">
      <c r="B19540"/>
    </row>
    <row r="19541" spans="2:2" x14ac:dyDescent="0.4">
      <c r="B19541"/>
    </row>
    <row r="19542" spans="2:2" x14ac:dyDescent="0.4">
      <c r="B19542"/>
    </row>
    <row r="19543" spans="2:2" x14ac:dyDescent="0.4">
      <c r="B19543"/>
    </row>
    <row r="19544" spans="2:2" x14ac:dyDescent="0.4">
      <c r="B19544"/>
    </row>
    <row r="19545" spans="2:2" x14ac:dyDescent="0.4">
      <c r="B19545"/>
    </row>
    <row r="19546" spans="2:2" x14ac:dyDescent="0.4">
      <c r="B19546"/>
    </row>
    <row r="19547" spans="2:2" x14ac:dyDescent="0.4">
      <c r="B19547"/>
    </row>
    <row r="19548" spans="2:2" x14ac:dyDescent="0.4">
      <c r="B19548"/>
    </row>
    <row r="19549" spans="2:2" x14ac:dyDescent="0.4">
      <c r="B19549"/>
    </row>
    <row r="19550" spans="2:2" x14ac:dyDescent="0.4">
      <c r="B19550"/>
    </row>
    <row r="19551" spans="2:2" x14ac:dyDescent="0.4">
      <c r="B19551"/>
    </row>
    <row r="19552" spans="2:2" x14ac:dyDescent="0.4">
      <c r="B19552"/>
    </row>
    <row r="19553" spans="2:2" x14ac:dyDescent="0.4">
      <c r="B19553"/>
    </row>
    <row r="19554" spans="2:2" x14ac:dyDescent="0.4">
      <c r="B19554"/>
    </row>
    <row r="19555" spans="2:2" x14ac:dyDescent="0.4">
      <c r="B19555"/>
    </row>
    <row r="19556" spans="2:2" x14ac:dyDescent="0.4">
      <c r="B19556"/>
    </row>
    <row r="19557" spans="2:2" x14ac:dyDescent="0.4">
      <c r="B19557"/>
    </row>
    <row r="19558" spans="2:2" x14ac:dyDescent="0.4">
      <c r="B19558"/>
    </row>
    <row r="19559" spans="2:2" x14ac:dyDescent="0.4">
      <c r="B19559"/>
    </row>
    <row r="19560" spans="2:2" x14ac:dyDescent="0.4">
      <c r="B19560"/>
    </row>
    <row r="19561" spans="2:2" x14ac:dyDescent="0.4">
      <c r="B19561"/>
    </row>
    <row r="19562" spans="2:2" x14ac:dyDescent="0.4">
      <c r="B19562"/>
    </row>
    <row r="19563" spans="2:2" x14ac:dyDescent="0.4">
      <c r="B19563"/>
    </row>
    <row r="19564" spans="2:2" x14ac:dyDescent="0.4">
      <c r="B19564"/>
    </row>
    <row r="19565" spans="2:2" x14ac:dyDescent="0.4">
      <c r="B19565"/>
    </row>
    <row r="19566" spans="2:2" x14ac:dyDescent="0.4">
      <c r="B19566"/>
    </row>
    <row r="19567" spans="2:2" x14ac:dyDescent="0.4">
      <c r="B19567"/>
    </row>
    <row r="19568" spans="2:2" x14ac:dyDescent="0.4">
      <c r="B19568"/>
    </row>
    <row r="19569" spans="2:2" x14ac:dyDescent="0.4">
      <c r="B19569"/>
    </row>
    <row r="19570" spans="2:2" x14ac:dyDescent="0.4">
      <c r="B19570"/>
    </row>
    <row r="19571" spans="2:2" x14ac:dyDescent="0.4">
      <c r="B19571"/>
    </row>
    <row r="19572" spans="2:2" x14ac:dyDescent="0.4">
      <c r="B19572"/>
    </row>
    <row r="19573" spans="2:2" x14ac:dyDescent="0.4">
      <c r="B19573"/>
    </row>
    <row r="19574" spans="2:2" x14ac:dyDescent="0.4">
      <c r="B19574"/>
    </row>
    <row r="19575" spans="2:2" x14ac:dyDescent="0.4">
      <c r="B19575"/>
    </row>
    <row r="19576" spans="2:2" x14ac:dyDescent="0.4">
      <c r="B19576"/>
    </row>
    <row r="19577" spans="2:2" x14ac:dyDescent="0.4">
      <c r="B19577"/>
    </row>
    <row r="19578" spans="2:2" x14ac:dyDescent="0.4">
      <c r="B19578"/>
    </row>
    <row r="19579" spans="2:2" x14ac:dyDescent="0.4">
      <c r="B19579"/>
    </row>
    <row r="19580" spans="2:2" x14ac:dyDescent="0.4">
      <c r="B19580"/>
    </row>
    <row r="19581" spans="2:2" x14ac:dyDescent="0.4">
      <c r="B19581"/>
    </row>
    <row r="19582" spans="2:2" x14ac:dyDescent="0.4">
      <c r="B19582"/>
    </row>
    <row r="19583" spans="2:2" x14ac:dyDescent="0.4">
      <c r="B19583"/>
    </row>
    <row r="19584" spans="2:2" x14ac:dyDescent="0.4">
      <c r="B19584"/>
    </row>
    <row r="19585" spans="2:2" x14ac:dyDescent="0.4">
      <c r="B19585"/>
    </row>
    <row r="19586" spans="2:2" x14ac:dyDescent="0.4">
      <c r="B19586"/>
    </row>
    <row r="19587" spans="2:2" x14ac:dyDescent="0.4">
      <c r="B19587"/>
    </row>
    <row r="19588" spans="2:2" x14ac:dyDescent="0.4">
      <c r="B19588"/>
    </row>
    <row r="19589" spans="2:2" x14ac:dyDescent="0.4">
      <c r="B19589"/>
    </row>
    <row r="19590" spans="2:2" x14ac:dyDescent="0.4">
      <c r="B19590"/>
    </row>
    <row r="19591" spans="2:2" x14ac:dyDescent="0.4">
      <c r="B19591"/>
    </row>
    <row r="19592" spans="2:2" x14ac:dyDescent="0.4">
      <c r="B19592"/>
    </row>
    <row r="19593" spans="2:2" x14ac:dyDescent="0.4">
      <c r="B19593"/>
    </row>
    <row r="19594" spans="2:2" x14ac:dyDescent="0.4">
      <c r="B19594"/>
    </row>
    <row r="19595" spans="2:2" x14ac:dyDescent="0.4">
      <c r="B19595"/>
    </row>
    <row r="19596" spans="2:2" x14ac:dyDescent="0.4">
      <c r="B19596"/>
    </row>
    <row r="19597" spans="2:2" x14ac:dyDescent="0.4">
      <c r="B19597"/>
    </row>
    <row r="19598" spans="2:2" x14ac:dyDescent="0.4">
      <c r="B19598"/>
    </row>
    <row r="19599" spans="2:2" x14ac:dyDescent="0.4">
      <c r="B19599"/>
    </row>
    <row r="19600" spans="2:2" x14ac:dyDescent="0.4">
      <c r="B19600"/>
    </row>
    <row r="19601" spans="2:2" x14ac:dyDescent="0.4">
      <c r="B19601"/>
    </row>
    <row r="19602" spans="2:2" x14ac:dyDescent="0.4">
      <c r="B19602"/>
    </row>
    <row r="19603" spans="2:2" x14ac:dyDescent="0.4">
      <c r="B19603"/>
    </row>
    <row r="19604" spans="2:2" x14ac:dyDescent="0.4">
      <c r="B19604"/>
    </row>
    <row r="19605" spans="2:2" x14ac:dyDescent="0.4">
      <c r="B19605"/>
    </row>
    <row r="19606" spans="2:2" x14ac:dyDescent="0.4">
      <c r="B19606"/>
    </row>
    <row r="19607" spans="2:2" x14ac:dyDescent="0.4">
      <c r="B19607"/>
    </row>
    <row r="19608" spans="2:2" x14ac:dyDescent="0.4">
      <c r="B19608"/>
    </row>
    <row r="19609" spans="2:2" x14ac:dyDescent="0.4">
      <c r="B19609"/>
    </row>
    <row r="19610" spans="2:2" x14ac:dyDescent="0.4">
      <c r="B19610"/>
    </row>
    <row r="19611" spans="2:2" x14ac:dyDescent="0.4">
      <c r="B19611"/>
    </row>
    <row r="19612" spans="2:2" x14ac:dyDescent="0.4">
      <c r="B19612"/>
    </row>
    <row r="19613" spans="2:2" x14ac:dyDescent="0.4">
      <c r="B19613"/>
    </row>
    <row r="19614" spans="2:2" x14ac:dyDescent="0.4">
      <c r="B19614"/>
    </row>
    <row r="19615" spans="2:2" x14ac:dyDescent="0.4">
      <c r="B19615"/>
    </row>
    <row r="19616" spans="2:2" x14ac:dyDescent="0.4">
      <c r="B19616"/>
    </row>
    <row r="19617" spans="2:2" x14ac:dyDescent="0.4">
      <c r="B19617"/>
    </row>
    <row r="19618" spans="2:2" x14ac:dyDescent="0.4">
      <c r="B19618"/>
    </row>
    <row r="19619" spans="2:2" x14ac:dyDescent="0.4">
      <c r="B19619"/>
    </row>
    <row r="19620" spans="2:2" x14ac:dyDescent="0.4">
      <c r="B19620"/>
    </row>
    <row r="19621" spans="2:2" x14ac:dyDescent="0.4">
      <c r="B19621"/>
    </row>
    <row r="19622" spans="2:2" x14ac:dyDescent="0.4">
      <c r="B19622"/>
    </row>
    <row r="19623" spans="2:2" x14ac:dyDescent="0.4">
      <c r="B19623"/>
    </row>
    <row r="19624" spans="2:2" x14ac:dyDescent="0.4">
      <c r="B19624"/>
    </row>
    <row r="19625" spans="2:2" x14ac:dyDescent="0.4">
      <c r="B19625"/>
    </row>
    <row r="19626" spans="2:2" x14ac:dyDescent="0.4">
      <c r="B19626"/>
    </row>
    <row r="19627" spans="2:2" x14ac:dyDescent="0.4">
      <c r="B19627"/>
    </row>
    <row r="19628" spans="2:2" x14ac:dyDescent="0.4">
      <c r="B19628"/>
    </row>
    <row r="19629" spans="2:2" x14ac:dyDescent="0.4">
      <c r="B19629"/>
    </row>
    <row r="19630" spans="2:2" x14ac:dyDescent="0.4">
      <c r="B19630"/>
    </row>
    <row r="19631" spans="2:2" x14ac:dyDescent="0.4">
      <c r="B19631"/>
    </row>
    <row r="19632" spans="2:2" x14ac:dyDescent="0.4">
      <c r="B19632"/>
    </row>
    <row r="19633" spans="2:2" x14ac:dyDescent="0.4">
      <c r="B19633"/>
    </row>
    <row r="19634" spans="2:2" x14ac:dyDescent="0.4">
      <c r="B19634"/>
    </row>
    <row r="19635" spans="2:2" x14ac:dyDescent="0.4">
      <c r="B19635"/>
    </row>
    <row r="19636" spans="2:2" x14ac:dyDescent="0.4">
      <c r="B19636"/>
    </row>
    <row r="19637" spans="2:2" x14ac:dyDescent="0.4">
      <c r="B19637"/>
    </row>
    <row r="19638" spans="2:2" x14ac:dyDescent="0.4">
      <c r="B19638"/>
    </row>
    <row r="19639" spans="2:2" x14ac:dyDescent="0.4">
      <c r="B19639"/>
    </row>
    <row r="19640" spans="2:2" x14ac:dyDescent="0.4">
      <c r="B19640"/>
    </row>
    <row r="19641" spans="2:2" x14ac:dyDescent="0.4">
      <c r="B19641"/>
    </row>
    <row r="19642" spans="2:2" x14ac:dyDescent="0.4">
      <c r="B19642"/>
    </row>
    <row r="19643" spans="2:2" x14ac:dyDescent="0.4">
      <c r="B19643"/>
    </row>
    <row r="19644" spans="2:2" x14ac:dyDescent="0.4">
      <c r="B19644"/>
    </row>
    <row r="19645" spans="2:2" x14ac:dyDescent="0.4">
      <c r="B19645"/>
    </row>
    <row r="19646" spans="2:2" x14ac:dyDescent="0.4">
      <c r="B19646"/>
    </row>
    <row r="19647" spans="2:2" x14ac:dyDescent="0.4">
      <c r="B19647"/>
    </row>
    <row r="19648" spans="2:2" x14ac:dyDescent="0.4">
      <c r="B19648"/>
    </row>
    <row r="19649" spans="2:2" x14ac:dyDescent="0.4">
      <c r="B19649"/>
    </row>
    <row r="19650" spans="2:2" x14ac:dyDescent="0.4">
      <c r="B19650"/>
    </row>
    <row r="19651" spans="2:2" x14ac:dyDescent="0.4">
      <c r="B19651"/>
    </row>
    <row r="19652" spans="2:2" x14ac:dyDescent="0.4">
      <c r="B19652"/>
    </row>
    <row r="19653" spans="2:2" x14ac:dyDescent="0.4">
      <c r="B19653"/>
    </row>
    <row r="19654" spans="2:2" x14ac:dyDescent="0.4">
      <c r="B19654"/>
    </row>
    <row r="19655" spans="2:2" x14ac:dyDescent="0.4">
      <c r="B19655"/>
    </row>
    <row r="19656" spans="2:2" x14ac:dyDescent="0.4">
      <c r="B19656"/>
    </row>
    <row r="19657" spans="2:2" x14ac:dyDescent="0.4">
      <c r="B19657"/>
    </row>
    <row r="19658" spans="2:2" x14ac:dyDescent="0.4">
      <c r="B19658"/>
    </row>
    <row r="19659" spans="2:2" x14ac:dyDescent="0.4">
      <c r="B19659"/>
    </row>
    <row r="19660" spans="2:2" x14ac:dyDescent="0.4">
      <c r="B19660"/>
    </row>
    <row r="19661" spans="2:2" x14ac:dyDescent="0.4">
      <c r="B19661"/>
    </row>
    <row r="19662" spans="2:2" x14ac:dyDescent="0.4">
      <c r="B19662"/>
    </row>
    <row r="19663" spans="2:2" x14ac:dyDescent="0.4">
      <c r="B19663"/>
    </row>
    <row r="19664" spans="2:2" x14ac:dyDescent="0.4">
      <c r="B19664"/>
    </row>
    <row r="19665" spans="2:2" x14ac:dyDescent="0.4">
      <c r="B19665"/>
    </row>
    <row r="19666" spans="2:2" x14ac:dyDescent="0.4">
      <c r="B19666"/>
    </row>
    <row r="19667" spans="2:2" x14ac:dyDescent="0.4">
      <c r="B19667"/>
    </row>
    <row r="19668" spans="2:2" x14ac:dyDescent="0.4">
      <c r="B19668"/>
    </row>
    <row r="19669" spans="2:2" x14ac:dyDescent="0.4">
      <c r="B19669"/>
    </row>
    <row r="19670" spans="2:2" x14ac:dyDescent="0.4">
      <c r="B19670"/>
    </row>
    <row r="19671" spans="2:2" x14ac:dyDescent="0.4">
      <c r="B19671"/>
    </row>
    <row r="19672" spans="2:2" x14ac:dyDescent="0.4">
      <c r="B19672"/>
    </row>
    <row r="19673" spans="2:2" x14ac:dyDescent="0.4">
      <c r="B19673"/>
    </row>
    <row r="19674" spans="2:2" x14ac:dyDescent="0.4">
      <c r="B19674"/>
    </row>
    <row r="19675" spans="2:2" x14ac:dyDescent="0.4">
      <c r="B19675"/>
    </row>
    <row r="19676" spans="2:2" x14ac:dyDescent="0.4">
      <c r="B19676"/>
    </row>
    <row r="19677" spans="2:2" x14ac:dyDescent="0.4">
      <c r="B19677"/>
    </row>
    <row r="19678" spans="2:2" x14ac:dyDescent="0.4">
      <c r="B19678"/>
    </row>
    <row r="19679" spans="2:2" x14ac:dyDescent="0.4">
      <c r="B19679"/>
    </row>
    <row r="19680" spans="2:2" x14ac:dyDescent="0.4">
      <c r="B19680"/>
    </row>
    <row r="19681" spans="2:2" x14ac:dyDescent="0.4">
      <c r="B19681"/>
    </row>
    <row r="19682" spans="2:2" x14ac:dyDescent="0.4">
      <c r="B19682"/>
    </row>
    <row r="19683" spans="2:2" x14ac:dyDescent="0.4">
      <c r="B19683"/>
    </row>
    <row r="19684" spans="2:2" x14ac:dyDescent="0.4">
      <c r="B19684"/>
    </row>
    <row r="19685" spans="2:2" x14ac:dyDescent="0.4">
      <c r="B19685"/>
    </row>
    <row r="19686" spans="2:2" x14ac:dyDescent="0.4">
      <c r="B19686"/>
    </row>
    <row r="19687" spans="2:2" x14ac:dyDescent="0.4">
      <c r="B19687"/>
    </row>
    <row r="19688" spans="2:2" x14ac:dyDescent="0.4">
      <c r="B19688"/>
    </row>
    <row r="19689" spans="2:2" x14ac:dyDescent="0.4">
      <c r="B19689"/>
    </row>
    <row r="19690" spans="2:2" x14ac:dyDescent="0.4">
      <c r="B19690"/>
    </row>
    <row r="19691" spans="2:2" x14ac:dyDescent="0.4">
      <c r="B19691"/>
    </row>
    <row r="19692" spans="2:2" x14ac:dyDescent="0.4">
      <c r="B19692"/>
    </row>
    <row r="19693" spans="2:2" x14ac:dyDescent="0.4">
      <c r="B19693"/>
    </row>
    <row r="19694" spans="2:2" x14ac:dyDescent="0.4">
      <c r="B19694"/>
    </row>
    <row r="19695" spans="2:2" x14ac:dyDescent="0.4">
      <c r="B19695"/>
    </row>
    <row r="19696" spans="2:2" x14ac:dyDescent="0.4">
      <c r="B19696"/>
    </row>
    <row r="19697" spans="2:2" x14ac:dyDescent="0.4">
      <c r="B19697"/>
    </row>
    <row r="19698" spans="2:2" x14ac:dyDescent="0.4">
      <c r="B19698"/>
    </row>
    <row r="19699" spans="2:2" x14ac:dyDescent="0.4">
      <c r="B19699"/>
    </row>
    <row r="19700" spans="2:2" x14ac:dyDescent="0.4">
      <c r="B19700"/>
    </row>
    <row r="19701" spans="2:2" x14ac:dyDescent="0.4">
      <c r="B19701"/>
    </row>
    <row r="19702" spans="2:2" x14ac:dyDescent="0.4">
      <c r="B19702"/>
    </row>
    <row r="19703" spans="2:2" x14ac:dyDescent="0.4">
      <c r="B19703"/>
    </row>
    <row r="19704" spans="2:2" x14ac:dyDescent="0.4">
      <c r="B19704"/>
    </row>
    <row r="19705" spans="2:2" x14ac:dyDescent="0.4">
      <c r="B19705"/>
    </row>
    <row r="19706" spans="2:2" x14ac:dyDescent="0.4">
      <c r="B19706"/>
    </row>
    <row r="19707" spans="2:2" x14ac:dyDescent="0.4">
      <c r="B19707"/>
    </row>
    <row r="19708" spans="2:2" x14ac:dyDescent="0.4">
      <c r="B19708"/>
    </row>
    <row r="19709" spans="2:2" x14ac:dyDescent="0.4">
      <c r="B19709"/>
    </row>
    <row r="19710" spans="2:2" x14ac:dyDescent="0.4">
      <c r="B19710"/>
    </row>
    <row r="19711" spans="2:2" x14ac:dyDescent="0.4">
      <c r="B19711"/>
    </row>
    <row r="19712" spans="2:2" x14ac:dyDescent="0.4">
      <c r="B19712"/>
    </row>
    <row r="19713" spans="2:2" x14ac:dyDescent="0.4">
      <c r="B19713"/>
    </row>
    <row r="19714" spans="2:2" x14ac:dyDescent="0.4">
      <c r="B19714"/>
    </row>
    <row r="19715" spans="2:2" x14ac:dyDescent="0.4">
      <c r="B19715"/>
    </row>
    <row r="19716" spans="2:2" x14ac:dyDescent="0.4">
      <c r="B19716"/>
    </row>
    <row r="19717" spans="2:2" x14ac:dyDescent="0.4">
      <c r="B19717"/>
    </row>
    <row r="19718" spans="2:2" x14ac:dyDescent="0.4">
      <c r="B19718"/>
    </row>
    <row r="19719" spans="2:2" x14ac:dyDescent="0.4">
      <c r="B19719"/>
    </row>
    <row r="19720" spans="2:2" x14ac:dyDescent="0.4">
      <c r="B19720"/>
    </row>
    <row r="19721" spans="2:2" x14ac:dyDescent="0.4">
      <c r="B19721"/>
    </row>
    <row r="19722" spans="2:2" x14ac:dyDescent="0.4">
      <c r="B19722"/>
    </row>
    <row r="19723" spans="2:2" x14ac:dyDescent="0.4">
      <c r="B19723"/>
    </row>
    <row r="19724" spans="2:2" x14ac:dyDescent="0.4">
      <c r="B19724"/>
    </row>
    <row r="19725" spans="2:2" x14ac:dyDescent="0.4">
      <c r="B19725"/>
    </row>
    <row r="19726" spans="2:2" x14ac:dyDescent="0.4">
      <c r="B19726"/>
    </row>
    <row r="19727" spans="2:2" x14ac:dyDescent="0.4">
      <c r="B19727"/>
    </row>
    <row r="19728" spans="2:2" x14ac:dyDescent="0.4">
      <c r="B19728"/>
    </row>
    <row r="19729" spans="2:2" x14ac:dyDescent="0.4">
      <c r="B19729"/>
    </row>
    <row r="19730" spans="2:2" x14ac:dyDescent="0.4">
      <c r="B19730"/>
    </row>
    <row r="19731" spans="2:2" x14ac:dyDescent="0.4">
      <c r="B19731"/>
    </row>
    <row r="19732" spans="2:2" x14ac:dyDescent="0.4">
      <c r="B19732"/>
    </row>
    <row r="19733" spans="2:2" x14ac:dyDescent="0.4">
      <c r="B19733"/>
    </row>
    <row r="19734" spans="2:2" x14ac:dyDescent="0.4">
      <c r="B19734"/>
    </row>
    <row r="19735" spans="2:2" x14ac:dyDescent="0.4">
      <c r="B19735"/>
    </row>
    <row r="19736" spans="2:2" x14ac:dyDescent="0.4">
      <c r="B19736"/>
    </row>
    <row r="19737" spans="2:2" x14ac:dyDescent="0.4">
      <c r="B19737"/>
    </row>
    <row r="19738" spans="2:2" x14ac:dyDescent="0.4">
      <c r="B19738"/>
    </row>
    <row r="19739" spans="2:2" x14ac:dyDescent="0.4">
      <c r="B19739"/>
    </row>
    <row r="19740" spans="2:2" x14ac:dyDescent="0.4">
      <c r="B19740"/>
    </row>
    <row r="19741" spans="2:2" x14ac:dyDescent="0.4">
      <c r="B19741"/>
    </row>
    <row r="19742" spans="2:2" x14ac:dyDescent="0.4">
      <c r="B19742"/>
    </row>
    <row r="19743" spans="2:2" x14ac:dyDescent="0.4">
      <c r="B19743"/>
    </row>
    <row r="19744" spans="2:2" x14ac:dyDescent="0.4">
      <c r="B19744"/>
    </row>
    <row r="19745" spans="2:2" x14ac:dyDescent="0.4">
      <c r="B19745"/>
    </row>
    <row r="19746" spans="2:2" x14ac:dyDescent="0.4">
      <c r="B19746"/>
    </row>
    <row r="19747" spans="2:2" x14ac:dyDescent="0.4">
      <c r="B19747"/>
    </row>
    <row r="19748" spans="2:2" x14ac:dyDescent="0.4">
      <c r="B19748"/>
    </row>
    <row r="19749" spans="2:2" x14ac:dyDescent="0.4">
      <c r="B19749"/>
    </row>
    <row r="19750" spans="2:2" x14ac:dyDescent="0.4">
      <c r="B19750"/>
    </row>
    <row r="19751" spans="2:2" x14ac:dyDescent="0.4">
      <c r="B19751"/>
    </row>
    <row r="19752" spans="2:2" x14ac:dyDescent="0.4">
      <c r="B19752"/>
    </row>
    <row r="19753" spans="2:2" x14ac:dyDescent="0.4">
      <c r="B19753"/>
    </row>
    <row r="19754" spans="2:2" x14ac:dyDescent="0.4">
      <c r="B19754"/>
    </row>
    <row r="19755" spans="2:2" x14ac:dyDescent="0.4">
      <c r="B19755"/>
    </row>
    <row r="19756" spans="2:2" x14ac:dyDescent="0.4">
      <c r="B19756"/>
    </row>
    <row r="19757" spans="2:2" x14ac:dyDescent="0.4">
      <c r="B19757"/>
    </row>
    <row r="19758" spans="2:2" x14ac:dyDescent="0.4">
      <c r="B19758"/>
    </row>
    <row r="19759" spans="2:2" x14ac:dyDescent="0.4">
      <c r="B19759"/>
    </row>
    <row r="19760" spans="2:2" x14ac:dyDescent="0.4">
      <c r="B19760"/>
    </row>
    <row r="19761" spans="2:2" x14ac:dyDescent="0.4">
      <c r="B19761"/>
    </row>
    <row r="19762" spans="2:2" x14ac:dyDescent="0.4">
      <c r="B19762"/>
    </row>
    <row r="19763" spans="2:2" x14ac:dyDescent="0.4">
      <c r="B19763"/>
    </row>
    <row r="19764" spans="2:2" x14ac:dyDescent="0.4">
      <c r="B19764"/>
    </row>
    <row r="19765" spans="2:2" x14ac:dyDescent="0.4">
      <c r="B19765"/>
    </row>
    <row r="19766" spans="2:2" x14ac:dyDescent="0.4">
      <c r="B19766"/>
    </row>
    <row r="19767" spans="2:2" x14ac:dyDescent="0.4">
      <c r="B19767"/>
    </row>
    <row r="19768" spans="2:2" x14ac:dyDescent="0.4">
      <c r="B19768"/>
    </row>
    <row r="19769" spans="2:2" x14ac:dyDescent="0.4">
      <c r="B19769"/>
    </row>
    <row r="19770" spans="2:2" x14ac:dyDescent="0.4">
      <c r="B19770"/>
    </row>
    <row r="19771" spans="2:2" x14ac:dyDescent="0.4">
      <c r="B19771"/>
    </row>
    <row r="19772" spans="2:2" x14ac:dyDescent="0.4">
      <c r="B19772"/>
    </row>
    <row r="19773" spans="2:2" x14ac:dyDescent="0.4">
      <c r="B19773"/>
    </row>
    <row r="19774" spans="2:2" x14ac:dyDescent="0.4">
      <c r="B19774"/>
    </row>
    <row r="19775" spans="2:2" x14ac:dyDescent="0.4">
      <c r="B19775"/>
    </row>
    <row r="19776" spans="2:2" x14ac:dyDescent="0.4">
      <c r="B19776"/>
    </row>
    <row r="19777" spans="2:2" x14ac:dyDescent="0.4">
      <c r="B19777"/>
    </row>
    <row r="19778" spans="2:2" x14ac:dyDescent="0.4">
      <c r="B19778"/>
    </row>
    <row r="19779" spans="2:2" x14ac:dyDescent="0.4">
      <c r="B19779"/>
    </row>
    <row r="19780" spans="2:2" x14ac:dyDescent="0.4">
      <c r="B19780"/>
    </row>
    <row r="19781" spans="2:2" x14ac:dyDescent="0.4">
      <c r="B19781"/>
    </row>
    <row r="19782" spans="2:2" x14ac:dyDescent="0.4">
      <c r="B19782"/>
    </row>
    <row r="19783" spans="2:2" x14ac:dyDescent="0.4">
      <c r="B19783"/>
    </row>
    <row r="19784" spans="2:2" x14ac:dyDescent="0.4">
      <c r="B19784"/>
    </row>
    <row r="19785" spans="2:2" x14ac:dyDescent="0.4">
      <c r="B19785"/>
    </row>
    <row r="19786" spans="2:2" x14ac:dyDescent="0.4">
      <c r="B19786"/>
    </row>
    <row r="19787" spans="2:2" x14ac:dyDescent="0.4">
      <c r="B19787"/>
    </row>
    <row r="19788" spans="2:2" x14ac:dyDescent="0.4">
      <c r="B19788"/>
    </row>
    <row r="19789" spans="2:2" x14ac:dyDescent="0.4">
      <c r="B19789"/>
    </row>
    <row r="19790" spans="2:2" x14ac:dyDescent="0.4">
      <c r="B19790"/>
    </row>
    <row r="19791" spans="2:2" x14ac:dyDescent="0.4">
      <c r="B19791"/>
    </row>
    <row r="19792" spans="2:2" x14ac:dyDescent="0.4">
      <c r="B19792"/>
    </row>
    <row r="19793" spans="2:2" x14ac:dyDescent="0.4">
      <c r="B19793"/>
    </row>
    <row r="19794" spans="2:2" x14ac:dyDescent="0.4">
      <c r="B19794"/>
    </row>
    <row r="19795" spans="2:2" x14ac:dyDescent="0.4">
      <c r="B19795"/>
    </row>
    <row r="19796" spans="2:2" x14ac:dyDescent="0.4">
      <c r="B19796"/>
    </row>
    <row r="19797" spans="2:2" x14ac:dyDescent="0.4">
      <c r="B19797"/>
    </row>
    <row r="19798" spans="2:2" x14ac:dyDescent="0.4">
      <c r="B19798"/>
    </row>
    <row r="19799" spans="2:2" x14ac:dyDescent="0.4">
      <c r="B19799"/>
    </row>
    <row r="19800" spans="2:2" x14ac:dyDescent="0.4">
      <c r="B19800"/>
    </row>
    <row r="19801" spans="2:2" x14ac:dyDescent="0.4">
      <c r="B19801"/>
    </row>
    <row r="19802" spans="2:2" x14ac:dyDescent="0.4">
      <c r="B19802"/>
    </row>
    <row r="19803" spans="2:2" x14ac:dyDescent="0.4">
      <c r="B19803"/>
    </row>
    <row r="19804" spans="2:2" x14ac:dyDescent="0.4">
      <c r="B19804"/>
    </row>
    <row r="19805" spans="2:2" x14ac:dyDescent="0.4">
      <c r="B19805"/>
    </row>
    <row r="19806" spans="2:2" x14ac:dyDescent="0.4">
      <c r="B19806"/>
    </row>
    <row r="19807" spans="2:2" x14ac:dyDescent="0.4">
      <c r="B19807"/>
    </row>
    <row r="19808" spans="2:2" x14ac:dyDescent="0.4">
      <c r="B19808"/>
    </row>
    <row r="19809" spans="2:2" x14ac:dyDescent="0.4">
      <c r="B19809"/>
    </row>
    <row r="19810" spans="2:2" x14ac:dyDescent="0.4">
      <c r="B19810"/>
    </row>
    <row r="19811" spans="2:2" x14ac:dyDescent="0.4">
      <c r="B19811"/>
    </row>
    <row r="19812" spans="2:2" x14ac:dyDescent="0.4">
      <c r="B19812"/>
    </row>
    <row r="19813" spans="2:2" x14ac:dyDescent="0.4">
      <c r="B19813"/>
    </row>
    <row r="19814" spans="2:2" x14ac:dyDescent="0.4">
      <c r="B19814"/>
    </row>
    <row r="19815" spans="2:2" x14ac:dyDescent="0.4">
      <c r="B19815"/>
    </row>
    <row r="19816" spans="2:2" x14ac:dyDescent="0.4">
      <c r="B19816"/>
    </row>
    <row r="19817" spans="2:2" x14ac:dyDescent="0.4">
      <c r="B19817"/>
    </row>
    <row r="19818" spans="2:2" x14ac:dyDescent="0.4">
      <c r="B19818"/>
    </row>
    <row r="19819" spans="2:2" x14ac:dyDescent="0.4">
      <c r="B19819"/>
    </row>
    <row r="19820" spans="2:2" x14ac:dyDescent="0.4">
      <c r="B19820"/>
    </row>
    <row r="19821" spans="2:2" x14ac:dyDescent="0.4">
      <c r="B19821"/>
    </row>
    <row r="19822" spans="2:2" x14ac:dyDescent="0.4">
      <c r="B19822"/>
    </row>
    <row r="19823" spans="2:2" x14ac:dyDescent="0.4">
      <c r="B19823"/>
    </row>
    <row r="19824" spans="2:2" x14ac:dyDescent="0.4">
      <c r="B19824"/>
    </row>
    <row r="19825" spans="2:2" x14ac:dyDescent="0.4">
      <c r="B19825"/>
    </row>
    <row r="19826" spans="2:2" x14ac:dyDescent="0.4">
      <c r="B19826"/>
    </row>
    <row r="19827" spans="2:2" x14ac:dyDescent="0.4">
      <c r="B19827"/>
    </row>
    <row r="19828" spans="2:2" x14ac:dyDescent="0.4">
      <c r="B19828"/>
    </row>
    <row r="19829" spans="2:2" x14ac:dyDescent="0.4">
      <c r="B19829"/>
    </row>
    <row r="19830" spans="2:2" x14ac:dyDescent="0.4">
      <c r="B19830"/>
    </row>
    <row r="19831" spans="2:2" x14ac:dyDescent="0.4">
      <c r="B19831"/>
    </row>
    <row r="19832" spans="2:2" x14ac:dyDescent="0.4">
      <c r="B19832"/>
    </row>
    <row r="19833" spans="2:2" x14ac:dyDescent="0.4">
      <c r="B19833"/>
    </row>
    <row r="19834" spans="2:2" x14ac:dyDescent="0.4">
      <c r="B19834"/>
    </row>
    <row r="19835" spans="2:2" x14ac:dyDescent="0.4">
      <c r="B19835"/>
    </row>
    <row r="19836" spans="2:2" x14ac:dyDescent="0.4">
      <c r="B19836"/>
    </row>
    <row r="19837" spans="2:2" x14ac:dyDescent="0.4">
      <c r="B19837"/>
    </row>
    <row r="19838" spans="2:2" x14ac:dyDescent="0.4">
      <c r="B19838"/>
    </row>
    <row r="19839" spans="2:2" x14ac:dyDescent="0.4">
      <c r="B19839"/>
    </row>
    <row r="19840" spans="2:2" x14ac:dyDescent="0.4">
      <c r="B19840"/>
    </row>
    <row r="19841" spans="2:2" x14ac:dyDescent="0.4">
      <c r="B19841"/>
    </row>
    <row r="19842" spans="2:2" x14ac:dyDescent="0.4">
      <c r="B19842"/>
    </row>
    <row r="19843" spans="2:2" x14ac:dyDescent="0.4">
      <c r="B19843"/>
    </row>
    <row r="19844" spans="2:2" x14ac:dyDescent="0.4">
      <c r="B19844"/>
    </row>
    <row r="19845" spans="2:2" x14ac:dyDescent="0.4">
      <c r="B19845"/>
    </row>
    <row r="19846" spans="2:2" x14ac:dyDescent="0.4">
      <c r="B19846"/>
    </row>
    <row r="19847" spans="2:2" x14ac:dyDescent="0.4">
      <c r="B19847"/>
    </row>
    <row r="19848" spans="2:2" x14ac:dyDescent="0.4">
      <c r="B19848"/>
    </row>
    <row r="19849" spans="2:2" x14ac:dyDescent="0.4">
      <c r="B19849"/>
    </row>
    <row r="19850" spans="2:2" x14ac:dyDescent="0.4">
      <c r="B19850"/>
    </row>
    <row r="19851" spans="2:2" x14ac:dyDescent="0.4">
      <c r="B19851"/>
    </row>
    <row r="19852" spans="2:2" x14ac:dyDescent="0.4">
      <c r="B19852"/>
    </row>
    <row r="19853" spans="2:2" x14ac:dyDescent="0.4">
      <c r="B19853"/>
    </row>
    <row r="19854" spans="2:2" x14ac:dyDescent="0.4">
      <c r="B19854"/>
    </row>
    <row r="19855" spans="2:2" x14ac:dyDescent="0.4">
      <c r="B19855"/>
    </row>
    <row r="19856" spans="2:2" x14ac:dyDescent="0.4">
      <c r="B19856"/>
    </row>
    <row r="19857" spans="2:2" x14ac:dyDescent="0.4">
      <c r="B19857"/>
    </row>
    <row r="19858" spans="2:2" x14ac:dyDescent="0.4">
      <c r="B19858"/>
    </row>
    <row r="19859" spans="2:2" x14ac:dyDescent="0.4">
      <c r="B19859"/>
    </row>
    <row r="19860" spans="2:2" x14ac:dyDescent="0.4">
      <c r="B19860"/>
    </row>
    <row r="19861" spans="2:2" x14ac:dyDescent="0.4">
      <c r="B19861"/>
    </row>
    <row r="19862" spans="2:2" x14ac:dyDescent="0.4">
      <c r="B19862"/>
    </row>
    <row r="19863" spans="2:2" x14ac:dyDescent="0.4">
      <c r="B19863"/>
    </row>
    <row r="19864" spans="2:2" x14ac:dyDescent="0.4">
      <c r="B19864"/>
    </row>
    <row r="19865" spans="2:2" x14ac:dyDescent="0.4">
      <c r="B19865"/>
    </row>
    <row r="19866" spans="2:2" x14ac:dyDescent="0.4">
      <c r="B19866"/>
    </row>
    <row r="19867" spans="2:2" x14ac:dyDescent="0.4">
      <c r="B19867"/>
    </row>
    <row r="19868" spans="2:2" x14ac:dyDescent="0.4">
      <c r="B19868"/>
    </row>
    <row r="19869" spans="2:2" x14ac:dyDescent="0.4">
      <c r="B19869"/>
    </row>
    <row r="19870" spans="2:2" x14ac:dyDescent="0.4">
      <c r="B19870"/>
    </row>
    <row r="19871" spans="2:2" x14ac:dyDescent="0.4">
      <c r="B19871"/>
    </row>
    <row r="19872" spans="2:2" x14ac:dyDescent="0.4">
      <c r="B19872"/>
    </row>
    <row r="19873" spans="2:2" x14ac:dyDescent="0.4">
      <c r="B19873"/>
    </row>
    <row r="19874" spans="2:2" x14ac:dyDescent="0.4">
      <c r="B19874"/>
    </row>
    <row r="19875" spans="2:2" x14ac:dyDescent="0.4">
      <c r="B19875"/>
    </row>
    <row r="19876" spans="2:2" x14ac:dyDescent="0.4">
      <c r="B19876"/>
    </row>
    <row r="19877" spans="2:2" x14ac:dyDescent="0.4">
      <c r="B19877"/>
    </row>
    <row r="19878" spans="2:2" x14ac:dyDescent="0.4">
      <c r="B19878"/>
    </row>
    <row r="19879" spans="2:2" x14ac:dyDescent="0.4">
      <c r="B19879"/>
    </row>
    <row r="19880" spans="2:2" x14ac:dyDescent="0.4">
      <c r="B19880"/>
    </row>
    <row r="19881" spans="2:2" x14ac:dyDescent="0.4">
      <c r="B19881"/>
    </row>
    <row r="19882" spans="2:2" x14ac:dyDescent="0.4">
      <c r="B19882"/>
    </row>
    <row r="19883" spans="2:2" x14ac:dyDescent="0.4">
      <c r="B19883"/>
    </row>
    <row r="19884" spans="2:2" x14ac:dyDescent="0.4">
      <c r="B19884"/>
    </row>
    <row r="19885" spans="2:2" x14ac:dyDescent="0.4">
      <c r="B19885"/>
    </row>
    <row r="19886" spans="2:2" x14ac:dyDescent="0.4">
      <c r="B19886"/>
    </row>
    <row r="19887" spans="2:2" x14ac:dyDescent="0.4">
      <c r="B19887"/>
    </row>
    <row r="19888" spans="2:2" x14ac:dyDescent="0.4">
      <c r="B19888"/>
    </row>
    <row r="19889" spans="2:2" x14ac:dyDescent="0.4">
      <c r="B19889"/>
    </row>
    <row r="19890" spans="2:2" x14ac:dyDescent="0.4">
      <c r="B19890"/>
    </row>
    <row r="19891" spans="2:2" x14ac:dyDescent="0.4">
      <c r="B19891"/>
    </row>
    <row r="19892" spans="2:2" x14ac:dyDescent="0.4">
      <c r="B19892"/>
    </row>
    <row r="19893" spans="2:2" x14ac:dyDescent="0.4">
      <c r="B19893"/>
    </row>
    <row r="19894" spans="2:2" x14ac:dyDescent="0.4">
      <c r="B19894"/>
    </row>
    <row r="19895" spans="2:2" x14ac:dyDescent="0.4">
      <c r="B19895"/>
    </row>
    <row r="19896" spans="2:2" x14ac:dyDescent="0.4">
      <c r="B19896"/>
    </row>
    <row r="19897" spans="2:2" x14ac:dyDescent="0.4">
      <c r="B19897"/>
    </row>
    <row r="19898" spans="2:2" x14ac:dyDescent="0.4">
      <c r="B19898"/>
    </row>
    <row r="19899" spans="2:2" x14ac:dyDescent="0.4">
      <c r="B19899"/>
    </row>
    <row r="19900" spans="2:2" x14ac:dyDescent="0.4">
      <c r="B19900"/>
    </row>
    <row r="19901" spans="2:2" x14ac:dyDescent="0.4">
      <c r="B19901"/>
    </row>
    <row r="19902" spans="2:2" x14ac:dyDescent="0.4">
      <c r="B19902"/>
    </row>
    <row r="19903" spans="2:2" x14ac:dyDescent="0.4">
      <c r="B19903"/>
    </row>
    <row r="19904" spans="2:2" x14ac:dyDescent="0.4">
      <c r="B19904"/>
    </row>
    <row r="19905" spans="2:2" x14ac:dyDescent="0.4">
      <c r="B19905"/>
    </row>
    <row r="19906" spans="2:2" x14ac:dyDescent="0.4">
      <c r="B19906"/>
    </row>
    <row r="19907" spans="2:2" x14ac:dyDescent="0.4">
      <c r="B19907"/>
    </row>
    <row r="19908" spans="2:2" x14ac:dyDescent="0.4">
      <c r="B19908"/>
    </row>
    <row r="19909" spans="2:2" x14ac:dyDescent="0.4">
      <c r="B19909"/>
    </row>
    <row r="19910" spans="2:2" x14ac:dyDescent="0.4">
      <c r="B19910"/>
    </row>
    <row r="19911" spans="2:2" x14ac:dyDescent="0.4">
      <c r="B19911"/>
    </row>
    <row r="19912" spans="2:2" x14ac:dyDescent="0.4">
      <c r="B19912"/>
    </row>
    <row r="19913" spans="2:2" x14ac:dyDescent="0.4">
      <c r="B19913"/>
    </row>
    <row r="19914" spans="2:2" x14ac:dyDescent="0.4">
      <c r="B19914"/>
    </row>
    <row r="19915" spans="2:2" x14ac:dyDescent="0.4">
      <c r="B19915"/>
    </row>
    <row r="19916" spans="2:2" x14ac:dyDescent="0.4">
      <c r="B19916"/>
    </row>
    <row r="19917" spans="2:2" x14ac:dyDescent="0.4">
      <c r="B19917"/>
    </row>
    <row r="19918" spans="2:2" x14ac:dyDescent="0.4">
      <c r="B19918"/>
    </row>
    <row r="19919" spans="2:2" x14ac:dyDescent="0.4">
      <c r="B19919"/>
    </row>
    <row r="19920" spans="2:2" x14ac:dyDescent="0.4">
      <c r="B19920"/>
    </row>
    <row r="19921" spans="2:2" x14ac:dyDescent="0.4">
      <c r="B19921"/>
    </row>
    <row r="19922" spans="2:2" x14ac:dyDescent="0.4">
      <c r="B19922"/>
    </row>
    <row r="19923" spans="2:2" x14ac:dyDescent="0.4">
      <c r="B19923"/>
    </row>
    <row r="19924" spans="2:2" x14ac:dyDescent="0.4">
      <c r="B19924"/>
    </row>
    <row r="19925" spans="2:2" x14ac:dyDescent="0.4">
      <c r="B19925"/>
    </row>
    <row r="19926" spans="2:2" x14ac:dyDescent="0.4">
      <c r="B19926"/>
    </row>
    <row r="19927" spans="2:2" x14ac:dyDescent="0.4">
      <c r="B19927"/>
    </row>
    <row r="19928" spans="2:2" x14ac:dyDescent="0.4">
      <c r="B19928"/>
    </row>
    <row r="19929" spans="2:2" x14ac:dyDescent="0.4">
      <c r="B19929"/>
    </row>
    <row r="19930" spans="2:2" x14ac:dyDescent="0.4">
      <c r="B19930"/>
    </row>
    <row r="19931" spans="2:2" x14ac:dyDescent="0.4">
      <c r="B19931"/>
    </row>
    <row r="19932" spans="2:2" x14ac:dyDescent="0.4">
      <c r="B19932"/>
    </row>
    <row r="19933" spans="2:2" x14ac:dyDescent="0.4">
      <c r="B19933"/>
    </row>
    <row r="19934" spans="2:2" x14ac:dyDescent="0.4">
      <c r="B19934"/>
    </row>
    <row r="19935" spans="2:2" x14ac:dyDescent="0.4">
      <c r="B19935"/>
    </row>
    <row r="19936" spans="2:2" x14ac:dyDescent="0.4">
      <c r="B19936"/>
    </row>
    <row r="19937" spans="2:2" x14ac:dyDescent="0.4">
      <c r="B19937"/>
    </row>
    <row r="19938" spans="2:2" x14ac:dyDescent="0.4">
      <c r="B19938"/>
    </row>
    <row r="19939" spans="2:2" x14ac:dyDescent="0.4">
      <c r="B19939"/>
    </row>
    <row r="19940" spans="2:2" x14ac:dyDescent="0.4">
      <c r="B19940"/>
    </row>
    <row r="19941" spans="2:2" x14ac:dyDescent="0.4">
      <c r="B19941"/>
    </row>
    <row r="19942" spans="2:2" x14ac:dyDescent="0.4">
      <c r="B19942"/>
    </row>
    <row r="19943" spans="2:2" x14ac:dyDescent="0.4">
      <c r="B19943"/>
    </row>
    <row r="19944" spans="2:2" x14ac:dyDescent="0.4">
      <c r="B19944"/>
    </row>
    <row r="19945" spans="2:2" x14ac:dyDescent="0.4">
      <c r="B19945"/>
    </row>
    <row r="19946" spans="2:2" x14ac:dyDescent="0.4">
      <c r="B19946"/>
    </row>
    <row r="19947" spans="2:2" x14ac:dyDescent="0.4">
      <c r="B19947"/>
    </row>
    <row r="19948" spans="2:2" x14ac:dyDescent="0.4">
      <c r="B19948"/>
    </row>
    <row r="19949" spans="2:2" x14ac:dyDescent="0.4">
      <c r="B19949"/>
    </row>
    <row r="19950" spans="2:2" x14ac:dyDescent="0.4">
      <c r="B19950"/>
    </row>
    <row r="19951" spans="2:2" x14ac:dyDescent="0.4">
      <c r="B19951"/>
    </row>
    <row r="19952" spans="2:2" x14ac:dyDescent="0.4">
      <c r="B19952"/>
    </row>
    <row r="19953" spans="2:2" x14ac:dyDescent="0.4">
      <c r="B19953"/>
    </row>
    <row r="19954" spans="2:2" x14ac:dyDescent="0.4">
      <c r="B19954"/>
    </row>
    <row r="19955" spans="2:2" x14ac:dyDescent="0.4">
      <c r="B19955"/>
    </row>
    <row r="19956" spans="2:2" x14ac:dyDescent="0.4">
      <c r="B19956"/>
    </row>
    <row r="19957" spans="2:2" x14ac:dyDescent="0.4">
      <c r="B19957"/>
    </row>
    <row r="19958" spans="2:2" x14ac:dyDescent="0.4">
      <c r="B19958"/>
    </row>
    <row r="19959" spans="2:2" x14ac:dyDescent="0.4">
      <c r="B19959"/>
    </row>
    <row r="19960" spans="2:2" x14ac:dyDescent="0.4">
      <c r="B19960"/>
    </row>
    <row r="19961" spans="2:2" x14ac:dyDescent="0.4">
      <c r="B19961"/>
    </row>
    <row r="19962" spans="2:2" x14ac:dyDescent="0.4">
      <c r="B19962"/>
    </row>
    <row r="19963" spans="2:2" x14ac:dyDescent="0.4">
      <c r="B19963"/>
    </row>
    <row r="19964" spans="2:2" x14ac:dyDescent="0.4">
      <c r="B19964"/>
    </row>
    <row r="19965" spans="2:2" x14ac:dyDescent="0.4">
      <c r="B19965"/>
    </row>
    <row r="19966" spans="2:2" x14ac:dyDescent="0.4">
      <c r="B19966"/>
    </row>
    <row r="19967" spans="2:2" x14ac:dyDescent="0.4">
      <c r="B19967"/>
    </row>
    <row r="19968" spans="2:2" x14ac:dyDescent="0.4">
      <c r="B19968"/>
    </row>
    <row r="19969" spans="2:2" x14ac:dyDescent="0.4">
      <c r="B19969"/>
    </row>
    <row r="19970" spans="2:2" x14ac:dyDescent="0.4">
      <c r="B19970"/>
    </row>
    <row r="19971" spans="2:2" x14ac:dyDescent="0.4">
      <c r="B19971"/>
    </row>
    <row r="19972" spans="2:2" x14ac:dyDescent="0.4">
      <c r="B19972"/>
    </row>
    <row r="19973" spans="2:2" x14ac:dyDescent="0.4">
      <c r="B19973"/>
    </row>
    <row r="19974" spans="2:2" x14ac:dyDescent="0.4">
      <c r="B19974"/>
    </row>
    <row r="19975" spans="2:2" x14ac:dyDescent="0.4">
      <c r="B19975"/>
    </row>
    <row r="19976" spans="2:2" x14ac:dyDescent="0.4">
      <c r="B19976"/>
    </row>
    <row r="19977" spans="2:2" x14ac:dyDescent="0.4">
      <c r="B19977"/>
    </row>
    <row r="19978" spans="2:2" x14ac:dyDescent="0.4">
      <c r="B19978"/>
    </row>
    <row r="19979" spans="2:2" x14ac:dyDescent="0.4">
      <c r="B19979"/>
    </row>
    <row r="19980" spans="2:2" x14ac:dyDescent="0.4">
      <c r="B19980"/>
    </row>
    <row r="19981" spans="2:2" x14ac:dyDescent="0.4">
      <c r="B19981"/>
    </row>
    <row r="19982" spans="2:2" x14ac:dyDescent="0.4">
      <c r="B19982"/>
    </row>
    <row r="19983" spans="2:2" x14ac:dyDescent="0.4">
      <c r="B19983"/>
    </row>
    <row r="19984" spans="2:2" x14ac:dyDescent="0.4">
      <c r="B19984"/>
    </row>
    <row r="19985" spans="2:2" x14ac:dyDescent="0.4">
      <c r="B19985"/>
    </row>
    <row r="19986" spans="2:2" x14ac:dyDescent="0.4">
      <c r="B19986"/>
    </row>
    <row r="19987" spans="2:2" x14ac:dyDescent="0.4">
      <c r="B19987"/>
    </row>
    <row r="19988" spans="2:2" x14ac:dyDescent="0.4">
      <c r="B19988"/>
    </row>
    <row r="19989" spans="2:2" x14ac:dyDescent="0.4">
      <c r="B19989"/>
    </row>
    <row r="19990" spans="2:2" x14ac:dyDescent="0.4">
      <c r="B19990"/>
    </row>
    <row r="19991" spans="2:2" x14ac:dyDescent="0.4">
      <c r="B19991"/>
    </row>
    <row r="19992" spans="2:2" x14ac:dyDescent="0.4">
      <c r="B19992"/>
    </row>
    <row r="19993" spans="2:2" x14ac:dyDescent="0.4">
      <c r="B19993"/>
    </row>
    <row r="19994" spans="2:2" x14ac:dyDescent="0.4">
      <c r="B19994"/>
    </row>
    <row r="19995" spans="2:2" x14ac:dyDescent="0.4">
      <c r="B19995"/>
    </row>
    <row r="19996" spans="2:2" x14ac:dyDescent="0.4">
      <c r="B19996"/>
    </row>
    <row r="19997" spans="2:2" x14ac:dyDescent="0.4">
      <c r="B19997"/>
    </row>
    <row r="19998" spans="2:2" x14ac:dyDescent="0.4">
      <c r="B19998"/>
    </row>
    <row r="19999" spans="2:2" x14ac:dyDescent="0.4">
      <c r="B19999"/>
    </row>
    <row r="20000" spans="2:2" x14ac:dyDescent="0.4">
      <c r="B20000"/>
    </row>
    <row r="20001" spans="2:2" x14ac:dyDescent="0.4">
      <c r="B20001"/>
    </row>
    <row r="20002" spans="2:2" x14ac:dyDescent="0.4">
      <c r="B20002"/>
    </row>
    <row r="20003" spans="2:2" x14ac:dyDescent="0.4">
      <c r="B20003"/>
    </row>
    <row r="20004" spans="2:2" x14ac:dyDescent="0.4">
      <c r="B20004"/>
    </row>
    <row r="20005" spans="2:2" x14ac:dyDescent="0.4">
      <c r="B20005"/>
    </row>
    <row r="20006" spans="2:2" x14ac:dyDescent="0.4">
      <c r="B20006"/>
    </row>
    <row r="20007" spans="2:2" x14ac:dyDescent="0.4">
      <c r="B20007"/>
    </row>
    <row r="20008" spans="2:2" x14ac:dyDescent="0.4">
      <c r="B20008"/>
    </row>
    <row r="20009" spans="2:2" x14ac:dyDescent="0.4">
      <c r="B20009"/>
    </row>
    <row r="20010" spans="2:2" x14ac:dyDescent="0.4">
      <c r="B20010"/>
    </row>
    <row r="20011" spans="2:2" x14ac:dyDescent="0.4">
      <c r="B20011"/>
    </row>
    <row r="20012" spans="2:2" x14ac:dyDescent="0.4">
      <c r="B20012"/>
    </row>
    <row r="20013" spans="2:2" x14ac:dyDescent="0.4">
      <c r="B20013"/>
    </row>
    <row r="20014" spans="2:2" x14ac:dyDescent="0.4">
      <c r="B20014"/>
    </row>
    <row r="20015" spans="2:2" x14ac:dyDescent="0.4">
      <c r="B20015"/>
    </row>
    <row r="20016" spans="2:2" x14ac:dyDescent="0.4">
      <c r="B20016"/>
    </row>
    <row r="20017" spans="2:2" x14ac:dyDescent="0.4">
      <c r="B20017"/>
    </row>
    <row r="20018" spans="2:2" x14ac:dyDescent="0.4">
      <c r="B20018"/>
    </row>
    <row r="20019" spans="2:2" x14ac:dyDescent="0.4">
      <c r="B20019"/>
    </row>
    <row r="20020" spans="2:2" x14ac:dyDescent="0.4">
      <c r="B20020"/>
    </row>
    <row r="20021" spans="2:2" x14ac:dyDescent="0.4">
      <c r="B20021"/>
    </row>
    <row r="20022" spans="2:2" x14ac:dyDescent="0.4">
      <c r="B20022"/>
    </row>
    <row r="20023" spans="2:2" x14ac:dyDescent="0.4">
      <c r="B20023"/>
    </row>
    <row r="20024" spans="2:2" x14ac:dyDescent="0.4">
      <c r="B20024"/>
    </row>
    <row r="20025" spans="2:2" x14ac:dyDescent="0.4">
      <c r="B20025"/>
    </row>
    <row r="20026" spans="2:2" x14ac:dyDescent="0.4">
      <c r="B20026"/>
    </row>
    <row r="20027" spans="2:2" x14ac:dyDescent="0.4">
      <c r="B20027"/>
    </row>
    <row r="20028" spans="2:2" x14ac:dyDescent="0.4">
      <c r="B20028"/>
    </row>
    <row r="20029" spans="2:2" x14ac:dyDescent="0.4">
      <c r="B20029"/>
    </row>
    <row r="20030" spans="2:2" x14ac:dyDescent="0.4">
      <c r="B20030"/>
    </row>
    <row r="20031" spans="2:2" x14ac:dyDescent="0.4">
      <c r="B20031"/>
    </row>
    <row r="20032" spans="2:2" x14ac:dyDescent="0.4">
      <c r="B20032"/>
    </row>
    <row r="20033" spans="2:2" x14ac:dyDescent="0.4">
      <c r="B20033"/>
    </row>
    <row r="20034" spans="2:2" x14ac:dyDescent="0.4">
      <c r="B20034"/>
    </row>
    <row r="20035" spans="2:2" x14ac:dyDescent="0.4">
      <c r="B20035"/>
    </row>
    <row r="20036" spans="2:2" x14ac:dyDescent="0.4">
      <c r="B20036"/>
    </row>
    <row r="20037" spans="2:2" x14ac:dyDescent="0.4">
      <c r="B20037"/>
    </row>
    <row r="20038" spans="2:2" x14ac:dyDescent="0.4">
      <c r="B20038"/>
    </row>
    <row r="20039" spans="2:2" x14ac:dyDescent="0.4">
      <c r="B20039"/>
    </row>
    <row r="20040" spans="2:2" x14ac:dyDescent="0.4">
      <c r="B20040"/>
    </row>
    <row r="20041" spans="2:2" x14ac:dyDescent="0.4">
      <c r="B20041"/>
    </row>
    <row r="20042" spans="2:2" x14ac:dyDescent="0.4">
      <c r="B20042"/>
    </row>
    <row r="20043" spans="2:2" x14ac:dyDescent="0.4">
      <c r="B20043"/>
    </row>
    <row r="20044" spans="2:2" x14ac:dyDescent="0.4">
      <c r="B20044"/>
    </row>
    <row r="20045" spans="2:2" x14ac:dyDescent="0.4">
      <c r="B20045"/>
    </row>
    <row r="20046" spans="2:2" x14ac:dyDescent="0.4">
      <c r="B20046"/>
    </row>
    <row r="20047" spans="2:2" x14ac:dyDescent="0.4">
      <c r="B20047"/>
    </row>
    <row r="20048" spans="2:2" x14ac:dyDescent="0.4">
      <c r="B20048"/>
    </row>
    <row r="20049" spans="2:2" x14ac:dyDescent="0.4">
      <c r="B20049"/>
    </row>
    <row r="20050" spans="2:2" x14ac:dyDescent="0.4">
      <c r="B20050"/>
    </row>
    <row r="20051" spans="2:2" x14ac:dyDescent="0.4">
      <c r="B20051"/>
    </row>
    <row r="20052" spans="2:2" x14ac:dyDescent="0.4">
      <c r="B20052"/>
    </row>
    <row r="20053" spans="2:2" x14ac:dyDescent="0.4">
      <c r="B20053"/>
    </row>
    <row r="20054" spans="2:2" x14ac:dyDescent="0.4">
      <c r="B20054"/>
    </row>
    <row r="20055" spans="2:2" x14ac:dyDescent="0.4">
      <c r="B20055"/>
    </row>
    <row r="20056" spans="2:2" x14ac:dyDescent="0.4">
      <c r="B20056"/>
    </row>
    <row r="20057" spans="2:2" x14ac:dyDescent="0.4">
      <c r="B20057"/>
    </row>
    <row r="20058" spans="2:2" x14ac:dyDescent="0.4">
      <c r="B20058"/>
    </row>
    <row r="20059" spans="2:2" x14ac:dyDescent="0.4">
      <c r="B20059"/>
    </row>
    <row r="20060" spans="2:2" x14ac:dyDescent="0.4">
      <c r="B20060"/>
    </row>
    <row r="20061" spans="2:2" x14ac:dyDescent="0.4">
      <c r="B20061"/>
    </row>
    <row r="20062" spans="2:2" x14ac:dyDescent="0.4">
      <c r="B20062"/>
    </row>
    <row r="20063" spans="2:2" x14ac:dyDescent="0.4">
      <c r="B20063"/>
    </row>
    <row r="20064" spans="2:2" x14ac:dyDescent="0.4">
      <c r="B20064"/>
    </row>
    <row r="20065" spans="2:2" x14ac:dyDescent="0.4">
      <c r="B20065"/>
    </row>
    <row r="20066" spans="2:2" x14ac:dyDescent="0.4">
      <c r="B20066"/>
    </row>
    <row r="20067" spans="2:2" x14ac:dyDescent="0.4">
      <c r="B20067"/>
    </row>
    <row r="20068" spans="2:2" x14ac:dyDescent="0.4">
      <c r="B20068"/>
    </row>
    <row r="20069" spans="2:2" x14ac:dyDescent="0.4">
      <c r="B20069"/>
    </row>
    <row r="20070" spans="2:2" x14ac:dyDescent="0.4">
      <c r="B20070"/>
    </row>
    <row r="20071" spans="2:2" x14ac:dyDescent="0.4">
      <c r="B20071"/>
    </row>
    <row r="20072" spans="2:2" x14ac:dyDescent="0.4">
      <c r="B20072"/>
    </row>
    <row r="20073" spans="2:2" x14ac:dyDescent="0.4">
      <c r="B20073"/>
    </row>
    <row r="20074" spans="2:2" x14ac:dyDescent="0.4">
      <c r="B20074"/>
    </row>
    <row r="20075" spans="2:2" x14ac:dyDescent="0.4">
      <c r="B20075"/>
    </row>
    <row r="20076" spans="2:2" x14ac:dyDescent="0.4">
      <c r="B20076"/>
    </row>
    <row r="20077" spans="2:2" x14ac:dyDescent="0.4">
      <c r="B20077"/>
    </row>
    <row r="20078" spans="2:2" x14ac:dyDescent="0.4">
      <c r="B20078"/>
    </row>
    <row r="20079" spans="2:2" x14ac:dyDescent="0.4">
      <c r="B20079"/>
    </row>
    <row r="20080" spans="2:2" x14ac:dyDescent="0.4">
      <c r="B20080"/>
    </row>
    <row r="20081" spans="2:2" x14ac:dyDescent="0.4">
      <c r="B20081"/>
    </row>
    <row r="20082" spans="2:2" x14ac:dyDescent="0.4">
      <c r="B20082"/>
    </row>
    <row r="20083" spans="2:2" x14ac:dyDescent="0.4">
      <c r="B20083"/>
    </row>
    <row r="20084" spans="2:2" x14ac:dyDescent="0.4">
      <c r="B20084"/>
    </row>
    <row r="20085" spans="2:2" x14ac:dyDescent="0.4">
      <c r="B20085"/>
    </row>
    <row r="20086" spans="2:2" x14ac:dyDescent="0.4">
      <c r="B20086"/>
    </row>
    <row r="20087" spans="2:2" x14ac:dyDescent="0.4">
      <c r="B20087"/>
    </row>
    <row r="20088" spans="2:2" x14ac:dyDescent="0.4">
      <c r="B20088"/>
    </row>
    <row r="20089" spans="2:2" x14ac:dyDescent="0.4">
      <c r="B20089"/>
    </row>
    <row r="20090" spans="2:2" x14ac:dyDescent="0.4">
      <c r="B20090"/>
    </row>
    <row r="20091" spans="2:2" x14ac:dyDescent="0.4">
      <c r="B20091"/>
    </row>
    <row r="20092" spans="2:2" x14ac:dyDescent="0.4">
      <c r="B20092"/>
    </row>
    <row r="20093" spans="2:2" x14ac:dyDescent="0.4">
      <c r="B20093"/>
    </row>
    <row r="20094" spans="2:2" x14ac:dyDescent="0.4">
      <c r="B20094"/>
    </row>
    <row r="20095" spans="2:2" x14ac:dyDescent="0.4">
      <c r="B20095"/>
    </row>
    <row r="20096" spans="2:2" x14ac:dyDescent="0.4">
      <c r="B20096"/>
    </row>
    <row r="20097" spans="2:2" x14ac:dyDescent="0.4">
      <c r="B20097"/>
    </row>
    <row r="20098" spans="2:2" x14ac:dyDescent="0.4">
      <c r="B20098"/>
    </row>
    <row r="20099" spans="2:2" x14ac:dyDescent="0.4">
      <c r="B20099"/>
    </row>
    <row r="20100" spans="2:2" x14ac:dyDescent="0.4">
      <c r="B20100"/>
    </row>
    <row r="20101" spans="2:2" x14ac:dyDescent="0.4">
      <c r="B20101"/>
    </row>
    <row r="20102" spans="2:2" x14ac:dyDescent="0.4">
      <c r="B20102"/>
    </row>
    <row r="20103" spans="2:2" x14ac:dyDescent="0.4">
      <c r="B20103"/>
    </row>
    <row r="20104" spans="2:2" x14ac:dyDescent="0.4">
      <c r="B20104"/>
    </row>
    <row r="20105" spans="2:2" x14ac:dyDescent="0.4">
      <c r="B20105"/>
    </row>
    <row r="20106" spans="2:2" x14ac:dyDescent="0.4">
      <c r="B20106"/>
    </row>
    <row r="20107" spans="2:2" x14ac:dyDescent="0.4">
      <c r="B20107"/>
    </row>
    <row r="20108" spans="2:2" x14ac:dyDescent="0.4">
      <c r="B20108"/>
    </row>
    <row r="20109" spans="2:2" x14ac:dyDescent="0.4">
      <c r="B20109"/>
    </row>
    <row r="20110" spans="2:2" x14ac:dyDescent="0.4">
      <c r="B20110"/>
    </row>
    <row r="20111" spans="2:2" x14ac:dyDescent="0.4">
      <c r="B20111"/>
    </row>
    <row r="20112" spans="2:2" x14ac:dyDescent="0.4">
      <c r="B20112"/>
    </row>
    <row r="20113" spans="2:2" x14ac:dyDescent="0.4">
      <c r="B20113"/>
    </row>
    <row r="20114" spans="2:2" x14ac:dyDescent="0.4">
      <c r="B20114"/>
    </row>
    <row r="20115" spans="2:2" x14ac:dyDescent="0.4">
      <c r="B20115"/>
    </row>
    <row r="20116" spans="2:2" x14ac:dyDescent="0.4">
      <c r="B20116"/>
    </row>
    <row r="20117" spans="2:2" x14ac:dyDescent="0.4">
      <c r="B20117"/>
    </row>
    <row r="20118" spans="2:2" x14ac:dyDescent="0.4">
      <c r="B20118"/>
    </row>
    <row r="20119" spans="2:2" x14ac:dyDescent="0.4">
      <c r="B20119"/>
    </row>
    <row r="20120" spans="2:2" x14ac:dyDescent="0.4">
      <c r="B20120"/>
    </row>
    <row r="20121" spans="2:2" x14ac:dyDescent="0.4">
      <c r="B20121"/>
    </row>
    <row r="20122" spans="2:2" x14ac:dyDescent="0.4">
      <c r="B20122"/>
    </row>
    <row r="20123" spans="2:2" x14ac:dyDescent="0.4">
      <c r="B20123"/>
    </row>
    <row r="20124" spans="2:2" x14ac:dyDescent="0.4">
      <c r="B20124"/>
    </row>
    <row r="20125" spans="2:2" x14ac:dyDescent="0.4">
      <c r="B20125"/>
    </row>
    <row r="20126" spans="2:2" x14ac:dyDescent="0.4">
      <c r="B20126"/>
    </row>
    <row r="20127" spans="2:2" x14ac:dyDescent="0.4">
      <c r="B20127"/>
    </row>
    <row r="20128" spans="2:2" x14ac:dyDescent="0.4">
      <c r="B20128"/>
    </row>
    <row r="20129" spans="2:2" x14ac:dyDescent="0.4">
      <c r="B20129"/>
    </row>
    <row r="20130" spans="2:2" x14ac:dyDescent="0.4">
      <c r="B20130"/>
    </row>
    <row r="20131" spans="2:2" x14ac:dyDescent="0.4">
      <c r="B20131"/>
    </row>
    <row r="20132" spans="2:2" x14ac:dyDescent="0.4">
      <c r="B20132"/>
    </row>
    <row r="20133" spans="2:2" x14ac:dyDescent="0.4">
      <c r="B20133"/>
    </row>
    <row r="20134" spans="2:2" x14ac:dyDescent="0.4">
      <c r="B20134"/>
    </row>
    <row r="20135" spans="2:2" x14ac:dyDescent="0.4">
      <c r="B20135"/>
    </row>
    <row r="20136" spans="2:2" x14ac:dyDescent="0.4">
      <c r="B20136"/>
    </row>
    <row r="20137" spans="2:2" x14ac:dyDescent="0.4">
      <c r="B20137"/>
    </row>
    <row r="20138" spans="2:2" x14ac:dyDescent="0.4">
      <c r="B20138"/>
    </row>
    <row r="20139" spans="2:2" x14ac:dyDescent="0.4">
      <c r="B20139"/>
    </row>
    <row r="20140" spans="2:2" x14ac:dyDescent="0.4">
      <c r="B20140"/>
    </row>
    <row r="20141" spans="2:2" x14ac:dyDescent="0.4">
      <c r="B20141"/>
    </row>
    <row r="20142" spans="2:2" x14ac:dyDescent="0.4">
      <c r="B20142"/>
    </row>
    <row r="20143" spans="2:2" x14ac:dyDescent="0.4">
      <c r="B20143"/>
    </row>
    <row r="20144" spans="2:2" x14ac:dyDescent="0.4">
      <c r="B20144"/>
    </row>
    <row r="20145" spans="2:2" x14ac:dyDescent="0.4">
      <c r="B20145"/>
    </row>
    <row r="20146" spans="2:2" x14ac:dyDescent="0.4">
      <c r="B20146"/>
    </row>
    <row r="20147" spans="2:2" x14ac:dyDescent="0.4">
      <c r="B20147"/>
    </row>
    <row r="20148" spans="2:2" x14ac:dyDescent="0.4">
      <c r="B20148"/>
    </row>
    <row r="20149" spans="2:2" x14ac:dyDescent="0.4">
      <c r="B20149"/>
    </row>
    <row r="20150" spans="2:2" x14ac:dyDescent="0.4">
      <c r="B20150"/>
    </row>
    <row r="20151" spans="2:2" x14ac:dyDescent="0.4">
      <c r="B20151"/>
    </row>
    <row r="20152" spans="2:2" x14ac:dyDescent="0.4">
      <c r="B20152"/>
    </row>
    <row r="20153" spans="2:2" x14ac:dyDescent="0.4">
      <c r="B20153"/>
    </row>
    <row r="20154" spans="2:2" x14ac:dyDescent="0.4">
      <c r="B20154"/>
    </row>
    <row r="20155" spans="2:2" x14ac:dyDescent="0.4">
      <c r="B20155"/>
    </row>
    <row r="20156" spans="2:2" x14ac:dyDescent="0.4">
      <c r="B20156"/>
    </row>
    <row r="20157" spans="2:2" x14ac:dyDescent="0.4">
      <c r="B20157"/>
    </row>
    <row r="20158" spans="2:2" x14ac:dyDescent="0.4">
      <c r="B20158"/>
    </row>
    <row r="20159" spans="2:2" x14ac:dyDescent="0.4">
      <c r="B20159"/>
    </row>
    <row r="20160" spans="2:2" x14ac:dyDescent="0.4">
      <c r="B20160"/>
    </row>
    <row r="20161" spans="2:2" x14ac:dyDescent="0.4">
      <c r="B20161"/>
    </row>
    <row r="20162" spans="2:2" x14ac:dyDescent="0.4">
      <c r="B20162"/>
    </row>
    <row r="20163" spans="2:2" x14ac:dyDescent="0.4">
      <c r="B20163"/>
    </row>
    <row r="20164" spans="2:2" x14ac:dyDescent="0.4">
      <c r="B20164"/>
    </row>
    <row r="20165" spans="2:2" x14ac:dyDescent="0.4">
      <c r="B20165"/>
    </row>
    <row r="20166" spans="2:2" x14ac:dyDescent="0.4">
      <c r="B20166"/>
    </row>
    <row r="20167" spans="2:2" x14ac:dyDescent="0.4">
      <c r="B20167"/>
    </row>
    <row r="20168" spans="2:2" x14ac:dyDescent="0.4">
      <c r="B20168"/>
    </row>
    <row r="20169" spans="2:2" x14ac:dyDescent="0.4">
      <c r="B20169"/>
    </row>
    <row r="20170" spans="2:2" x14ac:dyDescent="0.4">
      <c r="B20170"/>
    </row>
    <row r="20171" spans="2:2" x14ac:dyDescent="0.4">
      <c r="B20171"/>
    </row>
    <row r="20172" spans="2:2" x14ac:dyDescent="0.4">
      <c r="B20172"/>
    </row>
    <row r="20173" spans="2:2" x14ac:dyDescent="0.4">
      <c r="B20173"/>
    </row>
    <row r="20174" spans="2:2" x14ac:dyDescent="0.4">
      <c r="B20174"/>
    </row>
    <row r="20175" spans="2:2" x14ac:dyDescent="0.4">
      <c r="B20175"/>
    </row>
    <row r="20176" spans="2:2" x14ac:dyDescent="0.4">
      <c r="B20176"/>
    </row>
    <row r="20177" spans="2:2" x14ac:dyDescent="0.4">
      <c r="B20177"/>
    </row>
    <row r="20178" spans="2:2" x14ac:dyDescent="0.4">
      <c r="B20178"/>
    </row>
    <row r="20179" spans="2:2" x14ac:dyDescent="0.4">
      <c r="B20179"/>
    </row>
    <row r="20180" spans="2:2" x14ac:dyDescent="0.4">
      <c r="B20180"/>
    </row>
    <row r="20181" spans="2:2" x14ac:dyDescent="0.4">
      <c r="B20181"/>
    </row>
    <row r="20182" spans="2:2" x14ac:dyDescent="0.4">
      <c r="B20182"/>
    </row>
    <row r="20183" spans="2:2" x14ac:dyDescent="0.4">
      <c r="B20183"/>
    </row>
    <row r="20184" spans="2:2" x14ac:dyDescent="0.4">
      <c r="B20184"/>
    </row>
    <row r="20185" spans="2:2" x14ac:dyDescent="0.4">
      <c r="B20185"/>
    </row>
    <row r="20186" spans="2:2" x14ac:dyDescent="0.4">
      <c r="B20186"/>
    </row>
    <row r="20187" spans="2:2" x14ac:dyDescent="0.4">
      <c r="B20187"/>
    </row>
    <row r="20188" spans="2:2" x14ac:dyDescent="0.4">
      <c r="B20188"/>
    </row>
    <row r="20189" spans="2:2" x14ac:dyDescent="0.4">
      <c r="B20189"/>
    </row>
    <row r="20190" spans="2:2" x14ac:dyDescent="0.4">
      <c r="B20190"/>
    </row>
    <row r="20191" spans="2:2" x14ac:dyDescent="0.4">
      <c r="B20191"/>
    </row>
    <row r="20192" spans="2:2" x14ac:dyDescent="0.4">
      <c r="B20192"/>
    </row>
    <row r="20193" spans="2:2" x14ac:dyDescent="0.4">
      <c r="B20193"/>
    </row>
    <row r="20194" spans="2:2" x14ac:dyDescent="0.4">
      <c r="B20194"/>
    </row>
    <row r="20195" spans="2:2" x14ac:dyDescent="0.4">
      <c r="B20195"/>
    </row>
    <row r="20196" spans="2:2" x14ac:dyDescent="0.4">
      <c r="B20196"/>
    </row>
    <row r="20197" spans="2:2" x14ac:dyDescent="0.4">
      <c r="B20197"/>
    </row>
    <row r="20198" spans="2:2" x14ac:dyDescent="0.4">
      <c r="B20198"/>
    </row>
    <row r="20199" spans="2:2" x14ac:dyDescent="0.4">
      <c r="B20199"/>
    </row>
    <row r="20200" spans="2:2" x14ac:dyDescent="0.4">
      <c r="B20200"/>
    </row>
    <row r="20201" spans="2:2" x14ac:dyDescent="0.4">
      <c r="B20201"/>
    </row>
    <row r="20202" spans="2:2" x14ac:dyDescent="0.4">
      <c r="B20202"/>
    </row>
    <row r="20203" spans="2:2" x14ac:dyDescent="0.4">
      <c r="B20203"/>
    </row>
    <row r="20204" spans="2:2" x14ac:dyDescent="0.4">
      <c r="B20204"/>
    </row>
    <row r="20205" spans="2:2" x14ac:dyDescent="0.4">
      <c r="B20205"/>
    </row>
    <row r="20206" spans="2:2" x14ac:dyDescent="0.4">
      <c r="B20206"/>
    </row>
    <row r="20207" spans="2:2" x14ac:dyDescent="0.4">
      <c r="B20207"/>
    </row>
    <row r="20208" spans="2:2" x14ac:dyDescent="0.4">
      <c r="B20208"/>
    </row>
    <row r="20209" spans="2:2" x14ac:dyDescent="0.4">
      <c r="B20209"/>
    </row>
    <row r="20210" spans="2:2" x14ac:dyDescent="0.4">
      <c r="B20210"/>
    </row>
    <row r="20211" spans="2:2" x14ac:dyDescent="0.4">
      <c r="B20211"/>
    </row>
    <row r="20212" spans="2:2" x14ac:dyDescent="0.4">
      <c r="B20212"/>
    </row>
    <row r="20213" spans="2:2" x14ac:dyDescent="0.4">
      <c r="B20213"/>
    </row>
    <row r="20214" spans="2:2" x14ac:dyDescent="0.4">
      <c r="B20214"/>
    </row>
    <row r="20215" spans="2:2" x14ac:dyDescent="0.4">
      <c r="B20215"/>
    </row>
    <row r="20216" spans="2:2" x14ac:dyDescent="0.4">
      <c r="B20216"/>
    </row>
    <row r="20217" spans="2:2" x14ac:dyDescent="0.4">
      <c r="B20217"/>
    </row>
    <row r="20218" spans="2:2" x14ac:dyDescent="0.4">
      <c r="B20218"/>
    </row>
    <row r="20219" spans="2:2" x14ac:dyDescent="0.4">
      <c r="B20219"/>
    </row>
    <row r="20220" spans="2:2" x14ac:dyDescent="0.4">
      <c r="B20220"/>
    </row>
    <row r="20221" spans="2:2" x14ac:dyDescent="0.4">
      <c r="B20221"/>
    </row>
    <row r="20222" spans="2:2" x14ac:dyDescent="0.4">
      <c r="B20222"/>
    </row>
    <row r="20223" spans="2:2" x14ac:dyDescent="0.4">
      <c r="B20223"/>
    </row>
    <row r="20224" spans="2:2" x14ac:dyDescent="0.4">
      <c r="B20224"/>
    </row>
    <row r="20225" spans="2:2" x14ac:dyDescent="0.4">
      <c r="B20225"/>
    </row>
    <row r="20226" spans="2:2" x14ac:dyDescent="0.4">
      <c r="B20226"/>
    </row>
    <row r="20227" spans="2:2" x14ac:dyDescent="0.4">
      <c r="B20227"/>
    </row>
    <row r="20228" spans="2:2" x14ac:dyDescent="0.4">
      <c r="B20228"/>
    </row>
    <row r="20229" spans="2:2" x14ac:dyDescent="0.4">
      <c r="B20229"/>
    </row>
    <row r="20230" spans="2:2" x14ac:dyDescent="0.4">
      <c r="B20230"/>
    </row>
    <row r="20231" spans="2:2" x14ac:dyDescent="0.4">
      <c r="B20231"/>
    </row>
    <row r="20232" spans="2:2" x14ac:dyDescent="0.4">
      <c r="B20232"/>
    </row>
    <row r="20233" spans="2:2" x14ac:dyDescent="0.4">
      <c r="B20233"/>
    </row>
    <row r="20234" spans="2:2" x14ac:dyDescent="0.4">
      <c r="B20234"/>
    </row>
    <row r="20235" spans="2:2" x14ac:dyDescent="0.4">
      <c r="B20235"/>
    </row>
    <row r="20236" spans="2:2" x14ac:dyDescent="0.4">
      <c r="B20236"/>
    </row>
    <row r="20237" spans="2:2" x14ac:dyDescent="0.4">
      <c r="B20237"/>
    </row>
    <row r="20238" spans="2:2" x14ac:dyDescent="0.4">
      <c r="B20238"/>
    </row>
    <row r="20239" spans="2:2" x14ac:dyDescent="0.4">
      <c r="B20239"/>
    </row>
    <row r="20240" spans="2:2" x14ac:dyDescent="0.4">
      <c r="B20240"/>
    </row>
    <row r="20241" spans="2:2" x14ac:dyDescent="0.4">
      <c r="B20241"/>
    </row>
    <row r="20242" spans="2:2" x14ac:dyDescent="0.4">
      <c r="B20242"/>
    </row>
    <row r="20243" spans="2:2" x14ac:dyDescent="0.4">
      <c r="B20243"/>
    </row>
    <row r="20244" spans="2:2" x14ac:dyDescent="0.4">
      <c r="B20244"/>
    </row>
    <row r="20245" spans="2:2" x14ac:dyDescent="0.4">
      <c r="B20245"/>
    </row>
    <row r="20246" spans="2:2" x14ac:dyDescent="0.4">
      <c r="B20246"/>
    </row>
    <row r="20247" spans="2:2" x14ac:dyDescent="0.4">
      <c r="B20247"/>
    </row>
    <row r="20248" spans="2:2" x14ac:dyDescent="0.4">
      <c r="B20248"/>
    </row>
    <row r="20249" spans="2:2" x14ac:dyDescent="0.4">
      <c r="B20249"/>
    </row>
    <row r="20250" spans="2:2" x14ac:dyDescent="0.4">
      <c r="B20250"/>
    </row>
    <row r="20251" spans="2:2" x14ac:dyDescent="0.4">
      <c r="B20251"/>
    </row>
    <row r="20252" spans="2:2" x14ac:dyDescent="0.4">
      <c r="B20252"/>
    </row>
    <row r="20253" spans="2:2" x14ac:dyDescent="0.4">
      <c r="B20253"/>
    </row>
    <row r="20254" spans="2:2" x14ac:dyDescent="0.4">
      <c r="B20254"/>
    </row>
    <row r="20255" spans="2:2" x14ac:dyDescent="0.4">
      <c r="B20255"/>
    </row>
    <row r="20256" spans="2:2" x14ac:dyDescent="0.4">
      <c r="B20256"/>
    </row>
    <row r="20257" spans="2:2" x14ac:dyDescent="0.4">
      <c r="B20257"/>
    </row>
    <row r="20258" spans="2:2" x14ac:dyDescent="0.4">
      <c r="B20258"/>
    </row>
    <row r="20259" spans="2:2" x14ac:dyDescent="0.4">
      <c r="B20259"/>
    </row>
    <row r="20260" spans="2:2" x14ac:dyDescent="0.4">
      <c r="B20260"/>
    </row>
    <row r="20261" spans="2:2" x14ac:dyDescent="0.4">
      <c r="B20261"/>
    </row>
    <row r="20262" spans="2:2" x14ac:dyDescent="0.4">
      <c r="B20262"/>
    </row>
    <row r="20263" spans="2:2" x14ac:dyDescent="0.4">
      <c r="B20263"/>
    </row>
    <row r="20264" spans="2:2" x14ac:dyDescent="0.4">
      <c r="B20264"/>
    </row>
    <row r="20265" spans="2:2" x14ac:dyDescent="0.4">
      <c r="B20265"/>
    </row>
    <row r="20266" spans="2:2" x14ac:dyDescent="0.4">
      <c r="B20266"/>
    </row>
    <row r="20267" spans="2:2" x14ac:dyDescent="0.4">
      <c r="B20267"/>
    </row>
    <row r="20268" spans="2:2" x14ac:dyDescent="0.4">
      <c r="B20268"/>
    </row>
    <row r="20269" spans="2:2" x14ac:dyDescent="0.4">
      <c r="B20269"/>
    </row>
    <row r="20270" spans="2:2" x14ac:dyDescent="0.4">
      <c r="B20270"/>
    </row>
    <row r="20271" spans="2:2" x14ac:dyDescent="0.4">
      <c r="B20271"/>
    </row>
    <row r="20272" spans="2:2" x14ac:dyDescent="0.4">
      <c r="B20272"/>
    </row>
    <row r="20273" spans="2:2" x14ac:dyDescent="0.4">
      <c r="B20273"/>
    </row>
    <row r="20274" spans="2:2" x14ac:dyDescent="0.4">
      <c r="B20274"/>
    </row>
    <row r="20275" spans="2:2" x14ac:dyDescent="0.4">
      <c r="B20275"/>
    </row>
    <row r="20276" spans="2:2" x14ac:dyDescent="0.4">
      <c r="B20276"/>
    </row>
    <row r="20277" spans="2:2" x14ac:dyDescent="0.4">
      <c r="B20277"/>
    </row>
    <row r="20278" spans="2:2" x14ac:dyDescent="0.4">
      <c r="B20278"/>
    </row>
    <row r="20279" spans="2:2" x14ac:dyDescent="0.4">
      <c r="B20279"/>
    </row>
    <row r="20280" spans="2:2" x14ac:dyDescent="0.4">
      <c r="B20280"/>
    </row>
    <row r="20281" spans="2:2" x14ac:dyDescent="0.4">
      <c r="B20281"/>
    </row>
    <row r="20282" spans="2:2" x14ac:dyDescent="0.4">
      <c r="B20282"/>
    </row>
    <row r="20283" spans="2:2" x14ac:dyDescent="0.4">
      <c r="B20283"/>
    </row>
    <row r="20284" spans="2:2" x14ac:dyDescent="0.4">
      <c r="B20284"/>
    </row>
    <row r="20285" spans="2:2" x14ac:dyDescent="0.4">
      <c r="B20285"/>
    </row>
    <row r="20286" spans="2:2" x14ac:dyDescent="0.4">
      <c r="B20286"/>
    </row>
    <row r="20287" spans="2:2" x14ac:dyDescent="0.4">
      <c r="B20287"/>
    </row>
    <row r="20288" spans="2:2" x14ac:dyDescent="0.4">
      <c r="B20288"/>
    </row>
    <row r="20289" spans="2:2" x14ac:dyDescent="0.4">
      <c r="B20289"/>
    </row>
    <row r="20290" spans="2:2" x14ac:dyDescent="0.4">
      <c r="B20290"/>
    </row>
    <row r="20291" spans="2:2" x14ac:dyDescent="0.4">
      <c r="B20291"/>
    </row>
    <row r="20292" spans="2:2" x14ac:dyDescent="0.4">
      <c r="B20292"/>
    </row>
    <row r="20293" spans="2:2" x14ac:dyDescent="0.4">
      <c r="B20293"/>
    </row>
    <row r="20294" spans="2:2" x14ac:dyDescent="0.4">
      <c r="B20294"/>
    </row>
    <row r="20295" spans="2:2" x14ac:dyDescent="0.4">
      <c r="B20295"/>
    </row>
    <row r="20296" spans="2:2" x14ac:dyDescent="0.4">
      <c r="B20296"/>
    </row>
    <row r="20297" spans="2:2" x14ac:dyDescent="0.4">
      <c r="B20297"/>
    </row>
    <row r="20298" spans="2:2" x14ac:dyDescent="0.4">
      <c r="B20298"/>
    </row>
    <row r="20299" spans="2:2" x14ac:dyDescent="0.4">
      <c r="B20299"/>
    </row>
    <row r="20300" spans="2:2" x14ac:dyDescent="0.4">
      <c r="B20300"/>
    </row>
    <row r="20301" spans="2:2" x14ac:dyDescent="0.4">
      <c r="B20301"/>
    </row>
    <row r="20302" spans="2:2" x14ac:dyDescent="0.4">
      <c r="B20302"/>
    </row>
    <row r="20303" spans="2:2" x14ac:dyDescent="0.4">
      <c r="B20303"/>
    </row>
    <row r="20304" spans="2:2" x14ac:dyDescent="0.4">
      <c r="B20304"/>
    </row>
    <row r="20305" spans="2:2" x14ac:dyDescent="0.4">
      <c r="B20305"/>
    </row>
    <row r="20306" spans="2:2" x14ac:dyDescent="0.4">
      <c r="B20306"/>
    </row>
    <row r="20307" spans="2:2" x14ac:dyDescent="0.4">
      <c r="B20307"/>
    </row>
    <row r="20308" spans="2:2" x14ac:dyDescent="0.4">
      <c r="B20308"/>
    </row>
    <row r="20309" spans="2:2" x14ac:dyDescent="0.4">
      <c r="B20309"/>
    </row>
    <row r="20310" spans="2:2" x14ac:dyDescent="0.4">
      <c r="B20310"/>
    </row>
    <row r="20311" spans="2:2" x14ac:dyDescent="0.4">
      <c r="B20311"/>
    </row>
    <row r="20312" spans="2:2" x14ac:dyDescent="0.4">
      <c r="B20312"/>
    </row>
    <row r="20313" spans="2:2" x14ac:dyDescent="0.4">
      <c r="B20313"/>
    </row>
    <row r="20314" spans="2:2" x14ac:dyDescent="0.4">
      <c r="B20314"/>
    </row>
    <row r="20315" spans="2:2" x14ac:dyDescent="0.4">
      <c r="B20315"/>
    </row>
    <row r="20316" spans="2:2" x14ac:dyDescent="0.4">
      <c r="B20316"/>
    </row>
    <row r="20317" spans="2:2" x14ac:dyDescent="0.4">
      <c r="B20317"/>
    </row>
    <row r="20318" spans="2:2" x14ac:dyDescent="0.4">
      <c r="B20318"/>
    </row>
    <row r="20319" spans="2:2" x14ac:dyDescent="0.4">
      <c r="B20319"/>
    </row>
    <row r="20320" spans="2:2" x14ac:dyDescent="0.4">
      <c r="B20320"/>
    </row>
    <row r="20321" spans="2:2" x14ac:dyDescent="0.4">
      <c r="B20321"/>
    </row>
    <row r="20322" spans="2:2" x14ac:dyDescent="0.4">
      <c r="B20322"/>
    </row>
    <row r="20323" spans="2:2" x14ac:dyDescent="0.4">
      <c r="B20323"/>
    </row>
    <row r="20324" spans="2:2" x14ac:dyDescent="0.4">
      <c r="B20324"/>
    </row>
    <row r="20325" spans="2:2" x14ac:dyDescent="0.4">
      <c r="B20325"/>
    </row>
    <row r="20326" spans="2:2" x14ac:dyDescent="0.4">
      <c r="B20326"/>
    </row>
    <row r="20327" spans="2:2" x14ac:dyDescent="0.4">
      <c r="B20327"/>
    </row>
    <row r="20328" spans="2:2" x14ac:dyDescent="0.4">
      <c r="B20328"/>
    </row>
    <row r="20329" spans="2:2" x14ac:dyDescent="0.4">
      <c r="B20329"/>
    </row>
    <row r="20330" spans="2:2" x14ac:dyDescent="0.4">
      <c r="B20330"/>
    </row>
    <row r="20331" spans="2:2" x14ac:dyDescent="0.4">
      <c r="B20331"/>
    </row>
    <row r="20332" spans="2:2" x14ac:dyDescent="0.4">
      <c r="B20332"/>
    </row>
    <row r="20333" spans="2:2" x14ac:dyDescent="0.4">
      <c r="B20333"/>
    </row>
    <row r="20334" spans="2:2" x14ac:dyDescent="0.4">
      <c r="B20334"/>
    </row>
    <row r="20335" spans="2:2" x14ac:dyDescent="0.4">
      <c r="B20335"/>
    </row>
    <row r="20336" spans="2:2" x14ac:dyDescent="0.4">
      <c r="B20336"/>
    </row>
    <row r="20337" spans="2:2" x14ac:dyDescent="0.4">
      <c r="B20337"/>
    </row>
    <row r="20338" spans="2:2" x14ac:dyDescent="0.4">
      <c r="B20338"/>
    </row>
    <row r="20339" spans="2:2" x14ac:dyDescent="0.4">
      <c r="B20339"/>
    </row>
    <row r="20340" spans="2:2" x14ac:dyDescent="0.4">
      <c r="B20340"/>
    </row>
    <row r="20341" spans="2:2" x14ac:dyDescent="0.4">
      <c r="B20341"/>
    </row>
    <row r="20342" spans="2:2" x14ac:dyDescent="0.4">
      <c r="B20342"/>
    </row>
    <row r="20343" spans="2:2" x14ac:dyDescent="0.4">
      <c r="B20343"/>
    </row>
    <row r="20344" spans="2:2" x14ac:dyDescent="0.4">
      <c r="B20344"/>
    </row>
    <row r="20345" spans="2:2" x14ac:dyDescent="0.4">
      <c r="B20345"/>
    </row>
    <row r="20346" spans="2:2" x14ac:dyDescent="0.4">
      <c r="B20346"/>
    </row>
    <row r="20347" spans="2:2" x14ac:dyDescent="0.4">
      <c r="B20347"/>
    </row>
    <row r="20348" spans="2:2" x14ac:dyDescent="0.4">
      <c r="B20348"/>
    </row>
    <row r="20349" spans="2:2" x14ac:dyDescent="0.4">
      <c r="B20349"/>
    </row>
    <row r="20350" spans="2:2" x14ac:dyDescent="0.4">
      <c r="B20350"/>
    </row>
    <row r="20351" spans="2:2" x14ac:dyDescent="0.4">
      <c r="B20351"/>
    </row>
    <row r="20352" spans="2:2" x14ac:dyDescent="0.4">
      <c r="B20352"/>
    </row>
    <row r="20353" spans="2:2" x14ac:dyDescent="0.4">
      <c r="B20353"/>
    </row>
    <row r="20354" spans="2:2" x14ac:dyDescent="0.4">
      <c r="B20354"/>
    </row>
    <row r="20355" spans="2:2" x14ac:dyDescent="0.4">
      <c r="B20355"/>
    </row>
    <row r="20356" spans="2:2" x14ac:dyDescent="0.4">
      <c r="B20356"/>
    </row>
    <row r="20357" spans="2:2" x14ac:dyDescent="0.4">
      <c r="B20357"/>
    </row>
    <row r="20358" spans="2:2" x14ac:dyDescent="0.4">
      <c r="B20358"/>
    </row>
    <row r="20359" spans="2:2" x14ac:dyDescent="0.4">
      <c r="B20359"/>
    </row>
    <row r="20360" spans="2:2" x14ac:dyDescent="0.4">
      <c r="B20360"/>
    </row>
    <row r="20361" spans="2:2" x14ac:dyDescent="0.4">
      <c r="B20361"/>
    </row>
    <row r="20362" spans="2:2" x14ac:dyDescent="0.4">
      <c r="B20362"/>
    </row>
    <row r="20363" spans="2:2" x14ac:dyDescent="0.4">
      <c r="B20363"/>
    </row>
    <row r="20364" spans="2:2" x14ac:dyDescent="0.4">
      <c r="B20364"/>
    </row>
    <row r="20365" spans="2:2" x14ac:dyDescent="0.4">
      <c r="B20365"/>
    </row>
    <row r="20366" spans="2:2" x14ac:dyDescent="0.4">
      <c r="B20366"/>
    </row>
    <row r="20367" spans="2:2" x14ac:dyDescent="0.4">
      <c r="B20367"/>
    </row>
    <row r="20368" spans="2:2" x14ac:dyDescent="0.4">
      <c r="B20368"/>
    </row>
    <row r="20369" spans="2:2" x14ac:dyDescent="0.4">
      <c r="B20369"/>
    </row>
    <row r="20370" spans="2:2" x14ac:dyDescent="0.4">
      <c r="B20370"/>
    </row>
    <row r="20371" spans="2:2" x14ac:dyDescent="0.4">
      <c r="B20371"/>
    </row>
    <row r="20372" spans="2:2" x14ac:dyDescent="0.4">
      <c r="B20372"/>
    </row>
    <row r="20373" spans="2:2" x14ac:dyDescent="0.4">
      <c r="B20373"/>
    </row>
    <row r="20374" spans="2:2" x14ac:dyDescent="0.4">
      <c r="B20374"/>
    </row>
    <row r="20375" spans="2:2" x14ac:dyDescent="0.4">
      <c r="B20375"/>
    </row>
    <row r="20376" spans="2:2" x14ac:dyDescent="0.4">
      <c r="B20376"/>
    </row>
    <row r="20377" spans="2:2" x14ac:dyDescent="0.4">
      <c r="B20377"/>
    </row>
    <row r="20378" spans="2:2" x14ac:dyDescent="0.4">
      <c r="B20378"/>
    </row>
    <row r="20379" spans="2:2" x14ac:dyDescent="0.4">
      <c r="B20379"/>
    </row>
    <row r="20380" spans="2:2" x14ac:dyDescent="0.4">
      <c r="B20380"/>
    </row>
    <row r="20381" spans="2:2" x14ac:dyDescent="0.4">
      <c r="B20381"/>
    </row>
    <row r="20382" spans="2:2" x14ac:dyDescent="0.4">
      <c r="B20382"/>
    </row>
    <row r="20383" spans="2:2" x14ac:dyDescent="0.4">
      <c r="B20383"/>
    </row>
    <row r="20384" spans="2:2" x14ac:dyDescent="0.4">
      <c r="B20384"/>
    </row>
    <row r="20385" spans="2:2" x14ac:dyDescent="0.4">
      <c r="B20385"/>
    </row>
    <row r="20386" spans="2:2" x14ac:dyDescent="0.4">
      <c r="B20386"/>
    </row>
    <row r="20387" spans="2:2" x14ac:dyDescent="0.4">
      <c r="B20387"/>
    </row>
    <row r="20388" spans="2:2" x14ac:dyDescent="0.4">
      <c r="B20388"/>
    </row>
    <row r="20389" spans="2:2" x14ac:dyDescent="0.4">
      <c r="B20389"/>
    </row>
    <row r="20390" spans="2:2" x14ac:dyDescent="0.4">
      <c r="B20390"/>
    </row>
    <row r="20391" spans="2:2" x14ac:dyDescent="0.4">
      <c r="B20391"/>
    </row>
    <row r="20392" spans="2:2" x14ac:dyDescent="0.4">
      <c r="B20392"/>
    </row>
    <row r="20393" spans="2:2" x14ac:dyDescent="0.4">
      <c r="B20393"/>
    </row>
    <row r="20394" spans="2:2" x14ac:dyDescent="0.4">
      <c r="B20394"/>
    </row>
    <row r="20395" spans="2:2" x14ac:dyDescent="0.4">
      <c r="B20395"/>
    </row>
    <row r="20396" spans="2:2" x14ac:dyDescent="0.4">
      <c r="B20396"/>
    </row>
    <row r="20397" spans="2:2" x14ac:dyDescent="0.4">
      <c r="B20397"/>
    </row>
    <row r="20398" spans="2:2" x14ac:dyDescent="0.4">
      <c r="B20398"/>
    </row>
    <row r="20399" spans="2:2" x14ac:dyDescent="0.4">
      <c r="B20399"/>
    </row>
    <row r="20400" spans="2:2" x14ac:dyDescent="0.4">
      <c r="B20400"/>
    </row>
    <row r="20401" spans="2:2" x14ac:dyDescent="0.4">
      <c r="B20401"/>
    </row>
    <row r="20402" spans="2:2" x14ac:dyDescent="0.4">
      <c r="B20402"/>
    </row>
    <row r="20403" spans="2:2" x14ac:dyDescent="0.4">
      <c r="B20403"/>
    </row>
    <row r="20404" spans="2:2" x14ac:dyDescent="0.4">
      <c r="B20404"/>
    </row>
    <row r="20405" spans="2:2" x14ac:dyDescent="0.4">
      <c r="B20405"/>
    </row>
    <row r="20406" spans="2:2" x14ac:dyDescent="0.4">
      <c r="B20406"/>
    </row>
    <row r="20407" spans="2:2" x14ac:dyDescent="0.4">
      <c r="B20407"/>
    </row>
    <row r="20408" spans="2:2" x14ac:dyDescent="0.4">
      <c r="B20408"/>
    </row>
    <row r="20409" spans="2:2" x14ac:dyDescent="0.4">
      <c r="B20409"/>
    </row>
    <row r="20410" spans="2:2" x14ac:dyDescent="0.4">
      <c r="B20410"/>
    </row>
    <row r="20411" spans="2:2" x14ac:dyDescent="0.4">
      <c r="B20411"/>
    </row>
    <row r="20412" spans="2:2" x14ac:dyDescent="0.4">
      <c r="B20412"/>
    </row>
    <row r="20413" spans="2:2" x14ac:dyDescent="0.4">
      <c r="B20413"/>
    </row>
    <row r="20414" spans="2:2" x14ac:dyDescent="0.4">
      <c r="B20414"/>
    </row>
    <row r="20415" spans="2:2" x14ac:dyDescent="0.4">
      <c r="B20415"/>
    </row>
    <row r="20416" spans="2:2" x14ac:dyDescent="0.4">
      <c r="B20416"/>
    </row>
    <row r="20417" spans="2:2" x14ac:dyDescent="0.4">
      <c r="B20417"/>
    </row>
    <row r="20418" spans="2:2" x14ac:dyDescent="0.4">
      <c r="B20418"/>
    </row>
    <row r="20419" spans="2:2" x14ac:dyDescent="0.4">
      <c r="B20419"/>
    </row>
    <row r="20420" spans="2:2" x14ac:dyDescent="0.4">
      <c r="B20420"/>
    </row>
    <row r="20421" spans="2:2" x14ac:dyDescent="0.4">
      <c r="B20421"/>
    </row>
    <row r="20422" spans="2:2" x14ac:dyDescent="0.4">
      <c r="B20422"/>
    </row>
    <row r="20423" spans="2:2" x14ac:dyDescent="0.4">
      <c r="B20423"/>
    </row>
    <row r="20424" spans="2:2" x14ac:dyDescent="0.4">
      <c r="B20424"/>
    </row>
    <row r="20425" spans="2:2" x14ac:dyDescent="0.4">
      <c r="B20425"/>
    </row>
    <row r="20426" spans="2:2" x14ac:dyDescent="0.4">
      <c r="B20426"/>
    </row>
    <row r="20427" spans="2:2" x14ac:dyDescent="0.4">
      <c r="B20427"/>
    </row>
    <row r="20428" spans="2:2" x14ac:dyDescent="0.4">
      <c r="B20428"/>
    </row>
    <row r="20429" spans="2:2" x14ac:dyDescent="0.4">
      <c r="B20429"/>
    </row>
    <row r="20430" spans="2:2" x14ac:dyDescent="0.4">
      <c r="B20430"/>
    </row>
    <row r="20431" spans="2:2" x14ac:dyDescent="0.4">
      <c r="B20431"/>
    </row>
    <row r="20432" spans="2:2" x14ac:dyDescent="0.4">
      <c r="B20432"/>
    </row>
    <row r="20433" spans="2:2" x14ac:dyDescent="0.4">
      <c r="B20433"/>
    </row>
    <row r="20434" spans="2:2" x14ac:dyDescent="0.4">
      <c r="B20434"/>
    </row>
    <row r="20435" spans="2:2" x14ac:dyDescent="0.4">
      <c r="B20435"/>
    </row>
    <row r="20436" spans="2:2" x14ac:dyDescent="0.4">
      <c r="B20436"/>
    </row>
    <row r="20437" spans="2:2" x14ac:dyDescent="0.4">
      <c r="B20437"/>
    </row>
    <row r="20438" spans="2:2" x14ac:dyDescent="0.4">
      <c r="B20438"/>
    </row>
    <row r="20439" spans="2:2" x14ac:dyDescent="0.4">
      <c r="B20439"/>
    </row>
    <row r="20440" spans="2:2" x14ac:dyDescent="0.4">
      <c r="B20440"/>
    </row>
    <row r="20441" spans="2:2" x14ac:dyDescent="0.4">
      <c r="B20441"/>
    </row>
    <row r="20442" spans="2:2" x14ac:dyDescent="0.4">
      <c r="B20442"/>
    </row>
    <row r="20443" spans="2:2" x14ac:dyDescent="0.4">
      <c r="B20443"/>
    </row>
    <row r="20444" spans="2:2" x14ac:dyDescent="0.4">
      <c r="B20444"/>
    </row>
    <row r="20445" spans="2:2" x14ac:dyDescent="0.4">
      <c r="B20445"/>
    </row>
    <row r="20446" spans="2:2" x14ac:dyDescent="0.4">
      <c r="B20446"/>
    </row>
    <row r="20447" spans="2:2" x14ac:dyDescent="0.4">
      <c r="B20447"/>
    </row>
    <row r="20448" spans="2:2" x14ac:dyDescent="0.4">
      <c r="B20448"/>
    </row>
    <row r="20449" spans="2:2" x14ac:dyDescent="0.4">
      <c r="B20449"/>
    </row>
    <row r="20450" spans="2:2" x14ac:dyDescent="0.4">
      <c r="B20450"/>
    </row>
    <row r="20451" spans="2:2" x14ac:dyDescent="0.4">
      <c r="B20451"/>
    </row>
    <row r="20452" spans="2:2" x14ac:dyDescent="0.4">
      <c r="B20452"/>
    </row>
    <row r="20453" spans="2:2" x14ac:dyDescent="0.4">
      <c r="B20453"/>
    </row>
    <row r="20454" spans="2:2" x14ac:dyDescent="0.4">
      <c r="B20454"/>
    </row>
    <row r="20455" spans="2:2" x14ac:dyDescent="0.4">
      <c r="B20455"/>
    </row>
    <row r="20456" spans="2:2" x14ac:dyDescent="0.4">
      <c r="B20456"/>
    </row>
    <row r="20457" spans="2:2" x14ac:dyDescent="0.4">
      <c r="B20457"/>
    </row>
    <row r="20458" spans="2:2" x14ac:dyDescent="0.4">
      <c r="B20458"/>
    </row>
    <row r="20459" spans="2:2" x14ac:dyDescent="0.4">
      <c r="B20459"/>
    </row>
    <row r="20460" spans="2:2" x14ac:dyDescent="0.4">
      <c r="B20460"/>
    </row>
    <row r="20461" spans="2:2" x14ac:dyDescent="0.4">
      <c r="B20461"/>
    </row>
    <row r="20462" spans="2:2" x14ac:dyDescent="0.4">
      <c r="B20462"/>
    </row>
    <row r="20463" spans="2:2" x14ac:dyDescent="0.4">
      <c r="B20463"/>
    </row>
    <row r="20464" spans="2:2" x14ac:dyDescent="0.4">
      <c r="B20464"/>
    </row>
    <row r="20465" spans="2:2" x14ac:dyDescent="0.4">
      <c r="B20465"/>
    </row>
    <row r="20466" spans="2:2" x14ac:dyDescent="0.4">
      <c r="B20466"/>
    </row>
    <row r="20467" spans="2:2" x14ac:dyDescent="0.4">
      <c r="B20467"/>
    </row>
    <row r="20468" spans="2:2" x14ac:dyDescent="0.4">
      <c r="B20468"/>
    </row>
    <row r="20469" spans="2:2" x14ac:dyDescent="0.4">
      <c r="B20469"/>
    </row>
    <row r="20470" spans="2:2" x14ac:dyDescent="0.4">
      <c r="B20470"/>
    </row>
    <row r="20471" spans="2:2" x14ac:dyDescent="0.4">
      <c r="B20471"/>
    </row>
    <row r="20472" spans="2:2" x14ac:dyDescent="0.4">
      <c r="B20472"/>
    </row>
    <row r="20473" spans="2:2" x14ac:dyDescent="0.4">
      <c r="B20473"/>
    </row>
    <row r="20474" spans="2:2" x14ac:dyDescent="0.4">
      <c r="B20474"/>
    </row>
    <row r="20475" spans="2:2" x14ac:dyDescent="0.4">
      <c r="B20475"/>
    </row>
    <row r="20476" spans="2:2" x14ac:dyDescent="0.4">
      <c r="B20476"/>
    </row>
    <row r="20477" spans="2:2" x14ac:dyDescent="0.4">
      <c r="B20477"/>
    </row>
    <row r="20478" spans="2:2" x14ac:dyDescent="0.4">
      <c r="B20478"/>
    </row>
    <row r="20479" spans="2:2" x14ac:dyDescent="0.4">
      <c r="B20479"/>
    </row>
    <row r="20480" spans="2:2" x14ac:dyDescent="0.4">
      <c r="B20480"/>
    </row>
    <row r="20481" spans="2:2" x14ac:dyDescent="0.4">
      <c r="B20481"/>
    </row>
    <row r="20482" spans="2:2" x14ac:dyDescent="0.4">
      <c r="B20482"/>
    </row>
    <row r="20483" spans="2:2" x14ac:dyDescent="0.4">
      <c r="B20483"/>
    </row>
    <row r="20484" spans="2:2" x14ac:dyDescent="0.4">
      <c r="B20484"/>
    </row>
    <row r="20485" spans="2:2" x14ac:dyDescent="0.4">
      <c r="B20485"/>
    </row>
    <row r="20486" spans="2:2" x14ac:dyDescent="0.4">
      <c r="B20486"/>
    </row>
    <row r="20487" spans="2:2" x14ac:dyDescent="0.4">
      <c r="B20487"/>
    </row>
    <row r="20488" spans="2:2" x14ac:dyDescent="0.4">
      <c r="B20488"/>
    </row>
    <row r="20489" spans="2:2" x14ac:dyDescent="0.4">
      <c r="B20489"/>
    </row>
    <row r="20490" spans="2:2" x14ac:dyDescent="0.4">
      <c r="B20490"/>
    </row>
    <row r="20491" spans="2:2" x14ac:dyDescent="0.4">
      <c r="B20491"/>
    </row>
    <row r="20492" spans="2:2" x14ac:dyDescent="0.4">
      <c r="B20492"/>
    </row>
    <row r="20493" spans="2:2" x14ac:dyDescent="0.4">
      <c r="B20493"/>
    </row>
    <row r="20494" spans="2:2" x14ac:dyDescent="0.4">
      <c r="B20494"/>
    </row>
    <row r="20495" spans="2:2" x14ac:dyDescent="0.4">
      <c r="B20495"/>
    </row>
    <row r="20496" spans="2:2" x14ac:dyDescent="0.4">
      <c r="B20496"/>
    </row>
    <row r="20497" spans="2:2" x14ac:dyDescent="0.4">
      <c r="B20497"/>
    </row>
    <row r="20498" spans="2:2" x14ac:dyDescent="0.4">
      <c r="B20498"/>
    </row>
    <row r="20499" spans="2:2" x14ac:dyDescent="0.4">
      <c r="B20499"/>
    </row>
    <row r="20500" spans="2:2" x14ac:dyDescent="0.4">
      <c r="B20500"/>
    </row>
    <row r="20501" spans="2:2" x14ac:dyDescent="0.4">
      <c r="B20501"/>
    </row>
    <row r="20502" spans="2:2" x14ac:dyDescent="0.4">
      <c r="B20502"/>
    </row>
    <row r="20503" spans="2:2" x14ac:dyDescent="0.4">
      <c r="B20503"/>
    </row>
    <row r="20504" spans="2:2" x14ac:dyDescent="0.4">
      <c r="B20504"/>
    </row>
    <row r="20505" spans="2:2" x14ac:dyDescent="0.4">
      <c r="B20505"/>
    </row>
    <row r="20506" spans="2:2" x14ac:dyDescent="0.4">
      <c r="B20506"/>
    </row>
    <row r="20507" spans="2:2" x14ac:dyDescent="0.4">
      <c r="B20507"/>
    </row>
    <row r="20508" spans="2:2" x14ac:dyDescent="0.4">
      <c r="B20508"/>
    </row>
    <row r="20509" spans="2:2" x14ac:dyDescent="0.4">
      <c r="B20509"/>
    </row>
    <row r="20510" spans="2:2" x14ac:dyDescent="0.4">
      <c r="B20510"/>
    </row>
    <row r="20511" spans="2:2" x14ac:dyDescent="0.4">
      <c r="B20511"/>
    </row>
    <row r="20512" spans="2:2" x14ac:dyDescent="0.4">
      <c r="B20512"/>
    </row>
    <row r="20513" spans="2:2" x14ac:dyDescent="0.4">
      <c r="B20513"/>
    </row>
    <row r="20514" spans="2:2" x14ac:dyDescent="0.4">
      <c r="B20514"/>
    </row>
    <row r="20515" spans="2:2" x14ac:dyDescent="0.4">
      <c r="B20515"/>
    </row>
    <row r="20516" spans="2:2" x14ac:dyDescent="0.4">
      <c r="B20516"/>
    </row>
    <row r="20517" spans="2:2" x14ac:dyDescent="0.4">
      <c r="B20517"/>
    </row>
    <row r="20518" spans="2:2" x14ac:dyDescent="0.4">
      <c r="B20518"/>
    </row>
    <row r="20519" spans="2:2" x14ac:dyDescent="0.4">
      <c r="B20519"/>
    </row>
    <row r="20520" spans="2:2" x14ac:dyDescent="0.4">
      <c r="B20520"/>
    </row>
    <row r="20521" spans="2:2" x14ac:dyDescent="0.4">
      <c r="B20521"/>
    </row>
    <row r="20522" spans="2:2" x14ac:dyDescent="0.4">
      <c r="B20522"/>
    </row>
    <row r="20523" spans="2:2" x14ac:dyDescent="0.4">
      <c r="B20523"/>
    </row>
    <row r="20524" spans="2:2" x14ac:dyDescent="0.4">
      <c r="B20524"/>
    </row>
    <row r="20525" spans="2:2" x14ac:dyDescent="0.4">
      <c r="B20525"/>
    </row>
    <row r="20526" spans="2:2" x14ac:dyDescent="0.4">
      <c r="B20526"/>
    </row>
    <row r="20527" spans="2:2" x14ac:dyDescent="0.4">
      <c r="B20527"/>
    </row>
    <row r="20528" spans="2:2" x14ac:dyDescent="0.4">
      <c r="B20528"/>
    </row>
    <row r="20529" spans="2:2" x14ac:dyDescent="0.4">
      <c r="B20529"/>
    </row>
    <row r="20530" spans="2:2" x14ac:dyDescent="0.4">
      <c r="B20530"/>
    </row>
    <row r="20531" spans="2:2" x14ac:dyDescent="0.4">
      <c r="B20531"/>
    </row>
    <row r="20532" spans="2:2" x14ac:dyDescent="0.4">
      <c r="B20532"/>
    </row>
    <row r="20533" spans="2:2" x14ac:dyDescent="0.4">
      <c r="B20533"/>
    </row>
    <row r="20534" spans="2:2" x14ac:dyDescent="0.4">
      <c r="B20534"/>
    </row>
    <row r="20535" spans="2:2" x14ac:dyDescent="0.4">
      <c r="B20535"/>
    </row>
    <row r="20536" spans="2:2" x14ac:dyDescent="0.4">
      <c r="B20536"/>
    </row>
    <row r="20537" spans="2:2" x14ac:dyDescent="0.4">
      <c r="B20537"/>
    </row>
    <row r="20538" spans="2:2" x14ac:dyDescent="0.4">
      <c r="B20538"/>
    </row>
    <row r="20539" spans="2:2" x14ac:dyDescent="0.4">
      <c r="B20539"/>
    </row>
    <row r="20540" spans="2:2" x14ac:dyDescent="0.4">
      <c r="B20540"/>
    </row>
    <row r="20541" spans="2:2" x14ac:dyDescent="0.4">
      <c r="B20541"/>
    </row>
    <row r="20542" spans="2:2" x14ac:dyDescent="0.4">
      <c r="B20542"/>
    </row>
    <row r="20543" spans="2:2" x14ac:dyDescent="0.4">
      <c r="B20543"/>
    </row>
    <row r="20544" spans="2:2" x14ac:dyDescent="0.4">
      <c r="B20544"/>
    </row>
    <row r="20545" spans="2:2" x14ac:dyDescent="0.4">
      <c r="B20545"/>
    </row>
    <row r="20546" spans="2:2" x14ac:dyDescent="0.4">
      <c r="B20546"/>
    </row>
    <row r="20547" spans="2:2" x14ac:dyDescent="0.4">
      <c r="B20547"/>
    </row>
    <row r="20548" spans="2:2" x14ac:dyDescent="0.4">
      <c r="B20548"/>
    </row>
    <row r="20549" spans="2:2" x14ac:dyDescent="0.4">
      <c r="B20549"/>
    </row>
    <row r="20550" spans="2:2" x14ac:dyDescent="0.4">
      <c r="B20550"/>
    </row>
    <row r="20551" spans="2:2" x14ac:dyDescent="0.4">
      <c r="B20551"/>
    </row>
    <row r="20552" spans="2:2" x14ac:dyDescent="0.4">
      <c r="B20552"/>
    </row>
    <row r="20553" spans="2:2" x14ac:dyDescent="0.4">
      <c r="B20553"/>
    </row>
    <row r="20554" spans="2:2" x14ac:dyDescent="0.4">
      <c r="B20554"/>
    </row>
    <row r="20555" spans="2:2" x14ac:dyDescent="0.4">
      <c r="B20555"/>
    </row>
    <row r="20556" spans="2:2" x14ac:dyDescent="0.4">
      <c r="B20556"/>
    </row>
    <row r="20557" spans="2:2" x14ac:dyDescent="0.4">
      <c r="B20557"/>
    </row>
    <row r="20558" spans="2:2" x14ac:dyDescent="0.4">
      <c r="B20558"/>
    </row>
    <row r="20559" spans="2:2" x14ac:dyDescent="0.4">
      <c r="B20559"/>
    </row>
    <row r="20560" spans="2:2" x14ac:dyDescent="0.4">
      <c r="B20560"/>
    </row>
    <row r="20561" spans="2:2" x14ac:dyDescent="0.4">
      <c r="B20561"/>
    </row>
    <row r="20562" spans="2:2" x14ac:dyDescent="0.4">
      <c r="B20562"/>
    </row>
    <row r="20563" spans="2:2" x14ac:dyDescent="0.4">
      <c r="B20563"/>
    </row>
    <row r="20564" spans="2:2" x14ac:dyDescent="0.4">
      <c r="B20564"/>
    </row>
    <row r="20565" spans="2:2" x14ac:dyDescent="0.4">
      <c r="B20565"/>
    </row>
    <row r="20566" spans="2:2" x14ac:dyDescent="0.4">
      <c r="B20566"/>
    </row>
    <row r="20567" spans="2:2" x14ac:dyDescent="0.4">
      <c r="B20567"/>
    </row>
    <row r="20568" spans="2:2" x14ac:dyDescent="0.4">
      <c r="B20568"/>
    </row>
    <row r="20569" spans="2:2" x14ac:dyDescent="0.4">
      <c r="B20569"/>
    </row>
    <row r="20570" spans="2:2" x14ac:dyDescent="0.4">
      <c r="B20570"/>
    </row>
    <row r="20571" spans="2:2" x14ac:dyDescent="0.4">
      <c r="B20571"/>
    </row>
    <row r="20572" spans="2:2" x14ac:dyDescent="0.4">
      <c r="B20572"/>
    </row>
    <row r="20573" spans="2:2" x14ac:dyDescent="0.4">
      <c r="B20573"/>
    </row>
    <row r="20574" spans="2:2" x14ac:dyDescent="0.4">
      <c r="B20574"/>
    </row>
    <row r="20575" spans="2:2" x14ac:dyDescent="0.4">
      <c r="B20575"/>
    </row>
    <row r="20576" spans="2:2" x14ac:dyDescent="0.4">
      <c r="B20576"/>
    </row>
    <row r="20577" spans="2:2" x14ac:dyDescent="0.4">
      <c r="B20577"/>
    </row>
    <row r="20578" spans="2:2" x14ac:dyDescent="0.4">
      <c r="B20578"/>
    </row>
    <row r="20579" spans="2:2" x14ac:dyDescent="0.4">
      <c r="B20579"/>
    </row>
    <row r="20580" spans="2:2" x14ac:dyDescent="0.4">
      <c r="B20580"/>
    </row>
    <row r="20581" spans="2:2" x14ac:dyDescent="0.4">
      <c r="B20581"/>
    </row>
    <row r="20582" spans="2:2" x14ac:dyDescent="0.4">
      <c r="B20582"/>
    </row>
    <row r="20583" spans="2:2" x14ac:dyDescent="0.4">
      <c r="B20583"/>
    </row>
    <row r="20584" spans="2:2" x14ac:dyDescent="0.4">
      <c r="B20584"/>
    </row>
    <row r="20585" spans="2:2" x14ac:dyDescent="0.4">
      <c r="B20585"/>
    </row>
    <row r="20586" spans="2:2" x14ac:dyDescent="0.4">
      <c r="B20586"/>
    </row>
    <row r="20587" spans="2:2" x14ac:dyDescent="0.4">
      <c r="B20587"/>
    </row>
    <row r="20588" spans="2:2" x14ac:dyDescent="0.4">
      <c r="B20588"/>
    </row>
    <row r="20589" spans="2:2" x14ac:dyDescent="0.4">
      <c r="B20589"/>
    </row>
    <row r="20590" spans="2:2" x14ac:dyDescent="0.4">
      <c r="B20590"/>
    </row>
    <row r="20591" spans="2:2" x14ac:dyDescent="0.4">
      <c r="B20591"/>
    </row>
    <row r="20592" spans="2:2" x14ac:dyDescent="0.4">
      <c r="B20592"/>
    </row>
    <row r="20593" spans="2:2" x14ac:dyDescent="0.4">
      <c r="B20593"/>
    </row>
    <row r="20594" spans="2:2" x14ac:dyDescent="0.4">
      <c r="B20594"/>
    </row>
    <row r="20595" spans="2:2" x14ac:dyDescent="0.4">
      <c r="B20595"/>
    </row>
    <row r="20596" spans="2:2" x14ac:dyDescent="0.4">
      <c r="B20596"/>
    </row>
    <row r="20597" spans="2:2" x14ac:dyDescent="0.4">
      <c r="B20597"/>
    </row>
    <row r="20598" spans="2:2" x14ac:dyDescent="0.4">
      <c r="B20598"/>
    </row>
    <row r="20599" spans="2:2" x14ac:dyDescent="0.4">
      <c r="B20599"/>
    </row>
    <row r="20600" spans="2:2" x14ac:dyDescent="0.4">
      <c r="B20600"/>
    </row>
    <row r="20601" spans="2:2" x14ac:dyDescent="0.4">
      <c r="B20601"/>
    </row>
    <row r="20602" spans="2:2" x14ac:dyDescent="0.4">
      <c r="B20602"/>
    </row>
    <row r="20603" spans="2:2" x14ac:dyDescent="0.4">
      <c r="B20603"/>
    </row>
    <row r="20604" spans="2:2" x14ac:dyDescent="0.4">
      <c r="B20604"/>
    </row>
    <row r="20605" spans="2:2" x14ac:dyDescent="0.4">
      <c r="B20605"/>
    </row>
    <row r="20606" spans="2:2" x14ac:dyDescent="0.4">
      <c r="B20606"/>
    </row>
    <row r="20607" spans="2:2" x14ac:dyDescent="0.4">
      <c r="B20607"/>
    </row>
    <row r="20608" spans="2:2" x14ac:dyDescent="0.4">
      <c r="B20608"/>
    </row>
    <row r="20609" spans="2:2" x14ac:dyDescent="0.4">
      <c r="B20609"/>
    </row>
    <row r="20610" spans="2:2" x14ac:dyDescent="0.4">
      <c r="B20610"/>
    </row>
    <row r="20611" spans="2:2" x14ac:dyDescent="0.4">
      <c r="B20611"/>
    </row>
    <row r="20612" spans="2:2" x14ac:dyDescent="0.4">
      <c r="B20612"/>
    </row>
    <row r="20613" spans="2:2" x14ac:dyDescent="0.4">
      <c r="B20613"/>
    </row>
    <row r="20614" spans="2:2" x14ac:dyDescent="0.4">
      <c r="B20614"/>
    </row>
    <row r="20615" spans="2:2" x14ac:dyDescent="0.4">
      <c r="B20615"/>
    </row>
    <row r="20616" spans="2:2" x14ac:dyDescent="0.4">
      <c r="B20616"/>
    </row>
    <row r="20617" spans="2:2" x14ac:dyDescent="0.4">
      <c r="B20617"/>
    </row>
    <row r="20618" spans="2:2" x14ac:dyDescent="0.4">
      <c r="B20618"/>
    </row>
    <row r="20619" spans="2:2" x14ac:dyDescent="0.4">
      <c r="B20619"/>
    </row>
    <row r="20620" spans="2:2" x14ac:dyDescent="0.4">
      <c r="B20620"/>
    </row>
    <row r="20621" spans="2:2" x14ac:dyDescent="0.4">
      <c r="B20621"/>
    </row>
    <row r="20622" spans="2:2" x14ac:dyDescent="0.4">
      <c r="B20622"/>
    </row>
    <row r="20623" spans="2:2" x14ac:dyDescent="0.4">
      <c r="B20623"/>
    </row>
    <row r="20624" spans="2:2" x14ac:dyDescent="0.4">
      <c r="B20624"/>
    </row>
    <row r="20625" spans="2:2" x14ac:dyDescent="0.4">
      <c r="B20625"/>
    </row>
    <row r="20626" spans="2:2" x14ac:dyDescent="0.4">
      <c r="B20626"/>
    </row>
    <row r="20627" spans="2:2" x14ac:dyDescent="0.4">
      <c r="B20627"/>
    </row>
    <row r="20628" spans="2:2" x14ac:dyDescent="0.4">
      <c r="B20628"/>
    </row>
    <row r="20629" spans="2:2" x14ac:dyDescent="0.4">
      <c r="B20629"/>
    </row>
    <row r="20630" spans="2:2" x14ac:dyDescent="0.4">
      <c r="B20630"/>
    </row>
    <row r="20631" spans="2:2" x14ac:dyDescent="0.4">
      <c r="B20631"/>
    </row>
    <row r="20632" spans="2:2" x14ac:dyDescent="0.4">
      <c r="B20632"/>
    </row>
    <row r="20633" spans="2:2" x14ac:dyDescent="0.4">
      <c r="B20633"/>
    </row>
    <row r="20634" spans="2:2" x14ac:dyDescent="0.4">
      <c r="B20634"/>
    </row>
    <row r="20635" spans="2:2" x14ac:dyDescent="0.4">
      <c r="B20635"/>
    </row>
    <row r="20636" spans="2:2" x14ac:dyDescent="0.4">
      <c r="B20636"/>
    </row>
    <row r="20637" spans="2:2" x14ac:dyDescent="0.4">
      <c r="B20637"/>
    </row>
    <row r="20638" spans="2:2" x14ac:dyDescent="0.4">
      <c r="B20638"/>
    </row>
    <row r="20639" spans="2:2" x14ac:dyDescent="0.4">
      <c r="B20639"/>
    </row>
    <row r="20640" spans="2:2" x14ac:dyDescent="0.4">
      <c r="B20640"/>
    </row>
    <row r="20641" spans="2:2" x14ac:dyDescent="0.4">
      <c r="B20641"/>
    </row>
    <row r="20642" spans="2:2" x14ac:dyDescent="0.4">
      <c r="B20642"/>
    </row>
    <row r="20643" spans="2:2" x14ac:dyDescent="0.4">
      <c r="B20643"/>
    </row>
    <row r="20644" spans="2:2" x14ac:dyDescent="0.4">
      <c r="B20644"/>
    </row>
    <row r="20645" spans="2:2" x14ac:dyDescent="0.4">
      <c r="B20645"/>
    </row>
    <row r="20646" spans="2:2" x14ac:dyDescent="0.4">
      <c r="B20646"/>
    </row>
    <row r="20647" spans="2:2" x14ac:dyDescent="0.4">
      <c r="B20647"/>
    </row>
    <row r="20648" spans="2:2" x14ac:dyDescent="0.4">
      <c r="B20648"/>
    </row>
    <row r="20649" spans="2:2" x14ac:dyDescent="0.4">
      <c r="B20649"/>
    </row>
    <row r="20650" spans="2:2" x14ac:dyDescent="0.4">
      <c r="B20650"/>
    </row>
    <row r="20651" spans="2:2" x14ac:dyDescent="0.4">
      <c r="B20651"/>
    </row>
    <row r="20652" spans="2:2" x14ac:dyDescent="0.4">
      <c r="B20652"/>
    </row>
    <row r="20653" spans="2:2" x14ac:dyDescent="0.4">
      <c r="B20653"/>
    </row>
    <row r="20654" spans="2:2" x14ac:dyDescent="0.4">
      <c r="B20654"/>
    </row>
    <row r="20655" spans="2:2" x14ac:dyDescent="0.4">
      <c r="B20655"/>
    </row>
    <row r="20656" spans="2:2" x14ac:dyDescent="0.4">
      <c r="B20656"/>
    </row>
    <row r="20657" spans="2:2" x14ac:dyDescent="0.4">
      <c r="B20657"/>
    </row>
    <row r="20658" spans="2:2" x14ac:dyDescent="0.4">
      <c r="B20658"/>
    </row>
    <row r="20659" spans="2:2" x14ac:dyDescent="0.4">
      <c r="B20659"/>
    </row>
    <row r="20660" spans="2:2" x14ac:dyDescent="0.4">
      <c r="B20660"/>
    </row>
    <row r="20661" spans="2:2" x14ac:dyDescent="0.4">
      <c r="B20661"/>
    </row>
    <row r="20662" spans="2:2" x14ac:dyDescent="0.4">
      <c r="B20662"/>
    </row>
    <row r="20663" spans="2:2" x14ac:dyDescent="0.4">
      <c r="B20663"/>
    </row>
    <row r="20664" spans="2:2" x14ac:dyDescent="0.4">
      <c r="B20664"/>
    </row>
    <row r="20665" spans="2:2" x14ac:dyDescent="0.4">
      <c r="B20665"/>
    </row>
    <row r="20666" spans="2:2" x14ac:dyDescent="0.4">
      <c r="B20666"/>
    </row>
    <row r="20667" spans="2:2" x14ac:dyDescent="0.4">
      <c r="B20667"/>
    </row>
    <row r="20668" spans="2:2" x14ac:dyDescent="0.4">
      <c r="B20668"/>
    </row>
    <row r="20669" spans="2:2" x14ac:dyDescent="0.4">
      <c r="B20669"/>
    </row>
    <row r="20670" spans="2:2" x14ac:dyDescent="0.4">
      <c r="B20670"/>
    </row>
    <row r="20671" spans="2:2" x14ac:dyDescent="0.4">
      <c r="B20671"/>
    </row>
    <row r="20672" spans="2:2" x14ac:dyDescent="0.4">
      <c r="B20672"/>
    </row>
    <row r="20673" spans="2:2" x14ac:dyDescent="0.4">
      <c r="B20673"/>
    </row>
    <row r="20674" spans="2:2" x14ac:dyDescent="0.4">
      <c r="B20674"/>
    </row>
    <row r="20675" spans="2:2" x14ac:dyDescent="0.4">
      <c r="B20675"/>
    </row>
    <row r="20676" spans="2:2" x14ac:dyDescent="0.4">
      <c r="B20676"/>
    </row>
    <row r="20677" spans="2:2" x14ac:dyDescent="0.4">
      <c r="B20677"/>
    </row>
    <row r="20678" spans="2:2" x14ac:dyDescent="0.4">
      <c r="B20678"/>
    </row>
    <row r="20679" spans="2:2" x14ac:dyDescent="0.4">
      <c r="B20679"/>
    </row>
    <row r="20680" spans="2:2" x14ac:dyDescent="0.4">
      <c r="B20680"/>
    </row>
    <row r="20681" spans="2:2" x14ac:dyDescent="0.4">
      <c r="B20681"/>
    </row>
    <row r="20682" spans="2:2" x14ac:dyDescent="0.4">
      <c r="B20682"/>
    </row>
    <row r="20683" spans="2:2" x14ac:dyDescent="0.4">
      <c r="B20683"/>
    </row>
    <row r="20684" spans="2:2" x14ac:dyDescent="0.4">
      <c r="B20684"/>
    </row>
    <row r="20685" spans="2:2" x14ac:dyDescent="0.4">
      <c r="B20685"/>
    </row>
    <row r="20686" spans="2:2" x14ac:dyDescent="0.4">
      <c r="B20686"/>
    </row>
    <row r="20687" spans="2:2" x14ac:dyDescent="0.4">
      <c r="B20687"/>
    </row>
    <row r="20688" spans="2:2" x14ac:dyDescent="0.4">
      <c r="B20688"/>
    </row>
    <row r="20689" spans="2:2" x14ac:dyDescent="0.4">
      <c r="B20689"/>
    </row>
    <row r="20690" spans="2:2" x14ac:dyDescent="0.4">
      <c r="B20690"/>
    </row>
    <row r="20691" spans="2:2" x14ac:dyDescent="0.4">
      <c r="B20691"/>
    </row>
    <row r="20692" spans="2:2" x14ac:dyDescent="0.4">
      <c r="B20692"/>
    </row>
    <row r="20693" spans="2:2" x14ac:dyDescent="0.4">
      <c r="B20693"/>
    </row>
    <row r="20694" spans="2:2" x14ac:dyDescent="0.4">
      <c r="B20694"/>
    </row>
    <row r="20695" spans="2:2" x14ac:dyDescent="0.4">
      <c r="B20695"/>
    </row>
    <row r="20696" spans="2:2" x14ac:dyDescent="0.4">
      <c r="B20696"/>
    </row>
    <row r="20697" spans="2:2" x14ac:dyDescent="0.4">
      <c r="B20697"/>
    </row>
    <row r="20698" spans="2:2" x14ac:dyDescent="0.4">
      <c r="B20698"/>
    </row>
    <row r="20699" spans="2:2" x14ac:dyDescent="0.4">
      <c r="B20699"/>
    </row>
    <row r="20700" spans="2:2" x14ac:dyDescent="0.4">
      <c r="B20700"/>
    </row>
    <row r="20701" spans="2:2" x14ac:dyDescent="0.4">
      <c r="B20701"/>
    </row>
    <row r="20702" spans="2:2" x14ac:dyDescent="0.4">
      <c r="B20702"/>
    </row>
    <row r="20703" spans="2:2" x14ac:dyDescent="0.4">
      <c r="B20703"/>
    </row>
    <row r="20704" spans="2:2" x14ac:dyDescent="0.4">
      <c r="B20704"/>
    </row>
    <row r="20705" spans="2:2" x14ac:dyDescent="0.4">
      <c r="B20705"/>
    </row>
    <row r="20706" spans="2:2" x14ac:dyDescent="0.4">
      <c r="B20706"/>
    </row>
    <row r="20707" spans="2:2" x14ac:dyDescent="0.4">
      <c r="B20707"/>
    </row>
    <row r="20708" spans="2:2" x14ac:dyDescent="0.4">
      <c r="B20708"/>
    </row>
    <row r="20709" spans="2:2" x14ac:dyDescent="0.4">
      <c r="B20709"/>
    </row>
    <row r="20710" spans="2:2" x14ac:dyDescent="0.4">
      <c r="B20710"/>
    </row>
    <row r="20711" spans="2:2" x14ac:dyDescent="0.4">
      <c r="B20711"/>
    </row>
    <row r="20712" spans="2:2" x14ac:dyDescent="0.4">
      <c r="B20712"/>
    </row>
    <row r="20713" spans="2:2" x14ac:dyDescent="0.4">
      <c r="B20713"/>
    </row>
    <row r="20714" spans="2:2" x14ac:dyDescent="0.4">
      <c r="B20714"/>
    </row>
    <row r="20715" spans="2:2" x14ac:dyDescent="0.4">
      <c r="B20715"/>
    </row>
    <row r="20716" spans="2:2" x14ac:dyDescent="0.4">
      <c r="B20716"/>
    </row>
    <row r="20717" spans="2:2" x14ac:dyDescent="0.4">
      <c r="B20717"/>
    </row>
    <row r="20718" spans="2:2" x14ac:dyDescent="0.4">
      <c r="B20718"/>
    </row>
    <row r="20719" spans="2:2" x14ac:dyDescent="0.4">
      <c r="B20719"/>
    </row>
    <row r="20720" spans="2:2" x14ac:dyDescent="0.4">
      <c r="B20720"/>
    </row>
    <row r="20721" spans="2:2" x14ac:dyDescent="0.4">
      <c r="B20721"/>
    </row>
    <row r="20722" spans="2:2" x14ac:dyDescent="0.4">
      <c r="B20722"/>
    </row>
    <row r="20723" spans="2:2" x14ac:dyDescent="0.4">
      <c r="B20723"/>
    </row>
    <row r="20724" spans="2:2" x14ac:dyDescent="0.4">
      <c r="B20724"/>
    </row>
    <row r="20725" spans="2:2" x14ac:dyDescent="0.4">
      <c r="B20725"/>
    </row>
    <row r="20726" spans="2:2" x14ac:dyDescent="0.4">
      <c r="B20726"/>
    </row>
    <row r="20727" spans="2:2" x14ac:dyDescent="0.4">
      <c r="B20727"/>
    </row>
    <row r="20728" spans="2:2" x14ac:dyDescent="0.4">
      <c r="B20728"/>
    </row>
    <row r="20729" spans="2:2" x14ac:dyDescent="0.4">
      <c r="B20729"/>
    </row>
    <row r="20730" spans="2:2" x14ac:dyDescent="0.4">
      <c r="B20730"/>
    </row>
    <row r="20731" spans="2:2" x14ac:dyDescent="0.4">
      <c r="B20731"/>
    </row>
    <row r="20732" spans="2:2" x14ac:dyDescent="0.4">
      <c r="B20732"/>
    </row>
    <row r="20733" spans="2:2" x14ac:dyDescent="0.4">
      <c r="B20733"/>
    </row>
    <row r="20734" spans="2:2" x14ac:dyDescent="0.4">
      <c r="B20734"/>
    </row>
    <row r="20735" spans="2:2" x14ac:dyDescent="0.4">
      <c r="B20735"/>
    </row>
    <row r="20736" spans="2:2" x14ac:dyDescent="0.4">
      <c r="B20736"/>
    </row>
    <row r="20737" spans="2:2" x14ac:dyDescent="0.4">
      <c r="B20737"/>
    </row>
    <row r="20738" spans="2:2" x14ac:dyDescent="0.4">
      <c r="B20738"/>
    </row>
    <row r="20739" spans="2:2" x14ac:dyDescent="0.4">
      <c r="B20739"/>
    </row>
    <row r="20740" spans="2:2" x14ac:dyDescent="0.4">
      <c r="B20740"/>
    </row>
    <row r="20741" spans="2:2" x14ac:dyDescent="0.4">
      <c r="B20741"/>
    </row>
    <row r="20742" spans="2:2" x14ac:dyDescent="0.4">
      <c r="B20742"/>
    </row>
    <row r="20743" spans="2:2" x14ac:dyDescent="0.4">
      <c r="B20743"/>
    </row>
    <row r="20744" spans="2:2" x14ac:dyDescent="0.4">
      <c r="B20744"/>
    </row>
    <row r="20745" spans="2:2" x14ac:dyDescent="0.4">
      <c r="B20745"/>
    </row>
    <row r="20746" spans="2:2" x14ac:dyDescent="0.4">
      <c r="B20746"/>
    </row>
    <row r="20747" spans="2:2" x14ac:dyDescent="0.4">
      <c r="B20747"/>
    </row>
    <row r="20748" spans="2:2" x14ac:dyDescent="0.4">
      <c r="B20748"/>
    </row>
    <row r="20749" spans="2:2" x14ac:dyDescent="0.4">
      <c r="B20749"/>
    </row>
    <row r="20750" spans="2:2" x14ac:dyDescent="0.4">
      <c r="B20750"/>
    </row>
    <row r="20751" spans="2:2" x14ac:dyDescent="0.4">
      <c r="B20751"/>
    </row>
    <row r="20752" spans="2:2" x14ac:dyDescent="0.4">
      <c r="B20752"/>
    </row>
    <row r="20753" spans="2:2" x14ac:dyDescent="0.4">
      <c r="B20753"/>
    </row>
    <row r="20754" spans="2:2" x14ac:dyDescent="0.4">
      <c r="B20754"/>
    </row>
    <row r="20755" spans="2:2" x14ac:dyDescent="0.4">
      <c r="B20755"/>
    </row>
    <row r="20756" spans="2:2" x14ac:dyDescent="0.4">
      <c r="B20756"/>
    </row>
    <row r="20757" spans="2:2" x14ac:dyDescent="0.4">
      <c r="B20757"/>
    </row>
    <row r="20758" spans="2:2" x14ac:dyDescent="0.4">
      <c r="B20758"/>
    </row>
    <row r="20759" spans="2:2" x14ac:dyDescent="0.4">
      <c r="B20759"/>
    </row>
    <row r="20760" spans="2:2" x14ac:dyDescent="0.4">
      <c r="B20760"/>
    </row>
    <row r="20761" spans="2:2" x14ac:dyDescent="0.4">
      <c r="B20761"/>
    </row>
    <row r="20762" spans="2:2" x14ac:dyDescent="0.4">
      <c r="B20762"/>
    </row>
    <row r="20763" spans="2:2" x14ac:dyDescent="0.4">
      <c r="B20763"/>
    </row>
    <row r="20764" spans="2:2" x14ac:dyDescent="0.4">
      <c r="B20764"/>
    </row>
    <row r="20765" spans="2:2" x14ac:dyDescent="0.4">
      <c r="B20765"/>
    </row>
    <row r="20766" spans="2:2" x14ac:dyDescent="0.4">
      <c r="B20766"/>
    </row>
    <row r="20767" spans="2:2" x14ac:dyDescent="0.4">
      <c r="B20767"/>
    </row>
    <row r="20768" spans="2:2" x14ac:dyDescent="0.4">
      <c r="B20768"/>
    </row>
    <row r="20769" spans="2:2" x14ac:dyDescent="0.4">
      <c r="B20769"/>
    </row>
    <row r="20770" spans="2:2" x14ac:dyDescent="0.4">
      <c r="B20770"/>
    </row>
    <row r="20771" spans="2:2" x14ac:dyDescent="0.4">
      <c r="B20771"/>
    </row>
    <row r="20772" spans="2:2" x14ac:dyDescent="0.4">
      <c r="B20772"/>
    </row>
    <row r="20773" spans="2:2" x14ac:dyDescent="0.4">
      <c r="B20773"/>
    </row>
    <row r="20774" spans="2:2" x14ac:dyDescent="0.4">
      <c r="B20774"/>
    </row>
    <row r="20775" spans="2:2" x14ac:dyDescent="0.4">
      <c r="B20775"/>
    </row>
    <row r="20776" spans="2:2" x14ac:dyDescent="0.4">
      <c r="B20776"/>
    </row>
    <row r="20777" spans="2:2" x14ac:dyDescent="0.4">
      <c r="B20777"/>
    </row>
    <row r="20778" spans="2:2" x14ac:dyDescent="0.4">
      <c r="B20778"/>
    </row>
    <row r="20779" spans="2:2" x14ac:dyDescent="0.4">
      <c r="B20779"/>
    </row>
    <row r="20780" spans="2:2" x14ac:dyDescent="0.4">
      <c r="B20780"/>
    </row>
    <row r="20781" spans="2:2" x14ac:dyDescent="0.4">
      <c r="B20781"/>
    </row>
    <row r="20782" spans="2:2" x14ac:dyDescent="0.4">
      <c r="B20782"/>
    </row>
    <row r="20783" spans="2:2" x14ac:dyDescent="0.4">
      <c r="B20783"/>
    </row>
    <row r="20784" spans="2:2" x14ac:dyDescent="0.4">
      <c r="B20784"/>
    </row>
    <row r="20785" spans="2:2" x14ac:dyDescent="0.4">
      <c r="B20785"/>
    </row>
    <row r="20786" spans="2:2" x14ac:dyDescent="0.4">
      <c r="B20786"/>
    </row>
    <row r="20787" spans="2:2" x14ac:dyDescent="0.4">
      <c r="B20787"/>
    </row>
    <row r="20788" spans="2:2" x14ac:dyDescent="0.4">
      <c r="B20788"/>
    </row>
    <row r="20789" spans="2:2" x14ac:dyDescent="0.4">
      <c r="B20789"/>
    </row>
    <row r="20790" spans="2:2" x14ac:dyDescent="0.4">
      <c r="B20790"/>
    </row>
    <row r="20791" spans="2:2" x14ac:dyDescent="0.4">
      <c r="B20791"/>
    </row>
    <row r="20792" spans="2:2" x14ac:dyDescent="0.4">
      <c r="B20792"/>
    </row>
    <row r="20793" spans="2:2" x14ac:dyDescent="0.4">
      <c r="B20793"/>
    </row>
    <row r="20794" spans="2:2" x14ac:dyDescent="0.4">
      <c r="B20794"/>
    </row>
    <row r="20795" spans="2:2" x14ac:dyDescent="0.4">
      <c r="B20795"/>
    </row>
    <row r="20796" spans="2:2" x14ac:dyDescent="0.4">
      <c r="B20796"/>
    </row>
    <row r="20797" spans="2:2" x14ac:dyDescent="0.4">
      <c r="B20797"/>
    </row>
    <row r="20798" spans="2:2" x14ac:dyDescent="0.4">
      <c r="B20798"/>
    </row>
    <row r="20799" spans="2:2" x14ac:dyDescent="0.4">
      <c r="B20799"/>
    </row>
    <row r="20800" spans="2:2" x14ac:dyDescent="0.4">
      <c r="B20800"/>
    </row>
    <row r="20801" spans="2:2" x14ac:dyDescent="0.4">
      <c r="B20801"/>
    </row>
    <row r="20802" spans="2:2" x14ac:dyDescent="0.4">
      <c r="B20802"/>
    </row>
    <row r="20803" spans="2:2" x14ac:dyDescent="0.4">
      <c r="B20803"/>
    </row>
    <row r="20804" spans="2:2" x14ac:dyDescent="0.4">
      <c r="B20804"/>
    </row>
    <row r="20805" spans="2:2" x14ac:dyDescent="0.4">
      <c r="B20805"/>
    </row>
    <row r="20806" spans="2:2" x14ac:dyDescent="0.4">
      <c r="B20806"/>
    </row>
    <row r="20807" spans="2:2" x14ac:dyDescent="0.4">
      <c r="B20807"/>
    </row>
    <row r="20808" spans="2:2" x14ac:dyDescent="0.4">
      <c r="B20808"/>
    </row>
    <row r="20809" spans="2:2" x14ac:dyDescent="0.4">
      <c r="B20809"/>
    </row>
    <row r="20810" spans="2:2" x14ac:dyDescent="0.4">
      <c r="B20810"/>
    </row>
    <row r="20811" spans="2:2" x14ac:dyDescent="0.4">
      <c r="B20811"/>
    </row>
    <row r="20812" spans="2:2" x14ac:dyDescent="0.4">
      <c r="B20812"/>
    </row>
    <row r="20813" spans="2:2" x14ac:dyDescent="0.4">
      <c r="B20813"/>
    </row>
    <row r="20814" spans="2:2" x14ac:dyDescent="0.4">
      <c r="B20814"/>
    </row>
    <row r="20815" spans="2:2" x14ac:dyDescent="0.4">
      <c r="B20815"/>
    </row>
    <row r="20816" spans="2:2" x14ac:dyDescent="0.4">
      <c r="B20816"/>
    </row>
    <row r="20817" spans="2:2" x14ac:dyDescent="0.4">
      <c r="B20817"/>
    </row>
    <row r="20818" spans="2:2" x14ac:dyDescent="0.4">
      <c r="B20818"/>
    </row>
    <row r="20819" spans="2:2" x14ac:dyDescent="0.4">
      <c r="B20819"/>
    </row>
    <row r="20820" spans="2:2" x14ac:dyDescent="0.4">
      <c r="B20820"/>
    </row>
    <row r="20821" spans="2:2" x14ac:dyDescent="0.4">
      <c r="B20821"/>
    </row>
    <row r="20822" spans="2:2" x14ac:dyDescent="0.4">
      <c r="B20822"/>
    </row>
    <row r="20823" spans="2:2" x14ac:dyDescent="0.4">
      <c r="B20823"/>
    </row>
    <row r="20824" spans="2:2" x14ac:dyDescent="0.4">
      <c r="B20824"/>
    </row>
    <row r="20825" spans="2:2" x14ac:dyDescent="0.4">
      <c r="B20825"/>
    </row>
    <row r="20826" spans="2:2" x14ac:dyDescent="0.4">
      <c r="B20826"/>
    </row>
    <row r="20827" spans="2:2" x14ac:dyDescent="0.4">
      <c r="B20827"/>
    </row>
    <row r="20828" spans="2:2" x14ac:dyDescent="0.4">
      <c r="B20828"/>
    </row>
    <row r="20829" spans="2:2" x14ac:dyDescent="0.4">
      <c r="B20829"/>
    </row>
    <row r="20830" spans="2:2" x14ac:dyDescent="0.4">
      <c r="B20830"/>
    </row>
    <row r="20831" spans="2:2" x14ac:dyDescent="0.4">
      <c r="B20831"/>
    </row>
    <row r="20832" spans="2:2" x14ac:dyDescent="0.4">
      <c r="B20832"/>
    </row>
    <row r="20833" spans="2:2" x14ac:dyDescent="0.4">
      <c r="B20833"/>
    </row>
    <row r="20834" spans="2:2" x14ac:dyDescent="0.4">
      <c r="B20834"/>
    </row>
    <row r="20835" spans="2:2" x14ac:dyDescent="0.4">
      <c r="B20835"/>
    </row>
    <row r="20836" spans="2:2" x14ac:dyDescent="0.4">
      <c r="B20836"/>
    </row>
    <row r="20837" spans="2:2" x14ac:dyDescent="0.4">
      <c r="B20837"/>
    </row>
    <row r="20838" spans="2:2" x14ac:dyDescent="0.4">
      <c r="B20838"/>
    </row>
    <row r="20839" spans="2:2" x14ac:dyDescent="0.4">
      <c r="B20839"/>
    </row>
    <row r="20840" spans="2:2" x14ac:dyDescent="0.4">
      <c r="B20840"/>
    </row>
    <row r="20841" spans="2:2" x14ac:dyDescent="0.4">
      <c r="B20841"/>
    </row>
    <row r="20842" spans="2:2" x14ac:dyDescent="0.4">
      <c r="B20842"/>
    </row>
    <row r="20843" spans="2:2" x14ac:dyDescent="0.4">
      <c r="B20843"/>
    </row>
    <row r="20844" spans="2:2" x14ac:dyDescent="0.4">
      <c r="B20844"/>
    </row>
    <row r="20845" spans="2:2" x14ac:dyDescent="0.4">
      <c r="B20845"/>
    </row>
    <row r="20846" spans="2:2" x14ac:dyDescent="0.4">
      <c r="B20846"/>
    </row>
    <row r="20847" spans="2:2" x14ac:dyDescent="0.4">
      <c r="B20847"/>
    </row>
    <row r="20848" spans="2:2" x14ac:dyDescent="0.4">
      <c r="B20848"/>
    </row>
    <row r="20849" spans="2:2" x14ac:dyDescent="0.4">
      <c r="B20849"/>
    </row>
    <row r="20850" spans="2:2" x14ac:dyDescent="0.4">
      <c r="B20850"/>
    </row>
    <row r="20851" spans="2:2" x14ac:dyDescent="0.4">
      <c r="B20851"/>
    </row>
    <row r="20852" spans="2:2" x14ac:dyDescent="0.4">
      <c r="B20852"/>
    </row>
    <row r="20853" spans="2:2" x14ac:dyDescent="0.4">
      <c r="B20853"/>
    </row>
    <row r="20854" spans="2:2" x14ac:dyDescent="0.4">
      <c r="B20854"/>
    </row>
    <row r="20855" spans="2:2" x14ac:dyDescent="0.4">
      <c r="B20855"/>
    </row>
    <row r="20856" spans="2:2" x14ac:dyDescent="0.4">
      <c r="B20856"/>
    </row>
    <row r="20857" spans="2:2" x14ac:dyDescent="0.4">
      <c r="B20857"/>
    </row>
    <row r="20858" spans="2:2" x14ac:dyDescent="0.4">
      <c r="B20858"/>
    </row>
    <row r="20859" spans="2:2" x14ac:dyDescent="0.4">
      <c r="B20859"/>
    </row>
    <row r="20860" spans="2:2" x14ac:dyDescent="0.4">
      <c r="B20860"/>
    </row>
    <row r="20861" spans="2:2" x14ac:dyDescent="0.4">
      <c r="B20861"/>
    </row>
    <row r="20862" spans="2:2" x14ac:dyDescent="0.4">
      <c r="B20862"/>
    </row>
    <row r="20863" spans="2:2" x14ac:dyDescent="0.4">
      <c r="B20863"/>
    </row>
    <row r="20864" spans="2:2" x14ac:dyDescent="0.4">
      <c r="B20864"/>
    </row>
    <row r="20865" spans="2:2" x14ac:dyDescent="0.4">
      <c r="B20865"/>
    </row>
    <row r="20866" spans="2:2" x14ac:dyDescent="0.4">
      <c r="B20866"/>
    </row>
    <row r="20867" spans="2:2" x14ac:dyDescent="0.4">
      <c r="B20867"/>
    </row>
    <row r="20868" spans="2:2" x14ac:dyDescent="0.4">
      <c r="B20868"/>
    </row>
    <row r="20869" spans="2:2" x14ac:dyDescent="0.4">
      <c r="B20869"/>
    </row>
    <row r="20870" spans="2:2" x14ac:dyDescent="0.4">
      <c r="B20870"/>
    </row>
    <row r="20871" spans="2:2" x14ac:dyDescent="0.4">
      <c r="B20871"/>
    </row>
    <row r="20872" spans="2:2" x14ac:dyDescent="0.4">
      <c r="B20872"/>
    </row>
    <row r="20873" spans="2:2" x14ac:dyDescent="0.4">
      <c r="B20873"/>
    </row>
    <row r="20874" spans="2:2" x14ac:dyDescent="0.4">
      <c r="B20874"/>
    </row>
    <row r="20875" spans="2:2" x14ac:dyDescent="0.4">
      <c r="B20875"/>
    </row>
    <row r="20876" spans="2:2" x14ac:dyDescent="0.4">
      <c r="B20876"/>
    </row>
    <row r="20877" spans="2:2" x14ac:dyDescent="0.4">
      <c r="B20877"/>
    </row>
    <row r="20878" spans="2:2" x14ac:dyDescent="0.4">
      <c r="B20878"/>
    </row>
    <row r="20879" spans="2:2" x14ac:dyDescent="0.4">
      <c r="B20879"/>
    </row>
    <row r="20880" spans="2:2" x14ac:dyDescent="0.4">
      <c r="B20880"/>
    </row>
    <row r="20881" spans="2:2" x14ac:dyDescent="0.4">
      <c r="B20881"/>
    </row>
    <row r="20882" spans="2:2" x14ac:dyDescent="0.4">
      <c r="B20882"/>
    </row>
    <row r="20883" spans="2:2" x14ac:dyDescent="0.4">
      <c r="B20883"/>
    </row>
    <row r="20884" spans="2:2" x14ac:dyDescent="0.4">
      <c r="B20884"/>
    </row>
    <row r="20885" spans="2:2" x14ac:dyDescent="0.4">
      <c r="B20885"/>
    </row>
    <row r="20886" spans="2:2" x14ac:dyDescent="0.4">
      <c r="B20886"/>
    </row>
    <row r="20887" spans="2:2" x14ac:dyDescent="0.4">
      <c r="B20887"/>
    </row>
    <row r="20888" spans="2:2" x14ac:dyDescent="0.4">
      <c r="B20888"/>
    </row>
    <row r="20889" spans="2:2" x14ac:dyDescent="0.4">
      <c r="B20889"/>
    </row>
    <row r="20890" spans="2:2" x14ac:dyDescent="0.4">
      <c r="B20890"/>
    </row>
    <row r="20891" spans="2:2" x14ac:dyDescent="0.4">
      <c r="B20891"/>
    </row>
    <row r="20892" spans="2:2" x14ac:dyDescent="0.4">
      <c r="B20892"/>
    </row>
    <row r="20893" spans="2:2" x14ac:dyDescent="0.4">
      <c r="B20893"/>
    </row>
    <row r="20894" spans="2:2" x14ac:dyDescent="0.4">
      <c r="B20894"/>
    </row>
    <row r="20895" spans="2:2" x14ac:dyDescent="0.4">
      <c r="B20895"/>
    </row>
    <row r="20896" spans="2:2" x14ac:dyDescent="0.4">
      <c r="B20896"/>
    </row>
    <row r="20897" spans="2:2" x14ac:dyDescent="0.4">
      <c r="B20897"/>
    </row>
    <row r="20898" spans="2:2" x14ac:dyDescent="0.4">
      <c r="B20898"/>
    </row>
    <row r="20899" spans="2:2" x14ac:dyDescent="0.4">
      <c r="B20899"/>
    </row>
    <row r="20900" spans="2:2" x14ac:dyDescent="0.4">
      <c r="B20900"/>
    </row>
    <row r="20901" spans="2:2" x14ac:dyDescent="0.4">
      <c r="B20901"/>
    </row>
    <row r="20902" spans="2:2" x14ac:dyDescent="0.4">
      <c r="B20902"/>
    </row>
    <row r="20903" spans="2:2" x14ac:dyDescent="0.4">
      <c r="B20903"/>
    </row>
    <row r="20904" spans="2:2" x14ac:dyDescent="0.4">
      <c r="B20904"/>
    </row>
    <row r="20905" spans="2:2" x14ac:dyDescent="0.4">
      <c r="B20905"/>
    </row>
    <row r="20906" spans="2:2" x14ac:dyDescent="0.4">
      <c r="B20906"/>
    </row>
    <row r="20907" spans="2:2" x14ac:dyDescent="0.4">
      <c r="B20907"/>
    </row>
    <row r="20908" spans="2:2" x14ac:dyDescent="0.4">
      <c r="B20908"/>
    </row>
    <row r="20909" spans="2:2" x14ac:dyDescent="0.4">
      <c r="B20909"/>
    </row>
    <row r="20910" spans="2:2" x14ac:dyDescent="0.4">
      <c r="B20910"/>
    </row>
    <row r="20911" spans="2:2" x14ac:dyDescent="0.4">
      <c r="B20911"/>
    </row>
    <row r="20912" spans="2:2" x14ac:dyDescent="0.4">
      <c r="B20912"/>
    </row>
    <row r="20913" spans="2:2" x14ac:dyDescent="0.4">
      <c r="B20913"/>
    </row>
    <row r="20914" spans="2:2" x14ac:dyDescent="0.4">
      <c r="B20914"/>
    </row>
    <row r="20915" spans="2:2" x14ac:dyDescent="0.4">
      <c r="B20915"/>
    </row>
    <row r="20916" spans="2:2" x14ac:dyDescent="0.4">
      <c r="B20916"/>
    </row>
    <row r="20917" spans="2:2" x14ac:dyDescent="0.4">
      <c r="B20917"/>
    </row>
    <row r="20918" spans="2:2" x14ac:dyDescent="0.4">
      <c r="B20918"/>
    </row>
    <row r="20919" spans="2:2" x14ac:dyDescent="0.4">
      <c r="B20919"/>
    </row>
    <row r="20920" spans="2:2" x14ac:dyDescent="0.4">
      <c r="B20920"/>
    </row>
    <row r="20921" spans="2:2" x14ac:dyDescent="0.4">
      <c r="B20921"/>
    </row>
    <row r="20922" spans="2:2" x14ac:dyDescent="0.4">
      <c r="B20922"/>
    </row>
    <row r="20923" spans="2:2" x14ac:dyDescent="0.4">
      <c r="B20923"/>
    </row>
    <row r="20924" spans="2:2" x14ac:dyDescent="0.4">
      <c r="B20924"/>
    </row>
    <row r="20925" spans="2:2" x14ac:dyDescent="0.4">
      <c r="B20925"/>
    </row>
    <row r="20926" spans="2:2" x14ac:dyDescent="0.4">
      <c r="B20926"/>
    </row>
    <row r="20927" spans="2:2" x14ac:dyDescent="0.4">
      <c r="B20927"/>
    </row>
    <row r="20928" spans="2:2" x14ac:dyDescent="0.4">
      <c r="B20928"/>
    </row>
    <row r="20929" spans="2:2" x14ac:dyDescent="0.4">
      <c r="B20929"/>
    </row>
    <row r="20930" spans="2:2" x14ac:dyDescent="0.4">
      <c r="B20930"/>
    </row>
    <row r="20931" spans="2:2" x14ac:dyDescent="0.4">
      <c r="B20931"/>
    </row>
    <row r="20932" spans="2:2" x14ac:dyDescent="0.4">
      <c r="B20932"/>
    </row>
    <row r="20933" spans="2:2" x14ac:dyDescent="0.4">
      <c r="B20933"/>
    </row>
    <row r="20934" spans="2:2" x14ac:dyDescent="0.4">
      <c r="B20934"/>
    </row>
    <row r="20935" spans="2:2" x14ac:dyDescent="0.4">
      <c r="B20935"/>
    </row>
    <row r="20936" spans="2:2" x14ac:dyDescent="0.4">
      <c r="B20936"/>
    </row>
    <row r="20937" spans="2:2" x14ac:dyDescent="0.4">
      <c r="B20937"/>
    </row>
    <row r="20938" spans="2:2" x14ac:dyDescent="0.4">
      <c r="B20938"/>
    </row>
    <row r="20939" spans="2:2" x14ac:dyDescent="0.4">
      <c r="B20939"/>
    </row>
    <row r="20940" spans="2:2" x14ac:dyDescent="0.4">
      <c r="B20940"/>
    </row>
    <row r="20941" spans="2:2" x14ac:dyDescent="0.4">
      <c r="B20941"/>
    </row>
    <row r="20942" spans="2:2" x14ac:dyDescent="0.4">
      <c r="B20942"/>
    </row>
    <row r="20943" spans="2:2" x14ac:dyDescent="0.4">
      <c r="B20943"/>
    </row>
    <row r="20944" spans="2:2" x14ac:dyDescent="0.4">
      <c r="B20944"/>
    </row>
    <row r="20945" spans="2:2" x14ac:dyDescent="0.4">
      <c r="B20945"/>
    </row>
    <row r="20946" spans="2:2" x14ac:dyDescent="0.4">
      <c r="B20946"/>
    </row>
    <row r="20947" spans="2:2" x14ac:dyDescent="0.4">
      <c r="B20947"/>
    </row>
    <row r="20948" spans="2:2" x14ac:dyDescent="0.4">
      <c r="B20948"/>
    </row>
    <row r="20949" spans="2:2" x14ac:dyDescent="0.4">
      <c r="B20949"/>
    </row>
    <row r="20950" spans="2:2" x14ac:dyDescent="0.4">
      <c r="B20950"/>
    </row>
    <row r="20951" spans="2:2" x14ac:dyDescent="0.4">
      <c r="B20951"/>
    </row>
    <row r="20952" spans="2:2" x14ac:dyDescent="0.4">
      <c r="B20952"/>
    </row>
    <row r="20953" spans="2:2" x14ac:dyDescent="0.4">
      <c r="B20953"/>
    </row>
    <row r="20954" spans="2:2" x14ac:dyDescent="0.4">
      <c r="B20954"/>
    </row>
    <row r="20955" spans="2:2" x14ac:dyDescent="0.4">
      <c r="B20955"/>
    </row>
    <row r="20956" spans="2:2" x14ac:dyDescent="0.4">
      <c r="B20956"/>
    </row>
    <row r="20957" spans="2:2" x14ac:dyDescent="0.4">
      <c r="B20957"/>
    </row>
    <row r="20958" spans="2:2" x14ac:dyDescent="0.4">
      <c r="B20958"/>
    </row>
    <row r="20959" spans="2:2" x14ac:dyDescent="0.4">
      <c r="B20959"/>
    </row>
    <row r="20960" spans="2:2" x14ac:dyDescent="0.4">
      <c r="B20960"/>
    </row>
    <row r="20961" spans="2:2" x14ac:dyDescent="0.4">
      <c r="B20961"/>
    </row>
    <row r="20962" spans="2:2" x14ac:dyDescent="0.4">
      <c r="B20962"/>
    </row>
    <row r="20963" spans="2:2" x14ac:dyDescent="0.4">
      <c r="B20963"/>
    </row>
    <row r="20964" spans="2:2" x14ac:dyDescent="0.4">
      <c r="B20964"/>
    </row>
    <row r="20965" spans="2:2" x14ac:dyDescent="0.4">
      <c r="B20965"/>
    </row>
    <row r="20966" spans="2:2" x14ac:dyDescent="0.4">
      <c r="B20966"/>
    </row>
    <row r="20967" spans="2:2" x14ac:dyDescent="0.4">
      <c r="B20967"/>
    </row>
    <row r="20968" spans="2:2" x14ac:dyDescent="0.4">
      <c r="B20968"/>
    </row>
    <row r="20969" spans="2:2" x14ac:dyDescent="0.4">
      <c r="B20969"/>
    </row>
    <row r="20970" spans="2:2" x14ac:dyDescent="0.4">
      <c r="B20970"/>
    </row>
    <row r="20971" spans="2:2" x14ac:dyDescent="0.4">
      <c r="B20971"/>
    </row>
    <row r="20972" spans="2:2" x14ac:dyDescent="0.4">
      <c r="B20972"/>
    </row>
    <row r="20973" spans="2:2" x14ac:dyDescent="0.4">
      <c r="B20973"/>
    </row>
    <row r="20974" spans="2:2" x14ac:dyDescent="0.4">
      <c r="B20974"/>
    </row>
    <row r="20975" spans="2:2" x14ac:dyDescent="0.4">
      <c r="B20975"/>
    </row>
    <row r="20976" spans="2:2" x14ac:dyDescent="0.4">
      <c r="B20976"/>
    </row>
    <row r="20977" spans="2:2" x14ac:dyDescent="0.4">
      <c r="B20977"/>
    </row>
    <row r="20978" spans="2:2" x14ac:dyDescent="0.4">
      <c r="B20978"/>
    </row>
    <row r="20979" spans="2:2" x14ac:dyDescent="0.4">
      <c r="B20979"/>
    </row>
    <row r="20980" spans="2:2" x14ac:dyDescent="0.4">
      <c r="B20980"/>
    </row>
    <row r="20981" spans="2:2" x14ac:dyDescent="0.4">
      <c r="B20981"/>
    </row>
    <row r="20982" spans="2:2" x14ac:dyDescent="0.4">
      <c r="B20982"/>
    </row>
    <row r="20983" spans="2:2" x14ac:dyDescent="0.4">
      <c r="B20983"/>
    </row>
    <row r="20984" spans="2:2" x14ac:dyDescent="0.4">
      <c r="B20984"/>
    </row>
    <row r="20985" spans="2:2" x14ac:dyDescent="0.4">
      <c r="B20985"/>
    </row>
    <row r="20986" spans="2:2" x14ac:dyDescent="0.4">
      <c r="B20986"/>
    </row>
    <row r="20987" spans="2:2" x14ac:dyDescent="0.4">
      <c r="B20987"/>
    </row>
    <row r="20988" spans="2:2" x14ac:dyDescent="0.4">
      <c r="B20988"/>
    </row>
    <row r="20989" spans="2:2" x14ac:dyDescent="0.4">
      <c r="B20989"/>
    </row>
    <row r="20990" spans="2:2" x14ac:dyDescent="0.4">
      <c r="B20990"/>
    </row>
    <row r="20991" spans="2:2" x14ac:dyDescent="0.4">
      <c r="B20991"/>
    </row>
    <row r="20992" spans="2:2" x14ac:dyDescent="0.4">
      <c r="B20992"/>
    </row>
    <row r="20993" spans="2:2" x14ac:dyDescent="0.4">
      <c r="B20993"/>
    </row>
    <row r="20994" spans="2:2" x14ac:dyDescent="0.4">
      <c r="B20994"/>
    </row>
    <row r="20995" spans="2:2" x14ac:dyDescent="0.4">
      <c r="B20995"/>
    </row>
    <row r="20996" spans="2:2" x14ac:dyDescent="0.4">
      <c r="B20996"/>
    </row>
    <row r="20997" spans="2:2" x14ac:dyDescent="0.4">
      <c r="B20997"/>
    </row>
    <row r="20998" spans="2:2" x14ac:dyDescent="0.4">
      <c r="B20998"/>
    </row>
    <row r="20999" spans="2:2" x14ac:dyDescent="0.4">
      <c r="B20999"/>
    </row>
    <row r="21000" spans="2:2" x14ac:dyDescent="0.4">
      <c r="B21000"/>
    </row>
    <row r="21001" spans="2:2" x14ac:dyDescent="0.4">
      <c r="B21001"/>
    </row>
    <row r="21002" spans="2:2" x14ac:dyDescent="0.4">
      <c r="B21002"/>
    </row>
    <row r="21003" spans="2:2" x14ac:dyDescent="0.4">
      <c r="B21003"/>
    </row>
    <row r="21004" spans="2:2" x14ac:dyDescent="0.4">
      <c r="B21004"/>
    </row>
    <row r="21005" spans="2:2" x14ac:dyDescent="0.4">
      <c r="B21005"/>
    </row>
    <row r="21006" spans="2:2" x14ac:dyDescent="0.4">
      <c r="B21006"/>
    </row>
    <row r="21007" spans="2:2" x14ac:dyDescent="0.4">
      <c r="B21007"/>
    </row>
    <row r="21008" spans="2:2" x14ac:dyDescent="0.4">
      <c r="B21008"/>
    </row>
    <row r="21009" spans="2:2" x14ac:dyDescent="0.4">
      <c r="B21009"/>
    </row>
    <row r="21010" spans="2:2" x14ac:dyDescent="0.4">
      <c r="B21010"/>
    </row>
    <row r="21011" spans="2:2" x14ac:dyDescent="0.4">
      <c r="B21011"/>
    </row>
    <row r="21012" spans="2:2" x14ac:dyDescent="0.4">
      <c r="B21012"/>
    </row>
    <row r="21013" spans="2:2" x14ac:dyDescent="0.4">
      <c r="B21013"/>
    </row>
    <row r="21014" spans="2:2" x14ac:dyDescent="0.4">
      <c r="B21014"/>
    </row>
    <row r="21015" spans="2:2" x14ac:dyDescent="0.4">
      <c r="B21015"/>
    </row>
    <row r="21016" spans="2:2" x14ac:dyDescent="0.4">
      <c r="B21016"/>
    </row>
    <row r="21017" spans="2:2" x14ac:dyDescent="0.4">
      <c r="B21017"/>
    </row>
    <row r="21018" spans="2:2" x14ac:dyDescent="0.4">
      <c r="B21018"/>
    </row>
    <row r="21019" spans="2:2" x14ac:dyDescent="0.4">
      <c r="B21019"/>
    </row>
    <row r="21020" spans="2:2" x14ac:dyDescent="0.4">
      <c r="B21020"/>
    </row>
    <row r="21021" spans="2:2" x14ac:dyDescent="0.4">
      <c r="B21021"/>
    </row>
    <row r="21022" spans="2:2" x14ac:dyDescent="0.4">
      <c r="B21022"/>
    </row>
    <row r="21023" spans="2:2" x14ac:dyDescent="0.4">
      <c r="B21023"/>
    </row>
    <row r="21024" spans="2:2" x14ac:dyDescent="0.4">
      <c r="B21024"/>
    </row>
    <row r="21025" spans="2:2" x14ac:dyDescent="0.4">
      <c r="B21025"/>
    </row>
    <row r="21026" spans="2:2" x14ac:dyDescent="0.4">
      <c r="B21026"/>
    </row>
    <row r="21027" spans="2:2" x14ac:dyDescent="0.4">
      <c r="B21027"/>
    </row>
    <row r="21028" spans="2:2" x14ac:dyDescent="0.4">
      <c r="B21028"/>
    </row>
    <row r="21029" spans="2:2" x14ac:dyDescent="0.4">
      <c r="B21029"/>
    </row>
    <row r="21030" spans="2:2" x14ac:dyDescent="0.4">
      <c r="B21030"/>
    </row>
    <row r="21031" spans="2:2" x14ac:dyDescent="0.4">
      <c r="B21031"/>
    </row>
    <row r="21032" spans="2:2" x14ac:dyDescent="0.4">
      <c r="B21032"/>
    </row>
    <row r="21033" spans="2:2" x14ac:dyDescent="0.4">
      <c r="B21033"/>
    </row>
    <row r="21034" spans="2:2" x14ac:dyDescent="0.4">
      <c r="B21034"/>
    </row>
    <row r="21035" spans="2:2" x14ac:dyDescent="0.4">
      <c r="B21035"/>
    </row>
    <row r="21036" spans="2:2" x14ac:dyDescent="0.4">
      <c r="B21036"/>
    </row>
    <row r="21037" spans="2:2" x14ac:dyDescent="0.4">
      <c r="B21037"/>
    </row>
    <row r="21038" spans="2:2" x14ac:dyDescent="0.4">
      <c r="B21038"/>
    </row>
    <row r="21039" spans="2:2" x14ac:dyDescent="0.4">
      <c r="B21039"/>
    </row>
    <row r="21040" spans="2:2" x14ac:dyDescent="0.4">
      <c r="B21040"/>
    </row>
    <row r="21041" spans="2:2" x14ac:dyDescent="0.4">
      <c r="B21041"/>
    </row>
    <row r="21042" spans="2:2" x14ac:dyDescent="0.4">
      <c r="B21042"/>
    </row>
    <row r="21043" spans="2:2" x14ac:dyDescent="0.4">
      <c r="B21043"/>
    </row>
    <row r="21044" spans="2:2" x14ac:dyDescent="0.4">
      <c r="B21044"/>
    </row>
    <row r="21045" spans="2:2" x14ac:dyDescent="0.4">
      <c r="B21045"/>
    </row>
    <row r="21046" spans="2:2" x14ac:dyDescent="0.4">
      <c r="B21046"/>
    </row>
    <row r="21047" spans="2:2" x14ac:dyDescent="0.4">
      <c r="B21047"/>
    </row>
    <row r="21048" spans="2:2" x14ac:dyDescent="0.4">
      <c r="B21048"/>
    </row>
    <row r="21049" spans="2:2" x14ac:dyDescent="0.4">
      <c r="B21049"/>
    </row>
    <row r="21050" spans="2:2" x14ac:dyDescent="0.4">
      <c r="B21050"/>
    </row>
    <row r="21051" spans="2:2" x14ac:dyDescent="0.4">
      <c r="B21051"/>
    </row>
    <row r="21052" spans="2:2" x14ac:dyDescent="0.4">
      <c r="B21052"/>
    </row>
    <row r="21053" spans="2:2" x14ac:dyDescent="0.4">
      <c r="B21053"/>
    </row>
    <row r="21054" spans="2:2" x14ac:dyDescent="0.4">
      <c r="B21054"/>
    </row>
    <row r="21055" spans="2:2" x14ac:dyDescent="0.4">
      <c r="B21055"/>
    </row>
    <row r="21056" spans="2:2" x14ac:dyDescent="0.4">
      <c r="B21056"/>
    </row>
    <row r="21057" spans="2:2" x14ac:dyDescent="0.4">
      <c r="B21057"/>
    </row>
    <row r="21058" spans="2:2" x14ac:dyDescent="0.4">
      <c r="B21058"/>
    </row>
    <row r="21059" spans="2:2" x14ac:dyDescent="0.4">
      <c r="B21059"/>
    </row>
    <row r="21060" spans="2:2" x14ac:dyDescent="0.4">
      <c r="B21060"/>
    </row>
    <row r="21061" spans="2:2" x14ac:dyDescent="0.4">
      <c r="B21061"/>
    </row>
    <row r="21062" spans="2:2" x14ac:dyDescent="0.4">
      <c r="B21062"/>
    </row>
    <row r="21063" spans="2:2" x14ac:dyDescent="0.4">
      <c r="B21063"/>
    </row>
    <row r="21064" spans="2:2" x14ac:dyDescent="0.4">
      <c r="B21064"/>
    </row>
    <row r="21065" spans="2:2" x14ac:dyDescent="0.4">
      <c r="B21065"/>
    </row>
    <row r="21066" spans="2:2" x14ac:dyDescent="0.4">
      <c r="B21066"/>
    </row>
    <row r="21067" spans="2:2" x14ac:dyDescent="0.4">
      <c r="B21067"/>
    </row>
    <row r="21068" spans="2:2" x14ac:dyDescent="0.4">
      <c r="B21068"/>
    </row>
    <row r="21069" spans="2:2" x14ac:dyDescent="0.4">
      <c r="B21069"/>
    </row>
    <row r="21070" spans="2:2" x14ac:dyDescent="0.4">
      <c r="B21070"/>
    </row>
    <row r="21071" spans="2:2" x14ac:dyDescent="0.4">
      <c r="B21071"/>
    </row>
    <row r="21072" spans="2:2" x14ac:dyDescent="0.4">
      <c r="B21072"/>
    </row>
    <row r="21073" spans="2:2" x14ac:dyDescent="0.4">
      <c r="B21073"/>
    </row>
    <row r="21074" spans="2:2" x14ac:dyDescent="0.4">
      <c r="B21074"/>
    </row>
    <row r="21075" spans="2:2" x14ac:dyDescent="0.4">
      <c r="B21075"/>
    </row>
    <row r="21076" spans="2:2" x14ac:dyDescent="0.4">
      <c r="B21076"/>
    </row>
    <row r="21077" spans="2:2" x14ac:dyDescent="0.4">
      <c r="B21077"/>
    </row>
    <row r="21078" spans="2:2" x14ac:dyDescent="0.4">
      <c r="B21078"/>
    </row>
    <row r="21079" spans="2:2" x14ac:dyDescent="0.4">
      <c r="B21079"/>
    </row>
    <row r="21080" spans="2:2" x14ac:dyDescent="0.4">
      <c r="B21080"/>
    </row>
    <row r="21081" spans="2:2" x14ac:dyDescent="0.4">
      <c r="B21081"/>
    </row>
    <row r="21082" spans="2:2" x14ac:dyDescent="0.4">
      <c r="B21082"/>
    </row>
    <row r="21083" spans="2:2" x14ac:dyDescent="0.4">
      <c r="B21083"/>
    </row>
    <row r="21084" spans="2:2" x14ac:dyDescent="0.4">
      <c r="B21084"/>
    </row>
    <row r="21085" spans="2:2" x14ac:dyDescent="0.4">
      <c r="B21085"/>
    </row>
    <row r="21086" spans="2:2" x14ac:dyDescent="0.4">
      <c r="B21086"/>
    </row>
    <row r="21087" spans="2:2" x14ac:dyDescent="0.4">
      <c r="B21087"/>
    </row>
    <row r="21088" spans="2:2" x14ac:dyDescent="0.4">
      <c r="B21088"/>
    </row>
    <row r="21089" spans="2:2" x14ac:dyDescent="0.4">
      <c r="B21089"/>
    </row>
    <row r="21090" spans="2:2" x14ac:dyDescent="0.4">
      <c r="B21090"/>
    </row>
    <row r="21091" spans="2:2" x14ac:dyDescent="0.4">
      <c r="B21091"/>
    </row>
    <row r="21092" spans="2:2" x14ac:dyDescent="0.4">
      <c r="B21092"/>
    </row>
    <row r="21093" spans="2:2" x14ac:dyDescent="0.4">
      <c r="B21093"/>
    </row>
    <row r="21094" spans="2:2" x14ac:dyDescent="0.4">
      <c r="B21094"/>
    </row>
    <row r="21095" spans="2:2" x14ac:dyDescent="0.4">
      <c r="B21095"/>
    </row>
    <row r="21096" spans="2:2" x14ac:dyDescent="0.4">
      <c r="B21096"/>
    </row>
    <row r="21097" spans="2:2" x14ac:dyDescent="0.4">
      <c r="B21097"/>
    </row>
    <row r="21098" spans="2:2" x14ac:dyDescent="0.4">
      <c r="B21098"/>
    </row>
    <row r="21099" spans="2:2" x14ac:dyDescent="0.4">
      <c r="B21099"/>
    </row>
    <row r="21100" spans="2:2" x14ac:dyDescent="0.4">
      <c r="B21100"/>
    </row>
    <row r="21101" spans="2:2" x14ac:dyDescent="0.4">
      <c r="B21101"/>
    </row>
    <row r="21102" spans="2:2" x14ac:dyDescent="0.4">
      <c r="B21102"/>
    </row>
    <row r="21103" spans="2:2" x14ac:dyDescent="0.4">
      <c r="B21103"/>
    </row>
    <row r="21104" spans="2:2" x14ac:dyDescent="0.4">
      <c r="B21104"/>
    </row>
    <row r="21105" spans="2:2" x14ac:dyDescent="0.4">
      <c r="B21105"/>
    </row>
    <row r="21106" spans="2:2" x14ac:dyDescent="0.4">
      <c r="B21106"/>
    </row>
    <row r="21107" spans="2:2" x14ac:dyDescent="0.4">
      <c r="B21107"/>
    </row>
    <row r="21108" spans="2:2" x14ac:dyDescent="0.4">
      <c r="B21108"/>
    </row>
    <row r="21109" spans="2:2" x14ac:dyDescent="0.4">
      <c r="B21109"/>
    </row>
    <row r="21110" spans="2:2" x14ac:dyDescent="0.4">
      <c r="B21110"/>
    </row>
    <row r="21111" spans="2:2" x14ac:dyDescent="0.4">
      <c r="B21111"/>
    </row>
    <row r="21112" spans="2:2" x14ac:dyDescent="0.4">
      <c r="B21112"/>
    </row>
    <row r="21113" spans="2:2" x14ac:dyDescent="0.4">
      <c r="B21113"/>
    </row>
    <row r="21114" spans="2:2" x14ac:dyDescent="0.4">
      <c r="B21114"/>
    </row>
    <row r="21115" spans="2:2" x14ac:dyDescent="0.4">
      <c r="B21115"/>
    </row>
    <row r="21116" spans="2:2" x14ac:dyDescent="0.4">
      <c r="B21116"/>
    </row>
    <row r="21117" spans="2:2" x14ac:dyDescent="0.4">
      <c r="B21117"/>
    </row>
    <row r="21118" spans="2:2" x14ac:dyDescent="0.4">
      <c r="B21118"/>
    </row>
    <row r="21119" spans="2:2" x14ac:dyDescent="0.4">
      <c r="B21119"/>
    </row>
    <row r="21120" spans="2:2" x14ac:dyDescent="0.4">
      <c r="B21120"/>
    </row>
    <row r="21121" spans="2:2" x14ac:dyDescent="0.4">
      <c r="B21121"/>
    </row>
    <row r="21122" spans="2:2" x14ac:dyDescent="0.4">
      <c r="B21122"/>
    </row>
    <row r="21123" spans="2:2" x14ac:dyDescent="0.4">
      <c r="B21123"/>
    </row>
    <row r="21124" spans="2:2" x14ac:dyDescent="0.4">
      <c r="B21124"/>
    </row>
    <row r="21125" spans="2:2" x14ac:dyDescent="0.4">
      <c r="B21125"/>
    </row>
    <row r="21126" spans="2:2" x14ac:dyDescent="0.4">
      <c r="B21126"/>
    </row>
    <row r="21127" spans="2:2" x14ac:dyDescent="0.4">
      <c r="B21127"/>
    </row>
    <row r="21128" spans="2:2" x14ac:dyDescent="0.4">
      <c r="B21128"/>
    </row>
    <row r="21129" spans="2:2" x14ac:dyDescent="0.4">
      <c r="B21129"/>
    </row>
    <row r="21130" spans="2:2" x14ac:dyDescent="0.4">
      <c r="B21130"/>
    </row>
    <row r="21131" spans="2:2" x14ac:dyDescent="0.4">
      <c r="B21131"/>
    </row>
    <row r="21132" spans="2:2" x14ac:dyDescent="0.4">
      <c r="B21132"/>
    </row>
    <row r="21133" spans="2:2" x14ac:dyDescent="0.4">
      <c r="B21133"/>
    </row>
    <row r="21134" spans="2:2" x14ac:dyDescent="0.4">
      <c r="B21134"/>
    </row>
    <row r="21135" spans="2:2" x14ac:dyDescent="0.4">
      <c r="B21135"/>
    </row>
    <row r="21136" spans="2:2" x14ac:dyDescent="0.4">
      <c r="B21136"/>
    </row>
    <row r="21137" spans="2:2" x14ac:dyDescent="0.4">
      <c r="B21137"/>
    </row>
    <row r="21138" spans="2:2" x14ac:dyDescent="0.4">
      <c r="B21138"/>
    </row>
    <row r="21139" spans="2:2" x14ac:dyDescent="0.4">
      <c r="B21139"/>
    </row>
    <row r="21140" spans="2:2" x14ac:dyDescent="0.4">
      <c r="B21140"/>
    </row>
    <row r="21141" spans="2:2" x14ac:dyDescent="0.4">
      <c r="B21141"/>
    </row>
    <row r="21142" spans="2:2" x14ac:dyDescent="0.4">
      <c r="B21142"/>
    </row>
    <row r="21143" spans="2:2" x14ac:dyDescent="0.4">
      <c r="B21143"/>
    </row>
    <row r="21144" spans="2:2" x14ac:dyDescent="0.4">
      <c r="B21144"/>
    </row>
    <row r="21145" spans="2:2" x14ac:dyDescent="0.4">
      <c r="B21145"/>
    </row>
    <row r="21146" spans="2:2" x14ac:dyDescent="0.4">
      <c r="B21146"/>
    </row>
    <row r="21147" spans="2:2" x14ac:dyDescent="0.4">
      <c r="B21147"/>
    </row>
    <row r="21148" spans="2:2" x14ac:dyDescent="0.4">
      <c r="B21148"/>
    </row>
    <row r="21149" spans="2:2" x14ac:dyDescent="0.4">
      <c r="B21149"/>
    </row>
    <row r="21150" spans="2:2" x14ac:dyDescent="0.4">
      <c r="B21150"/>
    </row>
    <row r="21151" spans="2:2" x14ac:dyDescent="0.4">
      <c r="B21151"/>
    </row>
    <row r="21152" spans="2:2" x14ac:dyDescent="0.4">
      <c r="B21152"/>
    </row>
    <row r="21153" spans="2:2" x14ac:dyDescent="0.4">
      <c r="B21153"/>
    </row>
    <row r="21154" spans="2:2" x14ac:dyDescent="0.4">
      <c r="B21154"/>
    </row>
    <row r="21155" spans="2:2" x14ac:dyDescent="0.4">
      <c r="B21155"/>
    </row>
    <row r="21156" spans="2:2" x14ac:dyDescent="0.4">
      <c r="B21156"/>
    </row>
    <row r="21157" spans="2:2" x14ac:dyDescent="0.4">
      <c r="B21157"/>
    </row>
    <row r="21158" spans="2:2" x14ac:dyDescent="0.4">
      <c r="B21158"/>
    </row>
    <row r="21159" spans="2:2" x14ac:dyDescent="0.4">
      <c r="B21159"/>
    </row>
    <row r="21160" spans="2:2" x14ac:dyDescent="0.4">
      <c r="B21160"/>
    </row>
    <row r="21161" spans="2:2" x14ac:dyDescent="0.4">
      <c r="B21161"/>
    </row>
    <row r="21162" spans="2:2" x14ac:dyDescent="0.4">
      <c r="B21162"/>
    </row>
    <row r="21163" spans="2:2" x14ac:dyDescent="0.4">
      <c r="B21163"/>
    </row>
    <row r="21164" spans="2:2" x14ac:dyDescent="0.4">
      <c r="B21164"/>
    </row>
    <row r="21165" spans="2:2" x14ac:dyDescent="0.4">
      <c r="B21165"/>
    </row>
    <row r="21166" spans="2:2" x14ac:dyDescent="0.4">
      <c r="B21166"/>
    </row>
    <row r="21167" spans="2:2" x14ac:dyDescent="0.4">
      <c r="B21167"/>
    </row>
    <row r="21168" spans="2:2" x14ac:dyDescent="0.4">
      <c r="B21168"/>
    </row>
    <row r="21169" spans="2:2" x14ac:dyDescent="0.4">
      <c r="B21169"/>
    </row>
    <row r="21170" spans="2:2" x14ac:dyDescent="0.4">
      <c r="B21170"/>
    </row>
    <row r="21171" spans="2:2" x14ac:dyDescent="0.4">
      <c r="B21171"/>
    </row>
    <row r="21172" spans="2:2" x14ac:dyDescent="0.4">
      <c r="B21172"/>
    </row>
    <row r="21173" spans="2:2" x14ac:dyDescent="0.4">
      <c r="B21173"/>
    </row>
    <row r="21174" spans="2:2" x14ac:dyDescent="0.4">
      <c r="B21174"/>
    </row>
    <row r="21175" spans="2:2" x14ac:dyDescent="0.4">
      <c r="B21175"/>
    </row>
    <row r="21176" spans="2:2" x14ac:dyDescent="0.4">
      <c r="B21176"/>
    </row>
    <row r="21177" spans="2:2" x14ac:dyDescent="0.4">
      <c r="B21177"/>
    </row>
    <row r="21178" spans="2:2" x14ac:dyDescent="0.4">
      <c r="B21178"/>
    </row>
    <row r="21179" spans="2:2" x14ac:dyDescent="0.4">
      <c r="B21179"/>
    </row>
    <row r="21180" spans="2:2" x14ac:dyDescent="0.4">
      <c r="B21180"/>
    </row>
    <row r="21181" spans="2:2" x14ac:dyDescent="0.4">
      <c r="B21181"/>
    </row>
    <row r="21182" spans="2:2" x14ac:dyDescent="0.4">
      <c r="B21182"/>
    </row>
    <row r="21183" spans="2:2" x14ac:dyDescent="0.4">
      <c r="B21183"/>
    </row>
    <row r="21184" spans="2:2" x14ac:dyDescent="0.4">
      <c r="B21184"/>
    </row>
    <row r="21185" spans="2:2" x14ac:dyDescent="0.4">
      <c r="B21185"/>
    </row>
    <row r="21186" spans="2:2" x14ac:dyDescent="0.4">
      <c r="B21186"/>
    </row>
    <row r="21187" spans="2:2" x14ac:dyDescent="0.4">
      <c r="B21187"/>
    </row>
    <row r="21188" spans="2:2" x14ac:dyDescent="0.4">
      <c r="B21188"/>
    </row>
    <row r="21189" spans="2:2" x14ac:dyDescent="0.4">
      <c r="B21189"/>
    </row>
    <row r="21190" spans="2:2" x14ac:dyDescent="0.4">
      <c r="B21190"/>
    </row>
    <row r="21191" spans="2:2" x14ac:dyDescent="0.4">
      <c r="B21191"/>
    </row>
    <row r="21192" spans="2:2" x14ac:dyDescent="0.4">
      <c r="B21192"/>
    </row>
    <row r="21193" spans="2:2" x14ac:dyDescent="0.4">
      <c r="B21193"/>
    </row>
    <row r="21194" spans="2:2" x14ac:dyDescent="0.4">
      <c r="B21194"/>
    </row>
    <row r="21195" spans="2:2" x14ac:dyDescent="0.4">
      <c r="B21195"/>
    </row>
    <row r="21196" spans="2:2" x14ac:dyDescent="0.4">
      <c r="B21196"/>
    </row>
    <row r="21197" spans="2:2" x14ac:dyDescent="0.4">
      <c r="B21197"/>
    </row>
    <row r="21198" spans="2:2" x14ac:dyDescent="0.4">
      <c r="B21198"/>
    </row>
    <row r="21199" spans="2:2" x14ac:dyDescent="0.4">
      <c r="B21199"/>
    </row>
    <row r="21200" spans="2:2" x14ac:dyDescent="0.4">
      <c r="B21200"/>
    </row>
    <row r="21201" spans="2:2" x14ac:dyDescent="0.4">
      <c r="B21201"/>
    </row>
    <row r="21202" spans="2:2" x14ac:dyDescent="0.4">
      <c r="B21202"/>
    </row>
    <row r="21203" spans="2:2" x14ac:dyDescent="0.4">
      <c r="B21203"/>
    </row>
    <row r="21204" spans="2:2" x14ac:dyDescent="0.4">
      <c r="B21204"/>
    </row>
    <row r="21205" spans="2:2" x14ac:dyDescent="0.4">
      <c r="B21205"/>
    </row>
    <row r="21206" spans="2:2" x14ac:dyDescent="0.4">
      <c r="B21206"/>
    </row>
    <row r="21207" spans="2:2" x14ac:dyDescent="0.4">
      <c r="B21207"/>
    </row>
    <row r="21208" spans="2:2" x14ac:dyDescent="0.4">
      <c r="B21208"/>
    </row>
    <row r="21209" spans="2:2" x14ac:dyDescent="0.4">
      <c r="B21209"/>
    </row>
    <row r="21210" spans="2:2" x14ac:dyDescent="0.4">
      <c r="B21210"/>
    </row>
    <row r="21211" spans="2:2" x14ac:dyDescent="0.4">
      <c r="B21211"/>
    </row>
    <row r="21212" spans="2:2" x14ac:dyDescent="0.4">
      <c r="B21212"/>
    </row>
    <row r="21213" spans="2:2" x14ac:dyDescent="0.4">
      <c r="B21213"/>
    </row>
    <row r="21214" spans="2:2" x14ac:dyDescent="0.4">
      <c r="B21214"/>
    </row>
    <row r="21215" spans="2:2" x14ac:dyDescent="0.4">
      <c r="B21215"/>
    </row>
    <row r="21216" spans="2:2" x14ac:dyDescent="0.4">
      <c r="B21216"/>
    </row>
    <row r="21217" spans="2:2" x14ac:dyDescent="0.4">
      <c r="B21217"/>
    </row>
    <row r="21218" spans="2:2" x14ac:dyDescent="0.4">
      <c r="B21218"/>
    </row>
    <row r="21219" spans="2:2" x14ac:dyDescent="0.4">
      <c r="B21219"/>
    </row>
    <row r="21220" spans="2:2" x14ac:dyDescent="0.4">
      <c r="B21220"/>
    </row>
    <row r="21221" spans="2:2" x14ac:dyDescent="0.4">
      <c r="B21221"/>
    </row>
    <row r="21222" spans="2:2" x14ac:dyDescent="0.4">
      <c r="B21222"/>
    </row>
    <row r="21223" spans="2:2" x14ac:dyDescent="0.4">
      <c r="B21223"/>
    </row>
    <row r="21224" spans="2:2" x14ac:dyDescent="0.4">
      <c r="B21224"/>
    </row>
    <row r="21225" spans="2:2" x14ac:dyDescent="0.4">
      <c r="B21225"/>
    </row>
    <row r="21226" spans="2:2" x14ac:dyDescent="0.4">
      <c r="B21226"/>
    </row>
    <row r="21227" spans="2:2" x14ac:dyDescent="0.4">
      <c r="B21227"/>
    </row>
    <row r="21228" spans="2:2" x14ac:dyDescent="0.4">
      <c r="B21228"/>
    </row>
    <row r="21229" spans="2:2" x14ac:dyDescent="0.4">
      <c r="B21229"/>
    </row>
    <row r="21230" spans="2:2" x14ac:dyDescent="0.4">
      <c r="B21230"/>
    </row>
    <row r="21231" spans="2:2" x14ac:dyDescent="0.4">
      <c r="B21231"/>
    </row>
    <row r="21232" spans="2:2" x14ac:dyDescent="0.4">
      <c r="B21232"/>
    </row>
    <row r="21233" spans="2:2" x14ac:dyDescent="0.4">
      <c r="B21233"/>
    </row>
    <row r="21234" spans="2:2" x14ac:dyDescent="0.4">
      <c r="B21234"/>
    </row>
    <row r="21235" spans="2:2" x14ac:dyDescent="0.4">
      <c r="B21235"/>
    </row>
    <row r="21236" spans="2:2" x14ac:dyDescent="0.4">
      <c r="B21236"/>
    </row>
    <row r="21237" spans="2:2" x14ac:dyDescent="0.4">
      <c r="B21237"/>
    </row>
    <row r="21238" spans="2:2" x14ac:dyDescent="0.4">
      <c r="B21238"/>
    </row>
    <row r="21239" spans="2:2" x14ac:dyDescent="0.4">
      <c r="B21239"/>
    </row>
    <row r="21240" spans="2:2" x14ac:dyDescent="0.4">
      <c r="B21240"/>
    </row>
    <row r="21241" spans="2:2" x14ac:dyDescent="0.4">
      <c r="B21241"/>
    </row>
    <row r="21242" spans="2:2" x14ac:dyDescent="0.4">
      <c r="B21242"/>
    </row>
    <row r="21243" spans="2:2" x14ac:dyDescent="0.4">
      <c r="B21243"/>
    </row>
    <row r="21244" spans="2:2" x14ac:dyDescent="0.4">
      <c r="B21244"/>
    </row>
    <row r="21245" spans="2:2" x14ac:dyDescent="0.4">
      <c r="B21245"/>
    </row>
    <row r="21246" spans="2:2" x14ac:dyDescent="0.4">
      <c r="B21246"/>
    </row>
    <row r="21247" spans="2:2" x14ac:dyDescent="0.4">
      <c r="B21247"/>
    </row>
    <row r="21248" spans="2:2" x14ac:dyDescent="0.4">
      <c r="B21248"/>
    </row>
    <row r="21249" spans="2:2" x14ac:dyDescent="0.4">
      <c r="B21249"/>
    </row>
    <row r="21250" spans="2:2" x14ac:dyDescent="0.4">
      <c r="B21250"/>
    </row>
    <row r="21251" spans="2:2" x14ac:dyDescent="0.4">
      <c r="B21251"/>
    </row>
    <row r="21252" spans="2:2" x14ac:dyDescent="0.4">
      <c r="B21252"/>
    </row>
    <row r="21253" spans="2:2" x14ac:dyDescent="0.4">
      <c r="B21253"/>
    </row>
    <row r="21254" spans="2:2" x14ac:dyDescent="0.4">
      <c r="B21254"/>
    </row>
    <row r="21255" spans="2:2" x14ac:dyDescent="0.4">
      <c r="B21255"/>
    </row>
    <row r="21256" spans="2:2" x14ac:dyDescent="0.4">
      <c r="B21256"/>
    </row>
    <row r="21257" spans="2:2" x14ac:dyDescent="0.4">
      <c r="B21257"/>
    </row>
    <row r="21258" spans="2:2" x14ac:dyDescent="0.4">
      <c r="B21258"/>
    </row>
    <row r="21259" spans="2:2" x14ac:dyDescent="0.4">
      <c r="B21259"/>
    </row>
    <row r="21260" spans="2:2" x14ac:dyDescent="0.4">
      <c r="B21260"/>
    </row>
    <row r="21261" spans="2:2" x14ac:dyDescent="0.4">
      <c r="B21261"/>
    </row>
    <row r="21262" spans="2:2" x14ac:dyDescent="0.4">
      <c r="B21262"/>
    </row>
    <row r="21263" spans="2:2" x14ac:dyDescent="0.4">
      <c r="B21263"/>
    </row>
    <row r="21264" spans="2:2" x14ac:dyDescent="0.4">
      <c r="B21264"/>
    </row>
    <row r="21265" spans="2:2" x14ac:dyDescent="0.4">
      <c r="B21265"/>
    </row>
    <row r="21266" spans="2:2" x14ac:dyDescent="0.4">
      <c r="B21266"/>
    </row>
    <row r="21267" spans="2:2" x14ac:dyDescent="0.4">
      <c r="B21267"/>
    </row>
    <row r="21268" spans="2:2" x14ac:dyDescent="0.4">
      <c r="B21268"/>
    </row>
    <row r="21269" spans="2:2" x14ac:dyDescent="0.4">
      <c r="B21269"/>
    </row>
    <row r="21270" spans="2:2" x14ac:dyDescent="0.4">
      <c r="B21270"/>
    </row>
    <row r="21271" spans="2:2" x14ac:dyDescent="0.4">
      <c r="B21271"/>
    </row>
    <row r="21272" spans="2:2" x14ac:dyDescent="0.4">
      <c r="B21272"/>
    </row>
    <row r="21273" spans="2:2" x14ac:dyDescent="0.4">
      <c r="B21273"/>
    </row>
    <row r="21274" spans="2:2" x14ac:dyDescent="0.4">
      <c r="B21274"/>
    </row>
    <row r="21275" spans="2:2" x14ac:dyDescent="0.4">
      <c r="B21275"/>
    </row>
    <row r="21276" spans="2:2" x14ac:dyDescent="0.4">
      <c r="B21276"/>
    </row>
    <row r="21277" spans="2:2" x14ac:dyDescent="0.4">
      <c r="B21277"/>
    </row>
    <row r="21278" spans="2:2" x14ac:dyDescent="0.4">
      <c r="B21278"/>
    </row>
    <row r="21279" spans="2:2" x14ac:dyDescent="0.4">
      <c r="B21279"/>
    </row>
    <row r="21280" spans="2:2" x14ac:dyDescent="0.4">
      <c r="B21280"/>
    </row>
    <row r="21281" spans="2:2" x14ac:dyDescent="0.4">
      <c r="B21281"/>
    </row>
    <row r="21282" spans="2:2" x14ac:dyDescent="0.4">
      <c r="B21282"/>
    </row>
    <row r="21283" spans="2:2" x14ac:dyDescent="0.4">
      <c r="B21283"/>
    </row>
    <row r="21284" spans="2:2" x14ac:dyDescent="0.4">
      <c r="B21284"/>
    </row>
    <row r="21285" spans="2:2" x14ac:dyDescent="0.4">
      <c r="B21285"/>
    </row>
    <row r="21286" spans="2:2" x14ac:dyDescent="0.4">
      <c r="B21286"/>
    </row>
    <row r="21287" spans="2:2" x14ac:dyDescent="0.4">
      <c r="B21287"/>
    </row>
    <row r="21288" spans="2:2" x14ac:dyDescent="0.4">
      <c r="B21288"/>
    </row>
    <row r="21289" spans="2:2" x14ac:dyDescent="0.4">
      <c r="B21289"/>
    </row>
    <row r="21290" spans="2:2" x14ac:dyDescent="0.4">
      <c r="B21290"/>
    </row>
    <row r="21291" spans="2:2" x14ac:dyDescent="0.4">
      <c r="B21291"/>
    </row>
    <row r="21292" spans="2:2" x14ac:dyDescent="0.4">
      <c r="B21292"/>
    </row>
    <row r="21293" spans="2:2" x14ac:dyDescent="0.4">
      <c r="B21293"/>
    </row>
    <row r="21294" spans="2:2" x14ac:dyDescent="0.4">
      <c r="B21294"/>
    </row>
    <row r="21295" spans="2:2" x14ac:dyDescent="0.4">
      <c r="B21295"/>
    </row>
    <row r="21296" spans="2:2" x14ac:dyDescent="0.4">
      <c r="B21296"/>
    </row>
    <row r="21297" spans="2:2" x14ac:dyDescent="0.4">
      <c r="B21297"/>
    </row>
    <row r="21298" spans="2:2" x14ac:dyDescent="0.4">
      <c r="B21298"/>
    </row>
    <row r="21299" spans="2:2" x14ac:dyDescent="0.4">
      <c r="B21299"/>
    </row>
    <row r="21300" spans="2:2" x14ac:dyDescent="0.4">
      <c r="B21300"/>
    </row>
    <row r="21301" spans="2:2" x14ac:dyDescent="0.4">
      <c r="B21301"/>
    </row>
    <row r="21302" spans="2:2" x14ac:dyDescent="0.4">
      <c r="B21302"/>
    </row>
    <row r="21303" spans="2:2" x14ac:dyDescent="0.4">
      <c r="B21303"/>
    </row>
    <row r="21304" spans="2:2" x14ac:dyDescent="0.4">
      <c r="B21304"/>
    </row>
    <row r="21305" spans="2:2" x14ac:dyDescent="0.4">
      <c r="B21305"/>
    </row>
    <row r="21306" spans="2:2" x14ac:dyDescent="0.4">
      <c r="B21306"/>
    </row>
    <row r="21307" spans="2:2" x14ac:dyDescent="0.4">
      <c r="B21307"/>
    </row>
    <row r="21308" spans="2:2" x14ac:dyDescent="0.4">
      <c r="B21308"/>
    </row>
    <row r="21309" spans="2:2" x14ac:dyDescent="0.4">
      <c r="B21309"/>
    </row>
    <row r="21310" spans="2:2" x14ac:dyDescent="0.4">
      <c r="B21310"/>
    </row>
    <row r="21311" spans="2:2" x14ac:dyDescent="0.4">
      <c r="B21311"/>
    </row>
    <row r="21312" spans="2:2" x14ac:dyDescent="0.4">
      <c r="B21312"/>
    </row>
    <row r="21313" spans="2:2" x14ac:dyDescent="0.4">
      <c r="B21313"/>
    </row>
    <row r="21314" spans="2:2" x14ac:dyDescent="0.4">
      <c r="B21314"/>
    </row>
    <row r="21315" spans="2:2" x14ac:dyDescent="0.4">
      <c r="B21315"/>
    </row>
    <row r="21316" spans="2:2" x14ac:dyDescent="0.4">
      <c r="B21316"/>
    </row>
    <row r="21317" spans="2:2" x14ac:dyDescent="0.4">
      <c r="B21317"/>
    </row>
    <row r="21318" spans="2:2" x14ac:dyDescent="0.4">
      <c r="B21318"/>
    </row>
    <row r="21319" spans="2:2" x14ac:dyDescent="0.4">
      <c r="B21319"/>
    </row>
    <row r="21320" spans="2:2" x14ac:dyDescent="0.4">
      <c r="B21320"/>
    </row>
    <row r="21321" spans="2:2" x14ac:dyDescent="0.4">
      <c r="B21321"/>
    </row>
    <row r="21322" spans="2:2" x14ac:dyDescent="0.4">
      <c r="B21322"/>
    </row>
    <row r="21323" spans="2:2" x14ac:dyDescent="0.4">
      <c r="B21323"/>
    </row>
    <row r="21324" spans="2:2" x14ac:dyDescent="0.4">
      <c r="B21324"/>
    </row>
    <row r="21325" spans="2:2" x14ac:dyDescent="0.4">
      <c r="B21325"/>
    </row>
    <row r="21326" spans="2:2" x14ac:dyDescent="0.4">
      <c r="B21326"/>
    </row>
    <row r="21327" spans="2:2" x14ac:dyDescent="0.4">
      <c r="B21327"/>
    </row>
    <row r="21328" spans="2:2" x14ac:dyDescent="0.4">
      <c r="B21328"/>
    </row>
    <row r="21329" spans="2:2" x14ac:dyDescent="0.4">
      <c r="B21329"/>
    </row>
    <row r="21330" spans="2:2" x14ac:dyDescent="0.4">
      <c r="B21330"/>
    </row>
    <row r="21331" spans="2:2" x14ac:dyDescent="0.4">
      <c r="B21331"/>
    </row>
    <row r="21332" spans="2:2" x14ac:dyDescent="0.4">
      <c r="B21332"/>
    </row>
    <row r="21333" spans="2:2" x14ac:dyDescent="0.4">
      <c r="B21333"/>
    </row>
    <row r="21334" spans="2:2" x14ac:dyDescent="0.4">
      <c r="B21334"/>
    </row>
    <row r="21335" spans="2:2" x14ac:dyDescent="0.4">
      <c r="B21335"/>
    </row>
    <row r="21336" spans="2:2" x14ac:dyDescent="0.4">
      <c r="B21336"/>
    </row>
    <row r="21337" spans="2:2" x14ac:dyDescent="0.4">
      <c r="B21337"/>
    </row>
    <row r="21338" spans="2:2" x14ac:dyDescent="0.4">
      <c r="B21338"/>
    </row>
    <row r="21339" spans="2:2" x14ac:dyDescent="0.4">
      <c r="B21339"/>
    </row>
    <row r="21340" spans="2:2" x14ac:dyDescent="0.4">
      <c r="B21340"/>
    </row>
    <row r="21341" spans="2:2" x14ac:dyDescent="0.4">
      <c r="B21341"/>
    </row>
    <row r="21342" spans="2:2" x14ac:dyDescent="0.4">
      <c r="B21342"/>
    </row>
    <row r="21343" spans="2:2" x14ac:dyDescent="0.4">
      <c r="B21343"/>
    </row>
    <row r="21344" spans="2:2" x14ac:dyDescent="0.4">
      <c r="B21344"/>
    </row>
    <row r="21345" spans="2:2" x14ac:dyDescent="0.4">
      <c r="B21345"/>
    </row>
    <row r="21346" spans="2:2" x14ac:dyDescent="0.4">
      <c r="B21346"/>
    </row>
    <row r="21347" spans="2:2" x14ac:dyDescent="0.4">
      <c r="B21347"/>
    </row>
    <row r="21348" spans="2:2" x14ac:dyDescent="0.4">
      <c r="B21348"/>
    </row>
    <row r="21349" spans="2:2" x14ac:dyDescent="0.4">
      <c r="B21349"/>
    </row>
    <row r="21350" spans="2:2" x14ac:dyDescent="0.4">
      <c r="B21350"/>
    </row>
    <row r="21351" spans="2:2" x14ac:dyDescent="0.4">
      <c r="B21351"/>
    </row>
    <row r="21352" spans="2:2" x14ac:dyDescent="0.4">
      <c r="B21352"/>
    </row>
    <row r="21353" spans="2:2" x14ac:dyDescent="0.4">
      <c r="B21353"/>
    </row>
    <row r="21354" spans="2:2" x14ac:dyDescent="0.4">
      <c r="B21354"/>
    </row>
    <row r="21355" spans="2:2" x14ac:dyDescent="0.4">
      <c r="B21355"/>
    </row>
    <row r="21356" spans="2:2" x14ac:dyDescent="0.4">
      <c r="B21356"/>
    </row>
    <row r="21357" spans="2:2" x14ac:dyDescent="0.4">
      <c r="B21357"/>
    </row>
    <row r="21358" spans="2:2" x14ac:dyDescent="0.4">
      <c r="B21358"/>
    </row>
    <row r="21359" spans="2:2" x14ac:dyDescent="0.4">
      <c r="B21359"/>
    </row>
    <row r="21360" spans="2:2" x14ac:dyDescent="0.4">
      <c r="B21360"/>
    </row>
    <row r="21361" spans="2:2" x14ac:dyDescent="0.4">
      <c r="B21361"/>
    </row>
    <row r="21362" spans="2:2" x14ac:dyDescent="0.4">
      <c r="B21362"/>
    </row>
    <row r="21363" spans="2:2" x14ac:dyDescent="0.4">
      <c r="B21363"/>
    </row>
    <row r="21364" spans="2:2" x14ac:dyDescent="0.4">
      <c r="B21364"/>
    </row>
    <row r="21365" spans="2:2" x14ac:dyDescent="0.4">
      <c r="B21365"/>
    </row>
    <row r="21366" spans="2:2" x14ac:dyDescent="0.4">
      <c r="B21366"/>
    </row>
    <row r="21367" spans="2:2" x14ac:dyDescent="0.4">
      <c r="B21367"/>
    </row>
    <row r="21368" spans="2:2" x14ac:dyDescent="0.4">
      <c r="B21368"/>
    </row>
    <row r="21369" spans="2:2" x14ac:dyDescent="0.4">
      <c r="B21369"/>
    </row>
    <row r="21370" spans="2:2" x14ac:dyDescent="0.4">
      <c r="B21370"/>
    </row>
    <row r="21371" spans="2:2" x14ac:dyDescent="0.4">
      <c r="B21371"/>
    </row>
    <row r="21372" spans="2:2" x14ac:dyDescent="0.4">
      <c r="B21372"/>
    </row>
    <row r="21373" spans="2:2" x14ac:dyDescent="0.4">
      <c r="B21373"/>
    </row>
    <row r="21374" spans="2:2" x14ac:dyDescent="0.4">
      <c r="B21374"/>
    </row>
    <row r="21375" spans="2:2" x14ac:dyDescent="0.4">
      <c r="B21375"/>
    </row>
    <row r="21376" spans="2:2" x14ac:dyDescent="0.4">
      <c r="B21376"/>
    </row>
    <row r="21377" spans="2:2" x14ac:dyDescent="0.4">
      <c r="B21377"/>
    </row>
    <row r="21378" spans="2:2" x14ac:dyDescent="0.4">
      <c r="B21378"/>
    </row>
    <row r="21379" spans="2:2" x14ac:dyDescent="0.4">
      <c r="B21379"/>
    </row>
    <row r="21380" spans="2:2" x14ac:dyDescent="0.4">
      <c r="B21380"/>
    </row>
    <row r="21381" spans="2:2" x14ac:dyDescent="0.4">
      <c r="B21381"/>
    </row>
    <row r="21382" spans="2:2" x14ac:dyDescent="0.4">
      <c r="B21382"/>
    </row>
    <row r="21383" spans="2:2" x14ac:dyDescent="0.4">
      <c r="B21383"/>
    </row>
    <row r="21384" spans="2:2" x14ac:dyDescent="0.4">
      <c r="B21384"/>
    </row>
    <row r="21385" spans="2:2" x14ac:dyDescent="0.4">
      <c r="B21385"/>
    </row>
    <row r="21386" spans="2:2" x14ac:dyDescent="0.4">
      <c r="B21386"/>
    </row>
    <row r="21387" spans="2:2" x14ac:dyDescent="0.4">
      <c r="B21387"/>
    </row>
    <row r="21388" spans="2:2" x14ac:dyDescent="0.4">
      <c r="B21388"/>
    </row>
    <row r="21389" spans="2:2" x14ac:dyDescent="0.4">
      <c r="B21389"/>
    </row>
    <row r="21390" spans="2:2" x14ac:dyDescent="0.4">
      <c r="B21390"/>
    </row>
    <row r="21391" spans="2:2" x14ac:dyDescent="0.4">
      <c r="B21391"/>
    </row>
    <row r="21392" spans="2:2" x14ac:dyDescent="0.4">
      <c r="B21392"/>
    </row>
    <row r="21393" spans="2:2" x14ac:dyDescent="0.4">
      <c r="B21393"/>
    </row>
    <row r="21394" spans="2:2" x14ac:dyDescent="0.4">
      <c r="B21394"/>
    </row>
    <row r="21395" spans="2:2" x14ac:dyDescent="0.4">
      <c r="B21395"/>
    </row>
    <row r="21396" spans="2:2" x14ac:dyDescent="0.4">
      <c r="B21396"/>
    </row>
    <row r="21397" spans="2:2" x14ac:dyDescent="0.4">
      <c r="B21397"/>
    </row>
    <row r="21398" spans="2:2" x14ac:dyDescent="0.4">
      <c r="B21398"/>
    </row>
    <row r="21399" spans="2:2" x14ac:dyDescent="0.4">
      <c r="B21399"/>
    </row>
    <row r="21400" spans="2:2" x14ac:dyDescent="0.4">
      <c r="B21400"/>
    </row>
    <row r="21401" spans="2:2" x14ac:dyDescent="0.4">
      <c r="B21401"/>
    </row>
    <row r="21402" spans="2:2" x14ac:dyDescent="0.4">
      <c r="B21402"/>
    </row>
    <row r="21403" spans="2:2" x14ac:dyDescent="0.4">
      <c r="B21403"/>
    </row>
    <row r="21404" spans="2:2" x14ac:dyDescent="0.4">
      <c r="B21404"/>
    </row>
    <row r="21405" spans="2:2" x14ac:dyDescent="0.4">
      <c r="B21405"/>
    </row>
    <row r="21406" spans="2:2" x14ac:dyDescent="0.4">
      <c r="B21406"/>
    </row>
    <row r="21407" spans="2:2" x14ac:dyDescent="0.4">
      <c r="B21407"/>
    </row>
    <row r="21408" spans="2:2" x14ac:dyDescent="0.4">
      <c r="B21408"/>
    </row>
    <row r="21409" spans="2:2" x14ac:dyDescent="0.4">
      <c r="B21409"/>
    </row>
    <row r="21410" spans="2:2" x14ac:dyDescent="0.4">
      <c r="B21410"/>
    </row>
    <row r="21411" spans="2:2" x14ac:dyDescent="0.4">
      <c r="B21411"/>
    </row>
    <row r="21412" spans="2:2" x14ac:dyDescent="0.4">
      <c r="B21412"/>
    </row>
    <row r="21413" spans="2:2" x14ac:dyDescent="0.4">
      <c r="B21413"/>
    </row>
    <row r="21414" spans="2:2" x14ac:dyDescent="0.4">
      <c r="B21414"/>
    </row>
    <row r="21415" spans="2:2" x14ac:dyDescent="0.4">
      <c r="B21415"/>
    </row>
    <row r="21416" spans="2:2" x14ac:dyDescent="0.4">
      <c r="B21416"/>
    </row>
    <row r="21417" spans="2:2" x14ac:dyDescent="0.4">
      <c r="B21417"/>
    </row>
    <row r="21418" spans="2:2" x14ac:dyDescent="0.4">
      <c r="B21418"/>
    </row>
    <row r="21419" spans="2:2" x14ac:dyDescent="0.4">
      <c r="B21419"/>
    </row>
    <row r="21420" spans="2:2" x14ac:dyDescent="0.4">
      <c r="B21420"/>
    </row>
    <row r="21421" spans="2:2" x14ac:dyDescent="0.4">
      <c r="B21421"/>
    </row>
    <row r="21422" spans="2:2" x14ac:dyDescent="0.4">
      <c r="B21422"/>
    </row>
    <row r="21423" spans="2:2" x14ac:dyDescent="0.4">
      <c r="B21423"/>
    </row>
    <row r="21424" spans="2:2" x14ac:dyDescent="0.4">
      <c r="B21424"/>
    </row>
    <row r="21425" spans="2:2" x14ac:dyDescent="0.4">
      <c r="B21425"/>
    </row>
    <row r="21426" spans="2:2" x14ac:dyDescent="0.4">
      <c r="B21426"/>
    </row>
    <row r="21427" spans="2:2" x14ac:dyDescent="0.4">
      <c r="B21427"/>
    </row>
    <row r="21428" spans="2:2" x14ac:dyDescent="0.4">
      <c r="B21428"/>
    </row>
    <row r="21429" spans="2:2" x14ac:dyDescent="0.4">
      <c r="B21429"/>
    </row>
    <row r="21430" spans="2:2" x14ac:dyDescent="0.4">
      <c r="B21430"/>
    </row>
    <row r="21431" spans="2:2" x14ac:dyDescent="0.4">
      <c r="B21431"/>
    </row>
    <row r="21432" spans="2:2" x14ac:dyDescent="0.4">
      <c r="B21432"/>
    </row>
    <row r="21433" spans="2:2" x14ac:dyDescent="0.4">
      <c r="B21433"/>
    </row>
    <row r="21434" spans="2:2" x14ac:dyDescent="0.4">
      <c r="B21434"/>
    </row>
    <row r="21435" spans="2:2" x14ac:dyDescent="0.4">
      <c r="B21435"/>
    </row>
    <row r="21436" spans="2:2" x14ac:dyDescent="0.4">
      <c r="B21436"/>
    </row>
    <row r="21437" spans="2:2" x14ac:dyDescent="0.4">
      <c r="B21437"/>
    </row>
    <row r="21438" spans="2:2" x14ac:dyDescent="0.4">
      <c r="B21438"/>
    </row>
    <row r="21439" spans="2:2" x14ac:dyDescent="0.4">
      <c r="B21439"/>
    </row>
    <row r="21440" spans="2:2" x14ac:dyDescent="0.4">
      <c r="B21440"/>
    </row>
    <row r="21441" spans="2:2" x14ac:dyDescent="0.4">
      <c r="B21441"/>
    </row>
    <row r="21442" spans="2:2" x14ac:dyDescent="0.4">
      <c r="B21442"/>
    </row>
    <row r="21443" spans="2:2" x14ac:dyDescent="0.4">
      <c r="B21443"/>
    </row>
    <row r="21444" spans="2:2" x14ac:dyDescent="0.4">
      <c r="B21444"/>
    </row>
    <row r="21445" spans="2:2" x14ac:dyDescent="0.4">
      <c r="B21445"/>
    </row>
    <row r="21446" spans="2:2" x14ac:dyDescent="0.4">
      <c r="B21446"/>
    </row>
    <row r="21447" spans="2:2" x14ac:dyDescent="0.4">
      <c r="B21447"/>
    </row>
    <row r="21448" spans="2:2" x14ac:dyDescent="0.4">
      <c r="B21448"/>
    </row>
    <row r="21449" spans="2:2" x14ac:dyDescent="0.4">
      <c r="B21449"/>
    </row>
    <row r="21450" spans="2:2" x14ac:dyDescent="0.4">
      <c r="B21450"/>
    </row>
    <row r="21451" spans="2:2" x14ac:dyDescent="0.4">
      <c r="B21451"/>
    </row>
    <row r="21452" spans="2:2" x14ac:dyDescent="0.4">
      <c r="B21452"/>
    </row>
    <row r="21453" spans="2:2" x14ac:dyDescent="0.4">
      <c r="B21453"/>
    </row>
    <row r="21454" spans="2:2" x14ac:dyDescent="0.4">
      <c r="B21454"/>
    </row>
    <row r="21455" spans="2:2" x14ac:dyDescent="0.4">
      <c r="B21455"/>
    </row>
    <row r="21456" spans="2:2" x14ac:dyDescent="0.4">
      <c r="B21456"/>
    </row>
    <row r="21457" spans="2:2" x14ac:dyDescent="0.4">
      <c r="B21457"/>
    </row>
    <row r="21458" spans="2:2" x14ac:dyDescent="0.4">
      <c r="B21458"/>
    </row>
    <row r="21459" spans="2:2" x14ac:dyDescent="0.4">
      <c r="B21459"/>
    </row>
    <row r="21460" spans="2:2" x14ac:dyDescent="0.4">
      <c r="B21460"/>
    </row>
    <row r="21461" spans="2:2" x14ac:dyDescent="0.4">
      <c r="B21461"/>
    </row>
    <row r="21462" spans="2:2" x14ac:dyDescent="0.4">
      <c r="B21462"/>
    </row>
    <row r="21463" spans="2:2" x14ac:dyDescent="0.4">
      <c r="B21463"/>
    </row>
    <row r="21464" spans="2:2" x14ac:dyDescent="0.4">
      <c r="B21464"/>
    </row>
    <row r="21465" spans="2:2" x14ac:dyDescent="0.4">
      <c r="B21465"/>
    </row>
    <row r="21466" spans="2:2" x14ac:dyDescent="0.4">
      <c r="B21466"/>
    </row>
    <row r="21467" spans="2:2" x14ac:dyDescent="0.4">
      <c r="B21467"/>
    </row>
    <row r="21468" spans="2:2" x14ac:dyDescent="0.4">
      <c r="B21468"/>
    </row>
    <row r="21469" spans="2:2" x14ac:dyDescent="0.4">
      <c r="B21469"/>
    </row>
    <row r="21470" spans="2:2" x14ac:dyDescent="0.4">
      <c r="B21470"/>
    </row>
    <row r="21471" spans="2:2" x14ac:dyDescent="0.4">
      <c r="B21471"/>
    </row>
    <row r="21472" spans="2:2" x14ac:dyDescent="0.4">
      <c r="B21472"/>
    </row>
    <row r="21473" spans="2:2" x14ac:dyDescent="0.4">
      <c r="B21473"/>
    </row>
    <row r="21474" spans="2:2" x14ac:dyDescent="0.4">
      <c r="B21474"/>
    </row>
    <row r="21475" spans="2:2" x14ac:dyDescent="0.4">
      <c r="B21475"/>
    </row>
    <row r="21476" spans="2:2" x14ac:dyDescent="0.4">
      <c r="B21476"/>
    </row>
    <row r="21477" spans="2:2" x14ac:dyDescent="0.4">
      <c r="B21477"/>
    </row>
    <row r="21478" spans="2:2" x14ac:dyDescent="0.4">
      <c r="B21478"/>
    </row>
    <row r="21479" spans="2:2" x14ac:dyDescent="0.4">
      <c r="B21479"/>
    </row>
    <row r="21480" spans="2:2" x14ac:dyDescent="0.4">
      <c r="B21480"/>
    </row>
    <row r="21481" spans="2:2" x14ac:dyDescent="0.4">
      <c r="B21481"/>
    </row>
    <row r="21482" spans="2:2" x14ac:dyDescent="0.4">
      <c r="B21482"/>
    </row>
    <row r="21483" spans="2:2" x14ac:dyDescent="0.4">
      <c r="B21483"/>
    </row>
    <row r="21484" spans="2:2" x14ac:dyDescent="0.4">
      <c r="B21484"/>
    </row>
    <row r="21485" spans="2:2" x14ac:dyDescent="0.4">
      <c r="B21485"/>
    </row>
    <row r="21486" spans="2:2" x14ac:dyDescent="0.4">
      <c r="B21486"/>
    </row>
    <row r="21487" spans="2:2" x14ac:dyDescent="0.4">
      <c r="B21487"/>
    </row>
    <row r="21488" spans="2:2" x14ac:dyDescent="0.4">
      <c r="B21488"/>
    </row>
    <row r="21489" spans="2:2" x14ac:dyDescent="0.4">
      <c r="B21489"/>
    </row>
    <row r="21490" spans="2:2" x14ac:dyDescent="0.4">
      <c r="B21490"/>
    </row>
    <row r="21491" spans="2:2" x14ac:dyDescent="0.4">
      <c r="B21491"/>
    </row>
    <row r="21492" spans="2:2" x14ac:dyDescent="0.4">
      <c r="B21492"/>
    </row>
    <row r="21493" spans="2:2" x14ac:dyDescent="0.4">
      <c r="B21493"/>
    </row>
    <row r="21494" spans="2:2" x14ac:dyDescent="0.4">
      <c r="B21494"/>
    </row>
    <row r="21495" spans="2:2" x14ac:dyDescent="0.4">
      <c r="B21495"/>
    </row>
    <row r="21496" spans="2:2" x14ac:dyDescent="0.4">
      <c r="B21496"/>
    </row>
    <row r="21497" spans="2:2" x14ac:dyDescent="0.4">
      <c r="B21497"/>
    </row>
    <row r="21498" spans="2:2" x14ac:dyDescent="0.4">
      <c r="B21498"/>
    </row>
    <row r="21499" spans="2:2" x14ac:dyDescent="0.4">
      <c r="B21499"/>
    </row>
    <row r="21500" spans="2:2" x14ac:dyDescent="0.4">
      <c r="B21500"/>
    </row>
    <row r="21501" spans="2:2" x14ac:dyDescent="0.4">
      <c r="B21501"/>
    </row>
    <row r="21502" spans="2:2" x14ac:dyDescent="0.4">
      <c r="B21502"/>
    </row>
    <row r="21503" spans="2:2" x14ac:dyDescent="0.4">
      <c r="B21503"/>
    </row>
    <row r="21504" spans="2:2" x14ac:dyDescent="0.4">
      <c r="B21504"/>
    </row>
    <row r="21505" spans="2:2" x14ac:dyDescent="0.4">
      <c r="B21505"/>
    </row>
    <row r="21506" spans="2:2" x14ac:dyDescent="0.4">
      <c r="B21506"/>
    </row>
    <row r="21507" spans="2:2" x14ac:dyDescent="0.4">
      <c r="B21507"/>
    </row>
    <row r="21508" spans="2:2" x14ac:dyDescent="0.4">
      <c r="B21508"/>
    </row>
    <row r="21509" spans="2:2" x14ac:dyDescent="0.4">
      <c r="B21509"/>
    </row>
    <row r="21510" spans="2:2" x14ac:dyDescent="0.4">
      <c r="B21510"/>
    </row>
    <row r="21511" spans="2:2" x14ac:dyDescent="0.4">
      <c r="B21511"/>
    </row>
    <row r="21512" spans="2:2" x14ac:dyDescent="0.4">
      <c r="B21512"/>
    </row>
    <row r="21513" spans="2:2" x14ac:dyDescent="0.4">
      <c r="B21513"/>
    </row>
    <row r="21514" spans="2:2" x14ac:dyDescent="0.4">
      <c r="B21514"/>
    </row>
    <row r="21515" spans="2:2" x14ac:dyDescent="0.4">
      <c r="B21515"/>
    </row>
    <row r="21516" spans="2:2" x14ac:dyDescent="0.4">
      <c r="B21516"/>
    </row>
    <row r="21517" spans="2:2" x14ac:dyDescent="0.4">
      <c r="B21517"/>
    </row>
    <row r="21518" spans="2:2" x14ac:dyDescent="0.4">
      <c r="B21518"/>
    </row>
    <row r="21519" spans="2:2" x14ac:dyDescent="0.4">
      <c r="B21519"/>
    </row>
    <row r="21520" spans="2:2" x14ac:dyDescent="0.4">
      <c r="B21520"/>
    </row>
    <row r="21521" spans="2:2" x14ac:dyDescent="0.4">
      <c r="B21521"/>
    </row>
    <row r="21522" spans="2:2" x14ac:dyDescent="0.4">
      <c r="B21522"/>
    </row>
    <row r="21523" spans="2:2" x14ac:dyDescent="0.4">
      <c r="B21523"/>
    </row>
    <row r="21524" spans="2:2" x14ac:dyDescent="0.4">
      <c r="B21524"/>
    </row>
    <row r="21525" spans="2:2" x14ac:dyDescent="0.4">
      <c r="B21525"/>
    </row>
    <row r="21526" spans="2:2" x14ac:dyDescent="0.4">
      <c r="B21526"/>
    </row>
    <row r="21527" spans="2:2" x14ac:dyDescent="0.4">
      <c r="B21527"/>
    </row>
    <row r="21528" spans="2:2" x14ac:dyDescent="0.4">
      <c r="B21528"/>
    </row>
    <row r="21529" spans="2:2" x14ac:dyDescent="0.4">
      <c r="B21529"/>
    </row>
    <row r="21530" spans="2:2" x14ac:dyDescent="0.4">
      <c r="B21530"/>
    </row>
    <row r="21531" spans="2:2" x14ac:dyDescent="0.4">
      <c r="B21531"/>
    </row>
    <row r="21532" spans="2:2" x14ac:dyDescent="0.4">
      <c r="B21532"/>
    </row>
    <row r="21533" spans="2:2" x14ac:dyDescent="0.4">
      <c r="B21533"/>
    </row>
    <row r="21534" spans="2:2" x14ac:dyDescent="0.4">
      <c r="B21534"/>
    </row>
    <row r="21535" spans="2:2" x14ac:dyDescent="0.4">
      <c r="B21535"/>
    </row>
    <row r="21536" spans="2:2" x14ac:dyDescent="0.4">
      <c r="B21536"/>
    </row>
    <row r="21537" spans="2:2" x14ac:dyDescent="0.4">
      <c r="B21537"/>
    </row>
    <row r="21538" spans="2:2" x14ac:dyDescent="0.4">
      <c r="B21538"/>
    </row>
    <row r="21539" spans="2:2" x14ac:dyDescent="0.4">
      <c r="B21539"/>
    </row>
    <row r="21540" spans="2:2" x14ac:dyDescent="0.4">
      <c r="B21540"/>
    </row>
    <row r="21541" spans="2:2" x14ac:dyDescent="0.4">
      <c r="B21541"/>
    </row>
    <row r="21542" spans="2:2" x14ac:dyDescent="0.4">
      <c r="B21542"/>
    </row>
    <row r="21543" spans="2:2" x14ac:dyDescent="0.4">
      <c r="B21543"/>
    </row>
    <row r="21544" spans="2:2" x14ac:dyDescent="0.4">
      <c r="B21544"/>
    </row>
    <row r="21545" spans="2:2" x14ac:dyDescent="0.4">
      <c r="B21545"/>
    </row>
    <row r="21546" spans="2:2" x14ac:dyDescent="0.4">
      <c r="B21546"/>
    </row>
    <row r="21547" spans="2:2" x14ac:dyDescent="0.4">
      <c r="B21547"/>
    </row>
    <row r="21548" spans="2:2" x14ac:dyDescent="0.4">
      <c r="B21548"/>
    </row>
    <row r="21549" spans="2:2" x14ac:dyDescent="0.4">
      <c r="B21549"/>
    </row>
    <row r="21550" spans="2:2" x14ac:dyDescent="0.4">
      <c r="B21550"/>
    </row>
    <row r="21551" spans="2:2" x14ac:dyDescent="0.4">
      <c r="B21551"/>
    </row>
    <row r="21552" spans="2:2" x14ac:dyDescent="0.4">
      <c r="B21552"/>
    </row>
    <row r="21553" spans="2:2" x14ac:dyDescent="0.4">
      <c r="B21553"/>
    </row>
    <row r="21554" spans="2:2" x14ac:dyDescent="0.4">
      <c r="B21554"/>
    </row>
    <row r="21555" spans="2:2" x14ac:dyDescent="0.4">
      <c r="B21555"/>
    </row>
    <row r="21556" spans="2:2" x14ac:dyDescent="0.4">
      <c r="B21556"/>
    </row>
    <row r="21557" spans="2:2" x14ac:dyDescent="0.4">
      <c r="B21557"/>
    </row>
    <row r="21558" spans="2:2" x14ac:dyDescent="0.4">
      <c r="B21558"/>
    </row>
    <row r="21559" spans="2:2" x14ac:dyDescent="0.4">
      <c r="B21559"/>
    </row>
    <row r="21560" spans="2:2" x14ac:dyDescent="0.4">
      <c r="B21560"/>
    </row>
    <row r="21561" spans="2:2" x14ac:dyDescent="0.4">
      <c r="B21561"/>
    </row>
    <row r="21562" spans="2:2" x14ac:dyDescent="0.4">
      <c r="B21562"/>
    </row>
    <row r="21563" spans="2:2" x14ac:dyDescent="0.4">
      <c r="B21563"/>
    </row>
    <row r="21564" spans="2:2" x14ac:dyDescent="0.4">
      <c r="B21564"/>
    </row>
    <row r="21565" spans="2:2" x14ac:dyDescent="0.4">
      <c r="B21565"/>
    </row>
    <row r="21566" spans="2:2" x14ac:dyDescent="0.4">
      <c r="B21566"/>
    </row>
    <row r="21567" spans="2:2" x14ac:dyDescent="0.4">
      <c r="B21567"/>
    </row>
    <row r="21568" spans="2:2" x14ac:dyDescent="0.4">
      <c r="B21568"/>
    </row>
    <row r="21569" spans="2:2" x14ac:dyDescent="0.4">
      <c r="B21569"/>
    </row>
    <row r="21570" spans="2:2" x14ac:dyDescent="0.4">
      <c r="B21570"/>
    </row>
    <row r="21571" spans="2:2" x14ac:dyDescent="0.4">
      <c r="B21571"/>
    </row>
    <row r="21572" spans="2:2" x14ac:dyDescent="0.4">
      <c r="B21572"/>
    </row>
    <row r="21573" spans="2:2" x14ac:dyDescent="0.4">
      <c r="B21573"/>
    </row>
    <row r="21574" spans="2:2" x14ac:dyDescent="0.4">
      <c r="B21574"/>
    </row>
    <row r="21575" spans="2:2" x14ac:dyDescent="0.4">
      <c r="B21575"/>
    </row>
    <row r="21576" spans="2:2" x14ac:dyDescent="0.4">
      <c r="B21576"/>
    </row>
    <row r="21577" spans="2:2" x14ac:dyDescent="0.4">
      <c r="B21577"/>
    </row>
    <row r="21578" spans="2:2" x14ac:dyDescent="0.4">
      <c r="B21578"/>
    </row>
    <row r="21579" spans="2:2" x14ac:dyDescent="0.4">
      <c r="B21579"/>
    </row>
    <row r="21580" spans="2:2" x14ac:dyDescent="0.4">
      <c r="B21580"/>
    </row>
    <row r="21581" spans="2:2" x14ac:dyDescent="0.4">
      <c r="B21581"/>
    </row>
    <row r="21582" spans="2:2" x14ac:dyDescent="0.4">
      <c r="B21582"/>
    </row>
    <row r="21583" spans="2:2" x14ac:dyDescent="0.4">
      <c r="B21583"/>
    </row>
    <row r="21584" spans="2:2" x14ac:dyDescent="0.4">
      <c r="B21584"/>
    </row>
    <row r="21585" spans="2:2" x14ac:dyDescent="0.4">
      <c r="B21585"/>
    </row>
    <row r="21586" spans="2:2" x14ac:dyDescent="0.4">
      <c r="B21586"/>
    </row>
    <row r="21587" spans="2:2" x14ac:dyDescent="0.4">
      <c r="B21587"/>
    </row>
    <row r="21588" spans="2:2" x14ac:dyDescent="0.4">
      <c r="B21588"/>
    </row>
    <row r="21589" spans="2:2" x14ac:dyDescent="0.4">
      <c r="B21589"/>
    </row>
    <row r="21590" spans="2:2" x14ac:dyDescent="0.4">
      <c r="B21590"/>
    </row>
    <row r="21591" spans="2:2" x14ac:dyDescent="0.4">
      <c r="B21591"/>
    </row>
    <row r="21592" spans="2:2" x14ac:dyDescent="0.4">
      <c r="B21592"/>
    </row>
    <row r="21593" spans="2:2" x14ac:dyDescent="0.4">
      <c r="B21593"/>
    </row>
    <row r="21594" spans="2:2" x14ac:dyDescent="0.4">
      <c r="B21594"/>
    </row>
    <row r="21595" spans="2:2" x14ac:dyDescent="0.4">
      <c r="B21595"/>
    </row>
    <row r="21596" spans="2:2" x14ac:dyDescent="0.4">
      <c r="B21596"/>
    </row>
    <row r="21597" spans="2:2" x14ac:dyDescent="0.4">
      <c r="B21597"/>
    </row>
    <row r="21598" spans="2:2" x14ac:dyDescent="0.4">
      <c r="B21598"/>
    </row>
    <row r="21599" spans="2:2" x14ac:dyDescent="0.4">
      <c r="B21599"/>
    </row>
    <row r="21600" spans="2:2" x14ac:dyDescent="0.4">
      <c r="B21600"/>
    </row>
    <row r="21601" spans="2:2" x14ac:dyDescent="0.4">
      <c r="B21601"/>
    </row>
    <row r="21602" spans="2:2" x14ac:dyDescent="0.4">
      <c r="B21602"/>
    </row>
    <row r="21603" spans="2:2" x14ac:dyDescent="0.4">
      <c r="B21603"/>
    </row>
    <row r="21604" spans="2:2" x14ac:dyDescent="0.4">
      <c r="B21604"/>
    </row>
    <row r="21605" spans="2:2" x14ac:dyDescent="0.4">
      <c r="B21605"/>
    </row>
    <row r="21606" spans="2:2" x14ac:dyDescent="0.4">
      <c r="B21606"/>
    </row>
    <row r="21607" spans="2:2" x14ac:dyDescent="0.4">
      <c r="B21607"/>
    </row>
    <row r="21608" spans="2:2" x14ac:dyDescent="0.4">
      <c r="B21608"/>
    </row>
    <row r="21609" spans="2:2" x14ac:dyDescent="0.4">
      <c r="B21609"/>
    </row>
    <row r="21610" spans="2:2" x14ac:dyDescent="0.4">
      <c r="B21610"/>
    </row>
    <row r="21611" spans="2:2" x14ac:dyDescent="0.4">
      <c r="B21611"/>
    </row>
    <row r="21612" spans="2:2" x14ac:dyDescent="0.4">
      <c r="B21612"/>
    </row>
    <row r="21613" spans="2:2" x14ac:dyDescent="0.4">
      <c r="B21613"/>
    </row>
    <row r="21614" spans="2:2" x14ac:dyDescent="0.4">
      <c r="B21614"/>
    </row>
    <row r="21615" spans="2:2" x14ac:dyDescent="0.4">
      <c r="B21615"/>
    </row>
    <row r="21616" spans="2:2" x14ac:dyDescent="0.4">
      <c r="B21616"/>
    </row>
    <row r="21617" spans="2:2" x14ac:dyDescent="0.4">
      <c r="B21617"/>
    </row>
    <row r="21618" spans="2:2" x14ac:dyDescent="0.4">
      <c r="B21618"/>
    </row>
    <row r="21619" spans="2:2" x14ac:dyDescent="0.4">
      <c r="B21619"/>
    </row>
    <row r="21620" spans="2:2" x14ac:dyDescent="0.4">
      <c r="B21620"/>
    </row>
    <row r="21621" spans="2:2" x14ac:dyDescent="0.4">
      <c r="B21621"/>
    </row>
    <row r="21622" spans="2:2" x14ac:dyDescent="0.4">
      <c r="B21622"/>
    </row>
    <row r="21623" spans="2:2" x14ac:dyDescent="0.4">
      <c r="B21623"/>
    </row>
    <row r="21624" spans="2:2" x14ac:dyDescent="0.4">
      <c r="B21624"/>
    </row>
    <row r="21625" spans="2:2" x14ac:dyDescent="0.4">
      <c r="B21625"/>
    </row>
    <row r="21626" spans="2:2" x14ac:dyDescent="0.4">
      <c r="B21626"/>
    </row>
    <row r="21627" spans="2:2" x14ac:dyDescent="0.4">
      <c r="B21627"/>
    </row>
    <row r="21628" spans="2:2" x14ac:dyDescent="0.4">
      <c r="B21628"/>
    </row>
    <row r="21629" spans="2:2" x14ac:dyDescent="0.4">
      <c r="B21629"/>
    </row>
    <row r="21630" spans="2:2" x14ac:dyDescent="0.4">
      <c r="B21630"/>
    </row>
    <row r="21631" spans="2:2" x14ac:dyDescent="0.4">
      <c r="B21631"/>
    </row>
    <row r="21632" spans="2:2" x14ac:dyDescent="0.4">
      <c r="B21632"/>
    </row>
    <row r="21633" spans="2:2" x14ac:dyDescent="0.4">
      <c r="B21633"/>
    </row>
    <row r="21634" spans="2:2" x14ac:dyDescent="0.4">
      <c r="B21634"/>
    </row>
    <row r="21635" spans="2:2" x14ac:dyDescent="0.4">
      <c r="B21635"/>
    </row>
    <row r="21636" spans="2:2" x14ac:dyDescent="0.4">
      <c r="B21636"/>
    </row>
    <row r="21637" spans="2:2" x14ac:dyDescent="0.4">
      <c r="B21637"/>
    </row>
    <row r="21638" spans="2:2" x14ac:dyDescent="0.4">
      <c r="B21638"/>
    </row>
    <row r="21639" spans="2:2" x14ac:dyDescent="0.4">
      <c r="B21639"/>
    </row>
    <row r="21640" spans="2:2" x14ac:dyDescent="0.4">
      <c r="B21640"/>
    </row>
    <row r="21641" spans="2:2" x14ac:dyDescent="0.4">
      <c r="B21641"/>
    </row>
    <row r="21642" spans="2:2" x14ac:dyDescent="0.4">
      <c r="B21642"/>
    </row>
    <row r="21643" spans="2:2" x14ac:dyDescent="0.4">
      <c r="B21643"/>
    </row>
    <row r="21644" spans="2:2" x14ac:dyDescent="0.4">
      <c r="B21644"/>
    </row>
    <row r="21645" spans="2:2" x14ac:dyDescent="0.4">
      <c r="B21645"/>
    </row>
    <row r="21646" spans="2:2" x14ac:dyDescent="0.4">
      <c r="B21646"/>
    </row>
    <row r="21647" spans="2:2" x14ac:dyDescent="0.4">
      <c r="B21647"/>
    </row>
    <row r="21648" spans="2:2" x14ac:dyDescent="0.4">
      <c r="B21648"/>
    </row>
    <row r="21649" spans="2:2" x14ac:dyDescent="0.4">
      <c r="B21649"/>
    </row>
    <row r="21650" spans="2:2" x14ac:dyDescent="0.4">
      <c r="B21650"/>
    </row>
    <row r="21651" spans="2:2" x14ac:dyDescent="0.4">
      <c r="B21651"/>
    </row>
    <row r="21652" spans="2:2" x14ac:dyDescent="0.4">
      <c r="B21652"/>
    </row>
    <row r="21653" spans="2:2" x14ac:dyDescent="0.4">
      <c r="B21653"/>
    </row>
    <row r="21654" spans="2:2" x14ac:dyDescent="0.4">
      <c r="B21654"/>
    </row>
    <row r="21655" spans="2:2" x14ac:dyDescent="0.4">
      <c r="B21655"/>
    </row>
    <row r="21656" spans="2:2" x14ac:dyDescent="0.4">
      <c r="B21656"/>
    </row>
    <row r="21657" spans="2:2" x14ac:dyDescent="0.4">
      <c r="B21657"/>
    </row>
    <row r="21658" spans="2:2" x14ac:dyDescent="0.4">
      <c r="B21658"/>
    </row>
    <row r="21659" spans="2:2" x14ac:dyDescent="0.4">
      <c r="B21659"/>
    </row>
    <row r="21660" spans="2:2" x14ac:dyDescent="0.4">
      <c r="B21660"/>
    </row>
    <row r="21661" spans="2:2" x14ac:dyDescent="0.4">
      <c r="B21661"/>
    </row>
    <row r="21662" spans="2:2" x14ac:dyDescent="0.4">
      <c r="B21662"/>
    </row>
    <row r="21663" spans="2:2" x14ac:dyDescent="0.4">
      <c r="B21663"/>
    </row>
    <row r="21664" spans="2:2" x14ac:dyDescent="0.4">
      <c r="B21664"/>
    </row>
    <row r="21665" spans="2:2" x14ac:dyDescent="0.4">
      <c r="B21665"/>
    </row>
    <row r="21666" spans="2:2" x14ac:dyDescent="0.4">
      <c r="B21666"/>
    </row>
    <row r="21667" spans="2:2" x14ac:dyDescent="0.4">
      <c r="B21667"/>
    </row>
    <row r="21668" spans="2:2" x14ac:dyDescent="0.4">
      <c r="B21668"/>
    </row>
    <row r="21669" spans="2:2" x14ac:dyDescent="0.4">
      <c r="B21669"/>
    </row>
    <row r="21670" spans="2:2" x14ac:dyDescent="0.4">
      <c r="B21670"/>
    </row>
    <row r="21671" spans="2:2" x14ac:dyDescent="0.4">
      <c r="B21671"/>
    </row>
    <row r="21672" spans="2:2" x14ac:dyDescent="0.4">
      <c r="B21672"/>
    </row>
    <row r="21673" spans="2:2" x14ac:dyDescent="0.4">
      <c r="B21673"/>
    </row>
    <row r="21674" spans="2:2" x14ac:dyDescent="0.4">
      <c r="B21674"/>
    </row>
    <row r="21675" spans="2:2" x14ac:dyDescent="0.4">
      <c r="B21675"/>
    </row>
    <row r="21676" spans="2:2" x14ac:dyDescent="0.4">
      <c r="B21676"/>
    </row>
    <row r="21677" spans="2:2" x14ac:dyDescent="0.4">
      <c r="B21677"/>
    </row>
    <row r="21678" spans="2:2" x14ac:dyDescent="0.4">
      <c r="B21678"/>
    </row>
    <row r="21679" spans="2:2" x14ac:dyDescent="0.4">
      <c r="B21679"/>
    </row>
    <row r="21680" spans="2:2" x14ac:dyDescent="0.4">
      <c r="B21680"/>
    </row>
    <row r="21681" spans="2:2" x14ac:dyDescent="0.4">
      <c r="B21681"/>
    </row>
    <row r="21682" spans="2:2" x14ac:dyDescent="0.4">
      <c r="B21682"/>
    </row>
    <row r="21683" spans="2:2" x14ac:dyDescent="0.4">
      <c r="B21683"/>
    </row>
    <row r="21684" spans="2:2" x14ac:dyDescent="0.4">
      <c r="B21684"/>
    </row>
    <row r="21685" spans="2:2" x14ac:dyDescent="0.4">
      <c r="B21685"/>
    </row>
    <row r="21686" spans="2:2" x14ac:dyDescent="0.4">
      <c r="B21686"/>
    </row>
    <row r="21687" spans="2:2" x14ac:dyDescent="0.4">
      <c r="B21687"/>
    </row>
    <row r="21688" spans="2:2" x14ac:dyDescent="0.4">
      <c r="B21688"/>
    </row>
    <row r="21689" spans="2:2" x14ac:dyDescent="0.4">
      <c r="B21689"/>
    </row>
    <row r="21690" spans="2:2" x14ac:dyDescent="0.4">
      <c r="B21690"/>
    </row>
    <row r="21691" spans="2:2" x14ac:dyDescent="0.4">
      <c r="B21691"/>
    </row>
    <row r="21692" spans="2:2" x14ac:dyDescent="0.4">
      <c r="B21692"/>
    </row>
    <row r="21693" spans="2:2" x14ac:dyDescent="0.4">
      <c r="B21693"/>
    </row>
    <row r="21694" spans="2:2" x14ac:dyDescent="0.4">
      <c r="B21694"/>
    </row>
    <row r="21695" spans="2:2" x14ac:dyDescent="0.4">
      <c r="B21695"/>
    </row>
    <row r="21696" spans="2:2" x14ac:dyDescent="0.4">
      <c r="B21696"/>
    </row>
    <row r="21697" spans="2:2" x14ac:dyDescent="0.4">
      <c r="B21697"/>
    </row>
    <row r="21698" spans="2:2" x14ac:dyDescent="0.4">
      <c r="B21698"/>
    </row>
    <row r="21699" spans="2:2" x14ac:dyDescent="0.4">
      <c r="B21699"/>
    </row>
    <row r="21700" spans="2:2" x14ac:dyDescent="0.4">
      <c r="B21700"/>
    </row>
    <row r="21701" spans="2:2" x14ac:dyDescent="0.4">
      <c r="B21701"/>
    </row>
    <row r="21702" spans="2:2" x14ac:dyDescent="0.4">
      <c r="B21702"/>
    </row>
    <row r="21703" spans="2:2" x14ac:dyDescent="0.4">
      <c r="B21703"/>
    </row>
    <row r="21704" spans="2:2" x14ac:dyDescent="0.4">
      <c r="B21704"/>
    </row>
    <row r="21705" spans="2:2" x14ac:dyDescent="0.4">
      <c r="B21705"/>
    </row>
    <row r="21706" spans="2:2" x14ac:dyDescent="0.4">
      <c r="B21706"/>
    </row>
    <row r="21707" spans="2:2" x14ac:dyDescent="0.4">
      <c r="B21707"/>
    </row>
    <row r="21708" spans="2:2" x14ac:dyDescent="0.4">
      <c r="B21708"/>
    </row>
    <row r="21709" spans="2:2" x14ac:dyDescent="0.4">
      <c r="B21709"/>
    </row>
    <row r="21710" spans="2:2" x14ac:dyDescent="0.4">
      <c r="B21710"/>
    </row>
    <row r="21711" spans="2:2" x14ac:dyDescent="0.4">
      <c r="B21711"/>
    </row>
    <row r="21712" spans="2:2" x14ac:dyDescent="0.4">
      <c r="B21712"/>
    </row>
    <row r="21713" spans="2:2" x14ac:dyDescent="0.4">
      <c r="B21713"/>
    </row>
    <row r="21714" spans="2:2" x14ac:dyDescent="0.4">
      <c r="B21714"/>
    </row>
    <row r="21715" spans="2:2" x14ac:dyDescent="0.4">
      <c r="B21715"/>
    </row>
    <row r="21716" spans="2:2" x14ac:dyDescent="0.4">
      <c r="B21716"/>
    </row>
    <row r="21717" spans="2:2" x14ac:dyDescent="0.4">
      <c r="B21717"/>
    </row>
    <row r="21718" spans="2:2" x14ac:dyDescent="0.4">
      <c r="B21718"/>
    </row>
    <row r="21719" spans="2:2" x14ac:dyDescent="0.4">
      <c r="B21719"/>
    </row>
    <row r="21720" spans="2:2" x14ac:dyDescent="0.4">
      <c r="B21720"/>
    </row>
    <row r="21721" spans="2:2" x14ac:dyDescent="0.4">
      <c r="B21721"/>
    </row>
    <row r="21722" spans="2:2" x14ac:dyDescent="0.4">
      <c r="B21722"/>
    </row>
    <row r="21723" spans="2:2" x14ac:dyDescent="0.4">
      <c r="B21723"/>
    </row>
    <row r="21724" spans="2:2" x14ac:dyDescent="0.4">
      <c r="B21724"/>
    </row>
    <row r="21725" spans="2:2" x14ac:dyDescent="0.4">
      <c r="B21725"/>
    </row>
    <row r="21726" spans="2:2" x14ac:dyDescent="0.4">
      <c r="B21726"/>
    </row>
    <row r="21727" spans="2:2" x14ac:dyDescent="0.4">
      <c r="B21727"/>
    </row>
    <row r="21728" spans="2:2" x14ac:dyDescent="0.4">
      <c r="B21728"/>
    </row>
    <row r="21729" spans="2:2" x14ac:dyDescent="0.4">
      <c r="B21729"/>
    </row>
    <row r="21730" spans="2:2" x14ac:dyDescent="0.4">
      <c r="B21730"/>
    </row>
    <row r="21731" spans="2:2" x14ac:dyDescent="0.4">
      <c r="B21731"/>
    </row>
    <row r="21732" spans="2:2" x14ac:dyDescent="0.4">
      <c r="B21732"/>
    </row>
    <row r="21733" spans="2:2" x14ac:dyDescent="0.4">
      <c r="B21733"/>
    </row>
    <row r="21734" spans="2:2" x14ac:dyDescent="0.4">
      <c r="B21734"/>
    </row>
    <row r="21735" spans="2:2" x14ac:dyDescent="0.4">
      <c r="B21735"/>
    </row>
    <row r="21736" spans="2:2" x14ac:dyDescent="0.4">
      <c r="B21736"/>
    </row>
    <row r="21737" spans="2:2" x14ac:dyDescent="0.4">
      <c r="B21737"/>
    </row>
    <row r="21738" spans="2:2" x14ac:dyDescent="0.4">
      <c r="B21738"/>
    </row>
    <row r="21739" spans="2:2" x14ac:dyDescent="0.4">
      <c r="B21739"/>
    </row>
    <row r="21740" spans="2:2" x14ac:dyDescent="0.4">
      <c r="B21740"/>
    </row>
    <row r="21741" spans="2:2" x14ac:dyDescent="0.4">
      <c r="B21741"/>
    </row>
    <row r="21742" spans="2:2" x14ac:dyDescent="0.4">
      <c r="B21742"/>
    </row>
    <row r="21743" spans="2:2" x14ac:dyDescent="0.4">
      <c r="B21743"/>
    </row>
    <row r="21744" spans="2:2" x14ac:dyDescent="0.4">
      <c r="B21744"/>
    </row>
    <row r="21745" spans="2:2" x14ac:dyDescent="0.4">
      <c r="B21745"/>
    </row>
    <row r="21746" spans="2:2" x14ac:dyDescent="0.4">
      <c r="B21746"/>
    </row>
    <row r="21747" spans="2:2" x14ac:dyDescent="0.4">
      <c r="B21747"/>
    </row>
    <row r="21748" spans="2:2" x14ac:dyDescent="0.4">
      <c r="B21748"/>
    </row>
    <row r="21749" spans="2:2" x14ac:dyDescent="0.4">
      <c r="B21749"/>
    </row>
    <row r="21750" spans="2:2" x14ac:dyDescent="0.4">
      <c r="B21750"/>
    </row>
    <row r="21751" spans="2:2" x14ac:dyDescent="0.4">
      <c r="B21751"/>
    </row>
    <row r="21752" spans="2:2" x14ac:dyDescent="0.4">
      <c r="B21752"/>
    </row>
    <row r="21753" spans="2:2" x14ac:dyDescent="0.4">
      <c r="B21753"/>
    </row>
    <row r="21754" spans="2:2" x14ac:dyDescent="0.4">
      <c r="B21754"/>
    </row>
    <row r="21755" spans="2:2" x14ac:dyDescent="0.4">
      <c r="B21755"/>
    </row>
    <row r="21756" spans="2:2" x14ac:dyDescent="0.4">
      <c r="B21756"/>
    </row>
    <row r="21757" spans="2:2" x14ac:dyDescent="0.4">
      <c r="B21757"/>
    </row>
    <row r="21758" spans="2:2" x14ac:dyDescent="0.4">
      <c r="B21758"/>
    </row>
    <row r="21759" spans="2:2" x14ac:dyDescent="0.4">
      <c r="B21759"/>
    </row>
    <row r="21760" spans="2:2" x14ac:dyDescent="0.4">
      <c r="B21760"/>
    </row>
    <row r="21761" spans="2:2" x14ac:dyDescent="0.4">
      <c r="B21761"/>
    </row>
    <row r="21762" spans="2:2" x14ac:dyDescent="0.4">
      <c r="B21762"/>
    </row>
    <row r="21763" spans="2:2" x14ac:dyDescent="0.4">
      <c r="B21763"/>
    </row>
    <row r="21764" spans="2:2" x14ac:dyDescent="0.4">
      <c r="B21764"/>
    </row>
    <row r="21765" spans="2:2" x14ac:dyDescent="0.4">
      <c r="B21765"/>
    </row>
    <row r="21766" spans="2:2" x14ac:dyDescent="0.4">
      <c r="B21766"/>
    </row>
    <row r="21767" spans="2:2" x14ac:dyDescent="0.4">
      <c r="B21767"/>
    </row>
    <row r="21768" spans="2:2" x14ac:dyDescent="0.4">
      <c r="B21768"/>
    </row>
    <row r="21769" spans="2:2" x14ac:dyDescent="0.4">
      <c r="B21769"/>
    </row>
    <row r="21770" spans="2:2" x14ac:dyDescent="0.4">
      <c r="B21770"/>
    </row>
    <row r="21771" spans="2:2" x14ac:dyDescent="0.4">
      <c r="B21771"/>
    </row>
    <row r="21772" spans="2:2" x14ac:dyDescent="0.4">
      <c r="B21772"/>
    </row>
    <row r="21773" spans="2:2" x14ac:dyDescent="0.4">
      <c r="B21773"/>
    </row>
    <row r="21774" spans="2:2" x14ac:dyDescent="0.4">
      <c r="B21774"/>
    </row>
    <row r="21775" spans="2:2" x14ac:dyDescent="0.4">
      <c r="B21775"/>
    </row>
    <row r="21776" spans="2:2" x14ac:dyDescent="0.4">
      <c r="B21776"/>
    </row>
    <row r="21777" spans="2:2" x14ac:dyDescent="0.4">
      <c r="B21777"/>
    </row>
    <row r="21778" spans="2:2" x14ac:dyDescent="0.4">
      <c r="B21778"/>
    </row>
    <row r="21779" spans="2:2" x14ac:dyDescent="0.4">
      <c r="B21779"/>
    </row>
    <row r="21780" spans="2:2" x14ac:dyDescent="0.4">
      <c r="B21780"/>
    </row>
    <row r="21781" spans="2:2" x14ac:dyDescent="0.4">
      <c r="B21781"/>
    </row>
    <row r="21782" spans="2:2" x14ac:dyDescent="0.4">
      <c r="B21782"/>
    </row>
    <row r="21783" spans="2:2" x14ac:dyDescent="0.4">
      <c r="B21783"/>
    </row>
    <row r="21784" spans="2:2" x14ac:dyDescent="0.4">
      <c r="B21784"/>
    </row>
    <row r="21785" spans="2:2" x14ac:dyDescent="0.4">
      <c r="B21785"/>
    </row>
    <row r="21786" spans="2:2" x14ac:dyDescent="0.4">
      <c r="B21786"/>
    </row>
    <row r="21787" spans="2:2" x14ac:dyDescent="0.4">
      <c r="B21787"/>
    </row>
    <row r="21788" spans="2:2" x14ac:dyDescent="0.4">
      <c r="B21788"/>
    </row>
    <row r="21789" spans="2:2" x14ac:dyDescent="0.4">
      <c r="B21789"/>
    </row>
    <row r="21790" spans="2:2" x14ac:dyDescent="0.4">
      <c r="B21790"/>
    </row>
    <row r="21791" spans="2:2" x14ac:dyDescent="0.4">
      <c r="B21791"/>
    </row>
    <row r="21792" spans="2:2" x14ac:dyDescent="0.4">
      <c r="B21792"/>
    </row>
    <row r="21793" spans="2:2" x14ac:dyDescent="0.4">
      <c r="B21793"/>
    </row>
    <row r="21794" spans="2:2" x14ac:dyDescent="0.4">
      <c r="B21794"/>
    </row>
    <row r="21795" spans="2:2" x14ac:dyDescent="0.4">
      <c r="B21795"/>
    </row>
    <row r="21796" spans="2:2" x14ac:dyDescent="0.4">
      <c r="B21796"/>
    </row>
    <row r="21797" spans="2:2" x14ac:dyDescent="0.4">
      <c r="B21797"/>
    </row>
    <row r="21798" spans="2:2" x14ac:dyDescent="0.4">
      <c r="B21798"/>
    </row>
    <row r="21799" spans="2:2" x14ac:dyDescent="0.4">
      <c r="B21799"/>
    </row>
    <row r="21800" spans="2:2" x14ac:dyDescent="0.4">
      <c r="B21800"/>
    </row>
    <row r="21801" spans="2:2" x14ac:dyDescent="0.4">
      <c r="B21801"/>
    </row>
    <row r="21802" spans="2:2" x14ac:dyDescent="0.4">
      <c r="B21802"/>
    </row>
    <row r="21803" spans="2:2" x14ac:dyDescent="0.4">
      <c r="B21803"/>
    </row>
    <row r="21804" spans="2:2" x14ac:dyDescent="0.4">
      <c r="B21804"/>
    </row>
    <row r="21805" spans="2:2" x14ac:dyDescent="0.4">
      <c r="B21805"/>
    </row>
    <row r="21806" spans="2:2" x14ac:dyDescent="0.4">
      <c r="B21806"/>
    </row>
    <row r="21807" spans="2:2" x14ac:dyDescent="0.4">
      <c r="B21807"/>
    </row>
    <row r="21808" spans="2:2" x14ac:dyDescent="0.4">
      <c r="B21808"/>
    </row>
    <row r="21809" spans="2:2" x14ac:dyDescent="0.4">
      <c r="B21809"/>
    </row>
    <row r="21810" spans="2:2" x14ac:dyDescent="0.4">
      <c r="B21810"/>
    </row>
    <row r="21811" spans="2:2" x14ac:dyDescent="0.4">
      <c r="B21811"/>
    </row>
    <row r="21812" spans="2:2" x14ac:dyDescent="0.4">
      <c r="B21812"/>
    </row>
    <row r="21813" spans="2:2" x14ac:dyDescent="0.4">
      <c r="B21813"/>
    </row>
    <row r="21814" spans="2:2" x14ac:dyDescent="0.4">
      <c r="B21814"/>
    </row>
    <row r="21815" spans="2:2" x14ac:dyDescent="0.4">
      <c r="B21815"/>
    </row>
    <row r="21816" spans="2:2" x14ac:dyDescent="0.4">
      <c r="B21816"/>
    </row>
    <row r="21817" spans="2:2" x14ac:dyDescent="0.4">
      <c r="B21817"/>
    </row>
    <row r="21818" spans="2:2" x14ac:dyDescent="0.4">
      <c r="B21818"/>
    </row>
    <row r="21819" spans="2:2" x14ac:dyDescent="0.4">
      <c r="B21819"/>
    </row>
    <row r="21820" spans="2:2" x14ac:dyDescent="0.4">
      <c r="B21820"/>
    </row>
    <row r="21821" spans="2:2" x14ac:dyDescent="0.4">
      <c r="B21821"/>
    </row>
    <row r="21822" spans="2:2" x14ac:dyDescent="0.4">
      <c r="B21822"/>
    </row>
    <row r="21823" spans="2:2" x14ac:dyDescent="0.4">
      <c r="B21823"/>
    </row>
    <row r="21824" spans="2:2" x14ac:dyDescent="0.4">
      <c r="B21824"/>
    </row>
    <row r="21825" spans="2:2" x14ac:dyDescent="0.4">
      <c r="B21825"/>
    </row>
    <row r="21826" spans="2:2" x14ac:dyDescent="0.4">
      <c r="B21826"/>
    </row>
    <row r="21827" spans="2:2" x14ac:dyDescent="0.4">
      <c r="B21827"/>
    </row>
    <row r="21828" spans="2:2" x14ac:dyDescent="0.4">
      <c r="B21828"/>
    </row>
    <row r="21829" spans="2:2" x14ac:dyDescent="0.4">
      <c r="B21829"/>
    </row>
    <row r="21830" spans="2:2" x14ac:dyDescent="0.4">
      <c r="B21830"/>
    </row>
    <row r="21831" spans="2:2" x14ac:dyDescent="0.4">
      <c r="B21831"/>
    </row>
    <row r="21832" spans="2:2" x14ac:dyDescent="0.4">
      <c r="B21832"/>
    </row>
    <row r="21833" spans="2:2" x14ac:dyDescent="0.4">
      <c r="B21833"/>
    </row>
    <row r="21834" spans="2:2" x14ac:dyDescent="0.4">
      <c r="B21834"/>
    </row>
    <row r="21835" spans="2:2" x14ac:dyDescent="0.4">
      <c r="B21835"/>
    </row>
    <row r="21836" spans="2:2" x14ac:dyDescent="0.4">
      <c r="B21836"/>
    </row>
    <row r="21837" spans="2:2" x14ac:dyDescent="0.4">
      <c r="B21837"/>
    </row>
    <row r="21838" spans="2:2" x14ac:dyDescent="0.4">
      <c r="B21838"/>
    </row>
    <row r="21839" spans="2:2" x14ac:dyDescent="0.4">
      <c r="B21839"/>
    </row>
    <row r="21840" spans="2:2" x14ac:dyDescent="0.4">
      <c r="B21840"/>
    </row>
    <row r="21841" spans="2:2" x14ac:dyDescent="0.4">
      <c r="B21841"/>
    </row>
    <row r="21842" spans="2:2" x14ac:dyDescent="0.4">
      <c r="B21842"/>
    </row>
    <row r="21843" spans="2:2" x14ac:dyDescent="0.4">
      <c r="B21843"/>
    </row>
    <row r="21844" spans="2:2" x14ac:dyDescent="0.4">
      <c r="B21844"/>
    </row>
    <row r="21845" spans="2:2" x14ac:dyDescent="0.4">
      <c r="B21845"/>
    </row>
    <row r="21846" spans="2:2" x14ac:dyDescent="0.4">
      <c r="B21846"/>
    </row>
    <row r="21847" spans="2:2" x14ac:dyDescent="0.4">
      <c r="B21847"/>
    </row>
    <row r="21848" spans="2:2" x14ac:dyDescent="0.4">
      <c r="B21848"/>
    </row>
    <row r="21849" spans="2:2" x14ac:dyDescent="0.4">
      <c r="B21849"/>
    </row>
    <row r="21850" spans="2:2" x14ac:dyDescent="0.4">
      <c r="B21850"/>
    </row>
    <row r="21851" spans="2:2" x14ac:dyDescent="0.4">
      <c r="B21851"/>
    </row>
    <row r="21852" spans="2:2" x14ac:dyDescent="0.4">
      <c r="B21852"/>
    </row>
    <row r="21853" spans="2:2" x14ac:dyDescent="0.4">
      <c r="B21853"/>
    </row>
    <row r="21854" spans="2:2" x14ac:dyDescent="0.4">
      <c r="B21854"/>
    </row>
    <row r="21855" spans="2:2" x14ac:dyDescent="0.4">
      <c r="B21855"/>
    </row>
    <row r="21856" spans="2:2" x14ac:dyDescent="0.4">
      <c r="B21856"/>
    </row>
    <row r="21857" spans="2:2" x14ac:dyDescent="0.4">
      <c r="B21857"/>
    </row>
    <row r="21858" spans="2:2" x14ac:dyDescent="0.4">
      <c r="B21858"/>
    </row>
    <row r="21859" spans="2:2" x14ac:dyDescent="0.4">
      <c r="B21859"/>
    </row>
    <row r="21860" spans="2:2" x14ac:dyDescent="0.4">
      <c r="B21860"/>
    </row>
    <row r="21861" spans="2:2" x14ac:dyDescent="0.4">
      <c r="B21861"/>
    </row>
    <row r="21862" spans="2:2" x14ac:dyDescent="0.4">
      <c r="B21862"/>
    </row>
    <row r="21863" spans="2:2" x14ac:dyDescent="0.4">
      <c r="B21863"/>
    </row>
    <row r="21864" spans="2:2" x14ac:dyDescent="0.4">
      <c r="B21864"/>
    </row>
    <row r="21865" spans="2:2" x14ac:dyDescent="0.4">
      <c r="B21865"/>
    </row>
    <row r="21866" spans="2:2" x14ac:dyDescent="0.4">
      <c r="B21866"/>
    </row>
    <row r="21867" spans="2:2" x14ac:dyDescent="0.4">
      <c r="B21867"/>
    </row>
    <row r="21868" spans="2:2" x14ac:dyDescent="0.4">
      <c r="B21868"/>
    </row>
    <row r="21869" spans="2:2" x14ac:dyDescent="0.4">
      <c r="B21869"/>
    </row>
    <row r="21870" spans="2:2" x14ac:dyDescent="0.4">
      <c r="B21870"/>
    </row>
    <row r="21871" spans="2:2" x14ac:dyDescent="0.4">
      <c r="B21871"/>
    </row>
    <row r="21872" spans="2:2" x14ac:dyDescent="0.4">
      <c r="B21872"/>
    </row>
    <row r="21873" spans="2:2" x14ac:dyDescent="0.4">
      <c r="B21873"/>
    </row>
    <row r="21874" spans="2:2" x14ac:dyDescent="0.4">
      <c r="B21874"/>
    </row>
    <row r="21875" spans="2:2" x14ac:dyDescent="0.4">
      <c r="B21875"/>
    </row>
    <row r="21876" spans="2:2" x14ac:dyDescent="0.4">
      <c r="B21876"/>
    </row>
    <row r="21877" spans="2:2" x14ac:dyDescent="0.4">
      <c r="B21877"/>
    </row>
    <row r="21878" spans="2:2" x14ac:dyDescent="0.4">
      <c r="B21878"/>
    </row>
    <row r="21879" spans="2:2" x14ac:dyDescent="0.4">
      <c r="B21879"/>
    </row>
    <row r="21880" spans="2:2" x14ac:dyDescent="0.4">
      <c r="B21880"/>
    </row>
    <row r="21881" spans="2:2" x14ac:dyDescent="0.4">
      <c r="B21881"/>
    </row>
    <row r="21882" spans="2:2" x14ac:dyDescent="0.4">
      <c r="B21882"/>
    </row>
    <row r="21883" spans="2:2" x14ac:dyDescent="0.4">
      <c r="B21883"/>
    </row>
    <row r="21884" spans="2:2" x14ac:dyDescent="0.4">
      <c r="B21884"/>
    </row>
    <row r="21885" spans="2:2" x14ac:dyDescent="0.4">
      <c r="B21885"/>
    </row>
    <row r="21886" spans="2:2" x14ac:dyDescent="0.4">
      <c r="B21886"/>
    </row>
    <row r="21887" spans="2:2" x14ac:dyDescent="0.4">
      <c r="B21887"/>
    </row>
    <row r="21888" spans="2:2" x14ac:dyDescent="0.4">
      <c r="B21888"/>
    </row>
    <row r="21889" spans="2:2" x14ac:dyDescent="0.4">
      <c r="B21889"/>
    </row>
    <row r="21890" spans="2:2" x14ac:dyDescent="0.4">
      <c r="B21890"/>
    </row>
    <row r="21891" spans="2:2" x14ac:dyDescent="0.4">
      <c r="B21891"/>
    </row>
    <row r="21892" spans="2:2" x14ac:dyDescent="0.4">
      <c r="B21892"/>
    </row>
    <row r="21893" spans="2:2" x14ac:dyDescent="0.4">
      <c r="B21893"/>
    </row>
    <row r="21894" spans="2:2" x14ac:dyDescent="0.4">
      <c r="B21894"/>
    </row>
    <row r="21895" spans="2:2" x14ac:dyDescent="0.4">
      <c r="B21895"/>
    </row>
    <row r="21896" spans="2:2" x14ac:dyDescent="0.4">
      <c r="B21896"/>
    </row>
    <row r="21897" spans="2:2" x14ac:dyDescent="0.4">
      <c r="B21897"/>
    </row>
    <row r="21898" spans="2:2" x14ac:dyDescent="0.4">
      <c r="B21898"/>
    </row>
    <row r="21899" spans="2:2" x14ac:dyDescent="0.4">
      <c r="B21899"/>
    </row>
    <row r="21900" spans="2:2" x14ac:dyDescent="0.4">
      <c r="B21900"/>
    </row>
    <row r="21901" spans="2:2" x14ac:dyDescent="0.4">
      <c r="B21901"/>
    </row>
    <row r="21902" spans="2:2" x14ac:dyDescent="0.4">
      <c r="B21902"/>
    </row>
    <row r="21903" spans="2:2" x14ac:dyDescent="0.4">
      <c r="B21903"/>
    </row>
    <row r="21904" spans="2:2" x14ac:dyDescent="0.4">
      <c r="B21904"/>
    </row>
    <row r="21905" spans="2:2" x14ac:dyDescent="0.4">
      <c r="B21905"/>
    </row>
    <row r="21906" spans="2:2" x14ac:dyDescent="0.4">
      <c r="B21906"/>
    </row>
    <row r="21907" spans="2:2" x14ac:dyDescent="0.4">
      <c r="B21907"/>
    </row>
    <row r="21908" spans="2:2" x14ac:dyDescent="0.4">
      <c r="B21908"/>
    </row>
    <row r="21909" spans="2:2" x14ac:dyDescent="0.4">
      <c r="B21909"/>
    </row>
    <row r="21910" spans="2:2" x14ac:dyDescent="0.4">
      <c r="B21910"/>
    </row>
    <row r="21911" spans="2:2" x14ac:dyDescent="0.4">
      <c r="B21911"/>
    </row>
    <row r="21912" spans="2:2" x14ac:dyDescent="0.4">
      <c r="B21912"/>
    </row>
    <row r="21913" spans="2:2" x14ac:dyDescent="0.4">
      <c r="B21913"/>
    </row>
    <row r="21914" spans="2:2" x14ac:dyDescent="0.4">
      <c r="B21914"/>
    </row>
    <row r="21915" spans="2:2" x14ac:dyDescent="0.4">
      <c r="B21915"/>
    </row>
    <row r="21916" spans="2:2" x14ac:dyDescent="0.4">
      <c r="B21916"/>
    </row>
    <row r="21917" spans="2:2" x14ac:dyDescent="0.4">
      <c r="B21917"/>
    </row>
    <row r="21918" spans="2:2" x14ac:dyDescent="0.4">
      <c r="B21918"/>
    </row>
    <row r="21919" spans="2:2" x14ac:dyDescent="0.4">
      <c r="B21919"/>
    </row>
    <row r="21920" spans="2:2" x14ac:dyDescent="0.4">
      <c r="B21920"/>
    </row>
    <row r="21921" spans="2:2" x14ac:dyDescent="0.4">
      <c r="B21921"/>
    </row>
    <row r="21922" spans="2:2" x14ac:dyDescent="0.4">
      <c r="B21922"/>
    </row>
    <row r="21923" spans="2:2" x14ac:dyDescent="0.4">
      <c r="B21923"/>
    </row>
    <row r="21924" spans="2:2" x14ac:dyDescent="0.4">
      <c r="B21924"/>
    </row>
    <row r="21925" spans="2:2" x14ac:dyDescent="0.4">
      <c r="B21925"/>
    </row>
    <row r="21926" spans="2:2" x14ac:dyDescent="0.4">
      <c r="B21926"/>
    </row>
    <row r="21927" spans="2:2" x14ac:dyDescent="0.4">
      <c r="B21927"/>
    </row>
    <row r="21928" spans="2:2" x14ac:dyDescent="0.4">
      <c r="B21928"/>
    </row>
    <row r="21929" spans="2:2" x14ac:dyDescent="0.4">
      <c r="B21929"/>
    </row>
    <row r="21930" spans="2:2" x14ac:dyDescent="0.4">
      <c r="B21930"/>
    </row>
    <row r="21931" spans="2:2" x14ac:dyDescent="0.4">
      <c r="B21931"/>
    </row>
    <row r="21932" spans="2:2" x14ac:dyDescent="0.4">
      <c r="B21932"/>
    </row>
    <row r="21933" spans="2:2" x14ac:dyDescent="0.4">
      <c r="B21933"/>
    </row>
    <row r="21934" spans="2:2" x14ac:dyDescent="0.4">
      <c r="B21934"/>
    </row>
    <row r="21935" spans="2:2" x14ac:dyDescent="0.4">
      <c r="B21935"/>
    </row>
    <row r="21936" spans="2:2" x14ac:dyDescent="0.4">
      <c r="B21936"/>
    </row>
    <row r="21937" spans="2:2" x14ac:dyDescent="0.4">
      <c r="B21937"/>
    </row>
    <row r="21938" spans="2:2" x14ac:dyDescent="0.4">
      <c r="B21938"/>
    </row>
    <row r="21939" spans="2:2" x14ac:dyDescent="0.4">
      <c r="B21939"/>
    </row>
    <row r="21940" spans="2:2" x14ac:dyDescent="0.4">
      <c r="B21940"/>
    </row>
    <row r="21941" spans="2:2" x14ac:dyDescent="0.4">
      <c r="B21941"/>
    </row>
    <row r="21942" spans="2:2" x14ac:dyDescent="0.4">
      <c r="B21942"/>
    </row>
    <row r="21943" spans="2:2" x14ac:dyDescent="0.4">
      <c r="B21943"/>
    </row>
    <row r="21944" spans="2:2" x14ac:dyDescent="0.4">
      <c r="B21944"/>
    </row>
    <row r="21945" spans="2:2" x14ac:dyDescent="0.4">
      <c r="B21945"/>
    </row>
    <row r="21946" spans="2:2" x14ac:dyDescent="0.4">
      <c r="B21946"/>
    </row>
    <row r="21947" spans="2:2" x14ac:dyDescent="0.4">
      <c r="B21947"/>
    </row>
    <row r="21948" spans="2:2" x14ac:dyDescent="0.4">
      <c r="B21948"/>
    </row>
    <row r="21949" spans="2:2" x14ac:dyDescent="0.4">
      <c r="B21949"/>
    </row>
    <row r="21950" spans="2:2" x14ac:dyDescent="0.4">
      <c r="B21950"/>
    </row>
    <row r="21951" spans="2:2" x14ac:dyDescent="0.4">
      <c r="B21951"/>
    </row>
    <row r="21952" spans="2:2" x14ac:dyDescent="0.4">
      <c r="B21952"/>
    </row>
    <row r="21953" spans="2:2" x14ac:dyDescent="0.4">
      <c r="B21953"/>
    </row>
    <row r="21954" spans="2:2" x14ac:dyDescent="0.4">
      <c r="B21954"/>
    </row>
    <row r="21955" spans="2:2" x14ac:dyDescent="0.4">
      <c r="B21955"/>
    </row>
    <row r="21956" spans="2:2" x14ac:dyDescent="0.4">
      <c r="B21956"/>
    </row>
    <row r="21957" spans="2:2" x14ac:dyDescent="0.4">
      <c r="B21957"/>
    </row>
    <row r="21958" spans="2:2" x14ac:dyDescent="0.4">
      <c r="B21958"/>
    </row>
    <row r="21959" spans="2:2" x14ac:dyDescent="0.4">
      <c r="B21959"/>
    </row>
    <row r="21960" spans="2:2" x14ac:dyDescent="0.4">
      <c r="B21960"/>
    </row>
    <row r="21961" spans="2:2" x14ac:dyDescent="0.4">
      <c r="B21961"/>
    </row>
    <row r="21962" spans="2:2" x14ac:dyDescent="0.4">
      <c r="B21962"/>
    </row>
    <row r="21963" spans="2:2" x14ac:dyDescent="0.4">
      <c r="B21963"/>
    </row>
    <row r="21964" spans="2:2" x14ac:dyDescent="0.4">
      <c r="B21964"/>
    </row>
    <row r="21965" spans="2:2" x14ac:dyDescent="0.4">
      <c r="B21965"/>
    </row>
    <row r="21966" spans="2:2" x14ac:dyDescent="0.4">
      <c r="B21966"/>
    </row>
    <row r="21967" spans="2:2" x14ac:dyDescent="0.4">
      <c r="B21967"/>
    </row>
    <row r="21968" spans="2:2" x14ac:dyDescent="0.4">
      <c r="B21968"/>
    </row>
    <row r="21969" spans="2:2" x14ac:dyDescent="0.4">
      <c r="B21969"/>
    </row>
    <row r="21970" spans="2:2" x14ac:dyDescent="0.4">
      <c r="B21970"/>
    </row>
    <row r="21971" spans="2:2" x14ac:dyDescent="0.4">
      <c r="B21971"/>
    </row>
    <row r="21972" spans="2:2" x14ac:dyDescent="0.4">
      <c r="B21972"/>
    </row>
    <row r="21973" spans="2:2" x14ac:dyDescent="0.4">
      <c r="B21973"/>
    </row>
    <row r="21974" spans="2:2" x14ac:dyDescent="0.4">
      <c r="B21974"/>
    </row>
    <row r="21975" spans="2:2" x14ac:dyDescent="0.4">
      <c r="B21975"/>
    </row>
    <row r="21976" spans="2:2" x14ac:dyDescent="0.4">
      <c r="B21976"/>
    </row>
    <row r="21977" spans="2:2" x14ac:dyDescent="0.4">
      <c r="B21977"/>
    </row>
    <row r="21978" spans="2:2" x14ac:dyDescent="0.4">
      <c r="B21978"/>
    </row>
    <row r="21979" spans="2:2" x14ac:dyDescent="0.4">
      <c r="B21979"/>
    </row>
    <row r="21980" spans="2:2" x14ac:dyDescent="0.4">
      <c r="B21980"/>
    </row>
    <row r="21981" spans="2:2" x14ac:dyDescent="0.4">
      <c r="B21981"/>
    </row>
    <row r="21982" spans="2:2" x14ac:dyDescent="0.4">
      <c r="B21982"/>
    </row>
    <row r="21983" spans="2:2" x14ac:dyDescent="0.4">
      <c r="B21983"/>
    </row>
    <row r="21984" spans="2:2" x14ac:dyDescent="0.4">
      <c r="B21984"/>
    </row>
    <row r="21985" spans="2:2" x14ac:dyDescent="0.4">
      <c r="B21985"/>
    </row>
    <row r="21986" spans="2:2" x14ac:dyDescent="0.4">
      <c r="B21986"/>
    </row>
    <row r="21987" spans="2:2" x14ac:dyDescent="0.4">
      <c r="B21987"/>
    </row>
    <row r="21988" spans="2:2" x14ac:dyDescent="0.4">
      <c r="B21988"/>
    </row>
    <row r="21989" spans="2:2" x14ac:dyDescent="0.4">
      <c r="B21989"/>
    </row>
    <row r="21990" spans="2:2" x14ac:dyDescent="0.4">
      <c r="B21990"/>
    </row>
    <row r="21991" spans="2:2" x14ac:dyDescent="0.4">
      <c r="B21991"/>
    </row>
    <row r="21992" spans="2:2" x14ac:dyDescent="0.4">
      <c r="B21992"/>
    </row>
    <row r="21993" spans="2:2" x14ac:dyDescent="0.4">
      <c r="B21993"/>
    </row>
    <row r="21994" spans="2:2" x14ac:dyDescent="0.4">
      <c r="B21994"/>
    </row>
    <row r="21995" spans="2:2" x14ac:dyDescent="0.4">
      <c r="B21995"/>
    </row>
    <row r="21996" spans="2:2" x14ac:dyDescent="0.4">
      <c r="B21996"/>
    </row>
    <row r="21997" spans="2:2" x14ac:dyDescent="0.4">
      <c r="B21997"/>
    </row>
    <row r="21998" spans="2:2" x14ac:dyDescent="0.4">
      <c r="B21998"/>
    </row>
    <row r="21999" spans="2:2" x14ac:dyDescent="0.4">
      <c r="B21999"/>
    </row>
    <row r="22000" spans="2:2" x14ac:dyDescent="0.4">
      <c r="B22000"/>
    </row>
    <row r="22001" spans="2:2" x14ac:dyDescent="0.4">
      <c r="B22001"/>
    </row>
    <row r="22002" spans="2:2" x14ac:dyDescent="0.4">
      <c r="B22002"/>
    </row>
    <row r="22003" spans="2:2" x14ac:dyDescent="0.4">
      <c r="B22003"/>
    </row>
    <row r="22004" spans="2:2" x14ac:dyDescent="0.4">
      <c r="B22004"/>
    </row>
    <row r="22005" spans="2:2" x14ac:dyDescent="0.4">
      <c r="B22005"/>
    </row>
    <row r="22006" spans="2:2" x14ac:dyDescent="0.4">
      <c r="B22006"/>
    </row>
    <row r="22007" spans="2:2" x14ac:dyDescent="0.4">
      <c r="B22007"/>
    </row>
    <row r="22008" spans="2:2" x14ac:dyDescent="0.4">
      <c r="B22008"/>
    </row>
    <row r="22009" spans="2:2" x14ac:dyDescent="0.4">
      <c r="B22009"/>
    </row>
    <row r="22010" spans="2:2" x14ac:dyDescent="0.4">
      <c r="B22010"/>
    </row>
    <row r="22011" spans="2:2" x14ac:dyDescent="0.4">
      <c r="B22011"/>
    </row>
    <row r="22012" spans="2:2" x14ac:dyDescent="0.4">
      <c r="B22012"/>
    </row>
    <row r="22013" spans="2:2" x14ac:dyDescent="0.4">
      <c r="B22013"/>
    </row>
    <row r="22014" spans="2:2" x14ac:dyDescent="0.4">
      <c r="B22014"/>
    </row>
    <row r="22015" spans="2:2" x14ac:dyDescent="0.4">
      <c r="B22015"/>
    </row>
    <row r="22016" spans="2:2" x14ac:dyDescent="0.4">
      <c r="B22016"/>
    </row>
    <row r="22017" spans="2:2" x14ac:dyDescent="0.4">
      <c r="B22017"/>
    </row>
    <row r="22018" spans="2:2" x14ac:dyDescent="0.4">
      <c r="B22018"/>
    </row>
    <row r="22019" spans="2:2" x14ac:dyDescent="0.4">
      <c r="B22019"/>
    </row>
    <row r="22020" spans="2:2" x14ac:dyDescent="0.4">
      <c r="B22020"/>
    </row>
    <row r="22021" spans="2:2" x14ac:dyDescent="0.4">
      <c r="B22021"/>
    </row>
    <row r="22022" spans="2:2" x14ac:dyDescent="0.4">
      <c r="B22022"/>
    </row>
    <row r="22023" spans="2:2" x14ac:dyDescent="0.4">
      <c r="B22023"/>
    </row>
    <row r="22024" spans="2:2" x14ac:dyDescent="0.4">
      <c r="B22024"/>
    </row>
    <row r="22025" spans="2:2" x14ac:dyDescent="0.4">
      <c r="B22025"/>
    </row>
    <row r="22026" spans="2:2" x14ac:dyDescent="0.4">
      <c r="B22026"/>
    </row>
    <row r="22027" spans="2:2" x14ac:dyDescent="0.4">
      <c r="B22027"/>
    </row>
    <row r="22028" spans="2:2" x14ac:dyDescent="0.4">
      <c r="B22028"/>
    </row>
    <row r="22029" spans="2:2" x14ac:dyDescent="0.4">
      <c r="B22029"/>
    </row>
    <row r="22030" spans="2:2" x14ac:dyDescent="0.4">
      <c r="B22030"/>
    </row>
    <row r="22031" spans="2:2" x14ac:dyDescent="0.4">
      <c r="B22031"/>
    </row>
    <row r="22032" spans="2:2" x14ac:dyDescent="0.4">
      <c r="B22032"/>
    </row>
    <row r="22033" spans="2:2" x14ac:dyDescent="0.4">
      <c r="B22033"/>
    </row>
    <row r="22034" spans="2:2" x14ac:dyDescent="0.4">
      <c r="B22034"/>
    </row>
    <row r="22035" spans="2:2" x14ac:dyDescent="0.4">
      <c r="B22035"/>
    </row>
    <row r="22036" spans="2:2" x14ac:dyDescent="0.4">
      <c r="B22036"/>
    </row>
    <row r="22037" spans="2:2" x14ac:dyDescent="0.4">
      <c r="B22037"/>
    </row>
    <row r="22038" spans="2:2" x14ac:dyDescent="0.4">
      <c r="B22038"/>
    </row>
    <row r="22039" spans="2:2" x14ac:dyDescent="0.4">
      <c r="B22039"/>
    </row>
    <row r="22040" spans="2:2" x14ac:dyDescent="0.4">
      <c r="B22040"/>
    </row>
    <row r="22041" spans="2:2" x14ac:dyDescent="0.4">
      <c r="B22041"/>
    </row>
    <row r="22042" spans="2:2" x14ac:dyDescent="0.4">
      <c r="B22042"/>
    </row>
    <row r="22043" spans="2:2" x14ac:dyDescent="0.4">
      <c r="B22043"/>
    </row>
    <row r="22044" spans="2:2" x14ac:dyDescent="0.4">
      <c r="B22044"/>
    </row>
    <row r="22045" spans="2:2" x14ac:dyDescent="0.4">
      <c r="B22045"/>
    </row>
    <row r="22046" spans="2:2" x14ac:dyDescent="0.4">
      <c r="B22046"/>
    </row>
    <row r="22047" spans="2:2" x14ac:dyDescent="0.4">
      <c r="B22047"/>
    </row>
    <row r="22048" spans="2:2" x14ac:dyDescent="0.4">
      <c r="B22048"/>
    </row>
    <row r="22049" spans="2:2" x14ac:dyDescent="0.4">
      <c r="B22049"/>
    </row>
    <row r="22050" spans="2:2" x14ac:dyDescent="0.4">
      <c r="B22050"/>
    </row>
    <row r="22051" spans="2:2" x14ac:dyDescent="0.4">
      <c r="B22051"/>
    </row>
    <row r="22052" spans="2:2" x14ac:dyDescent="0.4">
      <c r="B22052"/>
    </row>
    <row r="22053" spans="2:2" x14ac:dyDescent="0.4">
      <c r="B22053"/>
    </row>
    <row r="22054" spans="2:2" x14ac:dyDescent="0.4">
      <c r="B22054"/>
    </row>
    <row r="22055" spans="2:2" x14ac:dyDescent="0.4">
      <c r="B22055"/>
    </row>
    <row r="22056" spans="2:2" x14ac:dyDescent="0.4">
      <c r="B22056"/>
    </row>
    <row r="22057" spans="2:2" x14ac:dyDescent="0.4">
      <c r="B22057"/>
    </row>
    <row r="22058" spans="2:2" x14ac:dyDescent="0.4">
      <c r="B22058"/>
    </row>
    <row r="22059" spans="2:2" x14ac:dyDescent="0.4">
      <c r="B22059"/>
    </row>
    <row r="22060" spans="2:2" x14ac:dyDescent="0.4">
      <c r="B22060"/>
    </row>
    <row r="22061" spans="2:2" x14ac:dyDescent="0.4">
      <c r="B22061"/>
    </row>
    <row r="22062" spans="2:2" x14ac:dyDescent="0.4">
      <c r="B22062"/>
    </row>
    <row r="22063" spans="2:2" x14ac:dyDescent="0.4">
      <c r="B22063"/>
    </row>
    <row r="22064" spans="2:2" x14ac:dyDescent="0.4">
      <c r="B22064"/>
    </row>
    <row r="22065" spans="2:2" x14ac:dyDescent="0.4">
      <c r="B22065"/>
    </row>
    <row r="22066" spans="2:2" x14ac:dyDescent="0.4">
      <c r="B22066"/>
    </row>
    <row r="22067" spans="2:2" x14ac:dyDescent="0.4">
      <c r="B22067"/>
    </row>
    <row r="22068" spans="2:2" x14ac:dyDescent="0.4">
      <c r="B22068"/>
    </row>
    <row r="22069" spans="2:2" x14ac:dyDescent="0.4">
      <c r="B22069"/>
    </row>
    <row r="22070" spans="2:2" x14ac:dyDescent="0.4">
      <c r="B22070"/>
    </row>
    <row r="22071" spans="2:2" x14ac:dyDescent="0.4">
      <c r="B22071"/>
    </row>
    <row r="22072" spans="2:2" x14ac:dyDescent="0.4">
      <c r="B22072"/>
    </row>
    <row r="22073" spans="2:2" x14ac:dyDescent="0.4">
      <c r="B22073"/>
    </row>
    <row r="22074" spans="2:2" x14ac:dyDescent="0.4">
      <c r="B22074"/>
    </row>
    <row r="22075" spans="2:2" x14ac:dyDescent="0.4">
      <c r="B22075"/>
    </row>
    <row r="22076" spans="2:2" x14ac:dyDescent="0.4">
      <c r="B22076"/>
    </row>
    <row r="22077" spans="2:2" x14ac:dyDescent="0.4">
      <c r="B22077"/>
    </row>
    <row r="22078" spans="2:2" x14ac:dyDescent="0.4">
      <c r="B22078"/>
    </row>
    <row r="22079" spans="2:2" x14ac:dyDescent="0.4">
      <c r="B22079"/>
    </row>
    <row r="22080" spans="2:2" x14ac:dyDescent="0.4">
      <c r="B22080"/>
    </row>
    <row r="22081" spans="2:2" x14ac:dyDescent="0.4">
      <c r="B22081"/>
    </row>
    <row r="22082" spans="2:2" x14ac:dyDescent="0.4">
      <c r="B22082"/>
    </row>
    <row r="22083" spans="2:2" x14ac:dyDescent="0.4">
      <c r="B22083"/>
    </row>
    <row r="22084" spans="2:2" x14ac:dyDescent="0.4">
      <c r="B22084"/>
    </row>
    <row r="22085" spans="2:2" x14ac:dyDescent="0.4">
      <c r="B22085"/>
    </row>
    <row r="22086" spans="2:2" x14ac:dyDescent="0.4">
      <c r="B22086"/>
    </row>
    <row r="22087" spans="2:2" x14ac:dyDescent="0.4">
      <c r="B22087"/>
    </row>
    <row r="22088" spans="2:2" x14ac:dyDescent="0.4">
      <c r="B22088"/>
    </row>
    <row r="22089" spans="2:2" x14ac:dyDescent="0.4">
      <c r="B22089"/>
    </row>
    <row r="22090" spans="2:2" x14ac:dyDescent="0.4">
      <c r="B22090"/>
    </row>
    <row r="22091" spans="2:2" x14ac:dyDescent="0.4">
      <c r="B22091"/>
    </row>
    <row r="22092" spans="2:2" x14ac:dyDescent="0.4">
      <c r="B22092"/>
    </row>
    <row r="22093" spans="2:2" x14ac:dyDescent="0.4">
      <c r="B22093"/>
    </row>
    <row r="22094" spans="2:2" x14ac:dyDescent="0.4">
      <c r="B22094"/>
    </row>
    <row r="22095" spans="2:2" x14ac:dyDescent="0.4">
      <c r="B22095"/>
    </row>
    <row r="22096" spans="2:2" x14ac:dyDescent="0.4">
      <c r="B22096"/>
    </row>
    <row r="22097" spans="2:2" x14ac:dyDescent="0.4">
      <c r="B22097"/>
    </row>
    <row r="22098" spans="2:2" x14ac:dyDescent="0.4">
      <c r="B22098"/>
    </row>
    <row r="22099" spans="2:2" x14ac:dyDescent="0.4">
      <c r="B22099"/>
    </row>
    <row r="22100" spans="2:2" x14ac:dyDescent="0.4">
      <c r="B22100"/>
    </row>
    <row r="22101" spans="2:2" x14ac:dyDescent="0.4">
      <c r="B22101"/>
    </row>
    <row r="22102" spans="2:2" x14ac:dyDescent="0.4">
      <c r="B22102"/>
    </row>
    <row r="22103" spans="2:2" x14ac:dyDescent="0.4">
      <c r="B22103"/>
    </row>
    <row r="22104" spans="2:2" x14ac:dyDescent="0.4">
      <c r="B22104"/>
    </row>
    <row r="22105" spans="2:2" x14ac:dyDescent="0.4">
      <c r="B22105"/>
    </row>
    <row r="22106" spans="2:2" x14ac:dyDescent="0.4">
      <c r="B22106"/>
    </row>
    <row r="22107" spans="2:2" x14ac:dyDescent="0.4">
      <c r="B22107"/>
    </row>
    <row r="22108" spans="2:2" x14ac:dyDescent="0.4">
      <c r="B22108"/>
    </row>
    <row r="22109" spans="2:2" x14ac:dyDescent="0.4">
      <c r="B22109"/>
    </row>
    <row r="22110" spans="2:2" x14ac:dyDescent="0.4">
      <c r="B22110"/>
    </row>
    <row r="22111" spans="2:2" x14ac:dyDescent="0.4">
      <c r="B22111"/>
    </row>
    <row r="22112" spans="2:2" x14ac:dyDescent="0.4">
      <c r="B22112"/>
    </row>
    <row r="22113" spans="2:2" x14ac:dyDescent="0.4">
      <c r="B22113"/>
    </row>
    <row r="22114" spans="2:2" x14ac:dyDescent="0.4">
      <c r="B22114"/>
    </row>
    <row r="22115" spans="2:2" x14ac:dyDescent="0.4">
      <c r="B22115"/>
    </row>
    <row r="22116" spans="2:2" x14ac:dyDescent="0.4">
      <c r="B22116"/>
    </row>
    <row r="22117" spans="2:2" x14ac:dyDescent="0.4">
      <c r="B22117"/>
    </row>
    <row r="22118" spans="2:2" x14ac:dyDescent="0.4">
      <c r="B22118"/>
    </row>
    <row r="22119" spans="2:2" x14ac:dyDescent="0.4">
      <c r="B22119"/>
    </row>
    <row r="22120" spans="2:2" x14ac:dyDescent="0.4">
      <c r="B22120"/>
    </row>
    <row r="22121" spans="2:2" x14ac:dyDescent="0.4">
      <c r="B22121"/>
    </row>
    <row r="22122" spans="2:2" x14ac:dyDescent="0.4">
      <c r="B22122"/>
    </row>
    <row r="22123" spans="2:2" x14ac:dyDescent="0.4">
      <c r="B22123"/>
    </row>
    <row r="22124" spans="2:2" x14ac:dyDescent="0.4">
      <c r="B22124"/>
    </row>
    <row r="22125" spans="2:2" x14ac:dyDescent="0.4">
      <c r="B22125"/>
    </row>
    <row r="22126" spans="2:2" x14ac:dyDescent="0.4">
      <c r="B22126"/>
    </row>
    <row r="22127" spans="2:2" x14ac:dyDescent="0.4">
      <c r="B22127"/>
    </row>
    <row r="22128" spans="2:2" x14ac:dyDescent="0.4">
      <c r="B22128"/>
    </row>
    <row r="22129" spans="2:2" x14ac:dyDescent="0.4">
      <c r="B22129"/>
    </row>
    <row r="22130" spans="2:2" x14ac:dyDescent="0.4">
      <c r="B22130"/>
    </row>
    <row r="22131" spans="2:2" x14ac:dyDescent="0.4">
      <c r="B22131"/>
    </row>
    <row r="22132" spans="2:2" x14ac:dyDescent="0.4">
      <c r="B22132"/>
    </row>
    <row r="22133" spans="2:2" x14ac:dyDescent="0.4">
      <c r="B22133"/>
    </row>
    <row r="22134" spans="2:2" x14ac:dyDescent="0.4">
      <c r="B22134"/>
    </row>
    <row r="22135" spans="2:2" x14ac:dyDescent="0.4">
      <c r="B22135"/>
    </row>
    <row r="22136" spans="2:2" x14ac:dyDescent="0.4">
      <c r="B22136"/>
    </row>
    <row r="22137" spans="2:2" x14ac:dyDescent="0.4">
      <c r="B22137"/>
    </row>
    <row r="22138" spans="2:2" x14ac:dyDescent="0.4">
      <c r="B22138"/>
    </row>
    <row r="22139" spans="2:2" x14ac:dyDescent="0.4">
      <c r="B22139"/>
    </row>
    <row r="22140" spans="2:2" x14ac:dyDescent="0.4">
      <c r="B22140"/>
    </row>
    <row r="22141" spans="2:2" x14ac:dyDescent="0.4">
      <c r="B22141"/>
    </row>
    <row r="22142" spans="2:2" x14ac:dyDescent="0.4">
      <c r="B22142"/>
    </row>
    <row r="22143" spans="2:2" x14ac:dyDescent="0.4">
      <c r="B22143"/>
    </row>
    <row r="22144" spans="2:2" x14ac:dyDescent="0.4">
      <c r="B22144"/>
    </row>
    <row r="22145" spans="2:2" x14ac:dyDescent="0.4">
      <c r="B22145"/>
    </row>
    <row r="22146" spans="2:2" x14ac:dyDescent="0.4">
      <c r="B22146"/>
    </row>
    <row r="22147" spans="2:2" x14ac:dyDescent="0.4">
      <c r="B22147"/>
    </row>
    <row r="22148" spans="2:2" x14ac:dyDescent="0.4">
      <c r="B22148"/>
    </row>
    <row r="22149" spans="2:2" x14ac:dyDescent="0.4">
      <c r="B22149"/>
    </row>
    <row r="22150" spans="2:2" x14ac:dyDescent="0.4">
      <c r="B22150"/>
    </row>
    <row r="22151" spans="2:2" x14ac:dyDescent="0.4">
      <c r="B22151"/>
    </row>
    <row r="22152" spans="2:2" x14ac:dyDescent="0.4">
      <c r="B22152"/>
    </row>
    <row r="22153" spans="2:2" x14ac:dyDescent="0.4">
      <c r="B22153"/>
    </row>
    <row r="22154" spans="2:2" x14ac:dyDescent="0.4">
      <c r="B22154"/>
    </row>
    <row r="22155" spans="2:2" x14ac:dyDescent="0.4">
      <c r="B22155"/>
    </row>
    <row r="22156" spans="2:2" x14ac:dyDescent="0.4">
      <c r="B22156"/>
    </row>
    <row r="22157" spans="2:2" x14ac:dyDescent="0.4">
      <c r="B22157"/>
    </row>
    <row r="22158" spans="2:2" x14ac:dyDescent="0.4">
      <c r="B22158"/>
    </row>
    <row r="22159" spans="2:2" x14ac:dyDescent="0.4">
      <c r="B22159"/>
    </row>
    <row r="22160" spans="2:2" x14ac:dyDescent="0.4">
      <c r="B22160"/>
    </row>
    <row r="22161" spans="2:2" x14ac:dyDescent="0.4">
      <c r="B22161"/>
    </row>
    <row r="22162" spans="2:2" x14ac:dyDescent="0.4">
      <c r="B22162"/>
    </row>
    <row r="22163" spans="2:2" x14ac:dyDescent="0.4">
      <c r="B22163"/>
    </row>
    <row r="22164" spans="2:2" x14ac:dyDescent="0.4">
      <c r="B22164"/>
    </row>
    <row r="22165" spans="2:2" x14ac:dyDescent="0.4">
      <c r="B22165"/>
    </row>
    <row r="22166" spans="2:2" x14ac:dyDescent="0.4">
      <c r="B22166"/>
    </row>
    <row r="22167" spans="2:2" x14ac:dyDescent="0.4">
      <c r="B22167"/>
    </row>
    <row r="22168" spans="2:2" x14ac:dyDescent="0.4">
      <c r="B22168"/>
    </row>
    <row r="22169" spans="2:2" x14ac:dyDescent="0.4">
      <c r="B22169"/>
    </row>
    <row r="22170" spans="2:2" x14ac:dyDescent="0.4">
      <c r="B22170"/>
    </row>
    <row r="22171" spans="2:2" x14ac:dyDescent="0.4">
      <c r="B22171"/>
    </row>
    <row r="22172" spans="2:2" x14ac:dyDescent="0.4">
      <c r="B22172"/>
    </row>
    <row r="22173" spans="2:2" x14ac:dyDescent="0.4">
      <c r="B22173"/>
    </row>
    <row r="22174" spans="2:2" x14ac:dyDescent="0.4">
      <c r="B22174"/>
    </row>
    <row r="22175" spans="2:2" x14ac:dyDescent="0.4">
      <c r="B22175"/>
    </row>
    <row r="22176" spans="2:2" x14ac:dyDescent="0.4">
      <c r="B22176"/>
    </row>
    <row r="22177" spans="2:2" x14ac:dyDescent="0.4">
      <c r="B22177"/>
    </row>
    <row r="22178" spans="2:2" x14ac:dyDescent="0.4">
      <c r="B22178"/>
    </row>
    <row r="22179" spans="2:2" x14ac:dyDescent="0.4">
      <c r="B22179"/>
    </row>
    <row r="22180" spans="2:2" x14ac:dyDescent="0.4">
      <c r="B22180"/>
    </row>
    <row r="22181" spans="2:2" x14ac:dyDescent="0.4">
      <c r="B22181"/>
    </row>
    <row r="22182" spans="2:2" x14ac:dyDescent="0.4">
      <c r="B22182"/>
    </row>
    <row r="22183" spans="2:2" x14ac:dyDescent="0.4">
      <c r="B22183"/>
    </row>
    <row r="22184" spans="2:2" x14ac:dyDescent="0.4">
      <c r="B22184"/>
    </row>
    <row r="22185" spans="2:2" x14ac:dyDescent="0.4">
      <c r="B22185"/>
    </row>
    <row r="22186" spans="2:2" x14ac:dyDescent="0.4">
      <c r="B22186"/>
    </row>
    <row r="22187" spans="2:2" x14ac:dyDescent="0.4">
      <c r="B22187"/>
    </row>
    <row r="22188" spans="2:2" x14ac:dyDescent="0.4">
      <c r="B22188"/>
    </row>
    <row r="22189" spans="2:2" x14ac:dyDescent="0.4">
      <c r="B22189"/>
    </row>
    <row r="22190" spans="2:2" x14ac:dyDescent="0.4">
      <c r="B22190"/>
    </row>
    <row r="22191" spans="2:2" x14ac:dyDescent="0.4">
      <c r="B22191"/>
    </row>
    <row r="22192" spans="2:2" x14ac:dyDescent="0.4">
      <c r="B22192"/>
    </row>
    <row r="22193" spans="2:2" x14ac:dyDescent="0.4">
      <c r="B22193"/>
    </row>
    <row r="22194" spans="2:2" x14ac:dyDescent="0.4">
      <c r="B22194"/>
    </row>
    <row r="22195" spans="2:2" x14ac:dyDescent="0.4">
      <c r="B22195"/>
    </row>
    <row r="22196" spans="2:2" x14ac:dyDescent="0.4">
      <c r="B22196"/>
    </row>
    <row r="22197" spans="2:2" x14ac:dyDescent="0.4">
      <c r="B22197"/>
    </row>
    <row r="22198" spans="2:2" x14ac:dyDescent="0.4">
      <c r="B22198"/>
    </row>
    <row r="22199" spans="2:2" x14ac:dyDescent="0.4">
      <c r="B22199"/>
    </row>
    <row r="22200" spans="2:2" x14ac:dyDescent="0.4">
      <c r="B22200"/>
    </row>
    <row r="22201" spans="2:2" x14ac:dyDescent="0.4">
      <c r="B22201"/>
    </row>
    <row r="22202" spans="2:2" x14ac:dyDescent="0.4">
      <c r="B22202"/>
    </row>
    <row r="22203" spans="2:2" x14ac:dyDescent="0.4">
      <c r="B22203"/>
    </row>
    <row r="22204" spans="2:2" x14ac:dyDescent="0.4">
      <c r="B22204"/>
    </row>
    <row r="22205" spans="2:2" x14ac:dyDescent="0.4">
      <c r="B22205"/>
    </row>
    <row r="22206" spans="2:2" x14ac:dyDescent="0.4">
      <c r="B22206"/>
    </row>
    <row r="22207" spans="2:2" x14ac:dyDescent="0.4">
      <c r="B22207"/>
    </row>
    <row r="22208" spans="2:2" x14ac:dyDescent="0.4">
      <c r="B22208"/>
    </row>
    <row r="22209" spans="2:2" x14ac:dyDescent="0.4">
      <c r="B22209"/>
    </row>
    <row r="22210" spans="2:2" x14ac:dyDescent="0.4">
      <c r="B22210"/>
    </row>
    <row r="22211" spans="2:2" x14ac:dyDescent="0.4">
      <c r="B22211"/>
    </row>
    <row r="22212" spans="2:2" x14ac:dyDescent="0.4">
      <c r="B22212"/>
    </row>
    <row r="22213" spans="2:2" x14ac:dyDescent="0.4">
      <c r="B22213"/>
    </row>
    <row r="22214" spans="2:2" x14ac:dyDescent="0.4">
      <c r="B22214"/>
    </row>
    <row r="22215" spans="2:2" x14ac:dyDescent="0.4">
      <c r="B22215"/>
    </row>
    <row r="22216" spans="2:2" x14ac:dyDescent="0.4">
      <c r="B22216"/>
    </row>
    <row r="22217" spans="2:2" x14ac:dyDescent="0.4">
      <c r="B22217"/>
    </row>
    <row r="22218" spans="2:2" x14ac:dyDescent="0.4">
      <c r="B22218"/>
    </row>
    <row r="22219" spans="2:2" x14ac:dyDescent="0.4">
      <c r="B22219"/>
    </row>
    <row r="22220" spans="2:2" x14ac:dyDescent="0.4">
      <c r="B22220"/>
    </row>
    <row r="22221" spans="2:2" x14ac:dyDescent="0.4">
      <c r="B22221"/>
    </row>
    <row r="22222" spans="2:2" x14ac:dyDescent="0.4">
      <c r="B22222"/>
    </row>
    <row r="22223" spans="2:2" x14ac:dyDescent="0.4">
      <c r="B22223"/>
    </row>
    <row r="22224" spans="2:2" x14ac:dyDescent="0.4">
      <c r="B22224"/>
    </row>
    <row r="22225" spans="2:2" x14ac:dyDescent="0.4">
      <c r="B22225"/>
    </row>
    <row r="22226" spans="2:2" x14ac:dyDescent="0.4">
      <c r="B22226"/>
    </row>
    <row r="22227" spans="2:2" x14ac:dyDescent="0.4">
      <c r="B22227"/>
    </row>
    <row r="22228" spans="2:2" x14ac:dyDescent="0.4">
      <c r="B22228"/>
    </row>
    <row r="22229" spans="2:2" x14ac:dyDescent="0.4">
      <c r="B22229"/>
    </row>
    <row r="22230" spans="2:2" x14ac:dyDescent="0.4">
      <c r="B22230"/>
    </row>
    <row r="22231" spans="2:2" x14ac:dyDescent="0.4">
      <c r="B22231"/>
    </row>
    <row r="22232" spans="2:2" x14ac:dyDescent="0.4">
      <c r="B22232"/>
    </row>
    <row r="22233" spans="2:2" x14ac:dyDescent="0.4">
      <c r="B22233"/>
    </row>
    <row r="22234" spans="2:2" x14ac:dyDescent="0.4">
      <c r="B22234"/>
    </row>
    <row r="22235" spans="2:2" x14ac:dyDescent="0.4">
      <c r="B22235"/>
    </row>
    <row r="22236" spans="2:2" x14ac:dyDescent="0.4">
      <c r="B22236"/>
    </row>
    <row r="22237" spans="2:2" x14ac:dyDescent="0.4">
      <c r="B22237"/>
    </row>
    <row r="22238" spans="2:2" x14ac:dyDescent="0.4">
      <c r="B22238"/>
    </row>
    <row r="22239" spans="2:2" x14ac:dyDescent="0.4">
      <c r="B22239"/>
    </row>
    <row r="22240" spans="2:2" x14ac:dyDescent="0.4">
      <c r="B22240"/>
    </row>
    <row r="22241" spans="2:2" x14ac:dyDescent="0.4">
      <c r="B22241"/>
    </row>
    <row r="22242" spans="2:2" x14ac:dyDescent="0.4">
      <c r="B22242"/>
    </row>
    <row r="22243" spans="2:2" x14ac:dyDescent="0.4">
      <c r="B22243"/>
    </row>
    <row r="22244" spans="2:2" x14ac:dyDescent="0.4">
      <c r="B22244"/>
    </row>
    <row r="22245" spans="2:2" x14ac:dyDescent="0.4">
      <c r="B22245"/>
    </row>
    <row r="22246" spans="2:2" x14ac:dyDescent="0.4">
      <c r="B22246"/>
    </row>
    <row r="22247" spans="2:2" x14ac:dyDescent="0.4">
      <c r="B22247"/>
    </row>
    <row r="22248" spans="2:2" x14ac:dyDescent="0.4">
      <c r="B22248"/>
    </row>
    <row r="22249" spans="2:2" x14ac:dyDescent="0.4">
      <c r="B22249"/>
    </row>
    <row r="22250" spans="2:2" x14ac:dyDescent="0.4">
      <c r="B22250"/>
    </row>
    <row r="22251" spans="2:2" x14ac:dyDescent="0.4">
      <c r="B22251"/>
    </row>
    <row r="22252" spans="2:2" x14ac:dyDescent="0.4">
      <c r="B22252"/>
    </row>
    <row r="22253" spans="2:2" x14ac:dyDescent="0.4">
      <c r="B22253"/>
    </row>
    <row r="22254" spans="2:2" x14ac:dyDescent="0.4">
      <c r="B22254"/>
    </row>
    <row r="22255" spans="2:2" x14ac:dyDescent="0.4">
      <c r="B22255"/>
    </row>
    <row r="22256" spans="2:2" x14ac:dyDescent="0.4">
      <c r="B22256"/>
    </row>
    <row r="22257" spans="2:2" x14ac:dyDescent="0.4">
      <c r="B22257"/>
    </row>
    <row r="22258" spans="2:2" x14ac:dyDescent="0.4">
      <c r="B22258"/>
    </row>
    <row r="22259" spans="2:2" x14ac:dyDescent="0.4">
      <c r="B22259"/>
    </row>
    <row r="22260" spans="2:2" x14ac:dyDescent="0.4">
      <c r="B22260"/>
    </row>
    <row r="22261" spans="2:2" x14ac:dyDescent="0.4">
      <c r="B22261"/>
    </row>
    <row r="22262" spans="2:2" x14ac:dyDescent="0.4">
      <c r="B22262"/>
    </row>
    <row r="22263" spans="2:2" x14ac:dyDescent="0.4">
      <c r="B22263"/>
    </row>
    <row r="22264" spans="2:2" x14ac:dyDescent="0.4">
      <c r="B22264"/>
    </row>
    <row r="22265" spans="2:2" x14ac:dyDescent="0.4">
      <c r="B22265"/>
    </row>
    <row r="22266" spans="2:2" x14ac:dyDescent="0.4">
      <c r="B22266"/>
    </row>
    <row r="22267" spans="2:2" x14ac:dyDescent="0.4">
      <c r="B22267"/>
    </row>
    <row r="22268" spans="2:2" x14ac:dyDescent="0.4">
      <c r="B22268"/>
    </row>
    <row r="22269" spans="2:2" x14ac:dyDescent="0.4">
      <c r="B22269"/>
    </row>
    <row r="22270" spans="2:2" x14ac:dyDescent="0.4">
      <c r="B22270"/>
    </row>
    <row r="22271" spans="2:2" x14ac:dyDescent="0.4">
      <c r="B22271"/>
    </row>
    <row r="22272" spans="2:2" x14ac:dyDescent="0.4">
      <c r="B22272"/>
    </row>
    <row r="22273" spans="2:2" x14ac:dyDescent="0.4">
      <c r="B22273"/>
    </row>
    <row r="22274" spans="2:2" x14ac:dyDescent="0.4">
      <c r="B22274"/>
    </row>
    <row r="22275" spans="2:2" x14ac:dyDescent="0.4">
      <c r="B22275"/>
    </row>
    <row r="22276" spans="2:2" x14ac:dyDescent="0.4">
      <c r="B22276"/>
    </row>
    <row r="22277" spans="2:2" x14ac:dyDescent="0.4">
      <c r="B22277"/>
    </row>
    <row r="22278" spans="2:2" x14ac:dyDescent="0.4">
      <c r="B22278"/>
    </row>
    <row r="22279" spans="2:2" x14ac:dyDescent="0.4">
      <c r="B22279"/>
    </row>
    <row r="22280" spans="2:2" x14ac:dyDescent="0.4">
      <c r="B22280"/>
    </row>
    <row r="22281" spans="2:2" x14ac:dyDescent="0.4">
      <c r="B22281"/>
    </row>
    <row r="22282" spans="2:2" x14ac:dyDescent="0.4">
      <c r="B22282"/>
    </row>
    <row r="22283" spans="2:2" x14ac:dyDescent="0.4">
      <c r="B22283"/>
    </row>
    <row r="22284" spans="2:2" x14ac:dyDescent="0.4">
      <c r="B22284"/>
    </row>
    <row r="22285" spans="2:2" x14ac:dyDescent="0.4">
      <c r="B22285"/>
    </row>
    <row r="22286" spans="2:2" x14ac:dyDescent="0.4">
      <c r="B22286"/>
    </row>
    <row r="22287" spans="2:2" x14ac:dyDescent="0.4">
      <c r="B22287"/>
    </row>
    <row r="22288" spans="2:2" x14ac:dyDescent="0.4">
      <c r="B22288"/>
    </row>
    <row r="22289" spans="2:2" x14ac:dyDescent="0.4">
      <c r="B22289"/>
    </row>
    <row r="22290" spans="2:2" x14ac:dyDescent="0.4">
      <c r="B22290"/>
    </row>
    <row r="22291" spans="2:2" x14ac:dyDescent="0.4">
      <c r="B22291"/>
    </row>
    <row r="22292" spans="2:2" x14ac:dyDescent="0.4">
      <c r="B22292"/>
    </row>
    <row r="22293" spans="2:2" x14ac:dyDescent="0.4">
      <c r="B22293"/>
    </row>
    <row r="22294" spans="2:2" x14ac:dyDescent="0.4">
      <c r="B22294"/>
    </row>
    <row r="22295" spans="2:2" x14ac:dyDescent="0.4">
      <c r="B22295"/>
    </row>
    <row r="22296" spans="2:2" x14ac:dyDescent="0.4">
      <c r="B22296"/>
    </row>
    <row r="22297" spans="2:2" x14ac:dyDescent="0.4">
      <c r="B22297"/>
    </row>
    <row r="22298" spans="2:2" x14ac:dyDescent="0.4">
      <c r="B22298"/>
    </row>
    <row r="22299" spans="2:2" x14ac:dyDescent="0.4">
      <c r="B22299"/>
    </row>
    <row r="22300" spans="2:2" x14ac:dyDescent="0.4">
      <c r="B22300"/>
    </row>
    <row r="22301" spans="2:2" x14ac:dyDescent="0.4">
      <c r="B22301"/>
    </row>
    <row r="22302" spans="2:2" x14ac:dyDescent="0.4">
      <c r="B22302"/>
    </row>
    <row r="22303" spans="2:2" x14ac:dyDescent="0.4">
      <c r="B22303"/>
    </row>
    <row r="22304" spans="2:2" x14ac:dyDescent="0.4">
      <c r="B22304"/>
    </row>
    <row r="22305" spans="2:2" x14ac:dyDescent="0.4">
      <c r="B22305"/>
    </row>
    <row r="22306" spans="2:2" x14ac:dyDescent="0.4">
      <c r="B22306"/>
    </row>
    <row r="22307" spans="2:2" x14ac:dyDescent="0.4">
      <c r="B22307"/>
    </row>
    <row r="22308" spans="2:2" x14ac:dyDescent="0.4">
      <c r="B22308"/>
    </row>
    <row r="22309" spans="2:2" x14ac:dyDescent="0.4">
      <c r="B22309"/>
    </row>
    <row r="22310" spans="2:2" x14ac:dyDescent="0.4">
      <c r="B22310"/>
    </row>
    <row r="22311" spans="2:2" x14ac:dyDescent="0.4">
      <c r="B22311"/>
    </row>
    <row r="22312" spans="2:2" x14ac:dyDescent="0.4">
      <c r="B22312"/>
    </row>
    <row r="22313" spans="2:2" x14ac:dyDescent="0.4">
      <c r="B22313"/>
    </row>
    <row r="22314" spans="2:2" x14ac:dyDescent="0.4">
      <c r="B22314"/>
    </row>
    <row r="22315" spans="2:2" x14ac:dyDescent="0.4">
      <c r="B22315"/>
    </row>
    <row r="22316" spans="2:2" x14ac:dyDescent="0.4">
      <c r="B22316"/>
    </row>
    <row r="22317" spans="2:2" x14ac:dyDescent="0.4">
      <c r="B22317"/>
    </row>
    <row r="22318" spans="2:2" x14ac:dyDescent="0.4">
      <c r="B22318"/>
    </row>
    <row r="22319" spans="2:2" x14ac:dyDescent="0.4">
      <c r="B22319"/>
    </row>
    <row r="22320" spans="2:2" x14ac:dyDescent="0.4">
      <c r="B22320"/>
    </row>
    <row r="22321" spans="2:2" x14ac:dyDescent="0.4">
      <c r="B22321"/>
    </row>
    <row r="22322" spans="2:2" x14ac:dyDescent="0.4">
      <c r="B22322"/>
    </row>
    <row r="22323" spans="2:2" x14ac:dyDescent="0.4">
      <c r="B22323"/>
    </row>
    <row r="22324" spans="2:2" x14ac:dyDescent="0.4">
      <c r="B22324"/>
    </row>
    <row r="22325" spans="2:2" x14ac:dyDescent="0.4">
      <c r="B22325"/>
    </row>
    <row r="22326" spans="2:2" x14ac:dyDescent="0.4">
      <c r="B22326"/>
    </row>
    <row r="22327" spans="2:2" x14ac:dyDescent="0.4">
      <c r="B22327"/>
    </row>
    <row r="22328" spans="2:2" x14ac:dyDescent="0.4">
      <c r="B22328"/>
    </row>
    <row r="22329" spans="2:2" x14ac:dyDescent="0.4">
      <c r="B22329"/>
    </row>
    <row r="22330" spans="2:2" x14ac:dyDescent="0.4">
      <c r="B22330"/>
    </row>
    <row r="22331" spans="2:2" x14ac:dyDescent="0.4">
      <c r="B22331"/>
    </row>
    <row r="22332" spans="2:2" x14ac:dyDescent="0.4">
      <c r="B22332"/>
    </row>
    <row r="22333" spans="2:2" x14ac:dyDescent="0.4">
      <c r="B22333"/>
    </row>
    <row r="22334" spans="2:2" x14ac:dyDescent="0.4">
      <c r="B22334"/>
    </row>
    <row r="22335" spans="2:2" x14ac:dyDescent="0.4">
      <c r="B22335"/>
    </row>
    <row r="22336" spans="2:2" x14ac:dyDescent="0.4">
      <c r="B22336"/>
    </row>
    <row r="22337" spans="2:2" x14ac:dyDescent="0.4">
      <c r="B22337"/>
    </row>
    <row r="22338" spans="2:2" x14ac:dyDescent="0.4">
      <c r="B22338"/>
    </row>
    <row r="22339" spans="2:2" x14ac:dyDescent="0.4">
      <c r="B22339"/>
    </row>
    <row r="22340" spans="2:2" x14ac:dyDescent="0.4">
      <c r="B22340"/>
    </row>
    <row r="22341" spans="2:2" x14ac:dyDescent="0.4">
      <c r="B22341"/>
    </row>
    <row r="22342" spans="2:2" x14ac:dyDescent="0.4">
      <c r="B22342"/>
    </row>
    <row r="22343" spans="2:2" x14ac:dyDescent="0.4">
      <c r="B22343"/>
    </row>
    <row r="22344" spans="2:2" x14ac:dyDescent="0.4">
      <c r="B22344"/>
    </row>
    <row r="22345" spans="2:2" x14ac:dyDescent="0.4">
      <c r="B22345"/>
    </row>
    <row r="22346" spans="2:2" x14ac:dyDescent="0.4">
      <c r="B22346"/>
    </row>
    <row r="22347" spans="2:2" x14ac:dyDescent="0.4">
      <c r="B22347"/>
    </row>
    <row r="22348" spans="2:2" x14ac:dyDescent="0.4">
      <c r="B22348"/>
    </row>
    <row r="22349" spans="2:2" x14ac:dyDescent="0.4">
      <c r="B22349"/>
    </row>
    <row r="22350" spans="2:2" x14ac:dyDescent="0.4">
      <c r="B22350"/>
    </row>
    <row r="22351" spans="2:2" x14ac:dyDescent="0.4">
      <c r="B22351"/>
    </row>
    <row r="22352" spans="2:2" x14ac:dyDescent="0.4">
      <c r="B22352"/>
    </row>
    <row r="22353" spans="2:2" x14ac:dyDescent="0.4">
      <c r="B22353"/>
    </row>
    <row r="22354" spans="2:2" x14ac:dyDescent="0.4">
      <c r="B22354"/>
    </row>
    <row r="22355" spans="2:2" x14ac:dyDescent="0.4">
      <c r="B22355"/>
    </row>
    <row r="22356" spans="2:2" x14ac:dyDescent="0.4">
      <c r="B22356"/>
    </row>
    <row r="22357" spans="2:2" x14ac:dyDescent="0.4">
      <c r="B22357"/>
    </row>
    <row r="22358" spans="2:2" x14ac:dyDescent="0.4">
      <c r="B22358"/>
    </row>
    <row r="22359" spans="2:2" x14ac:dyDescent="0.4">
      <c r="B22359"/>
    </row>
    <row r="22360" spans="2:2" x14ac:dyDescent="0.4">
      <c r="B22360"/>
    </row>
    <row r="22361" spans="2:2" x14ac:dyDescent="0.4">
      <c r="B22361"/>
    </row>
    <row r="22362" spans="2:2" x14ac:dyDescent="0.4">
      <c r="B22362"/>
    </row>
    <row r="22363" spans="2:2" x14ac:dyDescent="0.4">
      <c r="B22363"/>
    </row>
    <row r="22364" spans="2:2" x14ac:dyDescent="0.4">
      <c r="B22364"/>
    </row>
    <row r="22365" spans="2:2" x14ac:dyDescent="0.4">
      <c r="B22365"/>
    </row>
    <row r="22366" spans="2:2" x14ac:dyDescent="0.4">
      <c r="B22366"/>
    </row>
    <row r="22367" spans="2:2" x14ac:dyDescent="0.4">
      <c r="B22367"/>
    </row>
    <row r="22368" spans="2:2" x14ac:dyDescent="0.4">
      <c r="B22368"/>
    </row>
    <row r="22369" spans="2:2" x14ac:dyDescent="0.4">
      <c r="B22369"/>
    </row>
    <row r="22370" spans="2:2" x14ac:dyDescent="0.4">
      <c r="B22370"/>
    </row>
    <row r="22371" spans="2:2" x14ac:dyDescent="0.4">
      <c r="B22371"/>
    </row>
    <row r="22372" spans="2:2" x14ac:dyDescent="0.4">
      <c r="B22372"/>
    </row>
    <row r="22373" spans="2:2" x14ac:dyDescent="0.4">
      <c r="B22373"/>
    </row>
    <row r="22374" spans="2:2" x14ac:dyDescent="0.4">
      <c r="B22374"/>
    </row>
    <row r="22375" spans="2:2" x14ac:dyDescent="0.4">
      <c r="B22375"/>
    </row>
    <row r="22376" spans="2:2" x14ac:dyDescent="0.4">
      <c r="B22376"/>
    </row>
    <row r="22377" spans="2:2" x14ac:dyDescent="0.4">
      <c r="B22377"/>
    </row>
    <row r="22378" spans="2:2" x14ac:dyDescent="0.4">
      <c r="B22378"/>
    </row>
    <row r="22379" spans="2:2" x14ac:dyDescent="0.4">
      <c r="B22379"/>
    </row>
    <row r="22380" spans="2:2" x14ac:dyDescent="0.4">
      <c r="B22380"/>
    </row>
    <row r="22381" spans="2:2" x14ac:dyDescent="0.4">
      <c r="B22381"/>
    </row>
    <row r="22382" spans="2:2" x14ac:dyDescent="0.4">
      <c r="B22382"/>
    </row>
    <row r="22383" spans="2:2" x14ac:dyDescent="0.4">
      <c r="B22383"/>
    </row>
    <row r="22384" spans="2:2" x14ac:dyDescent="0.4">
      <c r="B22384"/>
    </row>
    <row r="22385" spans="2:2" x14ac:dyDescent="0.4">
      <c r="B22385"/>
    </row>
    <row r="22386" spans="2:2" x14ac:dyDescent="0.4">
      <c r="B22386"/>
    </row>
    <row r="22387" spans="2:2" x14ac:dyDescent="0.4">
      <c r="B22387"/>
    </row>
    <row r="22388" spans="2:2" x14ac:dyDescent="0.4">
      <c r="B22388"/>
    </row>
    <row r="22389" spans="2:2" x14ac:dyDescent="0.4">
      <c r="B22389"/>
    </row>
    <row r="22390" spans="2:2" x14ac:dyDescent="0.4">
      <c r="B22390"/>
    </row>
    <row r="22391" spans="2:2" x14ac:dyDescent="0.4">
      <c r="B22391"/>
    </row>
    <row r="22392" spans="2:2" x14ac:dyDescent="0.4">
      <c r="B22392"/>
    </row>
    <row r="22393" spans="2:2" x14ac:dyDescent="0.4">
      <c r="B22393"/>
    </row>
    <row r="22394" spans="2:2" x14ac:dyDescent="0.4">
      <c r="B22394"/>
    </row>
    <row r="22395" spans="2:2" x14ac:dyDescent="0.4">
      <c r="B22395"/>
    </row>
    <row r="22396" spans="2:2" x14ac:dyDescent="0.4">
      <c r="B22396"/>
    </row>
    <row r="22397" spans="2:2" x14ac:dyDescent="0.4">
      <c r="B22397"/>
    </row>
    <row r="22398" spans="2:2" x14ac:dyDescent="0.4">
      <c r="B22398"/>
    </row>
    <row r="22399" spans="2:2" x14ac:dyDescent="0.4">
      <c r="B22399"/>
    </row>
    <row r="22400" spans="2:2" x14ac:dyDescent="0.4">
      <c r="B22400"/>
    </row>
    <row r="22401" spans="2:2" x14ac:dyDescent="0.4">
      <c r="B22401"/>
    </row>
    <row r="22402" spans="2:2" x14ac:dyDescent="0.4">
      <c r="B22402"/>
    </row>
    <row r="22403" spans="2:2" x14ac:dyDescent="0.4">
      <c r="B22403"/>
    </row>
    <row r="22404" spans="2:2" x14ac:dyDescent="0.4">
      <c r="B22404"/>
    </row>
    <row r="22405" spans="2:2" x14ac:dyDescent="0.4">
      <c r="B22405"/>
    </row>
    <row r="22406" spans="2:2" x14ac:dyDescent="0.4">
      <c r="B22406"/>
    </row>
    <row r="22407" spans="2:2" x14ac:dyDescent="0.4">
      <c r="B22407"/>
    </row>
    <row r="22408" spans="2:2" x14ac:dyDescent="0.4">
      <c r="B22408"/>
    </row>
    <row r="22409" spans="2:2" x14ac:dyDescent="0.4">
      <c r="B22409"/>
    </row>
    <row r="22410" spans="2:2" x14ac:dyDescent="0.4">
      <c r="B22410"/>
    </row>
    <row r="22411" spans="2:2" x14ac:dyDescent="0.4">
      <c r="B22411"/>
    </row>
    <row r="22412" spans="2:2" x14ac:dyDescent="0.4">
      <c r="B22412"/>
    </row>
    <row r="22413" spans="2:2" x14ac:dyDescent="0.4">
      <c r="B22413"/>
    </row>
    <row r="22414" spans="2:2" x14ac:dyDescent="0.4">
      <c r="B22414"/>
    </row>
    <row r="22415" spans="2:2" x14ac:dyDescent="0.4">
      <c r="B22415"/>
    </row>
    <row r="22416" spans="2:2" x14ac:dyDescent="0.4">
      <c r="B22416"/>
    </row>
    <row r="22417" spans="2:2" x14ac:dyDescent="0.4">
      <c r="B22417"/>
    </row>
    <row r="22418" spans="2:2" x14ac:dyDescent="0.4">
      <c r="B22418"/>
    </row>
    <row r="22419" spans="2:2" x14ac:dyDescent="0.4">
      <c r="B22419"/>
    </row>
    <row r="22420" spans="2:2" x14ac:dyDescent="0.4">
      <c r="B22420"/>
    </row>
    <row r="22421" spans="2:2" x14ac:dyDescent="0.4">
      <c r="B22421"/>
    </row>
    <row r="22422" spans="2:2" x14ac:dyDescent="0.4">
      <c r="B22422"/>
    </row>
    <row r="22423" spans="2:2" x14ac:dyDescent="0.4">
      <c r="B22423"/>
    </row>
    <row r="22424" spans="2:2" x14ac:dyDescent="0.4">
      <c r="B22424"/>
    </row>
    <row r="22425" spans="2:2" x14ac:dyDescent="0.4">
      <c r="B22425"/>
    </row>
    <row r="22426" spans="2:2" x14ac:dyDescent="0.4">
      <c r="B22426"/>
    </row>
    <row r="22427" spans="2:2" x14ac:dyDescent="0.4">
      <c r="B22427"/>
    </row>
    <row r="22428" spans="2:2" x14ac:dyDescent="0.4">
      <c r="B22428"/>
    </row>
    <row r="22429" spans="2:2" x14ac:dyDescent="0.4">
      <c r="B22429"/>
    </row>
    <row r="22430" spans="2:2" x14ac:dyDescent="0.4">
      <c r="B22430"/>
    </row>
    <row r="22431" spans="2:2" x14ac:dyDescent="0.4">
      <c r="B22431"/>
    </row>
    <row r="22432" spans="2:2" x14ac:dyDescent="0.4">
      <c r="B22432"/>
    </row>
    <row r="22433" spans="2:2" x14ac:dyDescent="0.4">
      <c r="B22433"/>
    </row>
    <row r="22434" spans="2:2" x14ac:dyDescent="0.4">
      <c r="B22434"/>
    </row>
    <row r="22435" spans="2:2" x14ac:dyDescent="0.4">
      <c r="B22435"/>
    </row>
    <row r="22436" spans="2:2" x14ac:dyDescent="0.4">
      <c r="B22436"/>
    </row>
    <row r="22437" spans="2:2" x14ac:dyDescent="0.4">
      <c r="B22437"/>
    </row>
    <row r="22438" spans="2:2" x14ac:dyDescent="0.4">
      <c r="B22438"/>
    </row>
    <row r="22439" spans="2:2" x14ac:dyDescent="0.4">
      <c r="B22439"/>
    </row>
    <row r="22440" spans="2:2" x14ac:dyDescent="0.4">
      <c r="B22440"/>
    </row>
    <row r="22441" spans="2:2" x14ac:dyDescent="0.4">
      <c r="B22441"/>
    </row>
    <row r="22442" spans="2:2" x14ac:dyDescent="0.4">
      <c r="B22442"/>
    </row>
    <row r="22443" spans="2:2" x14ac:dyDescent="0.4">
      <c r="B22443"/>
    </row>
    <row r="22444" spans="2:2" x14ac:dyDescent="0.4">
      <c r="B22444"/>
    </row>
    <row r="22445" spans="2:2" x14ac:dyDescent="0.4">
      <c r="B22445"/>
    </row>
    <row r="22446" spans="2:2" x14ac:dyDescent="0.4">
      <c r="B22446"/>
    </row>
    <row r="22447" spans="2:2" x14ac:dyDescent="0.4">
      <c r="B22447"/>
    </row>
    <row r="22448" spans="2:2" x14ac:dyDescent="0.4">
      <c r="B22448"/>
    </row>
    <row r="22449" spans="2:2" x14ac:dyDescent="0.4">
      <c r="B22449"/>
    </row>
    <row r="22450" spans="2:2" x14ac:dyDescent="0.4">
      <c r="B22450"/>
    </row>
    <row r="22451" spans="2:2" x14ac:dyDescent="0.4">
      <c r="B22451"/>
    </row>
    <row r="22452" spans="2:2" x14ac:dyDescent="0.4">
      <c r="B22452"/>
    </row>
    <row r="22453" spans="2:2" x14ac:dyDescent="0.4">
      <c r="B22453"/>
    </row>
    <row r="22454" spans="2:2" x14ac:dyDescent="0.4">
      <c r="B22454"/>
    </row>
    <row r="22455" spans="2:2" x14ac:dyDescent="0.4">
      <c r="B22455"/>
    </row>
    <row r="22456" spans="2:2" x14ac:dyDescent="0.4">
      <c r="B22456"/>
    </row>
    <row r="22457" spans="2:2" x14ac:dyDescent="0.4">
      <c r="B22457"/>
    </row>
    <row r="22458" spans="2:2" x14ac:dyDescent="0.4">
      <c r="B22458"/>
    </row>
    <row r="22459" spans="2:2" x14ac:dyDescent="0.4">
      <c r="B22459"/>
    </row>
    <row r="22460" spans="2:2" x14ac:dyDescent="0.4">
      <c r="B22460"/>
    </row>
    <row r="22461" spans="2:2" x14ac:dyDescent="0.4">
      <c r="B22461"/>
    </row>
    <row r="22462" spans="2:2" x14ac:dyDescent="0.4">
      <c r="B22462"/>
    </row>
    <row r="22463" spans="2:2" x14ac:dyDescent="0.4">
      <c r="B22463"/>
    </row>
    <row r="22464" spans="2:2" x14ac:dyDescent="0.4">
      <c r="B22464"/>
    </row>
    <row r="22465" spans="2:2" x14ac:dyDescent="0.4">
      <c r="B22465"/>
    </row>
    <row r="22466" spans="2:2" x14ac:dyDescent="0.4">
      <c r="B22466"/>
    </row>
    <row r="22467" spans="2:2" x14ac:dyDescent="0.4">
      <c r="B22467"/>
    </row>
    <row r="22468" spans="2:2" x14ac:dyDescent="0.4">
      <c r="B22468"/>
    </row>
    <row r="22469" spans="2:2" x14ac:dyDescent="0.4">
      <c r="B22469"/>
    </row>
    <row r="22470" spans="2:2" x14ac:dyDescent="0.4">
      <c r="B22470"/>
    </row>
    <row r="22471" spans="2:2" x14ac:dyDescent="0.4">
      <c r="B22471"/>
    </row>
    <row r="22472" spans="2:2" x14ac:dyDescent="0.4">
      <c r="B22472"/>
    </row>
    <row r="22473" spans="2:2" x14ac:dyDescent="0.4">
      <c r="B22473"/>
    </row>
    <row r="22474" spans="2:2" x14ac:dyDescent="0.4">
      <c r="B22474"/>
    </row>
    <row r="22475" spans="2:2" x14ac:dyDescent="0.4">
      <c r="B22475"/>
    </row>
    <row r="22476" spans="2:2" x14ac:dyDescent="0.4">
      <c r="B22476"/>
    </row>
    <row r="22477" spans="2:2" x14ac:dyDescent="0.4">
      <c r="B22477"/>
    </row>
    <row r="22478" spans="2:2" x14ac:dyDescent="0.4">
      <c r="B22478"/>
    </row>
    <row r="22479" spans="2:2" x14ac:dyDescent="0.4">
      <c r="B22479"/>
    </row>
    <row r="22480" spans="2:2" x14ac:dyDescent="0.4">
      <c r="B22480"/>
    </row>
    <row r="22481" spans="2:2" x14ac:dyDescent="0.4">
      <c r="B22481"/>
    </row>
    <row r="22482" spans="2:2" x14ac:dyDescent="0.4">
      <c r="B22482"/>
    </row>
    <row r="22483" spans="2:2" x14ac:dyDescent="0.4">
      <c r="B22483"/>
    </row>
    <row r="22484" spans="2:2" x14ac:dyDescent="0.4">
      <c r="B22484"/>
    </row>
    <row r="22485" spans="2:2" x14ac:dyDescent="0.4">
      <c r="B22485"/>
    </row>
    <row r="22486" spans="2:2" x14ac:dyDescent="0.4">
      <c r="B22486"/>
    </row>
    <row r="22487" spans="2:2" x14ac:dyDescent="0.4">
      <c r="B22487"/>
    </row>
    <row r="22488" spans="2:2" x14ac:dyDescent="0.4">
      <c r="B22488"/>
    </row>
    <row r="22489" spans="2:2" x14ac:dyDescent="0.4">
      <c r="B22489"/>
    </row>
    <row r="22490" spans="2:2" x14ac:dyDescent="0.4">
      <c r="B22490"/>
    </row>
    <row r="22491" spans="2:2" x14ac:dyDescent="0.4">
      <c r="B22491"/>
    </row>
    <row r="22492" spans="2:2" x14ac:dyDescent="0.4">
      <c r="B22492"/>
    </row>
    <row r="22493" spans="2:2" x14ac:dyDescent="0.4">
      <c r="B22493"/>
    </row>
    <row r="22494" spans="2:2" x14ac:dyDescent="0.4">
      <c r="B22494"/>
    </row>
    <row r="22495" spans="2:2" x14ac:dyDescent="0.4">
      <c r="B22495"/>
    </row>
    <row r="22496" spans="2:2" x14ac:dyDescent="0.4">
      <c r="B22496"/>
    </row>
    <row r="22497" spans="2:2" x14ac:dyDescent="0.4">
      <c r="B22497"/>
    </row>
    <row r="22498" spans="2:2" x14ac:dyDescent="0.4">
      <c r="B22498"/>
    </row>
    <row r="22499" spans="2:2" x14ac:dyDescent="0.4">
      <c r="B22499"/>
    </row>
    <row r="22500" spans="2:2" x14ac:dyDescent="0.4">
      <c r="B22500"/>
    </row>
    <row r="22501" spans="2:2" x14ac:dyDescent="0.4">
      <c r="B22501"/>
    </row>
    <row r="22502" spans="2:2" x14ac:dyDescent="0.4">
      <c r="B22502"/>
    </row>
    <row r="22503" spans="2:2" x14ac:dyDescent="0.4">
      <c r="B22503"/>
    </row>
    <row r="22504" spans="2:2" x14ac:dyDescent="0.4">
      <c r="B22504"/>
    </row>
    <row r="22505" spans="2:2" x14ac:dyDescent="0.4">
      <c r="B22505"/>
    </row>
    <row r="22506" spans="2:2" x14ac:dyDescent="0.4">
      <c r="B22506"/>
    </row>
    <row r="22507" spans="2:2" x14ac:dyDescent="0.4">
      <c r="B22507"/>
    </row>
    <row r="22508" spans="2:2" x14ac:dyDescent="0.4">
      <c r="B22508"/>
    </row>
    <row r="22509" spans="2:2" x14ac:dyDescent="0.4">
      <c r="B22509"/>
    </row>
    <row r="22510" spans="2:2" x14ac:dyDescent="0.4">
      <c r="B22510"/>
    </row>
    <row r="22511" spans="2:2" x14ac:dyDescent="0.4">
      <c r="B22511"/>
    </row>
    <row r="22512" spans="2:2" x14ac:dyDescent="0.4">
      <c r="B22512"/>
    </row>
    <row r="22513" spans="2:2" x14ac:dyDescent="0.4">
      <c r="B22513"/>
    </row>
    <row r="22514" spans="2:2" x14ac:dyDescent="0.4">
      <c r="B22514"/>
    </row>
    <row r="22515" spans="2:2" x14ac:dyDescent="0.4">
      <c r="B22515"/>
    </row>
    <row r="22516" spans="2:2" x14ac:dyDescent="0.4">
      <c r="B22516"/>
    </row>
    <row r="22517" spans="2:2" x14ac:dyDescent="0.4">
      <c r="B22517"/>
    </row>
    <row r="22518" spans="2:2" x14ac:dyDescent="0.4">
      <c r="B22518"/>
    </row>
    <row r="22519" spans="2:2" x14ac:dyDescent="0.4">
      <c r="B22519"/>
    </row>
    <row r="22520" spans="2:2" x14ac:dyDescent="0.4">
      <c r="B22520"/>
    </row>
    <row r="22521" spans="2:2" x14ac:dyDescent="0.4">
      <c r="B22521"/>
    </row>
    <row r="22522" spans="2:2" x14ac:dyDescent="0.4">
      <c r="B22522"/>
    </row>
    <row r="22523" spans="2:2" x14ac:dyDescent="0.4">
      <c r="B22523"/>
    </row>
    <row r="22524" spans="2:2" x14ac:dyDescent="0.4">
      <c r="B22524"/>
    </row>
    <row r="22525" spans="2:2" x14ac:dyDescent="0.4">
      <c r="B22525"/>
    </row>
    <row r="22526" spans="2:2" x14ac:dyDescent="0.4">
      <c r="B22526"/>
    </row>
    <row r="22527" spans="2:2" x14ac:dyDescent="0.4">
      <c r="B22527"/>
    </row>
    <row r="22528" spans="2:2" x14ac:dyDescent="0.4">
      <c r="B22528"/>
    </row>
    <row r="22529" spans="2:2" x14ac:dyDescent="0.4">
      <c r="B22529"/>
    </row>
    <row r="22530" spans="2:2" x14ac:dyDescent="0.4">
      <c r="B22530"/>
    </row>
    <row r="22531" spans="2:2" x14ac:dyDescent="0.4">
      <c r="B22531"/>
    </row>
    <row r="22532" spans="2:2" x14ac:dyDescent="0.4">
      <c r="B22532"/>
    </row>
    <row r="22533" spans="2:2" x14ac:dyDescent="0.4">
      <c r="B22533"/>
    </row>
    <row r="22534" spans="2:2" x14ac:dyDescent="0.4">
      <c r="B22534"/>
    </row>
    <row r="22535" spans="2:2" x14ac:dyDescent="0.4">
      <c r="B22535"/>
    </row>
    <row r="22536" spans="2:2" x14ac:dyDescent="0.4">
      <c r="B22536"/>
    </row>
    <row r="22537" spans="2:2" x14ac:dyDescent="0.4">
      <c r="B22537"/>
    </row>
    <row r="22538" spans="2:2" x14ac:dyDescent="0.4">
      <c r="B22538"/>
    </row>
    <row r="22539" spans="2:2" x14ac:dyDescent="0.4">
      <c r="B22539"/>
    </row>
    <row r="22540" spans="2:2" x14ac:dyDescent="0.4">
      <c r="B22540"/>
    </row>
    <row r="22541" spans="2:2" x14ac:dyDescent="0.4">
      <c r="B22541"/>
    </row>
    <row r="22542" spans="2:2" x14ac:dyDescent="0.4">
      <c r="B22542"/>
    </row>
    <row r="22543" spans="2:2" x14ac:dyDescent="0.4">
      <c r="B22543"/>
    </row>
    <row r="22544" spans="2:2" x14ac:dyDescent="0.4">
      <c r="B22544"/>
    </row>
    <row r="22545" spans="2:2" x14ac:dyDescent="0.4">
      <c r="B22545"/>
    </row>
    <row r="22546" spans="2:2" x14ac:dyDescent="0.4">
      <c r="B22546"/>
    </row>
    <row r="22547" spans="2:2" x14ac:dyDescent="0.4">
      <c r="B22547"/>
    </row>
    <row r="22548" spans="2:2" x14ac:dyDescent="0.4">
      <c r="B22548"/>
    </row>
    <row r="22549" spans="2:2" x14ac:dyDescent="0.4">
      <c r="B22549"/>
    </row>
    <row r="22550" spans="2:2" x14ac:dyDescent="0.4">
      <c r="B22550"/>
    </row>
    <row r="22551" spans="2:2" x14ac:dyDescent="0.4">
      <c r="B22551"/>
    </row>
    <row r="22552" spans="2:2" x14ac:dyDescent="0.4">
      <c r="B22552"/>
    </row>
    <row r="22553" spans="2:2" x14ac:dyDescent="0.4">
      <c r="B22553"/>
    </row>
    <row r="22554" spans="2:2" x14ac:dyDescent="0.4">
      <c r="B22554"/>
    </row>
    <row r="22555" spans="2:2" x14ac:dyDescent="0.4">
      <c r="B22555"/>
    </row>
    <row r="22556" spans="2:2" x14ac:dyDescent="0.4">
      <c r="B22556"/>
    </row>
    <row r="22557" spans="2:2" x14ac:dyDescent="0.4">
      <c r="B22557"/>
    </row>
    <row r="22558" spans="2:2" x14ac:dyDescent="0.4">
      <c r="B22558"/>
    </row>
    <row r="22559" spans="2:2" x14ac:dyDescent="0.4">
      <c r="B22559"/>
    </row>
    <row r="22560" spans="2:2" x14ac:dyDescent="0.4">
      <c r="B22560"/>
    </row>
    <row r="22561" spans="2:2" x14ac:dyDescent="0.4">
      <c r="B22561"/>
    </row>
    <row r="22562" spans="2:2" x14ac:dyDescent="0.4">
      <c r="B22562"/>
    </row>
    <row r="22563" spans="2:2" x14ac:dyDescent="0.4">
      <c r="B22563"/>
    </row>
    <row r="22564" spans="2:2" x14ac:dyDescent="0.4">
      <c r="B22564"/>
    </row>
    <row r="22565" spans="2:2" x14ac:dyDescent="0.4">
      <c r="B22565"/>
    </row>
    <row r="22566" spans="2:2" x14ac:dyDescent="0.4">
      <c r="B22566"/>
    </row>
    <row r="22567" spans="2:2" x14ac:dyDescent="0.4">
      <c r="B22567"/>
    </row>
    <row r="22568" spans="2:2" x14ac:dyDescent="0.4">
      <c r="B22568"/>
    </row>
    <row r="22569" spans="2:2" x14ac:dyDescent="0.4">
      <c r="B22569"/>
    </row>
    <row r="22570" spans="2:2" x14ac:dyDescent="0.4">
      <c r="B22570"/>
    </row>
    <row r="22571" spans="2:2" x14ac:dyDescent="0.4">
      <c r="B22571"/>
    </row>
    <row r="22572" spans="2:2" x14ac:dyDescent="0.4">
      <c r="B22572"/>
    </row>
    <row r="22573" spans="2:2" x14ac:dyDescent="0.4">
      <c r="B22573"/>
    </row>
    <row r="22574" spans="2:2" x14ac:dyDescent="0.4">
      <c r="B22574"/>
    </row>
    <row r="22575" spans="2:2" x14ac:dyDescent="0.4">
      <c r="B22575"/>
    </row>
    <row r="22576" spans="2:2" x14ac:dyDescent="0.4">
      <c r="B22576"/>
    </row>
    <row r="22577" spans="2:2" x14ac:dyDescent="0.4">
      <c r="B22577"/>
    </row>
    <row r="22578" spans="2:2" x14ac:dyDescent="0.4">
      <c r="B22578"/>
    </row>
    <row r="22579" spans="2:2" x14ac:dyDescent="0.4">
      <c r="B22579"/>
    </row>
    <row r="22580" spans="2:2" x14ac:dyDescent="0.4">
      <c r="B22580"/>
    </row>
    <row r="22581" spans="2:2" x14ac:dyDescent="0.4">
      <c r="B22581"/>
    </row>
    <row r="22582" spans="2:2" x14ac:dyDescent="0.4">
      <c r="B22582"/>
    </row>
    <row r="22583" spans="2:2" x14ac:dyDescent="0.4">
      <c r="B22583"/>
    </row>
    <row r="22584" spans="2:2" x14ac:dyDescent="0.4">
      <c r="B22584"/>
    </row>
    <row r="22585" spans="2:2" x14ac:dyDescent="0.4">
      <c r="B22585"/>
    </row>
    <row r="22586" spans="2:2" x14ac:dyDescent="0.4">
      <c r="B22586"/>
    </row>
    <row r="22587" spans="2:2" x14ac:dyDescent="0.4">
      <c r="B22587"/>
    </row>
    <row r="22588" spans="2:2" x14ac:dyDescent="0.4">
      <c r="B22588"/>
    </row>
    <row r="22589" spans="2:2" x14ac:dyDescent="0.4">
      <c r="B22589"/>
    </row>
    <row r="22590" spans="2:2" x14ac:dyDescent="0.4">
      <c r="B22590"/>
    </row>
    <row r="22591" spans="2:2" x14ac:dyDescent="0.4">
      <c r="B22591"/>
    </row>
    <row r="22592" spans="2:2" x14ac:dyDescent="0.4">
      <c r="B22592"/>
    </row>
    <row r="22593" spans="2:2" x14ac:dyDescent="0.4">
      <c r="B22593"/>
    </row>
    <row r="22594" spans="2:2" x14ac:dyDescent="0.4">
      <c r="B22594"/>
    </row>
    <row r="22595" spans="2:2" x14ac:dyDescent="0.4">
      <c r="B22595"/>
    </row>
    <row r="22596" spans="2:2" x14ac:dyDescent="0.4">
      <c r="B22596"/>
    </row>
    <row r="22597" spans="2:2" x14ac:dyDescent="0.4">
      <c r="B22597"/>
    </row>
    <row r="22598" spans="2:2" x14ac:dyDescent="0.4">
      <c r="B22598"/>
    </row>
    <row r="22599" spans="2:2" x14ac:dyDescent="0.4">
      <c r="B22599"/>
    </row>
    <row r="22600" spans="2:2" x14ac:dyDescent="0.4">
      <c r="B22600"/>
    </row>
    <row r="22601" spans="2:2" x14ac:dyDescent="0.4">
      <c r="B22601"/>
    </row>
    <row r="22602" spans="2:2" x14ac:dyDescent="0.4">
      <c r="B22602"/>
    </row>
    <row r="22603" spans="2:2" x14ac:dyDescent="0.4">
      <c r="B22603"/>
    </row>
    <row r="22604" spans="2:2" x14ac:dyDescent="0.4">
      <c r="B22604"/>
    </row>
    <row r="22605" spans="2:2" x14ac:dyDescent="0.4">
      <c r="B22605"/>
    </row>
    <row r="22606" spans="2:2" x14ac:dyDescent="0.4">
      <c r="B22606"/>
    </row>
    <row r="22607" spans="2:2" x14ac:dyDescent="0.4">
      <c r="B22607"/>
    </row>
    <row r="22608" spans="2:2" x14ac:dyDescent="0.4">
      <c r="B22608"/>
    </row>
    <row r="22609" spans="2:2" x14ac:dyDescent="0.4">
      <c r="B22609"/>
    </row>
    <row r="22610" spans="2:2" x14ac:dyDescent="0.4">
      <c r="B22610"/>
    </row>
    <row r="22611" spans="2:2" x14ac:dyDescent="0.4">
      <c r="B22611"/>
    </row>
    <row r="22612" spans="2:2" x14ac:dyDescent="0.4">
      <c r="B22612"/>
    </row>
    <row r="22613" spans="2:2" x14ac:dyDescent="0.4">
      <c r="B22613"/>
    </row>
    <row r="22614" spans="2:2" x14ac:dyDescent="0.4">
      <c r="B22614"/>
    </row>
    <row r="22615" spans="2:2" x14ac:dyDescent="0.4">
      <c r="B22615"/>
    </row>
    <row r="22616" spans="2:2" x14ac:dyDescent="0.4">
      <c r="B22616"/>
    </row>
    <row r="22617" spans="2:2" x14ac:dyDescent="0.4">
      <c r="B22617"/>
    </row>
    <row r="22618" spans="2:2" x14ac:dyDescent="0.4">
      <c r="B22618"/>
    </row>
    <row r="22619" spans="2:2" x14ac:dyDescent="0.4">
      <c r="B22619"/>
    </row>
    <row r="22620" spans="2:2" x14ac:dyDescent="0.4">
      <c r="B22620"/>
    </row>
    <row r="22621" spans="2:2" x14ac:dyDescent="0.4">
      <c r="B22621"/>
    </row>
    <row r="22622" spans="2:2" x14ac:dyDescent="0.4">
      <c r="B22622"/>
    </row>
    <row r="22623" spans="2:2" x14ac:dyDescent="0.4">
      <c r="B22623"/>
    </row>
    <row r="22624" spans="2:2" x14ac:dyDescent="0.4">
      <c r="B22624"/>
    </row>
    <row r="22625" spans="2:2" x14ac:dyDescent="0.4">
      <c r="B22625"/>
    </row>
    <row r="22626" spans="2:2" x14ac:dyDescent="0.4">
      <c r="B22626"/>
    </row>
    <row r="22627" spans="2:2" x14ac:dyDescent="0.4">
      <c r="B22627"/>
    </row>
    <row r="22628" spans="2:2" x14ac:dyDescent="0.4">
      <c r="B22628"/>
    </row>
    <row r="22629" spans="2:2" x14ac:dyDescent="0.4">
      <c r="B22629"/>
    </row>
    <row r="22630" spans="2:2" x14ac:dyDescent="0.4">
      <c r="B22630"/>
    </row>
    <row r="22631" spans="2:2" x14ac:dyDescent="0.4">
      <c r="B22631"/>
    </row>
    <row r="22632" spans="2:2" x14ac:dyDescent="0.4">
      <c r="B22632"/>
    </row>
    <row r="22633" spans="2:2" x14ac:dyDescent="0.4">
      <c r="B22633"/>
    </row>
    <row r="22634" spans="2:2" x14ac:dyDescent="0.4">
      <c r="B22634"/>
    </row>
    <row r="22635" spans="2:2" x14ac:dyDescent="0.4">
      <c r="B22635"/>
    </row>
    <row r="22636" spans="2:2" x14ac:dyDescent="0.4">
      <c r="B22636"/>
    </row>
    <row r="22637" spans="2:2" x14ac:dyDescent="0.4">
      <c r="B22637"/>
    </row>
    <row r="22638" spans="2:2" x14ac:dyDescent="0.4">
      <c r="B22638"/>
    </row>
    <row r="22639" spans="2:2" x14ac:dyDescent="0.4">
      <c r="B22639"/>
    </row>
    <row r="22640" spans="2:2" x14ac:dyDescent="0.4">
      <c r="B22640"/>
    </row>
    <row r="22641" spans="2:2" x14ac:dyDescent="0.4">
      <c r="B22641"/>
    </row>
    <row r="22642" spans="2:2" x14ac:dyDescent="0.4">
      <c r="B22642"/>
    </row>
    <row r="22643" spans="2:2" x14ac:dyDescent="0.4">
      <c r="B22643"/>
    </row>
    <row r="22644" spans="2:2" x14ac:dyDescent="0.4">
      <c r="B22644"/>
    </row>
    <row r="22645" spans="2:2" x14ac:dyDescent="0.4">
      <c r="B22645"/>
    </row>
    <row r="22646" spans="2:2" x14ac:dyDescent="0.4">
      <c r="B22646"/>
    </row>
    <row r="22647" spans="2:2" x14ac:dyDescent="0.4">
      <c r="B22647"/>
    </row>
    <row r="22648" spans="2:2" x14ac:dyDescent="0.4">
      <c r="B22648"/>
    </row>
    <row r="22649" spans="2:2" x14ac:dyDescent="0.4">
      <c r="B22649"/>
    </row>
    <row r="22650" spans="2:2" x14ac:dyDescent="0.4">
      <c r="B22650"/>
    </row>
    <row r="22651" spans="2:2" x14ac:dyDescent="0.4">
      <c r="B22651"/>
    </row>
    <row r="22652" spans="2:2" x14ac:dyDescent="0.4">
      <c r="B22652"/>
    </row>
    <row r="22653" spans="2:2" x14ac:dyDescent="0.4">
      <c r="B22653"/>
    </row>
    <row r="22654" spans="2:2" x14ac:dyDescent="0.4">
      <c r="B22654"/>
    </row>
    <row r="22655" spans="2:2" x14ac:dyDescent="0.4">
      <c r="B22655"/>
    </row>
    <row r="22656" spans="2:2" x14ac:dyDescent="0.4">
      <c r="B22656"/>
    </row>
    <row r="22657" spans="2:2" x14ac:dyDescent="0.4">
      <c r="B22657"/>
    </row>
    <row r="22658" spans="2:2" x14ac:dyDescent="0.4">
      <c r="B22658"/>
    </row>
    <row r="22659" spans="2:2" x14ac:dyDescent="0.4">
      <c r="B22659"/>
    </row>
    <row r="22660" spans="2:2" x14ac:dyDescent="0.4">
      <c r="B22660"/>
    </row>
    <row r="22661" spans="2:2" x14ac:dyDescent="0.4">
      <c r="B22661"/>
    </row>
    <row r="22662" spans="2:2" x14ac:dyDescent="0.4">
      <c r="B22662"/>
    </row>
    <row r="22663" spans="2:2" x14ac:dyDescent="0.4">
      <c r="B22663"/>
    </row>
    <row r="22664" spans="2:2" x14ac:dyDescent="0.4">
      <c r="B22664"/>
    </row>
    <row r="22665" spans="2:2" x14ac:dyDescent="0.4">
      <c r="B22665"/>
    </row>
    <row r="22666" spans="2:2" x14ac:dyDescent="0.4">
      <c r="B22666"/>
    </row>
    <row r="22667" spans="2:2" x14ac:dyDescent="0.4">
      <c r="B22667"/>
    </row>
    <row r="22668" spans="2:2" x14ac:dyDescent="0.4">
      <c r="B22668"/>
    </row>
    <row r="22669" spans="2:2" x14ac:dyDescent="0.4">
      <c r="B22669"/>
    </row>
    <row r="22670" spans="2:2" x14ac:dyDescent="0.4">
      <c r="B22670"/>
    </row>
    <row r="22671" spans="2:2" x14ac:dyDescent="0.4">
      <c r="B22671"/>
    </row>
    <row r="22672" spans="2:2" x14ac:dyDescent="0.4">
      <c r="B22672"/>
    </row>
    <row r="22673" spans="2:2" x14ac:dyDescent="0.4">
      <c r="B22673"/>
    </row>
    <row r="22674" spans="2:2" x14ac:dyDescent="0.4">
      <c r="B22674"/>
    </row>
    <row r="22675" spans="2:2" x14ac:dyDescent="0.4">
      <c r="B22675"/>
    </row>
    <row r="22676" spans="2:2" x14ac:dyDescent="0.4">
      <c r="B22676"/>
    </row>
    <row r="22677" spans="2:2" x14ac:dyDescent="0.4">
      <c r="B22677"/>
    </row>
    <row r="22678" spans="2:2" x14ac:dyDescent="0.4">
      <c r="B22678"/>
    </row>
    <row r="22679" spans="2:2" x14ac:dyDescent="0.4">
      <c r="B22679"/>
    </row>
    <row r="22680" spans="2:2" x14ac:dyDescent="0.4">
      <c r="B22680"/>
    </row>
    <row r="22681" spans="2:2" x14ac:dyDescent="0.4">
      <c r="B22681"/>
    </row>
    <row r="22682" spans="2:2" x14ac:dyDescent="0.4">
      <c r="B22682"/>
    </row>
    <row r="22683" spans="2:2" x14ac:dyDescent="0.4">
      <c r="B22683"/>
    </row>
    <row r="22684" spans="2:2" x14ac:dyDescent="0.4">
      <c r="B22684"/>
    </row>
    <row r="22685" spans="2:2" x14ac:dyDescent="0.4">
      <c r="B22685"/>
    </row>
    <row r="22686" spans="2:2" x14ac:dyDescent="0.4">
      <c r="B22686"/>
    </row>
    <row r="22687" spans="2:2" x14ac:dyDescent="0.4">
      <c r="B22687"/>
    </row>
    <row r="22688" spans="2:2" x14ac:dyDescent="0.4">
      <c r="B22688"/>
    </row>
    <row r="22689" spans="2:2" x14ac:dyDescent="0.4">
      <c r="B22689"/>
    </row>
    <row r="22690" spans="2:2" x14ac:dyDescent="0.4">
      <c r="B22690"/>
    </row>
    <row r="22691" spans="2:2" x14ac:dyDescent="0.4">
      <c r="B22691"/>
    </row>
    <row r="22692" spans="2:2" x14ac:dyDescent="0.4">
      <c r="B22692"/>
    </row>
    <row r="22693" spans="2:2" x14ac:dyDescent="0.4">
      <c r="B22693"/>
    </row>
    <row r="22694" spans="2:2" x14ac:dyDescent="0.4">
      <c r="B22694"/>
    </row>
    <row r="22695" spans="2:2" x14ac:dyDescent="0.4">
      <c r="B22695"/>
    </row>
    <row r="22696" spans="2:2" x14ac:dyDescent="0.4">
      <c r="B22696"/>
    </row>
    <row r="22697" spans="2:2" x14ac:dyDescent="0.4">
      <c r="B22697"/>
    </row>
    <row r="22698" spans="2:2" x14ac:dyDescent="0.4">
      <c r="B22698"/>
    </row>
    <row r="22699" spans="2:2" x14ac:dyDescent="0.4">
      <c r="B22699"/>
    </row>
    <row r="22700" spans="2:2" x14ac:dyDescent="0.4">
      <c r="B22700"/>
    </row>
    <row r="22701" spans="2:2" x14ac:dyDescent="0.4">
      <c r="B22701"/>
    </row>
    <row r="22702" spans="2:2" x14ac:dyDescent="0.4">
      <c r="B22702"/>
    </row>
    <row r="22703" spans="2:2" x14ac:dyDescent="0.4">
      <c r="B22703"/>
    </row>
    <row r="22704" spans="2:2" x14ac:dyDescent="0.4">
      <c r="B22704"/>
    </row>
    <row r="22705" spans="2:2" x14ac:dyDescent="0.4">
      <c r="B22705"/>
    </row>
    <row r="22706" spans="2:2" x14ac:dyDescent="0.4">
      <c r="B22706"/>
    </row>
    <row r="22707" spans="2:2" x14ac:dyDescent="0.4">
      <c r="B22707"/>
    </row>
    <row r="22708" spans="2:2" x14ac:dyDescent="0.4">
      <c r="B22708"/>
    </row>
    <row r="22709" spans="2:2" x14ac:dyDescent="0.4">
      <c r="B22709"/>
    </row>
    <row r="22710" spans="2:2" x14ac:dyDescent="0.4">
      <c r="B22710"/>
    </row>
    <row r="22711" spans="2:2" x14ac:dyDescent="0.4">
      <c r="B22711"/>
    </row>
    <row r="22712" spans="2:2" x14ac:dyDescent="0.4">
      <c r="B22712"/>
    </row>
    <row r="22713" spans="2:2" x14ac:dyDescent="0.4">
      <c r="B22713"/>
    </row>
    <row r="22714" spans="2:2" x14ac:dyDescent="0.4">
      <c r="B22714"/>
    </row>
    <row r="22715" spans="2:2" x14ac:dyDescent="0.4">
      <c r="B22715"/>
    </row>
    <row r="22716" spans="2:2" x14ac:dyDescent="0.4">
      <c r="B22716"/>
    </row>
    <row r="22717" spans="2:2" x14ac:dyDescent="0.4">
      <c r="B22717"/>
    </row>
    <row r="22718" spans="2:2" x14ac:dyDescent="0.4">
      <c r="B22718"/>
    </row>
    <row r="22719" spans="2:2" x14ac:dyDescent="0.4">
      <c r="B22719"/>
    </row>
    <row r="22720" spans="2:2" x14ac:dyDescent="0.4">
      <c r="B22720"/>
    </row>
    <row r="22721" spans="2:2" x14ac:dyDescent="0.4">
      <c r="B22721"/>
    </row>
    <row r="22722" spans="2:2" x14ac:dyDescent="0.4">
      <c r="B22722"/>
    </row>
    <row r="22723" spans="2:2" x14ac:dyDescent="0.4">
      <c r="B22723"/>
    </row>
    <row r="22724" spans="2:2" x14ac:dyDescent="0.4">
      <c r="B22724"/>
    </row>
    <row r="22725" spans="2:2" x14ac:dyDescent="0.4">
      <c r="B22725"/>
    </row>
    <row r="22726" spans="2:2" x14ac:dyDescent="0.4">
      <c r="B22726"/>
    </row>
    <row r="22727" spans="2:2" x14ac:dyDescent="0.4">
      <c r="B22727"/>
    </row>
    <row r="22728" spans="2:2" x14ac:dyDescent="0.4">
      <c r="B22728"/>
    </row>
    <row r="22729" spans="2:2" x14ac:dyDescent="0.4">
      <c r="B22729"/>
    </row>
    <row r="22730" spans="2:2" x14ac:dyDescent="0.4">
      <c r="B22730"/>
    </row>
    <row r="22731" spans="2:2" x14ac:dyDescent="0.4">
      <c r="B22731"/>
    </row>
    <row r="22732" spans="2:2" x14ac:dyDescent="0.4">
      <c r="B22732"/>
    </row>
    <row r="22733" spans="2:2" x14ac:dyDescent="0.4">
      <c r="B22733"/>
    </row>
    <row r="22734" spans="2:2" x14ac:dyDescent="0.4">
      <c r="B22734"/>
    </row>
    <row r="22735" spans="2:2" x14ac:dyDescent="0.4">
      <c r="B22735"/>
    </row>
    <row r="22736" spans="2:2" x14ac:dyDescent="0.4">
      <c r="B22736"/>
    </row>
    <row r="22737" spans="2:2" x14ac:dyDescent="0.4">
      <c r="B22737"/>
    </row>
    <row r="22738" spans="2:2" x14ac:dyDescent="0.4">
      <c r="B22738"/>
    </row>
    <row r="22739" spans="2:2" x14ac:dyDescent="0.4">
      <c r="B22739"/>
    </row>
    <row r="22740" spans="2:2" x14ac:dyDescent="0.4">
      <c r="B22740"/>
    </row>
    <row r="22741" spans="2:2" x14ac:dyDescent="0.4">
      <c r="B22741"/>
    </row>
    <row r="22742" spans="2:2" x14ac:dyDescent="0.4">
      <c r="B22742"/>
    </row>
    <row r="22743" spans="2:2" x14ac:dyDescent="0.4">
      <c r="B22743"/>
    </row>
    <row r="22744" spans="2:2" x14ac:dyDescent="0.4">
      <c r="B22744"/>
    </row>
    <row r="22745" spans="2:2" x14ac:dyDescent="0.4">
      <c r="B22745"/>
    </row>
    <row r="22746" spans="2:2" x14ac:dyDescent="0.4">
      <c r="B22746"/>
    </row>
    <row r="22747" spans="2:2" x14ac:dyDescent="0.4">
      <c r="B22747"/>
    </row>
    <row r="22748" spans="2:2" x14ac:dyDescent="0.4">
      <c r="B22748"/>
    </row>
    <row r="22749" spans="2:2" x14ac:dyDescent="0.4">
      <c r="B22749"/>
    </row>
    <row r="22750" spans="2:2" x14ac:dyDescent="0.4">
      <c r="B22750"/>
    </row>
    <row r="22751" spans="2:2" x14ac:dyDescent="0.4">
      <c r="B22751"/>
    </row>
    <row r="22752" spans="2:2" x14ac:dyDescent="0.4">
      <c r="B22752"/>
    </row>
    <row r="22753" spans="2:2" x14ac:dyDescent="0.4">
      <c r="B22753"/>
    </row>
    <row r="22754" spans="2:2" x14ac:dyDescent="0.4">
      <c r="B22754"/>
    </row>
    <row r="22755" spans="2:2" x14ac:dyDescent="0.4">
      <c r="B22755"/>
    </row>
    <row r="22756" spans="2:2" x14ac:dyDescent="0.4">
      <c r="B22756"/>
    </row>
    <row r="22757" spans="2:2" x14ac:dyDescent="0.4">
      <c r="B22757"/>
    </row>
    <row r="22758" spans="2:2" x14ac:dyDescent="0.4">
      <c r="B22758"/>
    </row>
    <row r="22759" spans="2:2" x14ac:dyDescent="0.4">
      <c r="B22759"/>
    </row>
    <row r="22760" spans="2:2" x14ac:dyDescent="0.4">
      <c r="B22760"/>
    </row>
    <row r="22761" spans="2:2" x14ac:dyDescent="0.4">
      <c r="B22761"/>
    </row>
    <row r="22762" spans="2:2" x14ac:dyDescent="0.4">
      <c r="B22762"/>
    </row>
    <row r="22763" spans="2:2" x14ac:dyDescent="0.4">
      <c r="B22763"/>
    </row>
    <row r="22764" spans="2:2" x14ac:dyDescent="0.4">
      <c r="B22764"/>
    </row>
    <row r="22765" spans="2:2" x14ac:dyDescent="0.4">
      <c r="B22765"/>
    </row>
    <row r="22766" spans="2:2" x14ac:dyDescent="0.4">
      <c r="B22766"/>
    </row>
    <row r="22767" spans="2:2" x14ac:dyDescent="0.4">
      <c r="B22767"/>
    </row>
    <row r="22768" spans="2:2" x14ac:dyDescent="0.4">
      <c r="B22768"/>
    </row>
    <row r="22769" spans="2:2" x14ac:dyDescent="0.4">
      <c r="B22769"/>
    </row>
    <row r="22770" spans="2:2" x14ac:dyDescent="0.4">
      <c r="B22770"/>
    </row>
    <row r="22771" spans="2:2" x14ac:dyDescent="0.4">
      <c r="B22771"/>
    </row>
    <row r="22772" spans="2:2" x14ac:dyDescent="0.4">
      <c r="B22772"/>
    </row>
    <row r="22773" spans="2:2" x14ac:dyDescent="0.4">
      <c r="B22773"/>
    </row>
    <row r="22774" spans="2:2" x14ac:dyDescent="0.4">
      <c r="B22774"/>
    </row>
    <row r="22775" spans="2:2" x14ac:dyDescent="0.4">
      <c r="B22775"/>
    </row>
    <row r="22776" spans="2:2" x14ac:dyDescent="0.4">
      <c r="B22776"/>
    </row>
    <row r="22777" spans="2:2" x14ac:dyDescent="0.4">
      <c r="B22777"/>
    </row>
    <row r="22778" spans="2:2" x14ac:dyDescent="0.4">
      <c r="B22778"/>
    </row>
    <row r="22779" spans="2:2" x14ac:dyDescent="0.4">
      <c r="B22779"/>
    </row>
    <row r="22780" spans="2:2" x14ac:dyDescent="0.4">
      <c r="B22780"/>
    </row>
    <row r="22781" spans="2:2" x14ac:dyDescent="0.4">
      <c r="B22781"/>
    </row>
    <row r="22782" spans="2:2" x14ac:dyDescent="0.4">
      <c r="B22782"/>
    </row>
    <row r="22783" spans="2:2" x14ac:dyDescent="0.4">
      <c r="B22783"/>
    </row>
    <row r="22784" spans="2:2" x14ac:dyDescent="0.4">
      <c r="B22784"/>
    </row>
    <row r="22785" spans="2:2" x14ac:dyDescent="0.4">
      <c r="B22785"/>
    </row>
    <row r="22786" spans="2:2" x14ac:dyDescent="0.4">
      <c r="B22786"/>
    </row>
    <row r="22787" spans="2:2" x14ac:dyDescent="0.4">
      <c r="B22787"/>
    </row>
    <row r="22788" spans="2:2" x14ac:dyDescent="0.4">
      <c r="B22788"/>
    </row>
    <row r="22789" spans="2:2" x14ac:dyDescent="0.4">
      <c r="B22789"/>
    </row>
    <row r="22790" spans="2:2" x14ac:dyDescent="0.4">
      <c r="B22790"/>
    </row>
    <row r="22791" spans="2:2" x14ac:dyDescent="0.4">
      <c r="B22791"/>
    </row>
    <row r="22792" spans="2:2" x14ac:dyDescent="0.4">
      <c r="B22792"/>
    </row>
    <row r="22793" spans="2:2" x14ac:dyDescent="0.4">
      <c r="B22793"/>
    </row>
    <row r="22794" spans="2:2" x14ac:dyDescent="0.4">
      <c r="B22794"/>
    </row>
    <row r="22795" spans="2:2" x14ac:dyDescent="0.4">
      <c r="B22795"/>
    </row>
    <row r="22796" spans="2:2" x14ac:dyDescent="0.4">
      <c r="B22796"/>
    </row>
    <row r="22797" spans="2:2" x14ac:dyDescent="0.4">
      <c r="B22797"/>
    </row>
    <row r="22798" spans="2:2" x14ac:dyDescent="0.4">
      <c r="B22798"/>
    </row>
    <row r="22799" spans="2:2" x14ac:dyDescent="0.4">
      <c r="B22799"/>
    </row>
    <row r="22800" spans="2:2" x14ac:dyDescent="0.4">
      <c r="B22800"/>
    </row>
    <row r="22801" spans="2:2" x14ac:dyDescent="0.4">
      <c r="B22801"/>
    </row>
    <row r="22802" spans="2:2" x14ac:dyDescent="0.4">
      <c r="B22802"/>
    </row>
    <row r="22803" spans="2:2" x14ac:dyDescent="0.4">
      <c r="B22803"/>
    </row>
    <row r="22804" spans="2:2" x14ac:dyDescent="0.4">
      <c r="B22804"/>
    </row>
    <row r="22805" spans="2:2" x14ac:dyDescent="0.4">
      <c r="B22805"/>
    </row>
    <row r="22806" spans="2:2" x14ac:dyDescent="0.4">
      <c r="B22806"/>
    </row>
    <row r="22807" spans="2:2" x14ac:dyDescent="0.4">
      <c r="B22807"/>
    </row>
    <row r="22808" spans="2:2" x14ac:dyDescent="0.4">
      <c r="B22808"/>
    </row>
    <row r="22809" spans="2:2" x14ac:dyDescent="0.4">
      <c r="B22809"/>
    </row>
    <row r="22810" spans="2:2" x14ac:dyDescent="0.4">
      <c r="B22810"/>
    </row>
    <row r="22811" spans="2:2" x14ac:dyDescent="0.4">
      <c r="B22811"/>
    </row>
    <row r="22812" spans="2:2" x14ac:dyDescent="0.4">
      <c r="B22812"/>
    </row>
    <row r="22813" spans="2:2" x14ac:dyDescent="0.4">
      <c r="B22813"/>
    </row>
    <row r="22814" spans="2:2" x14ac:dyDescent="0.4">
      <c r="B22814"/>
    </row>
    <row r="22815" spans="2:2" x14ac:dyDescent="0.4">
      <c r="B22815"/>
    </row>
    <row r="22816" spans="2:2" x14ac:dyDescent="0.4">
      <c r="B22816"/>
    </row>
    <row r="22817" spans="2:2" x14ac:dyDescent="0.4">
      <c r="B22817"/>
    </row>
    <row r="22818" spans="2:2" x14ac:dyDescent="0.4">
      <c r="B22818"/>
    </row>
    <row r="22819" spans="2:2" x14ac:dyDescent="0.4">
      <c r="B22819"/>
    </row>
    <row r="22820" spans="2:2" x14ac:dyDescent="0.4">
      <c r="B22820"/>
    </row>
    <row r="22821" spans="2:2" x14ac:dyDescent="0.4">
      <c r="B22821"/>
    </row>
    <row r="22822" spans="2:2" x14ac:dyDescent="0.4">
      <c r="B22822"/>
    </row>
    <row r="22823" spans="2:2" x14ac:dyDescent="0.4">
      <c r="B22823"/>
    </row>
    <row r="22824" spans="2:2" x14ac:dyDescent="0.4">
      <c r="B22824"/>
    </row>
    <row r="22825" spans="2:2" x14ac:dyDescent="0.4">
      <c r="B22825"/>
    </row>
    <row r="22826" spans="2:2" x14ac:dyDescent="0.4">
      <c r="B22826"/>
    </row>
    <row r="22827" spans="2:2" x14ac:dyDescent="0.4">
      <c r="B22827"/>
    </row>
    <row r="22828" spans="2:2" x14ac:dyDescent="0.4">
      <c r="B22828"/>
    </row>
    <row r="22829" spans="2:2" x14ac:dyDescent="0.4">
      <c r="B22829"/>
    </row>
    <row r="22830" spans="2:2" x14ac:dyDescent="0.4">
      <c r="B22830"/>
    </row>
    <row r="22831" spans="2:2" x14ac:dyDescent="0.4">
      <c r="B22831"/>
    </row>
    <row r="22832" spans="2:2" x14ac:dyDescent="0.4">
      <c r="B22832"/>
    </row>
    <row r="22833" spans="2:2" x14ac:dyDescent="0.4">
      <c r="B22833"/>
    </row>
    <row r="22834" spans="2:2" x14ac:dyDescent="0.4">
      <c r="B22834"/>
    </row>
    <row r="22835" spans="2:2" x14ac:dyDescent="0.4">
      <c r="B22835"/>
    </row>
    <row r="22836" spans="2:2" x14ac:dyDescent="0.4">
      <c r="B22836"/>
    </row>
    <row r="22837" spans="2:2" x14ac:dyDescent="0.4">
      <c r="B22837"/>
    </row>
    <row r="22838" spans="2:2" x14ac:dyDescent="0.4">
      <c r="B22838"/>
    </row>
    <row r="22839" spans="2:2" x14ac:dyDescent="0.4">
      <c r="B22839"/>
    </row>
    <row r="22840" spans="2:2" x14ac:dyDescent="0.4">
      <c r="B22840"/>
    </row>
    <row r="22841" spans="2:2" x14ac:dyDescent="0.4">
      <c r="B22841"/>
    </row>
    <row r="22842" spans="2:2" x14ac:dyDescent="0.4">
      <c r="B22842"/>
    </row>
    <row r="22843" spans="2:2" x14ac:dyDescent="0.4">
      <c r="B22843"/>
    </row>
    <row r="22844" spans="2:2" x14ac:dyDescent="0.4">
      <c r="B22844"/>
    </row>
    <row r="22845" spans="2:2" x14ac:dyDescent="0.4">
      <c r="B22845"/>
    </row>
    <row r="22846" spans="2:2" x14ac:dyDescent="0.4">
      <c r="B22846"/>
    </row>
    <row r="22847" spans="2:2" x14ac:dyDescent="0.4">
      <c r="B22847"/>
    </row>
    <row r="22848" spans="2:2" x14ac:dyDescent="0.4">
      <c r="B22848"/>
    </row>
    <row r="22849" spans="2:2" x14ac:dyDescent="0.4">
      <c r="B22849"/>
    </row>
    <row r="22850" spans="2:2" x14ac:dyDescent="0.4">
      <c r="B22850"/>
    </row>
    <row r="22851" spans="2:2" x14ac:dyDescent="0.4">
      <c r="B22851"/>
    </row>
    <row r="22852" spans="2:2" x14ac:dyDescent="0.4">
      <c r="B22852"/>
    </row>
    <row r="22853" spans="2:2" x14ac:dyDescent="0.4">
      <c r="B22853"/>
    </row>
    <row r="22854" spans="2:2" x14ac:dyDescent="0.4">
      <c r="B22854"/>
    </row>
    <row r="22855" spans="2:2" x14ac:dyDescent="0.4">
      <c r="B22855"/>
    </row>
    <row r="22856" spans="2:2" x14ac:dyDescent="0.4">
      <c r="B22856"/>
    </row>
    <row r="22857" spans="2:2" x14ac:dyDescent="0.4">
      <c r="B22857"/>
    </row>
    <row r="22858" spans="2:2" x14ac:dyDescent="0.4">
      <c r="B22858"/>
    </row>
    <row r="22859" spans="2:2" x14ac:dyDescent="0.4">
      <c r="B22859"/>
    </row>
    <row r="22860" spans="2:2" x14ac:dyDescent="0.4">
      <c r="B22860"/>
    </row>
    <row r="22861" spans="2:2" x14ac:dyDescent="0.4">
      <c r="B22861"/>
    </row>
    <row r="22862" spans="2:2" x14ac:dyDescent="0.4">
      <c r="B22862"/>
    </row>
    <row r="22863" spans="2:2" x14ac:dyDescent="0.4">
      <c r="B22863"/>
    </row>
    <row r="22864" spans="2:2" x14ac:dyDescent="0.4">
      <c r="B22864"/>
    </row>
    <row r="22865" spans="2:2" x14ac:dyDescent="0.4">
      <c r="B22865"/>
    </row>
    <row r="22866" spans="2:2" x14ac:dyDescent="0.4">
      <c r="B22866"/>
    </row>
    <row r="22867" spans="2:2" x14ac:dyDescent="0.4">
      <c r="B22867"/>
    </row>
    <row r="22868" spans="2:2" x14ac:dyDescent="0.4">
      <c r="B22868"/>
    </row>
    <row r="22869" spans="2:2" x14ac:dyDescent="0.4">
      <c r="B22869"/>
    </row>
    <row r="22870" spans="2:2" x14ac:dyDescent="0.4">
      <c r="B22870"/>
    </row>
    <row r="22871" spans="2:2" x14ac:dyDescent="0.4">
      <c r="B22871"/>
    </row>
    <row r="22872" spans="2:2" x14ac:dyDescent="0.4">
      <c r="B22872"/>
    </row>
    <row r="22873" spans="2:2" x14ac:dyDescent="0.4">
      <c r="B22873"/>
    </row>
    <row r="22874" spans="2:2" x14ac:dyDescent="0.4">
      <c r="B22874"/>
    </row>
    <row r="22875" spans="2:2" x14ac:dyDescent="0.4">
      <c r="B22875"/>
    </row>
    <row r="22876" spans="2:2" x14ac:dyDescent="0.4">
      <c r="B22876"/>
    </row>
    <row r="22877" spans="2:2" x14ac:dyDescent="0.4">
      <c r="B22877"/>
    </row>
    <row r="22878" spans="2:2" x14ac:dyDescent="0.4">
      <c r="B22878"/>
    </row>
    <row r="22879" spans="2:2" x14ac:dyDescent="0.4">
      <c r="B22879"/>
    </row>
    <row r="22880" spans="2:2" x14ac:dyDescent="0.4">
      <c r="B22880"/>
    </row>
    <row r="22881" spans="2:2" x14ac:dyDescent="0.4">
      <c r="B22881"/>
    </row>
    <row r="22882" spans="2:2" x14ac:dyDescent="0.4">
      <c r="B22882"/>
    </row>
    <row r="22883" spans="2:2" x14ac:dyDescent="0.4">
      <c r="B22883"/>
    </row>
    <row r="22884" spans="2:2" x14ac:dyDescent="0.4">
      <c r="B22884"/>
    </row>
    <row r="22885" spans="2:2" x14ac:dyDescent="0.4">
      <c r="B22885"/>
    </row>
    <row r="22886" spans="2:2" x14ac:dyDescent="0.4">
      <c r="B22886"/>
    </row>
    <row r="22887" spans="2:2" x14ac:dyDescent="0.4">
      <c r="B22887"/>
    </row>
    <row r="22888" spans="2:2" x14ac:dyDescent="0.4">
      <c r="B22888"/>
    </row>
    <row r="22889" spans="2:2" x14ac:dyDescent="0.4">
      <c r="B22889"/>
    </row>
    <row r="22890" spans="2:2" x14ac:dyDescent="0.4">
      <c r="B22890"/>
    </row>
    <row r="22891" spans="2:2" x14ac:dyDescent="0.4">
      <c r="B22891"/>
    </row>
    <row r="22892" spans="2:2" x14ac:dyDescent="0.4">
      <c r="B22892"/>
    </row>
    <row r="22893" spans="2:2" x14ac:dyDescent="0.4">
      <c r="B22893"/>
    </row>
    <row r="22894" spans="2:2" x14ac:dyDescent="0.4">
      <c r="B22894"/>
    </row>
    <row r="22895" spans="2:2" x14ac:dyDescent="0.4">
      <c r="B22895"/>
    </row>
    <row r="22896" spans="2:2" x14ac:dyDescent="0.4">
      <c r="B22896"/>
    </row>
    <row r="22897" spans="2:2" x14ac:dyDescent="0.4">
      <c r="B22897"/>
    </row>
    <row r="22898" spans="2:2" x14ac:dyDescent="0.4">
      <c r="B22898"/>
    </row>
    <row r="22899" spans="2:2" x14ac:dyDescent="0.4">
      <c r="B22899"/>
    </row>
    <row r="22900" spans="2:2" x14ac:dyDescent="0.4">
      <c r="B22900"/>
    </row>
    <row r="22901" spans="2:2" x14ac:dyDescent="0.4">
      <c r="B22901"/>
    </row>
    <row r="22902" spans="2:2" x14ac:dyDescent="0.4">
      <c r="B22902"/>
    </row>
    <row r="22903" spans="2:2" x14ac:dyDescent="0.4">
      <c r="B22903"/>
    </row>
    <row r="22904" spans="2:2" x14ac:dyDescent="0.4">
      <c r="B22904"/>
    </row>
    <row r="22905" spans="2:2" x14ac:dyDescent="0.4">
      <c r="B22905"/>
    </row>
    <row r="22906" spans="2:2" x14ac:dyDescent="0.4">
      <c r="B22906"/>
    </row>
    <row r="22907" spans="2:2" x14ac:dyDescent="0.4">
      <c r="B22907"/>
    </row>
    <row r="22908" spans="2:2" x14ac:dyDescent="0.4">
      <c r="B22908"/>
    </row>
    <row r="22909" spans="2:2" x14ac:dyDescent="0.4">
      <c r="B22909"/>
    </row>
    <row r="22910" spans="2:2" x14ac:dyDescent="0.4">
      <c r="B22910"/>
    </row>
    <row r="22911" spans="2:2" x14ac:dyDescent="0.4">
      <c r="B22911"/>
    </row>
    <row r="22912" spans="2:2" x14ac:dyDescent="0.4">
      <c r="B22912"/>
    </row>
    <row r="22913" spans="2:2" x14ac:dyDescent="0.4">
      <c r="B22913"/>
    </row>
    <row r="22914" spans="2:2" x14ac:dyDescent="0.4">
      <c r="B22914"/>
    </row>
    <row r="22915" spans="2:2" x14ac:dyDescent="0.4">
      <c r="B22915"/>
    </row>
    <row r="22916" spans="2:2" x14ac:dyDescent="0.4">
      <c r="B22916"/>
    </row>
    <row r="22917" spans="2:2" x14ac:dyDescent="0.4">
      <c r="B22917"/>
    </row>
    <row r="22918" spans="2:2" x14ac:dyDescent="0.4">
      <c r="B22918"/>
    </row>
    <row r="22919" spans="2:2" x14ac:dyDescent="0.4">
      <c r="B22919"/>
    </row>
    <row r="22920" spans="2:2" x14ac:dyDescent="0.4">
      <c r="B22920"/>
    </row>
    <row r="22921" spans="2:2" x14ac:dyDescent="0.4">
      <c r="B22921"/>
    </row>
    <row r="22922" spans="2:2" x14ac:dyDescent="0.4">
      <c r="B22922"/>
    </row>
    <row r="22923" spans="2:2" x14ac:dyDescent="0.4">
      <c r="B22923"/>
    </row>
    <row r="22924" spans="2:2" x14ac:dyDescent="0.4">
      <c r="B22924"/>
    </row>
    <row r="22925" spans="2:2" x14ac:dyDescent="0.4">
      <c r="B22925"/>
    </row>
    <row r="22926" spans="2:2" x14ac:dyDescent="0.4">
      <c r="B22926"/>
    </row>
    <row r="22927" spans="2:2" x14ac:dyDescent="0.4">
      <c r="B22927"/>
    </row>
    <row r="22928" spans="2:2" x14ac:dyDescent="0.4">
      <c r="B22928"/>
    </row>
    <row r="22929" spans="2:2" x14ac:dyDescent="0.4">
      <c r="B22929"/>
    </row>
    <row r="22930" spans="2:2" x14ac:dyDescent="0.4">
      <c r="B22930"/>
    </row>
    <row r="22931" spans="2:2" x14ac:dyDescent="0.4">
      <c r="B22931"/>
    </row>
    <row r="22932" spans="2:2" x14ac:dyDescent="0.4">
      <c r="B22932"/>
    </row>
    <row r="22933" spans="2:2" x14ac:dyDescent="0.4">
      <c r="B22933"/>
    </row>
    <row r="22934" spans="2:2" x14ac:dyDescent="0.4">
      <c r="B22934"/>
    </row>
    <row r="22935" spans="2:2" x14ac:dyDescent="0.4">
      <c r="B22935"/>
    </row>
    <row r="22936" spans="2:2" x14ac:dyDescent="0.4">
      <c r="B22936"/>
    </row>
    <row r="22937" spans="2:2" x14ac:dyDescent="0.4">
      <c r="B22937"/>
    </row>
    <row r="22938" spans="2:2" x14ac:dyDescent="0.4">
      <c r="B22938"/>
    </row>
    <row r="22939" spans="2:2" x14ac:dyDescent="0.4">
      <c r="B22939"/>
    </row>
    <row r="22940" spans="2:2" x14ac:dyDescent="0.4">
      <c r="B22940"/>
    </row>
    <row r="22941" spans="2:2" x14ac:dyDescent="0.4">
      <c r="B22941"/>
    </row>
    <row r="22942" spans="2:2" x14ac:dyDescent="0.4">
      <c r="B22942"/>
    </row>
    <row r="22943" spans="2:2" x14ac:dyDescent="0.4">
      <c r="B22943"/>
    </row>
    <row r="22944" spans="2:2" x14ac:dyDescent="0.4">
      <c r="B22944"/>
    </row>
    <row r="22945" spans="2:2" x14ac:dyDescent="0.4">
      <c r="B22945"/>
    </row>
    <row r="22946" spans="2:2" x14ac:dyDescent="0.4">
      <c r="B22946"/>
    </row>
    <row r="22947" spans="2:2" x14ac:dyDescent="0.4">
      <c r="B22947"/>
    </row>
    <row r="22948" spans="2:2" x14ac:dyDescent="0.4">
      <c r="B22948"/>
    </row>
    <row r="22949" spans="2:2" x14ac:dyDescent="0.4">
      <c r="B22949"/>
    </row>
    <row r="22950" spans="2:2" x14ac:dyDescent="0.4">
      <c r="B22950"/>
    </row>
    <row r="22951" spans="2:2" x14ac:dyDescent="0.4">
      <c r="B22951"/>
    </row>
    <row r="22952" spans="2:2" x14ac:dyDescent="0.4">
      <c r="B22952"/>
    </row>
    <row r="22953" spans="2:2" x14ac:dyDescent="0.4">
      <c r="B22953"/>
    </row>
    <row r="22954" spans="2:2" x14ac:dyDescent="0.4">
      <c r="B22954"/>
    </row>
    <row r="22955" spans="2:2" x14ac:dyDescent="0.4">
      <c r="B22955"/>
    </row>
    <row r="22956" spans="2:2" x14ac:dyDescent="0.4">
      <c r="B22956"/>
    </row>
    <row r="22957" spans="2:2" x14ac:dyDescent="0.4">
      <c r="B22957"/>
    </row>
    <row r="22958" spans="2:2" x14ac:dyDescent="0.4">
      <c r="B22958"/>
    </row>
    <row r="22959" spans="2:2" x14ac:dyDescent="0.4">
      <c r="B22959"/>
    </row>
    <row r="22960" spans="2:2" x14ac:dyDescent="0.4">
      <c r="B22960"/>
    </row>
    <row r="22961" spans="2:2" x14ac:dyDescent="0.4">
      <c r="B22961"/>
    </row>
    <row r="22962" spans="2:2" x14ac:dyDescent="0.4">
      <c r="B22962"/>
    </row>
    <row r="22963" spans="2:2" x14ac:dyDescent="0.4">
      <c r="B22963"/>
    </row>
    <row r="22964" spans="2:2" x14ac:dyDescent="0.4">
      <c r="B22964"/>
    </row>
    <row r="22965" spans="2:2" x14ac:dyDescent="0.4">
      <c r="B22965"/>
    </row>
    <row r="22966" spans="2:2" x14ac:dyDescent="0.4">
      <c r="B22966"/>
    </row>
    <row r="22967" spans="2:2" x14ac:dyDescent="0.4">
      <c r="B22967"/>
    </row>
    <row r="22968" spans="2:2" x14ac:dyDescent="0.4">
      <c r="B22968"/>
    </row>
    <row r="22969" spans="2:2" x14ac:dyDescent="0.4">
      <c r="B22969"/>
    </row>
    <row r="22970" spans="2:2" x14ac:dyDescent="0.4">
      <c r="B22970"/>
    </row>
    <row r="22971" spans="2:2" x14ac:dyDescent="0.4">
      <c r="B22971"/>
    </row>
    <row r="22972" spans="2:2" x14ac:dyDescent="0.4">
      <c r="B22972"/>
    </row>
    <row r="22973" spans="2:2" x14ac:dyDescent="0.4">
      <c r="B22973"/>
    </row>
    <row r="22974" spans="2:2" x14ac:dyDescent="0.4">
      <c r="B22974"/>
    </row>
    <row r="22975" spans="2:2" x14ac:dyDescent="0.4">
      <c r="B22975"/>
    </row>
    <row r="22976" spans="2:2" x14ac:dyDescent="0.4">
      <c r="B22976"/>
    </row>
    <row r="22977" spans="2:2" x14ac:dyDescent="0.4">
      <c r="B22977"/>
    </row>
    <row r="22978" spans="2:2" x14ac:dyDescent="0.4">
      <c r="B22978"/>
    </row>
    <row r="22979" spans="2:2" x14ac:dyDescent="0.4">
      <c r="B22979"/>
    </row>
    <row r="22980" spans="2:2" x14ac:dyDescent="0.4">
      <c r="B22980"/>
    </row>
    <row r="22981" spans="2:2" x14ac:dyDescent="0.4">
      <c r="B22981"/>
    </row>
    <row r="22982" spans="2:2" x14ac:dyDescent="0.4">
      <c r="B22982"/>
    </row>
    <row r="22983" spans="2:2" x14ac:dyDescent="0.4">
      <c r="B22983"/>
    </row>
    <row r="22984" spans="2:2" x14ac:dyDescent="0.4">
      <c r="B22984"/>
    </row>
    <row r="22985" spans="2:2" x14ac:dyDescent="0.4">
      <c r="B22985"/>
    </row>
    <row r="22986" spans="2:2" x14ac:dyDescent="0.4">
      <c r="B22986"/>
    </row>
    <row r="22987" spans="2:2" x14ac:dyDescent="0.4">
      <c r="B22987"/>
    </row>
    <row r="22988" spans="2:2" x14ac:dyDescent="0.4">
      <c r="B22988"/>
    </row>
    <row r="22989" spans="2:2" x14ac:dyDescent="0.4">
      <c r="B22989"/>
    </row>
    <row r="22990" spans="2:2" x14ac:dyDescent="0.4">
      <c r="B22990"/>
    </row>
    <row r="22991" spans="2:2" x14ac:dyDescent="0.4">
      <c r="B22991"/>
    </row>
    <row r="22992" spans="2:2" x14ac:dyDescent="0.4">
      <c r="B22992"/>
    </row>
    <row r="22993" spans="2:2" x14ac:dyDescent="0.4">
      <c r="B22993"/>
    </row>
    <row r="22994" spans="2:2" x14ac:dyDescent="0.4">
      <c r="B22994"/>
    </row>
    <row r="22995" spans="2:2" x14ac:dyDescent="0.4">
      <c r="B22995"/>
    </row>
    <row r="22996" spans="2:2" x14ac:dyDescent="0.4">
      <c r="B22996"/>
    </row>
    <row r="22997" spans="2:2" x14ac:dyDescent="0.4">
      <c r="B22997"/>
    </row>
    <row r="22998" spans="2:2" x14ac:dyDescent="0.4">
      <c r="B22998"/>
    </row>
    <row r="22999" spans="2:2" x14ac:dyDescent="0.4">
      <c r="B22999"/>
    </row>
    <row r="23000" spans="2:2" x14ac:dyDescent="0.4">
      <c r="B23000"/>
    </row>
    <row r="23001" spans="2:2" x14ac:dyDescent="0.4">
      <c r="B23001"/>
    </row>
    <row r="23002" spans="2:2" x14ac:dyDescent="0.4">
      <c r="B23002"/>
    </row>
    <row r="23003" spans="2:2" x14ac:dyDescent="0.4">
      <c r="B23003"/>
    </row>
    <row r="23004" spans="2:2" x14ac:dyDescent="0.4">
      <c r="B23004"/>
    </row>
    <row r="23005" spans="2:2" x14ac:dyDescent="0.4">
      <c r="B23005"/>
    </row>
    <row r="23006" spans="2:2" x14ac:dyDescent="0.4">
      <c r="B23006"/>
    </row>
    <row r="23007" spans="2:2" x14ac:dyDescent="0.4">
      <c r="B23007"/>
    </row>
    <row r="23008" spans="2:2" x14ac:dyDescent="0.4">
      <c r="B23008"/>
    </row>
    <row r="23009" spans="2:2" x14ac:dyDescent="0.4">
      <c r="B23009"/>
    </row>
    <row r="23010" spans="2:2" x14ac:dyDescent="0.4">
      <c r="B23010"/>
    </row>
    <row r="23011" spans="2:2" x14ac:dyDescent="0.4">
      <c r="B23011"/>
    </row>
    <row r="23012" spans="2:2" x14ac:dyDescent="0.4">
      <c r="B23012"/>
    </row>
    <row r="23013" spans="2:2" x14ac:dyDescent="0.4">
      <c r="B23013"/>
    </row>
    <row r="23014" spans="2:2" x14ac:dyDescent="0.4">
      <c r="B23014"/>
    </row>
    <row r="23015" spans="2:2" x14ac:dyDescent="0.4">
      <c r="B23015"/>
    </row>
    <row r="23016" spans="2:2" x14ac:dyDescent="0.4">
      <c r="B23016"/>
    </row>
    <row r="23017" spans="2:2" x14ac:dyDescent="0.4">
      <c r="B23017"/>
    </row>
    <row r="23018" spans="2:2" x14ac:dyDescent="0.4">
      <c r="B23018"/>
    </row>
    <row r="23019" spans="2:2" x14ac:dyDescent="0.4">
      <c r="B23019"/>
    </row>
    <row r="23020" spans="2:2" x14ac:dyDescent="0.4">
      <c r="B23020"/>
    </row>
    <row r="23021" spans="2:2" x14ac:dyDescent="0.4">
      <c r="B23021"/>
    </row>
    <row r="23022" spans="2:2" x14ac:dyDescent="0.4">
      <c r="B23022"/>
    </row>
    <row r="23023" spans="2:2" x14ac:dyDescent="0.4">
      <c r="B23023"/>
    </row>
    <row r="23024" spans="2:2" x14ac:dyDescent="0.4">
      <c r="B23024"/>
    </row>
    <row r="23025" spans="2:2" x14ac:dyDescent="0.4">
      <c r="B23025"/>
    </row>
    <row r="23026" spans="2:2" x14ac:dyDescent="0.4">
      <c r="B23026"/>
    </row>
    <row r="23027" spans="2:2" x14ac:dyDescent="0.4">
      <c r="B23027"/>
    </row>
    <row r="23028" spans="2:2" x14ac:dyDescent="0.4">
      <c r="B23028"/>
    </row>
    <row r="23029" spans="2:2" x14ac:dyDescent="0.4">
      <c r="B23029"/>
    </row>
    <row r="23030" spans="2:2" x14ac:dyDescent="0.4">
      <c r="B23030"/>
    </row>
    <row r="23031" spans="2:2" x14ac:dyDescent="0.4">
      <c r="B23031"/>
    </row>
    <row r="23032" spans="2:2" x14ac:dyDescent="0.4">
      <c r="B23032"/>
    </row>
    <row r="23033" spans="2:2" x14ac:dyDescent="0.4">
      <c r="B23033"/>
    </row>
    <row r="23034" spans="2:2" x14ac:dyDescent="0.4">
      <c r="B23034"/>
    </row>
    <row r="23035" spans="2:2" x14ac:dyDescent="0.4">
      <c r="B23035"/>
    </row>
    <row r="23036" spans="2:2" x14ac:dyDescent="0.4">
      <c r="B23036"/>
    </row>
    <row r="23037" spans="2:2" x14ac:dyDescent="0.4">
      <c r="B23037"/>
    </row>
    <row r="23038" spans="2:2" x14ac:dyDescent="0.4">
      <c r="B23038"/>
    </row>
    <row r="23039" spans="2:2" x14ac:dyDescent="0.4">
      <c r="B23039"/>
    </row>
    <row r="23040" spans="2:2" x14ac:dyDescent="0.4">
      <c r="B23040"/>
    </row>
    <row r="23041" spans="2:2" x14ac:dyDescent="0.4">
      <c r="B23041"/>
    </row>
    <row r="23042" spans="2:2" x14ac:dyDescent="0.4">
      <c r="B23042"/>
    </row>
    <row r="23043" spans="2:2" x14ac:dyDescent="0.4">
      <c r="B23043"/>
    </row>
    <row r="23044" spans="2:2" x14ac:dyDescent="0.4">
      <c r="B23044"/>
    </row>
    <row r="23045" spans="2:2" x14ac:dyDescent="0.4">
      <c r="B23045"/>
    </row>
    <row r="23046" spans="2:2" x14ac:dyDescent="0.4">
      <c r="B23046"/>
    </row>
    <row r="23047" spans="2:2" x14ac:dyDescent="0.4">
      <c r="B23047"/>
    </row>
    <row r="23048" spans="2:2" x14ac:dyDescent="0.4">
      <c r="B23048"/>
    </row>
    <row r="23049" spans="2:2" x14ac:dyDescent="0.4">
      <c r="B23049"/>
    </row>
    <row r="23050" spans="2:2" x14ac:dyDescent="0.4">
      <c r="B23050"/>
    </row>
    <row r="23051" spans="2:2" x14ac:dyDescent="0.4">
      <c r="B23051"/>
    </row>
    <row r="23052" spans="2:2" x14ac:dyDescent="0.4">
      <c r="B23052"/>
    </row>
    <row r="23053" spans="2:2" x14ac:dyDescent="0.4">
      <c r="B23053"/>
    </row>
    <row r="23054" spans="2:2" x14ac:dyDescent="0.4">
      <c r="B23054"/>
    </row>
    <row r="23055" spans="2:2" x14ac:dyDescent="0.4">
      <c r="B23055"/>
    </row>
    <row r="23056" spans="2:2" x14ac:dyDescent="0.4">
      <c r="B23056"/>
    </row>
    <row r="23057" spans="2:2" x14ac:dyDescent="0.4">
      <c r="B23057"/>
    </row>
    <row r="23058" spans="2:2" x14ac:dyDescent="0.4">
      <c r="B23058"/>
    </row>
    <row r="23059" spans="2:2" x14ac:dyDescent="0.4">
      <c r="B23059"/>
    </row>
    <row r="23060" spans="2:2" x14ac:dyDescent="0.4">
      <c r="B23060"/>
    </row>
    <row r="23061" spans="2:2" x14ac:dyDescent="0.4">
      <c r="B23061"/>
    </row>
    <row r="23062" spans="2:2" x14ac:dyDescent="0.4">
      <c r="B23062"/>
    </row>
    <row r="23063" spans="2:2" x14ac:dyDescent="0.4">
      <c r="B23063"/>
    </row>
    <row r="23064" spans="2:2" x14ac:dyDescent="0.4">
      <c r="B23064"/>
    </row>
    <row r="23065" spans="2:2" x14ac:dyDescent="0.4">
      <c r="B23065"/>
    </row>
    <row r="23066" spans="2:2" x14ac:dyDescent="0.4">
      <c r="B23066"/>
    </row>
    <row r="23067" spans="2:2" x14ac:dyDescent="0.4">
      <c r="B23067"/>
    </row>
    <row r="23068" spans="2:2" x14ac:dyDescent="0.4">
      <c r="B23068"/>
    </row>
    <row r="23069" spans="2:2" x14ac:dyDescent="0.4">
      <c r="B23069"/>
    </row>
    <row r="23070" spans="2:2" x14ac:dyDescent="0.4">
      <c r="B23070"/>
    </row>
    <row r="23071" spans="2:2" x14ac:dyDescent="0.4">
      <c r="B23071"/>
    </row>
    <row r="23072" spans="2:2" x14ac:dyDescent="0.4">
      <c r="B23072"/>
    </row>
    <row r="23073" spans="2:2" x14ac:dyDescent="0.4">
      <c r="B23073"/>
    </row>
    <row r="23074" spans="2:2" x14ac:dyDescent="0.4">
      <c r="B23074"/>
    </row>
    <row r="23075" spans="2:2" x14ac:dyDescent="0.4">
      <c r="B23075"/>
    </row>
    <row r="23076" spans="2:2" x14ac:dyDescent="0.4">
      <c r="B23076"/>
    </row>
    <row r="23077" spans="2:2" x14ac:dyDescent="0.4">
      <c r="B23077"/>
    </row>
    <row r="23078" spans="2:2" x14ac:dyDescent="0.4">
      <c r="B23078"/>
    </row>
    <row r="23079" spans="2:2" x14ac:dyDescent="0.4">
      <c r="B23079"/>
    </row>
    <row r="23080" spans="2:2" x14ac:dyDescent="0.4">
      <c r="B23080"/>
    </row>
    <row r="23081" spans="2:2" x14ac:dyDescent="0.4">
      <c r="B23081"/>
    </row>
    <row r="23082" spans="2:2" x14ac:dyDescent="0.4">
      <c r="B23082"/>
    </row>
    <row r="23083" spans="2:2" x14ac:dyDescent="0.4">
      <c r="B23083"/>
    </row>
    <row r="23084" spans="2:2" x14ac:dyDescent="0.4">
      <c r="B23084"/>
    </row>
    <row r="23085" spans="2:2" x14ac:dyDescent="0.4">
      <c r="B23085"/>
    </row>
    <row r="23086" spans="2:2" x14ac:dyDescent="0.4">
      <c r="B23086"/>
    </row>
    <row r="23087" spans="2:2" x14ac:dyDescent="0.4">
      <c r="B23087"/>
    </row>
    <row r="23088" spans="2:2" x14ac:dyDescent="0.4">
      <c r="B23088"/>
    </row>
    <row r="23089" spans="2:2" x14ac:dyDescent="0.4">
      <c r="B23089"/>
    </row>
    <row r="23090" spans="2:2" x14ac:dyDescent="0.4">
      <c r="B23090"/>
    </row>
    <row r="23091" spans="2:2" x14ac:dyDescent="0.4">
      <c r="B23091"/>
    </row>
    <row r="23092" spans="2:2" x14ac:dyDescent="0.4">
      <c r="B23092"/>
    </row>
    <row r="23093" spans="2:2" x14ac:dyDescent="0.4">
      <c r="B23093"/>
    </row>
    <row r="23094" spans="2:2" x14ac:dyDescent="0.4">
      <c r="B23094"/>
    </row>
    <row r="23095" spans="2:2" x14ac:dyDescent="0.4">
      <c r="B23095"/>
    </row>
    <row r="23096" spans="2:2" x14ac:dyDescent="0.4">
      <c r="B23096"/>
    </row>
    <row r="23097" spans="2:2" x14ac:dyDescent="0.4">
      <c r="B23097"/>
    </row>
    <row r="23098" spans="2:2" x14ac:dyDescent="0.4">
      <c r="B23098"/>
    </row>
    <row r="23099" spans="2:2" x14ac:dyDescent="0.4">
      <c r="B23099"/>
    </row>
    <row r="23100" spans="2:2" x14ac:dyDescent="0.4">
      <c r="B23100"/>
    </row>
    <row r="23101" spans="2:2" x14ac:dyDescent="0.4">
      <c r="B23101"/>
    </row>
    <row r="23102" spans="2:2" x14ac:dyDescent="0.4">
      <c r="B23102"/>
    </row>
    <row r="23103" spans="2:2" x14ac:dyDescent="0.4">
      <c r="B23103"/>
    </row>
    <row r="23104" spans="2:2" x14ac:dyDescent="0.4">
      <c r="B23104"/>
    </row>
    <row r="23105" spans="2:2" x14ac:dyDescent="0.4">
      <c r="B23105"/>
    </row>
    <row r="23106" spans="2:2" x14ac:dyDescent="0.4">
      <c r="B23106"/>
    </row>
    <row r="23107" spans="2:2" x14ac:dyDescent="0.4">
      <c r="B23107"/>
    </row>
    <row r="23108" spans="2:2" x14ac:dyDescent="0.4">
      <c r="B23108"/>
    </row>
    <row r="23109" spans="2:2" x14ac:dyDescent="0.4">
      <c r="B23109"/>
    </row>
    <row r="23110" spans="2:2" x14ac:dyDescent="0.4">
      <c r="B23110"/>
    </row>
    <row r="23111" spans="2:2" x14ac:dyDescent="0.4">
      <c r="B23111"/>
    </row>
    <row r="23112" spans="2:2" x14ac:dyDescent="0.4">
      <c r="B23112"/>
    </row>
    <row r="23113" spans="2:2" x14ac:dyDescent="0.4">
      <c r="B23113"/>
    </row>
    <row r="23114" spans="2:2" x14ac:dyDescent="0.4">
      <c r="B23114"/>
    </row>
    <row r="23115" spans="2:2" x14ac:dyDescent="0.4">
      <c r="B23115"/>
    </row>
    <row r="23116" spans="2:2" x14ac:dyDescent="0.4">
      <c r="B23116"/>
    </row>
    <row r="23117" spans="2:2" x14ac:dyDescent="0.4">
      <c r="B23117"/>
    </row>
    <row r="23118" spans="2:2" x14ac:dyDescent="0.4">
      <c r="B23118"/>
    </row>
    <row r="23119" spans="2:2" x14ac:dyDescent="0.4">
      <c r="B23119"/>
    </row>
    <row r="23120" spans="2:2" x14ac:dyDescent="0.4">
      <c r="B23120"/>
    </row>
    <row r="23121" spans="2:2" x14ac:dyDescent="0.4">
      <c r="B23121"/>
    </row>
    <row r="23122" spans="2:2" x14ac:dyDescent="0.4">
      <c r="B23122"/>
    </row>
    <row r="23123" spans="2:2" x14ac:dyDescent="0.4">
      <c r="B23123"/>
    </row>
    <row r="23124" spans="2:2" x14ac:dyDescent="0.4">
      <c r="B23124"/>
    </row>
    <row r="23125" spans="2:2" x14ac:dyDescent="0.4">
      <c r="B23125"/>
    </row>
    <row r="23126" spans="2:2" x14ac:dyDescent="0.4">
      <c r="B23126"/>
    </row>
    <row r="23127" spans="2:2" x14ac:dyDescent="0.4">
      <c r="B23127"/>
    </row>
    <row r="23128" spans="2:2" x14ac:dyDescent="0.4">
      <c r="B23128"/>
    </row>
    <row r="23129" spans="2:2" x14ac:dyDescent="0.4">
      <c r="B23129"/>
    </row>
    <row r="23130" spans="2:2" x14ac:dyDescent="0.4">
      <c r="B23130"/>
    </row>
    <row r="23131" spans="2:2" x14ac:dyDescent="0.4">
      <c r="B23131"/>
    </row>
    <row r="23132" spans="2:2" x14ac:dyDescent="0.4">
      <c r="B23132"/>
    </row>
    <row r="23133" spans="2:2" x14ac:dyDescent="0.4">
      <c r="B23133"/>
    </row>
    <row r="23134" spans="2:2" x14ac:dyDescent="0.4">
      <c r="B23134"/>
    </row>
    <row r="23135" spans="2:2" x14ac:dyDescent="0.4">
      <c r="B23135"/>
    </row>
    <row r="23136" spans="2:2" x14ac:dyDescent="0.4">
      <c r="B23136"/>
    </row>
    <row r="23137" spans="2:2" x14ac:dyDescent="0.4">
      <c r="B23137"/>
    </row>
    <row r="23138" spans="2:2" x14ac:dyDescent="0.4">
      <c r="B23138"/>
    </row>
    <row r="23139" spans="2:2" x14ac:dyDescent="0.4">
      <c r="B23139"/>
    </row>
    <row r="23140" spans="2:2" x14ac:dyDescent="0.4">
      <c r="B23140"/>
    </row>
    <row r="23141" spans="2:2" x14ac:dyDescent="0.4">
      <c r="B23141"/>
    </row>
    <row r="23142" spans="2:2" x14ac:dyDescent="0.4">
      <c r="B23142"/>
    </row>
    <row r="23143" spans="2:2" x14ac:dyDescent="0.4">
      <c r="B23143"/>
    </row>
    <row r="23144" spans="2:2" x14ac:dyDescent="0.4">
      <c r="B23144"/>
    </row>
    <row r="23145" spans="2:2" x14ac:dyDescent="0.4">
      <c r="B23145"/>
    </row>
    <row r="23146" spans="2:2" x14ac:dyDescent="0.4">
      <c r="B23146"/>
    </row>
    <row r="23147" spans="2:2" x14ac:dyDescent="0.4">
      <c r="B23147"/>
    </row>
    <row r="23148" spans="2:2" x14ac:dyDescent="0.4">
      <c r="B23148"/>
    </row>
    <row r="23149" spans="2:2" x14ac:dyDescent="0.4">
      <c r="B23149"/>
    </row>
    <row r="23150" spans="2:2" x14ac:dyDescent="0.4">
      <c r="B23150"/>
    </row>
    <row r="23151" spans="2:2" x14ac:dyDescent="0.4">
      <c r="B23151"/>
    </row>
    <row r="23152" spans="2:2" x14ac:dyDescent="0.4">
      <c r="B23152"/>
    </row>
    <row r="23153" spans="2:2" x14ac:dyDescent="0.4">
      <c r="B23153"/>
    </row>
    <row r="23154" spans="2:2" x14ac:dyDescent="0.4">
      <c r="B23154"/>
    </row>
    <row r="23155" spans="2:2" x14ac:dyDescent="0.4">
      <c r="B23155"/>
    </row>
    <row r="23156" spans="2:2" x14ac:dyDescent="0.4">
      <c r="B23156"/>
    </row>
    <row r="23157" spans="2:2" x14ac:dyDescent="0.4">
      <c r="B23157"/>
    </row>
    <row r="23158" spans="2:2" x14ac:dyDescent="0.4">
      <c r="B23158"/>
    </row>
    <row r="23159" spans="2:2" x14ac:dyDescent="0.4">
      <c r="B23159"/>
    </row>
    <row r="23160" spans="2:2" x14ac:dyDescent="0.4">
      <c r="B23160"/>
    </row>
    <row r="23161" spans="2:2" x14ac:dyDescent="0.4">
      <c r="B23161"/>
    </row>
    <row r="23162" spans="2:2" x14ac:dyDescent="0.4">
      <c r="B23162"/>
    </row>
    <row r="23163" spans="2:2" x14ac:dyDescent="0.4">
      <c r="B23163"/>
    </row>
    <row r="23164" spans="2:2" x14ac:dyDescent="0.4">
      <c r="B23164"/>
    </row>
    <row r="23165" spans="2:2" x14ac:dyDescent="0.4">
      <c r="B23165"/>
    </row>
    <row r="23166" spans="2:2" x14ac:dyDescent="0.4">
      <c r="B23166"/>
    </row>
    <row r="23167" spans="2:2" x14ac:dyDescent="0.4">
      <c r="B23167"/>
    </row>
    <row r="23168" spans="2:2" x14ac:dyDescent="0.4">
      <c r="B23168"/>
    </row>
    <row r="23169" spans="2:2" x14ac:dyDescent="0.4">
      <c r="B23169"/>
    </row>
    <row r="23170" spans="2:2" x14ac:dyDescent="0.4">
      <c r="B23170"/>
    </row>
    <row r="23171" spans="2:2" x14ac:dyDescent="0.4">
      <c r="B23171"/>
    </row>
    <row r="23172" spans="2:2" x14ac:dyDescent="0.4">
      <c r="B23172"/>
    </row>
    <row r="23173" spans="2:2" x14ac:dyDescent="0.4">
      <c r="B23173"/>
    </row>
    <row r="23174" spans="2:2" x14ac:dyDescent="0.4">
      <c r="B23174"/>
    </row>
    <row r="23175" spans="2:2" x14ac:dyDescent="0.4">
      <c r="B23175"/>
    </row>
    <row r="23176" spans="2:2" x14ac:dyDescent="0.4">
      <c r="B23176"/>
    </row>
    <row r="23177" spans="2:2" x14ac:dyDescent="0.4">
      <c r="B23177"/>
    </row>
    <row r="23178" spans="2:2" x14ac:dyDescent="0.4">
      <c r="B23178"/>
    </row>
    <row r="23179" spans="2:2" x14ac:dyDescent="0.4">
      <c r="B23179"/>
    </row>
    <row r="23180" spans="2:2" x14ac:dyDescent="0.4">
      <c r="B23180"/>
    </row>
    <row r="23181" spans="2:2" x14ac:dyDescent="0.4">
      <c r="B23181"/>
    </row>
    <row r="23182" spans="2:2" x14ac:dyDescent="0.4">
      <c r="B23182"/>
    </row>
    <row r="23183" spans="2:2" x14ac:dyDescent="0.4">
      <c r="B23183"/>
    </row>
    <row r="23184" spans="2:2" x14ac:dyDescent="0.4">
      <c r="B23184"/>
    </row>
    <row r="23185" spans="2:2" x14ac:dyDescent="0.4">
      <c r="B23185"/>
    </row>
    <row r="23186" spans="2:2" x14ac:dyDescent="0.4">
      <c r="B23186"/>
    </row>
    <row r="23187" spans="2:2" x14ac:dyDescent="0.4">
      <c r="B23187"/>
    </row>
    <row r="23188" spans="2:2" x14ac:dyDescent="0.4">
      <c r="B23188"/>
    </row>
    <row r="23189" spans="2:2" x14ac:dyDescent="0.4">
      <c r="B23189"/>
    </row>
    <row r="23190" spans="2:2" x14ac:dyDescent="0.4">
      <c r="B23190"/>
    </row>
    <row r="23191" spans="2:2" x14ac:dyDescent="0.4">
      <c r="B23191"/>
    </row>
    <row r="23192" spans="2:2" x14ac:dyDescent="0.4">
      <c r="B23192"/>
    </row>
    <row r="23193" spans="2:2" x14ac:dyDescent="0.4">
      <c r="B23193"/>
    </row>
    <row r="23194" spans="2:2" x14ac:dyDescent="0.4">
      <c r="B23194"/>
    </row>
    <row r="23195" spans="2:2" x14ac:dyDescent="0.4">
      <c r="B23195"/>
    </row>
    <row r="23196" spans="2:2" x14ac:dyDescent="0.4">
      <c r="B23196"/>
    </row>
    <row r="23197" spans="2:2" x14ac:dyDescent="0.4">
      <c r="B23197"/>
    </row>
    <row r="23198" spans="2:2" x14ac:dyDescent="0.4">
      <c r="B23198"/>
    </row>
    <row r="23199" spans="2:2" x14ac:dyDescent="0.4">
      <c r="B23199"/>
    </row>
    <row r="23200" spans="2:2" x14ac:dyDescent="0.4">
      <c r="B23200"/>
    </row>
    <row r="23201" spans="2:2" x14ac:dyDescent="0.4">
      <c r="B23201"/>
    </row>
    <row r="23202" spans="2:2" x14ac:dyDescent="0.4">
      <c r="B23202"/>
    </row>
    <row r="23203" spans="2:2" x14ac:dyDescent="0.4">
      <c r="B23203"/>
    </row>
    <row r="23204" spans="2:2" x14ac:dyDescent="0.4">
      <c r="B23204"/>
    </row>
    <row r="23205" spans="2:2" x14ac:dyDescent="0.4">
      <c r="B23205"/>
    </row>
    <row r="23206" spans="2:2" x14ac:dyDescent="0.4">
      <c r="B23206"/>
    </row>
    <row r="23207" spans="2:2" x14ac:dyDescent="0.4">
      <c r="B23207"/>
    </row>
    <row r="23208" spans="2:2" x14ac:dyDescent="0.4">
      <c r="B23208"/>
    </row>
    <row r="23209" spans="2:2" x14ac:dyDescent="0.4">
      <c r="B23209"/>
    </row>
    <row r="23210" spans="2:2" x14ac:dyDescent="0.4">
      <c r="B23210"/>
    </row>
    <row r="23211" spans="2:2" x14ac:dyDescent="0.4">
      <c r="B23211"/>
    </row>
    <row r="23212" spans="2:2" x14ac:dyDescent="0.4">
      <c r="B23212"/>
    </row>
    <row r="23213" spans="2:2" x14ac:dyDescent="0.4">
      <c r="B23213"/>
    </row>
    <row r="23214" spans="2:2" x14ac:dyDescent="0.4">
      <c r="B23214"/>
    </row>
    <row r="23215" spans="2:2" x14ac:dyDescent="0.4">
      <c r="B23215"/>
    </row>
    <row r="23216" spans="2:2" x14ac:dyDescent="0.4">
      <c r="B23216"/>
    </row>
    <row r="23217" spans="2:2" x14ac:dyDescent="0.4">
      <c r="B23217"/>
    </row>
    <row r="23218" spans="2:2" x14ac:dyDescent="0.4">
      <c r="B23218"/>
    </row>
    <row r="23219" spans="2:2" x14ac:dyDescent="0.4">
      <c r="B23219"/>
    </row>
    <row r="23220" spans="2:2" x14ac:dyDescent="0.4">
      <c r="B23220"/>
    </row>
    <row r="23221" spans="2:2" x14ac:dyDescent="0.4">
      <c r="B23221"/>
    </row>
    <row r="23222" spans="2:2" x14ac:dyDescent="0.4">
      <c r="B23222"/>
    </row>
    <row r="23223" spans="2:2" x14ac:dyDescent="0.4">
      <c r="B23223"/>
    </row>
    <row r="23224" spans="2:2" x14ac:dyDescent="0.4">
      <c r="B23224"/>
    </row>
    <row r="23225" spans="2:2" x14ac:dyDescent="0.4">
      <c r="B23225"/>
    </row>
    <row r="23226" spans="2:2" x14ac:dyDescent="0.4">
      <c r="B23226"/>
    </row>
    <row r="23227" spans="2:2" x14ac:dyDescent="0.4">
      <c r="B23227"/>
    </row>
    <row r="23228" spans="2:2" x14ac:dyDescent="0.4">
      <c r="B23228"/>
    </row>
    <row r="23229" spans="2:2" x14ac:dyDescent="0.4">
      <c r="B23229"/>
    </row>
    <row r="23230" spans="2:2" x14ac:dyDescent="0.4">
      <c r="B23230"/>
    </row>
    <row r="23231" spans="2:2" x14ac:dyDescent="0.4">
      <c r="B23231"/>
    </row>
    <row r="23232" spans="2:2" x14ac:dyDescent="0.4">
      <c r="B23232"/>
    </row>
    <row r="23233" spans="2:2" x14ac:dyDescent="0.4">
      <c r="B23233"/>
    </row>
    <row r="23234" spans="2:2" x14ac:dyDescent="0.4">
      <c r="B23234"/>
    </row>
    <row r="23235" spans="2:2" x14ac:dyDescent="0.4">
      <c r="B23235"/>
    </row>
    <row r="23236" spans="2:2" x14ac:dyDescent="0.4">
      <c r="B23236"/>
    </row>
    <row r="23237" spans="2:2" x14ac:dyDescent="0.4">
      <c r="B23237"/>
    </row>
    <row r="23238" spans="2:2" x14ac:dyDescent="0.4">
      <c r="B23238"/>
    </row>
    <row r="23239" spans="2:2" x14ac:dyDescent="0.4">
      <c r="B23239"/>
    </row>
    <row r="23240" spans="2:2" x14ac:dyDescent="0.4">
      <c r="B23240"/>
    </row>
    <row r="23241" spans="2:2" x14ac:dyDescent="0.4">
      <c r="B23241"/>
    </row>
    <row r="23242" spans="2:2" x14ac:dyDescent="0.4">
      <c r="B23242"/>
    </row>
    <row r="23243" spans="2:2" x14ac:dyDescent="0.4">
      <c r="B23243"/>
    </row>
    <row r="23244" spans="2:2" x14ac:dyDescent="0.4">
      <c r="B23244"/>
    </row>
    <row r="23245" spans="2:2" x14ac:dyDescent="0.4">
      <c r="B23245"/>
    </row>
    <row r="23246" spans="2:2" x14ac:dyDescent="0.4">
      <c r="B23246"/>
    </row>
    <row r="23247" spans="2:2" x14ac:dyDescent="0.4">
      <c r="B23247"/>
    </row>
    <row r="23248" spans="2:2" x14ac:dyDescent="0.4">
      <c r="B23248"/>
    </row>
    <row r="23249" spans="2:2" x14ac:dyDescent="0.4">
      <c r="B23249"/>
    </row>
    <row r="23250" spans="2:2" x14ac:dyDescent="0.4">
      <c r="B23250"/>
    </row>
    <row r="23251" spans="2:2" x14ac:dyDescent="0.4">
      <c r="B23251"/>
    </row>
    <row r="23252" spans="2:2" x14ac:dyDescent="0.4">
      <c r="B23252"/>
    </row>
    <row r="23253" spans="2:2" x14ac:dyDescent="0.4">
      <c r="B23253"/>
    </row>
    <row r="23254" spans="2:2" x14ac:dyDescent="0.4">
      <c r="B23254"/>
    </row>
    <row r="23255" spans="2:2" x14ac:dyDescent="0.4">
      <c r="B23255"/>
    </row>
    <row r="23256" spans="2:2" x14ac:dyDescent="0.4">
      <c r="B23256"/>
    </row>
    <row r="23257" spans="2:2" x14ac:dyDescent="0.4">
      <c r="B23257"/>
    </row>
    <row r="23258" spans="2:2" x14ac:dyDescent="0.4">
      <c r="B23258"/>
    </row>
    <row r="23259" spans="2:2" x14ac:dyDescent="0.4">
      <c r="B23259"/>
    </row>
    <row r="23260" spans="2:2" x14ac:dyDescent="0.4">
      <c r="B23260"/>
    </row>
    <row r="23261" spans="2:2" x14ac:dyDescent="0.4">
      <c r="B23261"/>
    </row>
    <row r="23262" spans="2:2" x14ac:dyDescent="0.4">
      <c r="B23262"/>
    </row>
    <row r="23263" spans="2:2" x14ac:dyDescent="0.4">
      <c r="B23263"/>
    </row>
    <row r="23264" spans="2:2" x14ac:dyDescent="0.4">
      <c r="B23264"/>
    </row>
    <row r="23265" spans="2:2" x14ac:dyDescent="0.4">
      <c r="B23265"/>
    </row>
    <row r="23266" spans="2:2" x14ac:dyDescent="0.4">
      <c r="B23266"/>
    </row>
    <row r="23267" spans="2:2" x14ac:dyDescent="0.4">
      <c r="B23267"/>
    </row>
    <row r="23268" spans="2:2" x14ac:dyDescent="0.4">
      <c r="B23268"/>
    </row>
    <row r="23269" spans="2:2" x14ac:dyDescent="0.4">
      <c r="B23269"/>
    </row>
    <row r="23270" spans="2:2" x14ac:dyDescent="0.4">
      <c r="B23270"/>
    </row>
    <row r="23271" spans="2:2" x14ac:dyDescent="0.4">
      <c r="B23271"/>
    </row>
    <row r="23272" spans="2:2" x14ac:dyDescent="0.4">
      <c r="B23272"/>
    </row>
    <row r="23273" spans="2:2" x14ac:dyDescent="0.4">
      <c r="B23273"/>
    </row>
    <row r="23274" spans="2:2" x14ac:dyDescent="0.4">
      <c r="B23274"/>
    </row>
    <row r="23275" spans="2:2" x14ac:dyDescent="0.4">
      <c r="B23275"/>
    </row>
    <row r="23276" spans="2:2" x14ac:dyDescent="0.4">
      <c r="B23276"/>
    </row>
    <row r="23277" spans="2:2" x14ac:dyDescent="0.4">
      <c r="B23277"/>
    </row>
    <row r="23278" spans="2:2" x14ac:dyDescent="0.4">
      <c r="B23278"/>
    </row>
    <row r="23279" spans="2:2" x14ac:dyDescent="0.4">
      <c r="B23279"/>
    </row>
    <row r="23280" spans="2:2" x14ac:dyDescent="0.4">
      <c r="B23280"/>
    </row>
    <row r="23281" spans="2:2" x14ac:dyDescent="0.4">
      <c r="B23281"/>
    </row>
    <row r="23282" spans="2:2" x14ac:dyDescent="0.4">
      <c r="B23282"/>
    </row>
    <row r="23283" spans="2:2" x14ac:dyDescent="0.4">
      <c r="B23283"/>
    </row>
    <row r="23284" spans="2:2" x14ac:dyDescent="0.4">
      <c r="B23284"/>
    </row>
    <row r="23285" spans="2:2" x14ac:dyDescent="0.4">
      <c r="B23285"/>
    </row>
    <row r="23286" spans="2:2" x14ac:dyDescent="0.4">
      <c r="B23286"/>
    </row>
    <row r="23287" spans="2:2" x14ac:dyDescent="0.4">
      <c r="B23287"/>
    </row>
    <row r="23288" spans="2:2" x14ac:dyDescent="0.4">
      <c r="B23288"/>
    </row>
    <row r="23289" spans="2:2" x14ac:dyDescent="0.4">
      <c r="B23289"/>
    </row>
    <row r="23290" spans="2:2" x14ac:dyDescent="0.4">
      <c r="B23290"/>
    </row>
    <row r="23291" spans="2:2" x14ac:dyDescent="0.4">
      <c r="B23291"/>
    </row>
    <row r="23292" spans="2:2" x14ac:dyDescent="0.4">
      <c r="B23292"/>
    </row>
    <row r="23293" spans="2:2" x14ac:dyDescent="0.4">
      <c r="B23293"/>
    </row>
    <row r="23294" spans="2:2" x14ac:dyDescent="0.4">
      <c r="B23294"/>
    </row>
    <row r="23295" spans="2:2" x14ac:dyDescent="0.4">
      <c r="B23295"/>
    </row>
    <row r="23296" spans="2:2" x14ac:dyDescent="0.4">
      <c r="B23296"/>
    </row>
    <row r="23297" spans="2:2" x14ac:dyDescent="0.4">
      <c r="B23297"/>
    </row>
    <row r="23298" spans="2:2" x14ac:dyDescent="0.4">
      <c r="B23298"/>
    </row>
    <row r="23299" spans="2:2" x14ac:dyDescent="0.4">
      <c r="B23299"/>
    </row>
    <row r="23300" spans="2:2" x14ac:dyDescent="0.4">
      <c r="B23300"/>
    </row>
    <row r="23301" spans="2:2" x14ac:dyDescent="0.4">
      <c r="B23301"/>
    </row>
    <row r="23302" spans="2:2" x14ac:dyDescent="0.4">
      <c r="B23302"/>
    </row>
    <row r="23303" spans="2:2" x14ac:dyDescent="0.4">
      <c r="B23303"/>
    </row>
    <row r="23304" spans="2:2" x14ac:dyDescent="0.4">
      <c r="B23304"/>
    </row>
    <row r="23305" spans="2:2" x14ac:dyDescent="0.4">
      <c r="B23305"/>
    </row>
    <row r="23306" spans="2:2" x14ac:dyDescent="0.4">
      <c r="B23306"/>
    </row>
    <row r="23307" spans="2:2" x14ac:dyDescent="0.4">
      <c r="B23307"/>
    </row>
    <row r="23308" spans="2:2" x14ac:dyDescent="0.4">
      <c r="B23308"/>
    </row>
    <row r="23309" spans="2:2" x14ac:dyDescent="0.4">
      <c r="B23309"/>
    </row>
    <row r="23310" spans="2:2" x14ac:dyDescent="0.4">
      <c r="B23310"/>
    </row>
    <row r="23311" spans="2:2" x14ac:dyDescent="0.4">
      <c r="B23311"/>
    </row>
    <row r="23312" spans="2:2" x14ac:dyDescent="0.4">
      <c r="B23312"/>
    </row>
    <row r="23313" spans="2:2" x14ac:dyDescent="0.4">
      <c r="B23313"/>
    </row>
    <row r="23314" spans="2:2" x14ac:dyDescent="0.4">
      <c r="B23314"/>
    </row>
    <row r="23315" spans="2:2" x14ac:dyDescent="0.4">
      <c r="B23315"/>
    </row>
    <row r="23316" spans="2:2" x14ac:dyDescent="0.4">
      <c r="B23316"/>
    </row>
    <row r="23317" spans="2:2" x14ac:dyDescent="0.4">
      <c r="B23317"/>
    </row>
    <row r="23318" spans="2:2" x14ac:dyDescent="0.4">
      <c r="B23318"/>
    </row>
    <row r="23319" spans="2:2" x14ac:dyDescent="0.4">
      <c r="B23319"/>
    </row>
    <row r="23320" spans="2:2" x14ac:dyDescent="0.4">
      <c r="B23320"/>
    </row>
    <row r="23321" spans="2:2" x14ac:dyDescent="0.4">
      <c r="B23321"/>
    </row>
    <row r="23322" spans="2:2" x14ac:dyDescent="0.4">
      <c r="B23322"/>
    </row>
    <row r="23323" spans="2:2" x14ac:dyDescent="0.4">
      <c r="B23323"/>
    </row>
    <row r="23324" spans="2:2" x14ac:dyDescent="0.4">
      <c r="B23324"/>
    </row>
    <row r="23325" spans="2:2" x14ac:dyDescent="0.4">
      <c r="B23325"/>
    </row>
    <row r="23326" spans="2:2" x14ac:dyDescent="0.4">
      <c r="B23326"/>
    </row>
    <row r="23327" spans="2:2" x14ac:dyDescent="0.4">
      <c r="B23327"/>
    </row>
    <row r="23328" spans="2:2" x14ac:dyDescent="0.4">
      <c r="B23328"/>
    </row>
    <row r="23329" spans="2:2" x14ac:dyDescent="0.4">
      <c r="B23329"/>
    </row>
    <row r="23330" spans="2:2" x14ac:dyDescent="0.4">
      <c r="B23330"/>
    </row>
    <row r="23331" spans="2:2" x14ac:dyDescent="0.4">
      <c r="B23331"/>
    </row>
    <row r="23332" spans="2:2" x14ac:dyDescent="0.4">
      <c r="B23332"/>
    </row>
    <row r="23333" spans="2:2" x14ac:dyDescent="0.4">
      <c r="B23333"/>
    </row>
    <row r="23334" spans="2:2" x14ac:dyDescent="0.4">
      <c r="B23334"/>
    </row>
    <row r="23335" spans="2:2" x14ac:dyDescent="0.4">
      <c r="B23335"/>
    </row>
    <row r="23336" spans="2:2" x14ac:dyDescent="0.4">
      <c r="B23336"/>
    </row>
    <row r="23337" spans="2:2" x14ac:dyDescent="0.4">
      <c r="B23337"/>
    </row>
    <row r="23338" spans="2:2" x14ac:dyDescent="0.4">
      <c r="B23338"/>
    </row>
    <row r="23339" spans="2:2" x14ac:dyDescent="0.4">
      <c r="B23339"/>
    </row>
    <row r="23340" spans="2:2" x14ac:dyDescent="0.4">
      <c r="B23340"/>
    </row>
    <row r="23341" spans="2:2" x14ac:dyDescent="0.4">
      <c r="B23341"/>
    </row>
    <row r="23342" spans="2:2" x14ac:dyDescent="0.4">
      <c r="B23342"/>
    </row>
    <row r="23343" spans="2:2" x14ac:dyDescent="0.4">
      <c r="B23343"/>
    </row>
    <row r="23344" spans="2:2" x14ac:dyDescent="0.4">
      <c r="B23344"/>
    </row>
    <row r="23345" spans="2:2" x14ac:dyDescent="0.4">
      <c r="B23345"/>
    </row>
    <row r="23346" spans="2:2" x14ac:dyDescent="0.4">
      <c r="B23346"/>
    </row>
    <row r="23347" spans="2:2" x14ac:dyDescent="0.4">
      <c r="B23347"/>
    </row>
    <row r="23348" spans="2:2" x14ac:dyDescent="0.4">
      <c r="B23348"/>
    </row>
    <row r="23349" spans="2:2" x14ac:dyDescent="0.4">
      <c r="B23349"/>
    </row>
    <row r="23350" spans="2:2" x14ac:dyDescent="0.4">
      <c r="B23350"/>
    </row>
    <row r="23351" spans="2:2" x14ac:dyDescent="0.4">
      <c r="B23351"/>
    </row>
    <row r="23352" spans="2:2" x14ac:dyDescent="0.4">
      <c r="B23352"/>
    </row>
    <row r="23353" spans="2:2" x14ac:dyDescent="0.4">
      <c r="B23353"/>
    </row>
    <row r="23354" spans="2:2" x14ac:dyDescent="0.4">
      <c r="B23354"/>
    </row>
    <row r="23355" spans="2:2" x14ac:dyDescent="0.4">
      <c r="B23355"/>
    </row>
    <row r="23356" spans="2:2" x14ac:dyDescent="0.4">
      <c r="B23356"/>
    </row>
    <row r="23357" spans="2:2" x14ac:dyDescent="0.4">
      <c r="B23357"/>
    </row>
    <row r="23358" spans="2:2" x14ac:dyDescent="0.4">
      <c r="B23358"/>
    </row>
    <row r="23359" spans="2:2" x14ac:dyDescent="0.4">
      <c r="B23359"/>
    </row>
    <row r="23360" spans="2:2" x14ac:dyDescent="0.4">
      <c r="B23360"/>
    </row>
    <row r="23361" spans="2:2" x14ac:dyDescent="0.4">
      <c r="B23361"/>
    </row>
    <row r="23362" spans="2:2" x14ac:dyDescent="0.4">
      <c r="B23362"/>
    </row>
    <row r="23363" spans="2:2" x14ac:dyDescent="0.4">
      <c r="B23363"/>
    </row>
    <row r="23364" spans="2:2" x14ac:dyDescent="0.4">
      <c r="B23364"/>
    </row>
    <row r="23365" spans="2:2" x14ac:dyDescent="0.4">
      <c r="B23365"/>
    </row>
    <row r="23366" spans="2:2" x14ac:dyDescent="0.4">
      <c r="B23366"/>
    </row>
    <row r="23367" spans="2:2" x14ac:dyDescent="0.4">
      <c r="B23367"/>
    </row>
    <row r="23368" spans="2:2" x14ac:dyDescent="0.4">
      <c r="B23368"/>
    </row>
    <row r="23369" spans="2:2" x14ac:dyDescent="0.4">
      <c r="B23369"/>
    </row>
    <row r="23370" spans="2:2" x14ac:dyDescent="0.4">
      <c r="B23370"/>
    </row>
    <row r="23371" spans="2:2" x14ac:dyDescent="0.4">
      <c r="B23371"/>
    </row>
    <row r="23372" spans="2:2" x14ac:dyDescent="0.4">
      <c r="B23372"/>
    </row>
    <row r="23373" spans="2:2" x14ac:dyDescent="0.4">
      <c r="B23373"/>
    </row>
    <row r="23374" spans="2:2" x14ac:dyDescent="0.4">
      <c r="B23374"/>
    </row>
    <row r="23375" spans="2:2" x14ac:dyDescent="0.4">
      <c r="B23375"/>
    </row>
    <row r="23376" spans="2:2" x14ac:dyDescent="0.4">
      <c r="B23376"/>
    </row>
    <row r="23377" spans="2:2" x14ac:dyDescent="0.4">
      <c r="B23377"/>
    </row>
    <row r="23378" spans="2:2" x14ac:dyDescent="0.4">
      <c r="B23378"/>
    </row>
    <row r="23379" spans="2:2" x14ac:dyDescent="0.4">
      <c r="B23379"/>
    </row>
    <row r="23380" spans="2:2" x14ac:dyDescent="0.4">
      <c r="B23380"/>
    </row>
    <row r="23381" spans="2:2" x14ac:dyDescent="0.4">
      <c r="B23381"/>
    </row>
    <row r="23382" spans="2:2" x14ac:dyDescent="0.4">
      <c r="B23382"/>
    </row>
    <row r="23383" spans="2:2" x14ac:dyDescent="0.4">
      <c r="B23383"/>
    </row>
    <row r="23384" spans="2:2" x14ac:dyDescent="0.4">
      <c r="B23384"/>
    </row>
    <row r="23385" spans="2:2" x14ac:dyDescent="0.4">
      <c r="B23385"/>
    </row>
    <row r="23386" spans="2:2" x14ac:dyDescent="0.4">
      <c r="B23386"/>
    </row>
    <row r="23387" spans="2:2" x14ac:dyDescent="0.4">
      <c r="B23387"/>
    </row>
    <row r="23388" spans="2:2" x14ac:dyDescent="0.4">
      <c r="B23388"/>
    </row>
    <row r="23389" spans="2:2" x14ac:dyDescent="0.4">
      <c r="B23389"/>
    </row>
    <row r="23390" spans="2:2" x14ac:dyDescent="0.4">
      <c r="B23390"/>
    </row>
    <row r="23391" spans="2:2" x14ac:dyDescent="0.4">
      <c r="B23391"/>
    </row>
    <row r="23392" spans="2:2" x14ac:dyDescent="0.4">
      <c r="B23392"/>
    </row>
    <row r="23393" spans="2:2" x14ac:dyDescent="0.4">
      <c r="B23393"/>
    </row>
    <row r="23394" spans="2:2" x14ac:dyDescent="0.4">
      <c r="B23394"/>
    </row>
    <row r="23395" spans="2:2" x14ac:dyDescent="0.4">
      <c r="B23395"/>
    </row>
    <row r="23396" spans="2:2" x14ac:dyDescent="0.4">
      <c r="B23396"/>
    </row>
    <row r="23397" spans="2:2" x14ac:dyDescent="0.4">
      <c r="B23397"/>
    </row>
    <row r="23398" spans="2:2" x14ac:dyDescent="0.4">
      <c r="B23398"/>
    </row>
    <row r="23399" spans="2:2" x14ac:dyDescent="0.4">
      <c r="B23399"/>
    </row>
    <row r="23400" spans="2:2" x14ac:dyDescent="0.4">
      <c r="B23400"/>
    </row>
    <row r="23401" spans="2:2" x14ac:dyDescent="0.4">
      <c r="B23401"/>
    </row>
    <row r="23402" spans="2:2" x14ac:dyDescent="0.4">
      <c r="B23402"/>
    </row>
    <row r="23403" spans="2:2" x14ac:dyDescent="0.4">
      <c r="B23403"/>
    </row>
    <row r="23404" spans="2:2" x14ac:dyDescent="0.4">
      <c r="B23404"/>
    </row>
    <row r="23405" spans="2:2" x14ac:dyDescent="0.4">
      <c r="B23405"/>
    </row>
    <row r="23406" spans="2:2" x14ac:dyDescent="0.4">
      <c r="B23406"/>
    </row>
    <row r="23407" spans="2:2" x14ac:dyDescent="0.4">
      <c r="B23407"/>
    </row>
    <row r="23408" spans="2:2" x14ac:dyDescent="0.4">
      <c r="B23408"/>
    </row>
    <row r="23409" spans="2:2" x14ac:dyDescent="0.4">
      <c r="B23409"/>
    </row>
    <row r="23410" spans="2:2" x14ac:dyDescent="0.4">
      <c r="B23410"/>
    </row>
    <row r="23411" spans="2:2" x14ac:dyDescent="0.4">
      <c r="B23411"/>
    </row>
    <row r="23412" spans="2:2" x14ac:dyDescent="0.4">
      <c r="B23412"/>
    </row>
    <row r="23413" spans="2:2" x14ac:dyDescent="0.4">
      <c r="B23413"/>
    </row>
    <row r="23414" spans="2:2" x14ac:dyDescent="0.4">
      <c r="B23414"/>
    </row>
    <row r="23415" spans="2:2" x14ac:dyDescent="0.4">
      <c r="B23415"/>
    </row>
    <row r="23416" spans="2:2" x14ac:dyDescent="0.4">
      <c r="B23416"/>
    </row>
    <row r="23417" spans="2:2" x14ac:dyDescent="0.4">
      <c r="B23417"/>
    </row>
    <row r="23418" spans="2:2" x14ac:dyDescent="0.4">
      <c r="B23418"/>
    </row>
    <row r="23419" spans="2:2" x14ac:dyDescent="0.4">
      <c r="B23419"/>
    </row>
    <row r="23420" spans="2:2" x14ac:dyDescent="0.4">
      <c r="B23420"/>
    </row>
    <row r="23421" spans="2:2" x14ac:dyDescent="0.4">
      <c r="B23421"/>
    </row>
    <row r="23422" spans="2:2" x14ac:dyDescent="0.4">
      <c r="B23422"/>
    </row>
    <row r="23423" spans="2:2" x14ac:dyDescent="0.4">
      <c r="B23423"/>
    </row>
    <row r="23424" spans="2:2" x14ac:dyDescent="0.4">
      <c r="B23424"/>
    </row>
    <row r="23425" spans="2:2" x14ac:dyDescent="0.4">
      <c r="B23425"/>
    </row>
    <row r="23426" spans="2:2" x14ac:dyDescent="0.4">
      <c r="B23426"/>
    </row>
    <row r="23427" spans="2:2" x14ac:dyDescent="0.4">
      <c r="B23427"/>
    </row>
    <row r="23428" spans="2:2" x14ac:dyDescent="0.4">
      <c r="B23428"/>
    </row>
    <row r="23429" spans="2:2" x14ac:dyDescent="0.4">
      <c r="B23429"/>
    </row>
    <row r="23430" spans="2:2" x14ac:dyDescent="0.4">
      <c r="B23430"/>
    </row>
    <row r="23431" spans="2:2" x14ac:dyDescent="0.4">
      <c r="B23431"/>
    </row>
    <row r="23432" spans="2:2" x14ac:dyDescent="0.4">
      <c r="B23432"/>
    </row>
    <row r="23433" spans="2:2" x14ac:dyDescent="0.4">
      <c r="B23433"/>
    </row>
    <row r="23434" spans="2:2" x14ac:dyDescent="0.4">
      <c r="B23434"/>
    </row>
    <row r="23435" spans="2:2" x14ac:dyDescent="0.4">
      <c r="B23435"/>
    </row>
    <row r="23436" spans="2:2" x14ac:dyDescent="0.4">
      <c r="B23436"/>
    </row>
    <row r="23437" spans="2:2" x14ac:dyDescent="0.4">
      <c r="B23437"/>
    </row>
    <row r="23438" spans="2:2" x14ac:dyDescent="0.4">
      <c r="B23438"/>
    </row>
    <row r="23439" spans="2:2" x14ac:dyDescent="0.4">
      <c r="B23439"/>
    </row>
    <row r="23440" spans="2:2" x14ac:dyDescent="0.4">
      <c r="B23440"/>
    </row>
    <row r="23441" spans="2:2" x14ac:dyDescent="0.4">
      <c r="B23441"/>
    </row>
    <row r="23442" spans="2:2" x14ac:dyDescent="0.4">
      <c r="B23442"/>
    </row>
    <row r="23443" spans="2:2" x14ac:dyDescent="0.4">
      <c r="B23443"/>
    </row>
    <row r="23444" spans="2:2" x14ac:dyDescent="0.4">
      <c r="B23444"/>
    </row>
    <row r="23445" spans="2:2" x14ac:dyDescent="0.4">
      <c r="B23445"/>
    </row>
    <row r="23446" spans="2:2" x14ac:dyDescent="0.4">
      <c r="B23446"/>
    </row>
    <row r="23447" spans="2:2" x14ac:dyDescent="0.4">
      <c r="B23447"/>
    </row>
    <row r="23448" spans="2:2" x14ac:dyDescent="0.4">
      <c r="B23448"/>
    </row>
    <row r="23449" spans="2:2" x14ac:dyDescent="0.4">
      <c r="B23449"/>
    </row>
    <row r="23450" spans="2:2" x14ac:dyDescent="0.4">
      <c r="B23450"/>
    </row>
    <row r="23451" spans="2:2" x14ac:dyDescent="0.4">
      <c r="B23451"/>
    </row>
    <row r="23452" spans="2:2" x14ac:dyDescent="0.4">
      <c r="B23452"/>
    </row>
    <row r="23453" spans="2:2" x14ac:dyDescent="0.4">
      <c r="B23453"/>
    </row>
    <row r="23454" spans="2:2" x14ac:dyDescent="0.4">
      <c r="B23454"/>
    </row>
    <row r="23455" spans="2:2" x14ac:dyDescent="0.4">
      <c r="B23455"/>
    </row>
    <row r="23456" spans="2:2" x14ac:dyDescent="0.4">
      <c r="B23456"/>
    </row>
    <row r="23457" spans="2:2" x14ac:dyDescent="0.4">
      <c r="B23457"/>
    </row>
    <row r="23458" spans="2:2" x14ac:dyDescent="0.4">
      <c r="B23458"/>
    </row>
    <row r="23459" spans="2:2" x14ac:dyDescent="0.4">
      <c r="B23459"/>
    </row>
    <row r="23460" spans="2:2" x14ac:dyDescent="0.4">
      <c r="B23460"/>
    </row>
    <row r="23461" spans="2:2" x14ac:dyDescent="0.4">
      <c r="B23461"/>
    </row>
    <row r="23462" spans="2:2" x14ac:dyDescent="0.4">
      <c r="B23462"/>
    </row>
    <row r="23463" spans="2:2" x14ac:dyDescent="0.4">
      <c r="B23463"/>
    </row>
    <row r="23464" spans="2:2" x14ac:dyDescent="0.4">
      <c r="B23464"/>
    </row>
    <row r="23465" spans="2:2" x14ac:dyDescent="0.4">
      <c r="B23465"/>
    </row>
    <row r="23466" spans="2:2" x14ac:dyDescent="0.4">
      <c r="B23466"/>
    </row>
    <row r="23467" spans="2:2" x14ac:dyDescent="0.4">
      <c r="B23467"/>
    </row>
    <row r="23468" spans="2:2" x14ac:dyDescent="0.4">
      <c r="B23468"/>
    </row>
    <row r="23469" spans="2:2" x14ac:dyDescent="0.4">
      <c r="B23469"/>
    </row>
    <row r="23470" spans="2:2" x14ac:dyDescent="0.4">
      <c r="B23470"/>
    </row>
    <row r="23471" spans="2:2" x14ac:dyDescent="0.4">
      <c r="B23471"/>
    </row>
    <row r="23472" spans="2:2" x14ac:dyDescent="0.4">
      <c r="B23472"/>
    </row>
    <row r="23473" spans="2:2" x14ac:dyDescent="0.4">
      <c r="B23473"/>
    </row>
    <row r="23474" spans="2:2" x14ac:dyDescent="0.4">
      <c r="B23474"/>
    </row>
    <row r="23475" spans="2:2" x14ac:dyDescent="0.4">
      <c r="B23475"/>
    </row>
    <row r="23476" spans="2:2" x14ac:dyDescent="0.4">
      <c r="B23476"/>
    </row>
    <row r="23477" spans="2:2" x14ac:dyDescent="0.4">
      <c r="B23477"/>
    </row>
    <row r="23478" spans="2:2" x14ac:dyDescent="0.4">
      <c r="B23478"/>
    </row>
    <row r="23479" spans="2:2" x14ac:dyDescent="0.4">
      <c r="B23479"/>
    </row>
    <row r="23480" spans="2:2" x14ac:dyDescent="0.4">
      <c r="B23480"/>
    </row>
    <row r="23481" spans="2:2" x14ac:dyDescent="0.4">
      <c r="B23481"/>
    </row>
    <row r="23482" spans="2:2" x14ac:dyDescent="0.4">
      <c r="B23482"/>
    </row>
    <row r="23483" spans="2:2" x14ac:dyDescent="0.4">
      <c r="B23483"/>
    </row>
    <row r="23484" spans="2:2" x14ac:dyDescent="0.4">
      <c r="B23484"/>
    </row>
    <row r="23485" spans="2:2" x14ac:dyDescent="0.4">
      <c r="B23485"/>
    </row>
    <row r="23486" spans="2:2" x14ac:dyDescent="0.4">
      <c r="B23486"/>
    </row>
    <row r="23487" spans="2:2" x14ac:dyDescent="0.4">
      <c r="B23487"/>
    </row>
    <row r="23488" spans="2:2" x14ac:dyDescent="0.4">
      <c r="B23488"/>
    </row>
    <row r="23489" spans="2:2" x14ac:dyDescent="0.4">
      <c r="B23489"/>
    </row>
    <row r="23490" spans="2:2" x14ac:dyDescent="0.4">
      <c r="B23490"/>
    </row>
    <row r="23491" spans="2:2" x14ac:dyDescent="0.4">
      <c r="B23491"/>
    </row>
    <row r="23492" spans="2:2" x14ac:dyDescent="0.4">
      <c r="B23492"/>
    </row>
    <row r="23493" spans="2:2" x14ac:dyDescent="0.4">
      <c r="B23493"/>
    </row>
    <row r="23494" spans="2:2" x14ac:dyDescent="0.4">
      <c r="B23494"/>
    </row>
    <row r="23495" spans="2:2" x14ac:dyDescent="0.4">
      <c r="B23495"/>
    </row>
    <row r="23496" spans="2:2" x14ac:dyDescent="0.4">
      <c r="B23496"/>
    </row>
    <row r="23497" spans="2:2" x14ac:dyDescent="0.4">
      <c r="B23497"/>
    </row>
    <row r="23498" spans="2:2" x14ac:dyDescent="0.4">
      <c r="B23498"/>
    </row>
    <row r="23499" spans="2:2" x14ac:dyDescent="0.4">
      <c r="B23499"/>
    </row>
    <row r="23500" spans="2:2" x14ac:dyDescent="0.4">
      <c r="B23500"/>
    </row>
    <row r="23501" spans="2:2" x14ac:dyDescent="0.4">
      <c r="B23501"/>
    </row>
    <row r="23502" spans="2:2" x14ac:dyDescent="0.4">
      <c r="B23502"/>
    </row>
    <row r="23503" spans="2:2" x14ac:dyDescent="0.4">
      <c r="B23503"/>
    </row>
    <row r="23504" spans="2:2" x14ac:dyDescent="0.4">
      <c r="B23504"/>
    </row>
    <row r="23505" spans="2:2" x14ac:dyDescent="0.4">
      <c r="B23505"/>
    </row>
    <row r="23506" spans="2:2" x14ac:dyDescent="0.4">
      <c r="B23506"/>
    </row>
    <row r="23507" spans="2:2" x14ac:dyDescent="0.4">
      <c r="B23507"/>
    </row>
    <row r="23508" spans="2:2" x14ac:dyDescent="0.4">
      <c r="B23508"/>
    </row>
    <row r="23509" spans="2:2" x14ac:dyDescent="0.4">
      <c r="B23509"/>
    </row>
    <row r="23510" spans="2:2" x14ac:dyDescent="0.4">
      <c r="B23510"/>
    </row>
    <row r="23511" spans="2:2" x14ac:dyDescent="0.4">
      <c r="B23511"/>
    </row>
    <row r="23512" spans="2:2" x14ac:dyDescent="0.4">
      <c r="B23512"/>
    </row>
    <row r="23513" spans="2:2" x14ac:dyDescent="0.4">
      <c r="B23513"/>
    </row>
    <row r="23514" spans="2:2" x14ac:dyDescent="0.4">
      <c r="B23514"/>
    </row>
    <row r="23515" spans="2:2" x14ac:dyDescent="0.4">
      <c r="B23515"/>
    </row>
    <row r="23516" spans="2:2" x14ac:dyDescent="0.4">
      <c r="B23516"/>
    </row>
    <row r="23517" spans="2:2" x14ac:dyDescent="0.4">
      <c r="B23517"/>
    </row>
    <row r="23518" spans="2:2" x14ac:dyDescent="0.4">
      <c r="B23518"/>
    </row>
    <row r="23519" spans="2:2" x14ac:dyDescent="0.4">
      <c r="B23519"/>
    </row>
    <row r="23520" spans="2:2" x14ac:dyDescent="0.4">
      <c r="B23520"/>
    </row>
    <row r="23521" spans="2:2" x14ac:dyDescent="0.4">
      <c r="B23521"/>
    </row>
    <row r="23522" spans="2:2" x14ac:dyDescent="0.4">
      <c r="B23522"/>
    </row>
    <row r="23523" spans="2:2" x14ac:dyDescent="0.4">
      <c r="B23523"/>
    </row>
    <row r="23524" spans="2:2" x14ac:dyDescent="0.4">
      <c r="B23524"/>
    </row>
    <row r="23525" spans="2:2" x14ac:dyDescent="0.4">
      <c r="B23525"/>
    </row>
    <row r="23526" spans="2:2" x14ac:dyDescent="0.4">
      <c r="B23526"/>
    </row>
    <row r="23527" spans="2:2" x14ac:dyDescent="0.4">
      <c r="B23527"/>
    </row>
    <row r="23528" spans="2:2" x14ac:dyDescent="0.4">
      <c r="B23528"/>
    </row>
    <row r="23529" spans="2:2" x14ac:dyDescent="0.4">
      <c r="B23529"/>
    </row>
    <row r="23530" spans="2:2" x14ac:dyDescent="0.4">
      <c r="B23530"/>
    </row>
    <row r="23531" spans="2:2" x14ac:dyDescent="0.4">
      <c r="B23531"/>
    </row>
    <row r="23532" spans="2:2" x14ac:dyDescent="0.4">
      <c r="B23532"/>
    </row>
    <row r="23533" spans="2:2" x14ac:dyDescent="0.4">
      <c r="B23533"/>
    </row>
    <row r="23534" spans="2:2" x14ac:dyDescent="0.4">
      <c r="B23534"/>
    </row>
    <row r="23535" spans="2:2" x14ac:dyDescent="0.4">
      <c r="B23535"/>
    </row>
    <row r="23536" spans="2:2" x14ac:dyDescent="0.4">
      <c r="B23536"/>
    </row>
    <row r="23537" spans="2:2" x14ac:dyDescent="0.4">
      <c r="B23537"/>
    </row>
    <row r="23538" spans="2:2" x14ac:dyDescent="0.4">
      <c r="B23538"/>
    </row>
    <row r="23539" spans="2:2" x14ac:dyDescent="0.4">
      <c r="B23539"/>
    </row>
    <row r="23540" spans="2:2" x14ac:dyDescent="0.4">
      <c r="B23540"/>
    </row>
    <row r="23541" spans="2:2" x14ac:dyDescent="0.4">
      <c r="B23541"/>
    </row>
    <row r="23542" spans="2:2" x14ac:dyDescent="0.4">
      <c r="B23542"/>
    </row>
    <row r="23543" spans="2:2" x14ac:dyDescent="0.4">
      <c r="B23543"/>
    </row>
    <row r="23544" spans="2:2" x14ac:dyDescent="0.4">
      <c r="B23544"/>
    </row>
    <row r="23545" spans="2:2" x14ac:dyDescent="0.4">
      <c r="B23545"/>
    </row>
    <row r="23546" spans="2:2" x14ac:dyDescent="0.4">
      <c r="B23546"/>
    </row>
    <row r="23547" spans="2:2" x14ac:dyDescent="0.4">
      <c r="B23547"/>
    </row>
    <row r="23548" spans="2:2" x14ac:dyDescent="0.4">
      <c r="B23548"/>
    </row>
    <row r="23549" spans="2:2" x14ac:dyDescent="0.4">
      <c r="B23549"/>
    </row>
    <row r="23550" spans="2:2" x14ac:dyDescent="0.4">
      <c r="B23550"/>
    </row>
    <row r="23551" spans="2:2" x14ac:dyDescent="0.4">
      <c r="B23551"/>
    </row>
    <row r="23552" spans="2:2" x14ac:dyDescent="0.4">
      <c r="B23552"/>
    </row>
    <row r="23553" spans="2:2" x14ac:dyDescent="0.4">
      <c r="B23553"/>
    </row>
    <row r="23554" spans="2:2" x14ac:dyDescent="0.4">
      <c r="B23554"/>
    </row>
    <row r="23555" spans="2:2" x14ac:dyDescent="0.4">
      <c r="B23555"/>
    </row>
    <row r="23556" spans="2:2" x14ac:dyDescent="0.4">
      <c r="B23556"/>
    </row>
    <row r="23557" spans="2:2" x14ac:dyDescent="0.4">
      <c r="B23557"/>
    </row>
    <row r="23558" spans="2:2" x14ac:dyDescent="0.4">
      <c r="B23558"/>
    </row>
    <row r="23559" spans="2:2" x14ac:dyDescent="0.4">
      <c r="B23559"/>
    </row>
    <row r="23560" spans="2:2" x14ac:dyDescent="0.4">
      <c r="B23560"/>
    </row>
    <row r="23561" spans="2:2" x14ac:dyDescent="0.4">
      <c r="B23561"/>
    </row>
    <row r="23562" spans="2:2" x14ac:dyDescent="0.4">
      <c r="B23562"/>
    </row>
    <row r="23563" spans="2:2" x14ac:dyDescent="0.4">
      <c r="B23563"/>
    </row>
    <row r="23564" spans="2:2" x14ac:dyDescent="0.4">
      <c r="B23564"/>
    </row>
    <row r="23565" spans="2:2" x14ac:dyDescent="0.4">
      <c r="B23565"/>
    </row>
    <row r="23566" spans="2:2" x14ac:dyDescent="0.4">
      <c r="B23566"/>
    </row>
    <row r="23567" spans="2:2" x14ac:dyDescent="0.4">
      <c r="B23567"/>
    </row>
    <row r="23568" spans="2:2" x14ac:dyDescent="0.4">
      <c r="B23568"/>
    </row>
    <row r="23569" spans="2:2" x14ac:dyDescent="0.4">
      <c r="B23569"/>
    </row>
    <row r="23570" spans="2:2" x14ac:dyDescent="0.4">
      <c r="B23570"/>
    </row>
    <row r="23571" spans="2:2" x14ac:dyDescent="0.4">
      <c r="B23571"/>
    </row>
    <row r="23572" spans="2:2" x14ac:dyDescent="0.4">
      <c r="B23572"/>
    </row>
    <row r="23573" spans="2:2" x14ac:dyDescent="0.4">
      <c r="B23573"/>
    </row>
    <row r="23574" spans="2:2" x14ac:dyDescent="0.4">
      <c r="B23574"/>
    </row>
    <row r="23575" spans="2:2" x14ac:dyDescent="0.4">
      <c r="B23575"/>
    </row>
    <row r="23576" spans="2:2" x14ac:dyDescent="0.4">
      <c r="B23576"/>
    </row>
    <row r="23577" spans="2:2" x14ac:dyDescent="0.4">
      <c r="B23577"/>
    </row>
    <row r="23578" spans="2:2" x14ac:dyDescent="0.4">
      <c r="B23578"/>
    </row>
    <row r="23579" spans="2:2" x14ac:dyDescent="0.4">
      <c r="B23579"/>
    </row>
    <row r="23580" spans="2:2" x14ac:dyDescent="0.4">
      <c r="B23580"/>
    </row>
    <row r="23581" spans="2:2" x14ac:dyDescent="0.4">
      <c r="B23581"/>
    </row>
    <row r="23582" spans="2:2" x14ac:dyDescent="0.4">
      <c r="B23582"/>
    </row>
    <row r="23583" spans="2:2" x14ac:dyDescent="0.4">
      <c r="B23583"/>
    </row>
    <row r="23584" spans="2:2" x14ac:dyDescent="0.4">
      <c r="B23584"/>
    </row>
    <row r="23585" spans="2:2" x14ac:dyDescent="0.4">
      <c r="B23585"/>
    </row>
    <row r="23586" spans="2:2" x14ac:dyDescent="0.4">
      <c r="B23586"/>
    </row>
    <row r="23587" spans="2:2" x14ac:dyDescent="0.4">
      <c r="B23587"/>
    </row>
    <row r="23588" spans="2:2" x14ac:dyDescent="0.4">
      <c r="B23588"/>
    </row>
    <row r="23589" spans="2:2" x14ac:dyDescent="0.4">
      <c r="B23589"/>
    </row>
    <row r="23590" spans="2:2" x14ac:dyDescent="0.4">
      <c r="B23590"/>
    </row>
    <row r="23591" spans="2:2" x14ac:dyDescent="0.4">
      <c r="B23591"/>
    </row>
    <row r="23592" spans="2:2" x14ac:dyDescent="0.4">
      <c r="B23592"/>
    </row>
    <row r="23593" spans="2:2" x14ac:dyDescent="0.4">
      <c r="B23593"/>
    </row>
    <row r="23594" spans="2:2" x14ac:dyDescent="0.4">
      <c r="B23594"/>
    </row>
    <row r="23595" spans="2:2" x14ac:dyDescent="0.4">
      <c r="B23595"/>
    </row>
    <row r="23596" spans="2:2" x14ac:dyDescent="0.4">
      <c r="B23596"/>
    </row>
    <row r="23597" spans="2:2" x14ac:dyDescent="0.4">
      <c r="B23597"/>
    </row>
    <row r="23598" spans="2:2" x14ac:dyDescent="0.4">
      <c r="B23598"/>
    </row>
    <row r="23599" spans="2:2" x14ac:dyDescent="0.4">
      <c r="B23599"/>
    </row>
    <row r="23600" spans="2:2" x14ac:dyDescent="0.4">
      <c r="B23600"/>
    </row>
    <row r="23601" spans="2:2" x14ac:dyDescent="0.4">
      <c r="B23601"/>
    </row>
    <row r="23602" spans="2:2" x14ac:dyDescent="0.4">
      <c r="B23602"/>
    </row>
    <row r="23603" spans="2:2" x14ac:dyDescent="0.4">
      <c r="B23603"/>
    </row>
    <row r="23604" spans="2:2" x14ac:dyDescent="0.4">
      <c r="B23604"/>
    </row>
    <row r="23605" spans="2:2" x14ac:dyDescent="0.4">
      <c r="B23605"/>
    </row>
    <row r="23606" spans="2:2" x14ac:dyDescent="0.4">
      <c r="B23606"/>
    </row>
    <row r="23607" spans="2:2" x14ac:dyDescent="0.4">
      <c r="B23607"/>
    </row>
    <row r="23608" spans="2:2" x14ac:dyDescent="0.4">
      <c r="B23608"/>
    </row>
    <row r="23609" spans="2:2" x14ac:dyDescent="0.4">
      <c r="B23609"/>
    </row>
    <row r="23610" spans="2:2" x14ac:dyDescent="0.4">
      <c r="B23610"/>
    </row>
    <row r="23611" spans="2:2" x14ac:dyDescent="0.4">
      <c r="B23611"/>
    </row>
    <row r="23612" spans="2:2" x14ac:dyDescent="0.4">
      <c r="B23612"/>
    </row>
    <row r="23613" spans="2:2" x14ac:dyDescent="0.4">
      <c r="B23613"/>
    </row>
    <row r="23614" spans="2:2" x14ac:dyDescent="0.4">
      <c r="B23614"/>
    </row>
    <row r="23615" spans="2:2" x14ac:dyDescent="0.4">
      <c r="B23615"/>
    </row>
    <row r="23616" spans="2:2" x14ac:dyDescent="0.4">
      <c r="B23616"/>
    </row>
    <row r="23617" spans="2:2" x14ac:dyDescent="0.4">
      <c r="B23617"/>
    </row>
    <row r="23618" spans="2:2" x14ac:dyDescent="0.4">
      <c r="B23618"/>
    </row>
    <row r="23619" spans="2:2" x14ac:dyDescent="0.4">
      <c r="B23619"/>
    </row>
    <row r="23620" spans="2:2" x14ac:dyDescent="0.4">
      <c r="B23620"/>
    </row>
    <row r="23621" spans="2:2" x14ac:dyDescent="0.4">
      <c r="B23621"/>
    </row>
    <row r="23622" spans="2:2" x14ac:dyDescent="0.4">
      <c r="B23622"/>
    </row>
    <row r="23623" spans="2:2" x14ac:dyDescent="0.4">
      <c r="B23623"/>
    </row>
    <row r="23624" spans="2:2" x14ac:dyDescent="0.4">
      <c r="B23624"/>
    </row>
    <row r="23625" spans="2:2" x14ac:dyDescent="0.4">
      <c r="B23625"/>
    </row>
    <row r="23626" spans="2:2" x14ac:dyDescent="0.4">
      <c r="B23626"/>
    </row>
    <row r="23627" spans="2:2" x14ac:dyDescent="0.4">
      <c r="B23627"/>
    </row>
    <row r="23628" spans="2:2" x14ac:dyDescent="0.4">
      <c r="B23628"/>
    </row>
    <row r="23629" spans="2:2" x14ac:dyDescent="0.4">
      <c r="B23629"/>
    </row>
    <row r="23630" spans="2:2" x14ac:dyDescent="0.4">
      <c r="B23630"/>
    </row>
    <row r="23631" spans="2:2" x14ac:dyDescent="0.4">
      <c r="B23631"/>
    </row>
    <row r="23632" spans="2:2" x14ac:dyDescent="0.4">
      <c r="B23632"/>
    </row>
    <row r="23633" spans="2:2" x14ac:dyDescent="0.4">
      <c r="B23633"/>
    </row>
    <row r="23634" spans="2:2" x14ac:dyDescent="0.4">
      <c r="B23634"/>
    </row>
    <row r="23635" spans="2:2" x14ac:dyDescent="0.4">
      <c r="B23635"/>
    </row>
    <row r="23636" spans="2:2" x14ac:dyDescent="0.4">
      <c r="B23636"/>
    </row>
    <row r="23637" spans="2:2" x14ac:dyDescent="0.4">
      <c r="B23637"/>
    </row>
    <row r="23638" spans="2:2" x14ac:dyDescent="0.4">
      <c r="B23638"/>
    </row>
    <row r="23639" spans="2:2" x14ac:dyDescent="0.4">
      <c r="B23639"/>
    </row>
    <row r="23640" spans="2:2" x14ac:dyDescent="0.4">
      <c r="B23640"/>
    </row>
    <row r="23641" spans="2:2" x14ac:dyDescent="0.4">
      <c r="B23641"/>
    </row>
    <row r="23642" spans="2:2" x14ac:dyDescent="0.4">
      <c r="B23642"/>
    </row>
    <row r="23643" spans="2:2" x14ac:dyDescent="0.4">
      <c r="B23643"/>
    </row>
    <row r="23644" spans="2:2" x14ac:dyDescent="0.4">
      <c r="B23644"/>
    </row>
    <row r="23645" spans="2:2" x14ac:dyDescent="0.4">
      <c r="B23645"/>
    </row>
    <row r="23646" spans="2:2" x14ac:dyDescent="0.4">
      <c r="B23646"/>
    </row>
    <row r="23647" spans="2:2" x14ac:dyDescent="0.4">
      <c r="B23647"/>
    </row>
    <row r="23648" spans="2:2" x14ac:dyDescent="0.4">
      <c r="B23648"/>
    </row>
    <row r="23649" spans="2:2" x14ac:dyDescent="0.4">
      <c r="B23649"/>
    </row>
    <row r="23650" spans="2:2" x14ac:dyDescent="0.4">
      <c r="B23650"/>
    </row>
    <row r="23651" spans="2:2" x14ac:dyDescent="0.4">
      <c r="B23651"/>
    </row>
    <row r="23652" spans="2:2" x14ac:dyDescent="0.4">
      <c r="B23652"/>
    </row>
    <row r="23653" spans="2:2" x14ac:dyDescent="0.4">
      <c r="B23653"/>
    </row>
    <row r="23654" spans="2:2" x14ac:dyDescent="0.4">
      <c r="B23654"/>
    </row>
    <row r="23655" spans="2:2" x14ac:dyDescent="0.4">
      <c r="B23655"/>
    </row>
    <row r="23656" spans="2:2" x14ac:dyDescent="0.4">
      <c r="B23656"/>
    </row>
    <row r="23657" spans="2:2" x14ac:dyDescent="0.4">
      <c r="B23657"/>
    </row>
    <row r="23658" spans="2:2" x14ac:dyDescent="0.4">
      <c r="B23658"/>
    </row>
    <row r="23659" spans="2:2" x14ac:dyDescent="0.4">
      <c r="B23659"/>
    </row>
    <row r="23660" spans="2:2" x14ac:dyDescent="0.4">
      <c r="B23660"/>
    </row>
    <row r="23661" spans="2:2" x14ac:dyDescent="0.4">
      <c r="B23661"/>
    </row>
    <row r="23662" spans="2:2" x14ac:dyDescent="0.4">
      <c r="B23662"/>
    </row>
    <row r="23663" spans="2:2" x14ac:dyDescent="0.4">
      <c r="B23663"/>
    </row>
    <row r="23664" spans="2:2" x14ac:dyDescent="0.4">
      <c r="B23664"/>
    </row>
    <row r="23665" spans="2:2" x14ac:dyDescent="0.4">
      <c r="B23665"/>
    </row>
    <row r="23666" spans="2:2" x14ac:dyDescent="0.4">
      <c r="B23666"/>
    </row>
    <row r="23667" spans="2:2" x14ac:dyDescent="0.4">
      <c r="B23667"/>
    </row>
    <row r="23668" spans="2:2" x14ac:dyDescent="0.4">
      <c r="B23668"/>
    </row>
    <row r="23669" spans="2:2" x14ac:dyDescent="0.4">
      <c r="B23669"/>
    </row>
    <row r="23670" spans="2:2" x14ac:dyDescent="0.4">
      <c r="B23670"/>
    </row>
    <row r="23671" spans="2:2" x14ac:dyDescent="0.4">
      <c r="B23671"/>
    </row>
    <row r="23672" spans="2:2" x14ac:dyDescent="0.4">
      <c r="B23672"/>
    </row>
    <row r="23673" spans="2:2" x14ac:dyDescent="0.4">
      <c r="B23673"/>
    </row>
    <row r="23674" spans="2:2" x14ac:dyDescent="0.4">
      <c r="B23674"/>
    </row>
    <row r="23675" spans="2:2" x14ac:dyDescent="0.4">
      <c r="B23675"/>
    </row>
    <row r="23676" spans="2:2" x14ac:dyDescent="0.4">
      <c r="B23676"/>
    </row>
    <row r="23677" spans="2:2" x14ac:dyDescent="0.4">
      <c r="B23677"/>
    </row>
    <row r="23678" spans="2:2" x14ac:dyDescent="0.4">
      <c r="B23678"/>
    </row>
    <row r="23679" spans="2:2" x14ac:dyDescent="0.4">
      <c r="B23679"/>
    </row>
    <row r="23680" spans="2:2" x14ac:dyDescent="0.4">
      <c r="B23680"/>
    </row>
    <row r="23681" spans="2:2" x14ac:dyDescent="0.4">
      <c r="B23681"/>
    </row>
    <row r="23682" spans="2:2" x14ac:dyDescent="0.4">
      <c r="B23682"/>
    </row>
    <row r="23683" spans="2:2" x14ac:dyDescent="0.4">
      <c r="B23683"/>
    </row>
    <row r="23684" spans="2:2" x14ac:dyDescent="0.4">
      <c r="B23684"/>
    </row>
    <row r="23685" spans="2:2" x14ac:dyDescent="0.4">
      <c r="B23685"/>
    </row>
    <row r="23686" spans="2:2" x14ac:dyDescent="0.4">
      <c r="B23686"/>
    </row>
    <row r="23687" spans="2:2" x14ac:dyDescent="0.4">
      <c r="B23687"/>
    </row>
    <row r="23688" spans="2:2" x14ac:dyDescent="0.4">
      <c r="B23688"/>
    </row>
    <row r="23689" spans="2:2" x14ac:dyDescent="0.4">
      <c r="B23689"/>
    </row>
    <row r="23690" spans="2:2" x14ac:dyDescent="0.4">
      <c r="B23690"/>
    </row>
    <row r="23691" spans="2:2" x14ac:dyDescent="0.4">
      <c r="B23691"/>
    </row>
    <row r="23692" spans="2:2" x14ac:dyDescent="0.4">
      <c r="B23692"/>
    </row>
    <row r="23693" spans="2:2" x14ac:dyDescent="0.4">
      <c r="B23693"/>
    </row>
    <row r="23694" spans="2:2" x14ac:dyDescent="0.4">
      <c r="B23694"/>
    </row>
    <row r="23695" spans="2:2" x14ac:dyDescent="0.4">
      <c r="B23695"/>
    </row>
    <row r="23696" spans="2:2" x14ac:dyDescent="0.4">
      <c r="B23696"/>
    </row>
    <row r="23697" spans="2:2" x14ac:dyDescent="0.4">
      <c r="B23697"/>
    </row>
    <row r="23698" spans="2:2" x14ac:dyDescent="0.4">
      <c r="B23698"/>
    </row>
    <row r="23699" spans="2:2" x14ac:dyDescent="0.4">
      <c r="B23699"/>
    </row>
    <row r="23700" spans="2:2" x14ac:dyDescent="0.4">
      <c r="B23700"/>
    </row>
    <row r="23701" spans="2:2" x14ac:dyDescent="0.4">
      <c r="B23701"/>
    </row>
    <row r="23702" spans="2:2" x14ac:dyDescent="0.4">
      <c r="B23702"/>
    </row>
    <row r="23703" spans="2:2" x14ac:dyDescent="0.4">
      <c r="B23703"/>
    </row>
    <row r="23704" spans="2:2" x14ac:dyDescent="0.4">
      <c r="B23704"/>
    </row>
    <row r="23705" spans="2:2" x14ac:dyDescent="0.4">
      <c r="B23705"/>
    </row>
    <row r="23706" spans="2:2" x14ac:dyDescent="0.4">
      <c r="B23706"/>
    </row>
    <row r="23707" spans="2:2" x14ac:dyDescent="0.4">
      <c r="B23707"/>
    </row>
    <row r="23708" spans="2:2" x14ac:dyDescent="0.4">
      <c r="B23708"/>
    </row>
    <row r="23709" spans="2:2" x14ac:dyDescent="0.4">
      <c r="B23709"/>
    </row>
    <row r="23710" spans="2:2" x14ac:dyDescent="0.4">
      <c r="B23710"/>
    </row>
    <row r="23711" spans="2:2" x14ac:dyDescent="0.4">
      <c r="B23711"/>
    </row>
    <row r="23712" spans="2:2" x14ac:dyDescent="0.4">
      <c r="B23712"/>
    </row>
    <row r="23713" spans="2:2" x14ac:dyDescent="0.4">
      <c r="B23713"/>
    </row>
    <row r="23714" spans="2:2" x14ac:dyDescent="0.4">
      <c r="B23714"/>
    </row>
    <row r="23715" spans="2:2" x14ac:dyDescent="0.4">
      <c r="B23715"/>
    </row>
    <row r="23716" spans="2:2" x14ac:dyDescent="0.4">
      <c r="B23716"/>
    </row>
    <row r="23717" spans="2:2" x14ac:dyDescent="0.4">
      <c r="B23717"/>
    </row>
    <row r="23718" spans="2:2" x14ac:dyDescent="0.4">
      <c r="B23718"/>
    </row>
    <row r="23719" spans="2:2" x14ac:dyDescent="0.4">
      <c r="B23719"/>
    </row>
    <row r="23720" spans="2:2" x14ac:dyDescent="0.4">
      <c r="B23720"/>
    </row>
    <row r="23721" spans="2:2" x14ac:dyDescent="0.4">
      <c r="B23721"/>
    </row>
    <row r="23722" spans="2:2" x14ac:dyDescent="0.4">
      <c r="B23722"/>
    </row>
    <row r="23723" spans="2:2" x14ac:dyDescent="0.4">
      <c r="B23723"/>
    </row>
    <row r="23724" spans="2:2" x14ac:dyDescent="0.4">
      <c r="B23724"/>
    </row>
    <row r="23725" spans="2:2" x14ac:dyDescent="0.4">
      <c r="B23725"/>
    </row>
    <row r="23726" spans="2:2" x14ac:dyDescent="0.4">
      <c r="B23726"/>
    </row>
    <row r="23727" spans="2:2" x14ac:dyDescent="0.4">
      <c r="B23727"/>
    </row>
    <row r="23728" spans="2:2" x14ac:dyDescent="0.4">
      <c r="B23728"/>
    </row>
    <row r="23729" spans="2:2" x14ac:dyDescent="0.4">
      <c r="B23729"/>
    </row>
    <row r="23730" spans="2:2" x14ac:dyDescent="0.4">
      <c r="B23730"/>
    </row>
    <row r="23731" spans="2:2" x14ac:dyDescent="0.4">
      <c r="B23731"/>
    </row>
    <row r="23732" spans="2:2" x14ac:dyDescent="0.4">
      <c r="B23732"/>
    </row>
    <row r="23733" spans="2:2" x14ac:dyDescent="0.4">
      <c r="B23733"/>
    </row>
    <row r="23734" spans="2:2" x14ac:dyDescent="0.4">
      <c r="B23734"/>
    </row>
    <row r="23735" spans="2:2" x14ac:dyDescent="0.4">
      <c r="B23735"/>
    </row>
    <row r="23736" spans="2:2" x14ac:dyDescent="0.4">
      <c r="B23736"/>
    </row>
    <row r="23737" spans="2:2" x14ac:dyDescent="0.4">
      <c r="B23737"/>
    </row>
    <row r="23738" spans="2:2" x14ac:dyDescent="0.4">
      <c r="B23738"/>
    </row>
    <row r="23739" spans="2:2" x14ac:dyDescent="0.4">
      <c r="B23739"/>
    </row>
    <row r="23740" spans="2:2" x14ac:dyDescent="0.4">
      <c r="B23740"/>
    </row>
    <row r="23741" spans="2:2" x14ac:dyDescent="0.4">
      <c r="B23741"/>
    </row>
    <row r="23742" spans="2:2" x14ac:dyDescent="0.4">
      <c r="B23742"/>
    </row>
    <row r="23743" spans="2:2" x14ac:dyDescent="0.4">
      <c r="B23743"/>
    </row>
    <row r="23744" spans="2:2" x14ac:dyDescent="0.4">
      <c r="B23744"/>
    </row>
    <row r="23745" spans="2:2" x14ac:dyDescent="0.4">
      <c r="B23745"/>
    </row>
    <row r="23746" spans="2:2" x14ac:dyDescent="0.4">
      <c r="B23746"/>
    </row>
    <row r="23747" spans="2:2" x14ac:dyDescent="0.4">
      <c r="B23747"/>
    </row>
    <row r="23748" spans="2:2" x14ac:dyDescent="0.4">
      <c r="B23748"/>
    </row>
    <row r="23749" spans="2:2" x14ac:dyDescent="0.4">
      <c r="B23749"/>
    </row>
    <row r="23750" spans="2:2" x14ac:dyDescent="0.4">
      <c r="B23750"/>
    </row>
    <row r="23751" spans="2:2" x14ac:dyDescent="0.4">
      <c r="B23751"/>
    </row>
    <row r="23752" spans="2:2" x14ac:dyDescent="0.4">
      <c r="B23752"/>
    </row>
    <row r="23753" spans="2:2" x14ac:dyDescent="0.4">
      <c r="B23753"/>
    </row>
    <row r="23754" spans="2:2" x14ac:dyDescent="0.4">
      <c r="B23754"/>
    </row>
    <row r="23755" spans="2:2" x14ac:dyDescent="0.4">
      <c r="B23755"/>
    </row>
    <row r="23756" spans="2:2" x14ac:dyDescent="0.4">
      <c r="B23756"/>
    </row>
    <row r="23757" spans="2:2" x14ac:dyDescent="0.4">
      <c r="B23757"/>
    </row>
    <row r="23758" spans="2:2" x14ac:dyDescent="0.4">
      <c r="B23758"/>
    </row>
    <row r="23759" spans="2:2" x14ac:dyDescent="0.4">
      <c r="B23759"/>
    </row>
    <row r="23760" spans="2:2" x14ac:dyDescent="0.4">
      <c r="B23760"/>
    </row>
    <row r="23761" spans="2:2" x14ac:dyDescent="0.4">
      <c r="B23761"/>
    </row>
    <row r="23762" spans="2:2" x14ac:dyDescent="0.4">
      <c r="B23762"/>
    </row>
    <row r="23763" spans="2:2" x14ac:dyDescent="0.4">
      <c r="B23763"/>
    </row>
    <row r="23764" spans="2:2" x14ac:dyDescent="0.4">
      <c r="B23764"/>
    </row>
    <row r="23765" spans="2:2" x14ac:dyDescent="0.4">
      <c r="B23765"/>
    </row>
    <row r="23766" spans="2:2" x14ac:dyDescent="0.4">
      <c r="B23766"/>
    </row>
    <row r="23767" spans="2:2" x14ac:dyDescent="0.4">
      <c r="B23767"/>
    </row>
    <row r="23768" spans="2:2" x14ac:dyDescent="0.4">
      <c r="B23768"/>
    </row>
    <row r="23769" spans="2:2" x14ac:dyDescent="0.4">
      <c r="B23769"/>
    </row>
    <row r="23770" spans="2:2" x14ac:dyDescent="0.4">
      <c r="B23770"/>
    </row>
    <row r="23771" spans="2:2" x14ac:dyDescent="0.4">
      <c r="B23771"/>
    </row>
    <row r="23772" spans="2:2" x14ac:dyDescent="0.4">
      <c r="B23772"/>
    </row>
    <row r="23773" spans="2:2" x14ac:dyDescent="0.4">
      <c r="B23773"/>
    </row>
    <row r="23774" spans="2:2" x14ac:dyDescent="0.4">
      <c r="B23774"/>
    </row>
    <row r="23775" spans="2:2" x14ac:dyDescent="0.4">
      <c r="B23775"/>
    </row>
    <row r="23776" spans="2:2" x14ac:dyDescent="0.4">
      <c r="B23776"/>
    </row>
    <row r="23777" spans="2:2" x14ac:dyDescent="0.4">
      <c r="B23777"/>
    </row>
    <row r="23778" spans="2:2" x14ac:dyDescent="0.4">
      <c r="B23778"/>
    </row>
    <row r="23779" spans="2:2" x14ac:dyDescent="0.4">
      <c r="B23779"/>
    </row>
    <row r="23780" spans="2:2" x14ac:dyDescent="0.4">
      <c r="B23780"/>
    </row>
    <row r="23781" spans="2:2" x14ac:dyDescent="0.4">
      <c r="B23781"/>
    </row>
    <row r="23782" spans="2:2" x14ac:dyDescent="0.4">
      <c r="B23782"/>
    </row>
    <row r="23783" spans="2:2" x14ac:dyDescent="0.4">
      <c r="B23783"/>
    </row>
    <row r="23784" spans="2:2" x14ac:dyDescent="0.4">
      <c r="B23784"/>
    </row>
    <row r="23785" spans="2:2" x14ac:dyDescent="0.4">
      <c r="B23785"/>
    </row>
    <row r="23786" spans="2:2" x14ac:dyDescent="0.4">
      <c r="B23786"/>
    </row>
    <row r="23787" spans="2:2" x14ac:dyDescent="0.4">
      <c r="B23787"/>
    </row>
    <row r="23788" spans="2:2" x14ac:dyDescent="0.4">
      <c r="B23788"/>
    </row>
    <row r="23789" spans="2:2" x14ac:dyDescent="0.4">
      <c r="B23789"/>
    </row>
    <row r="23790" spans="2:2" x14ac:dyDescent="0.4">
      <c r="B23790"/>
    </row>
    <row r="23791" spans="2:2" x14ac:dyDescent="0.4">
      <c r="B23791"/>
    </row>
    <row r="23792" spans="2:2" x14ac:dyDescent="0.4">
      <c r="B23792"/>
    </row>
    <row r="23793" spans="2:2" x14ac:dyDescent="0.4">
      <c r="B23793"/>
    </row>
    <row r="23794" spans="2:2" x14ac:dyDescent="0.4">
      <c r="B23794"/>
    </row>
    <row r="23795" spans="2:2" x14ac:dyDescent="0.4">
      <c r="B23795"/>
    </row>
    <row r="23796" spans="2:2" x14ac:dyDescent="0.4">
      <c r="B23796"/>
    </row>
    <row r="23797" spans="2:2" x14ac:dyDescent="0.4">
      <c r="B23797"/>
    </row>
    <row r="23798" spans="2:2" x14ac:dyDescent="0.4">
      <c r="B23798"/>
    </row>
    <row r="23799" spans="2:2" x14ac:dyDescent="0.4">
      <c r="B23799"/>
    </row>
    <row r="23800" spans="2:2" x14ac:dyDescent="0.4">
      <c r="B23800"/>
    </row>
    <row r="23801" spans="2:2" x14ac:dyDescent="0.4">
      <c r="B23801"/>
    </row>
    <row r="23802" spans="2:2" x14ac:dyDescent="0.4">
      <c r="B23802"/>
    </row>
    <row r="23803" spans="2:2" x14ac:dyDescent="0.4">
      <c r="B23803"/>
    </row>
    <row r="23804" spans="2:2" x14ac:dyDescent="0.4">
      <c r="B23804"/>
    </row>
    <row r="23805" spans="2:2" x14ac:dyDescent="0.4">
      <c r="B23805"/>
    </row>
    <row r="23806" spans="2:2" x14ac:dyDescent="0.4">
      <c r="B23806"/>
    </row>
    <row r="23807" spans="2:2" x14ac:dyDescent="0.4">
      <c r="B23807"/>
    </row>
    <row r="23808" spans="2:2" x14ac:dyDescent="0.4">
      <c r="B23808"/>
    </row>
    <row r="23809" spans="2:2" x14ac:dyDescent="0.4">
      <c r="B23809"/>
    </row>
    <row r="23810" spans="2:2" x14ac:dyDescent="0.4">
      <c r="B23810"/>
    </row>
    <row r="23811" spans="2:2" x14ac:dyDescent="0.4">
      <c r="B23811"/>
    </row>
    <row r="23812" spans="2:2" x14ac:dyDescent="0.4">
      <c r="B23812"/>
    </row>
    <row r="23813" spans="2:2" x14ac:dyDescent="0.4">
      <c r="B23813"/>
    </row>
    <row r="23814" spans="2:2" x14ac:dyDescent="0.4">
      <c r="B23814"/>
    </row>
    <row r="23815" spans="2:2" x14ac:dyDescent="0.4">
      <c r="B23815"/>
    </row>
    <row r="23816" spans="2:2" x14ac:dyDescent="0.4">
      <c r="B23816"/>
    </row>
    <row r="23817" spans="2:2" x14ac:dyDescent="0.4">
      <c r="B23817"/>
    </row>
    <row r="23818" spans="2:2" x14ac:dyDescent="0.4">
      <c r="B23818"/>
    </row>
    <row r="23819" spans="2:2" x14ac:dyDescent="0.4">
      <c r="B23819"/>
    </row>
    <row r="23820" spans="2:2" x14ac:dyDescent="0.4">
      <c r="B23820"/>
    </row>
    <row r="23821" spans="2:2" x14ac:dyDescent="0.4">
      <c r="B23821"/>
    </row>
    <row r="23822" spans="2:2" x14ac:dyDescent="0.4">
      <c r="B23822"/>
    </row>
    <row r="23823" spans="2:2" x14ac:dyDescent="0.4">
      <c r="B23823"/>
    </row>
    <row r="23824" spans="2:2" x14ac:dyDescent="0.4">
      <c r="B23824"/>
    </row>
    <row r="23825" spans="2:2" x14ac:dyDescent="0.4">
      <c r="B23825"/>
    </row>
    <row r="23826" spans="2:2" x14ac:dyDescent="0.4">
      <c r="B23826"/>
    </row>
    <row r="23827" spans="2:2" x14ac:dyDescent="0.4">
      <c r="B23827"/>
    </row>
    <row r="23828" spans="2:2" x14ac:dyDescent="0.4">
      <c r="B23828"/>
    </row>
    <row r="23829" spans="2:2" x14ac:dyDescent="0.4">
      <c r="B23829"/>
    </row>
    <row r="23830" spans="2:2" x14ac:dyDescent="0.4">
      <c r="B23830"/>
    </row>
    <row r="23831" spans="2:2" x14ac:dyDescent="0.4">
      <c r="B23831"/>
    </row>
    <row r="23832" spans="2:2" x14ac:dyDescent="0.4">
      <c r="B23832"/>
    </row>
    <row r="23833" spans="2:2" x14ac:dyDescent="0.4">
      <c r="B23833"/>
    </row>
    <row r="23834" spans="2:2" x14ac:dyDescent="0.4">
      <c r="B23834"/>
    </row>
    <row r="23835" spans="2:2" x14ac:dyDescent="0.4">
      <c r="B23835"/>
    </row>
    <row r="23836" spans="2:2" x14ac:dyDescent="0.4">
      <c r="B23836"/>
    </row>
    <row r="23837" spans="2:2" x14ac:dyDescent="0.4">
      <c r="B23837"/>
    </row>
    <row r="23838" spans="2:2" x14ac:dyDescent="0.4">
      <c r="B23838"/>
    </row>
    <row r="23839" spans="2:2" x14ac:dyDescent="0.4">
      <c r="B23839"/>
    </row>
    <row r="23840" spans="2:2" x14ac:dyDescent="0.4">
      <c r="B23840"/>
    </row>
    <row r="23841" spans="2:2" x14ac:dyDescent="0.4">
      <c r="B23841"/>
    </row>
    <row r="23842" spans="2:2" x14ac:dyDescent="0.4">
      <c r="B23842"/>
    </row>
    <row r="23843" spans="2:2" x14ac:dyDescent="0.4">
      <c r="B23843"/>
    </row>
    <row r="23844" spans="2:2" x14ac:dyDescent="0.4">
      <c r="B23844"/>
    </row>
    <row r="23845" spans="2:2" x14ac:dyDescent="0.4">
      <c r="B23845"/>
    </row>
    <row r="23846" spans="2:2" x14ac:dyDescent="0.4">
      <c r="B23846"/>
    </row>
    <row r="23847" spans="2:2" x14ac:dyDescent="0.4">
      <c r="B23847"/>
    </row>
    <row r="23848" spans="2:2" x14ac:dyDescent="0.4">
      <c r="B23848"/>
    </row>
    <row r="23849" spans="2:2" x14ac:dyDescent="0.4">
      <c r="B23849"/>
    </row>
    <row r="23850" spans="2:2" x14ac:dyDescent="0.4">
      <c r="B23850"/>
    </row>
    <row r="23851" spans="2:2" x14ac:dyDescent="0.4">
      <c r="B23851"/>
    </row>
    <row r="23852" spans="2:2" x14ac:dyDescent="0.4">
      <c r="B23852"/>
    </row>
    <row r="23853" spans="2:2" x14ac:dyDescent="0.4">
      <c r="B23853"/>
    </row>
    <row r="23854" spans="2:2" x14ac:dyDescent="0.4">
      <c r="B23854"/>
    </row>
    <row r="23855" spans="2:2" x14ac:dyDescent="0.4">
      <c r="B23855"/>
    </row>
    <row r="23856" spans="2:2" x14ac:dyDescent="0.4">
      <c r="B23856"/>
    </row>
    <row r="23857" spans="2:2" x14ac:dyDescent="0.4">
      <c r="B23857"/>
    </row>
    <row r="23858" spans="2:2" x14ac:dyDescent="0.4">
      <c r="B23858"/>
    </row>
    <row r="23859" spans="2:2" x14ac:dyDescent="0.4">
      <c r="B23859"/>
    </row>
    <row r="23860" spans="2:2" x14ac:dyDescent="0.4">
      <c r="B23860"/>
    </row>
    <row r="23861" spans="2:2" x14ac:dyDescent="0.4">
      <c r="B23861"/>
    </row>
    <row r="23862" spans="2:2" x14ac:dyDescent="0.4">
      <c r="B23862"/>
    </row>
    <row r="23863" spans="2:2" x14ac:dyDescent="0.4">
      <c r="B23863"/>
    </row>
    <row r="23864" spans="2:2" x14ac:dyDescent="0.4">
      <c r="B23864"/>
    </row>
    <row r="23865" spans="2:2" x14ac:dyDescent="0.4">
      <c r="B23865"/>
    </row>
    <row r="23866" spans="2:2" x14ac:dyDescent="0.4">
      <c r="B23866"/>
    </row>
    <row r="23867" spans="2:2" x14ac:dyDescent="0.4">
      <c r="B23867"/>
    </row>
    <row r="23868" spans="2:2" x14ac:dyDescent="0.4">
      <c r="B23868"/>
    </row>
    <row r="23869" spans="2:2" x14ac:dyDescent="0.4">
      <c r="B23869"/>
    </row>
    <row r="23870" spans="2:2" x14ac:dyDescent="0.4">
      <c r="B23870"/>
    </row>
    <row r="23871" spans="2:2" x14ac:dyDescent="0.4">
      <c r="B23871"/>
    </row>
    <row r="23872" spans="2:2" x14ac:dyDescent="0.4">
      <c r="B23872"/>
    </row>
    <row r="23873" spans="2:2" x14ac:dyDescent="0.4">
      <c r="B23873"/>
    </row>
    <row r="23874" spans="2:2" x14ac:dyDescent="0.4">
      <c r="B23874"/>
    </row>
    <row r="23875" spans="2:2" x14ac:dyDescent="0.4">
      <c r="B23875"/>
    </row>
    <row r="23876" spans="2:2" x14ac:dyDescent="0.4">
      <c r="B23876"/>
    </row>
    <row r="23877" spans="2:2" x14ac:dyDescent="0.4">
      <c r="B23877"/>
    </row>
    <row r="23878" spans="2:2" x14ac:dyDescent="0.4">
      <c r="B23878"/>
    </row>
    <row r="23879" spans="2:2" x14ac:dyDescent="0.4">
      <c r="B23879"/>
    </row>
    <row r="23880" spans="2:2" x14ac:dyDescent="0.4">
      <c r="B23880"/>
    </row>
    <row r="23881" spans="2:2" x14ac:dyDescent="0.4">
      <c r="B23881"/>
    </row>
    <row r="23882" spans="2:2" x14ac:dyDescent="0.4">
      <c r="B23882"/>
    </row>
    <row r="23883" spans="2:2" x14ac:dyDescent="0.4">
      <c r="B23883"/>
    </row>
    <row r="23884" spans="2:2" x14ac:dyDescent="0.4">
      <c r="B23884"/>
    </row>
    <row r="23885" spans="2:2" x14ac:dyDescent="0.4">
      <c r="B23885"/>
    </row>
    <row r="23886" spans="2:2" x14ac:dyDescent="0.4">
      <c r="B23886"/>
    </row>
    <row r="23887" spans="2:2" x14ac:dyDescent="0.4">
      <c r="B23887"/>
    </row>
    <row r="23888" spans="2:2" x14ac:dyDescent="0.4">
      <c r="B23888"/>
    </row>
    <row r="23889" spans="2:2" x14ac:dyDescent="0.4">
      <c r="B23889"/>
    </row>
    <row r="23890" spans="2:2" x14ac:dyDescent="0.4">
      <c r="B23890"/>
    </row>
    <row r="23891" spans="2:2" x14ac:dyDescent="0.4">
      <c r="B23891"/>
    </row>
    <row r="23892" spans="2:2" x14ac:dyDescent="0.4">
      <c r="B23892"/>
    </row>
    <row r="23893" spans="2:2" x14ac:dyDescent="0.4">
      <c r="B23893"/>
    </row>
    <row r="23894" spans="2:2" x14ac:dyDescent="0.4">
      <c r="B23894"/>
    </row>
    <row r="23895" spans="2:2" x14ac:dyDescent="0.4">
      <c r="B23895"/>
    </row>
    <row r="23896" spans="2:2" x14ac:dyDescent="0.4">
      <c r="B23896"/>
    </row>
    <row r="23897" spans="2:2" x14ac:dyDescent="0.4">
      <c r="B23897"/>
    </row>
    <row r="23898" spans="2:2" x14ac:dyDescent="0.4">
      <c r="B23898"/>
    </row>
    <row r="23899" spans="2:2" x14ac:dyDescent="0.4">
      <c r="B23899"/>
    </row>
    <row r="23900" spans="2:2" x14ac:dyDescent="0.4">
      <c r="B23900"/>
    </row>
    <row r="23901" spans="2:2" x14ac:dyDescent="0.4">
      <c r="B23901"/>
    </row>
    <row r="23902" spans="2:2" x14ac:dyDescent="0.4">
      <c r="B23902"/>
    </row>
    <row r="23903" spans="2:2" x14ac:dyDescent="0.4">
      <c r="B23903"/>
    </row>
    <row r="23904" spans="2:2" x14ac:dyDescent="0.4">
      <c r="B23904"/>
    </row>
    <row r="23905" spans="2:2" x14ac:dyDescent="0.4">
      <c r="B23905"/>
    </row>
    <row r="23906" spans="2:2" x14ac:dyDescent="0.4">
      <c r="B23906"/>
    </row>
    <row r="23907" spans="2:2" x14ac:dyDescent="0.4">
      <c r="B23907"/>
    </row>
    <row r="23908" spans="2:2" x14ac:dyDescent="0.4">
      <c r="B23908"/>
    </row>
    <row r="23909" spans="2:2" x14ac:dyDescent="0.4">
      <c r="B23909"/>
    </row>
    <row r="23910" spans="2:2" x14ac:dyDescent="0.4">
      <c r="B23910"/>
    </row>
    <row r="23911" spans="2:2" x14ac:dyDescent="0.4">
      <c r="B23911"/>
    </row>
    <row r="23912" spans="2:2" x14ac:dyDescent="0.4">
      <c r="B23912"/>
    </row>
    <row r="23913" spans="2:2" x14ac:dyDescent="0.4">
      <c r="B23913"/>
    </row>
    <row r="23914" spans="2:2" x14ac:dyDescent="0.4">
      <c r="B23914"/>
    </row>
    <row r="23915" spans="2:2" x14ac:dyDescent="0.4">
      <c r="B23915"/>
    </row>
    <row r="23916" spans="2:2" x14ac:dyDescent="0.4">
      <c r="B23916"/>
    </row>
    <row r="23917" spans="2:2" x14ac:dyDescent="0.4">
      <c r="B23917"/>
    </row>
    <row r="23918" spans="2:2" x14ac:dyDescent="0.4">
      <c r="B23918"/>
    </row>
    <row r="23919" spans="2:2" x14ac:dyDescent="0.4">
      <c r="B23919"/>
    </row>
    <row r="23920" spans="2:2" x14ac:dyDescent="0.4">
      <c r="B23920"/>
    </row>
    <row r="23921" spans="2:2" x14ac:dyDescent="0.4">
      <c r="B23921"/>
    </row>
    <row r="23922" spans="2:2" x14ac:dyDescent="0.4">
      <c r="B23922"/>
    </row>
    <row r="23923" spans="2:2" x14ac:dyDescent="0.4">
      <c r="B23923"/>
    </row>
    <row r="23924" spans="2:2" x14ac:dyDescent="0.4">
      <c r="B23924"/>
    </row>
    <row r="23925" spans="2:2" x14ac:dyDescent="0.4">
      <c r="B23925"/>
    </row>
    <row r="23926" spans="2:2" x14ac:dyDescent="0.4">
      <c r="B23926"/>
    </row>
    <row r="23927" spans="2:2" x14ac:dyDescent="0.4">
      <c r="B23927"/>
    </row>
    <row r="23928" spans="2:2" x14ac:dyDescent="0.4">
      <c r="B23928"/>
    </row>
    <row r="23929" spans="2:2" x14ac:dyDescent="0.4">
      <c r="B23929"/>
    </row>
    <row r="23930" spans="2:2" x14ac:dyDescent="0.4">
      <c r="B23930"/>
    </row>
    <row r="23931" spans="2:2" x14ac:dyDescent="0.4">
      <c r="B23931"/>
    </row>
    <row r="23932" spans="2:2" x14ac:dyDescent="0.4">
      <c r="B23932"/>
    </row>
    <row r="23933" spans="2:2" x14ac:dyDescent="0.4">
      <c r="B23933"/>
    </row>
    <row r="23934" spans="2:2" x14ac:dyDescent="0.4">
      <c r="B23934"/>
    </row>
    <row r="23935" spans="2:2" x14ac:dyDescent="0.4">
      <c r="B23935"/>
    </row>
    <row r="23936" spans="2:2" x14ac:dyDescent="0.4">
      <c r="B23936"/>
    </row>
    <row r="23937" spans="2:2" x14ac:dyDescent="0.4">
      <c r="B23937"/>
    </row>
    <row r="23938" spans="2:2" x14ac:dyDescent="0.4">
      <c r="B23938"/>
    </row>
    <row r="23939" spans="2:2" x14ac:dyDescent="0.4">
      <c r="B23939"/>
    </row>
    <row r="23940" spans="2:2" x14ac:dyDescent="0.4">
      <c r="B23940"/>
    </row>
    <row r="23941" spans="2:2" x14ac:dyDescent="0.4">
      <c r="B23941"/>
    </row>
    <row r="23942" spans="2:2" x14ac:dyDescent="0.4">
      <c r="B23942"/>
    </row>
    <row r="23943" spans="2:2" x14ac:dyDescent="0.4">
      <c r="B23943"/>
    </row>
    <row r="23944" spans="2:2" x14ac:dyDescent="0.4">
      <c r="B23944"/>
    </row>
    <row r="23945" spans="2:2" x14ac:dyDescent="0.4">
      <c r="B23945"/>
    </row>
    <row r="23946" spans="2:2" x14ac:dyDescent="0.4">
      <c r="B23946"/>
    </row>
    <row r="23947" spans="2:2" x14ac:dyDescent="0.4">
      <c r="B23947"/>
    </row>
    <row r="23948" spans="2:2" x14ac:dyDescent="0.4">
      <c r="B23948"/>
    </row>
    <row r="23949" spans="2:2" x14ac:dyDescent="0.4">
      <c r="B23949"/>
    </row>
    <row r="23950" spans="2:2" x14ac:dyDescent="0.4">
      <c r="B23950"/>
    </row>
    <row r="23951" spans="2:2" x14ac:dyDescent="0.4">
      <c r="B23951"/>
    </row>
    <row r="23952" spans="2:2" x14ac:dyDescent="0.4">
      <c r="B23952"/>
    </row>
    <row r="23953" spans="2:2" x14ac:dyDescent="0.4">
      <c r="B23953"/>
    </row>
    <row r="23954" spans="2:2" x14ac:dyDescent="0.4">
      <c r="B23954"/>
    </row>
    <row r="23955" spans="2:2" x14ac:dyDescent="0.4">
      <c r="B23955"/>
    </row>
    <row r="23956" spans="2:2" x14ac:dyDescent="0.4">
      <c r="B23956"/>
    </row>
    <row r="23957" spans="2:2" x14ac:dyDescent="0.4">
      <c r="B23957"/>
    </row>
    <row r="23958" spans="2:2" x14ac:dyDescent="0.4">
      <c r="B23958"/>
    </row>
    <row r="23959" spans="2:2" x14ac:dyDescent="0.4">
      <c r="B23959"/>
    </row>
    <row r="23960" spans="2:2" x14ac:dyDescent="0.4">
      <c r="B23960"/>
    </row>
    <row r="23961" spans="2:2" x14ac:dyDescent="0.4">
      <c r="B23961"/>
    </row>
    <row r="23962" spans="2:2" x14ac:dyDescent="0.4">
      <c r="B23962"/>
    </row>
    <row r="23963" spans="2:2" x14ac:dyDescent="0.4">
      <c r="B23963"/>
    </row>
    <row r="23964" spans="2:2" x14ac:dyDescent="0.4">
      <c r="B23964"/>
    </row>
    <row r="23965" spans="2:2" x14ac:dyDescent="0.4">
      <c r="B23965"/>
    </row>
    <row r="23966" spans="2:2" x14ac:dyDescent="0.4">
      <c r="B23966"/>
    </row>
    <row r="23967" spans="2:2" x14ac:dyDescent="0.4">
      <c r="B23967"/>
    </row>
    <row r="23968" spans="2:2" x14ac:dyDescent="0.4">
      <c r="B23968"/>
    </row>
    <row r="23969" spans="2:2" x14ac:dyDescent="0.4">
      <c r="B23969"/>
    </row>
    <row r="23970" spans="2:2" x14ac:dyDescent="0.4">
      <c r="B23970"/>
    </row>
    <row r="23971" spans="2:2" x14ac:dyDescent="0.4">
      <c r="B23971"/>
    </row>
    <row r="23972" spans="2:2" x14ac:dyDescent="0.4">
      <c r="B23972"/>
    </row>
    <row r="23973" spans="2:2" x14ac:dyDescent="0.4">
      <c r="B23973"/>
    </row>
    <row r="23974" spans="2:2" x14ac:dyDescent="0.4">
      <c r="B23974"/>
    </row>
    <row r="23975" spans="2:2" x14ac:dyDescent="0.4">
      <c r="B23975"/>
    </row>
    <row r="23976" spans="2:2" x14ac:dyDescent="0.4">
      <c r="B23976"/>
    </row>
    <row r="23977" spans="2:2" x14ac:dyDescent="0.4">
      <c r="B23977"/>
    </row>
    <row r="23978" spans="2:2" x14ac:dyDescent="0.4">
      <c r="B23978"/>
    </row>
    <row r="23979" spans="2:2" x14ac:dyDescent="0.4">
      <c r="B23979"/>
    </row>
    <row r="23980" spans="2:2" x14ac:dyDescent="0.4">
      <c r="B23980"/>
    </row>
    <row r="23981" spans="2:2" x14ac:dyDescent="0.4">
      <c r="B23981"/>
    </row>
    <row r="23982" spans="2:2" x14ac:dyDescent="0.4">
      <c r="B23982"/>
    </row>
    <row r="23983" spans="2:2" x14ac:dyDescent="0.4">
      <c r="B23983"/>
    </row>
    <row r="23984" spans="2:2" x14ac:dyDescent="0.4">
      <c r="B23984"/>
    </row>
    <row r="23985" spans="2:2" x14ac:dyDescent="0.4">
      <c r="B23985"/>
    </row>
    <row r="23986" spans="2:2" x14ac:dyDescent="0.4">
      <c r="B23986"/>
    </row>
    <row r="23987" spans="2:2" x14ac:dyDescent="0.4">
      <c r="B23987"/>
    </row>
    <row r="23988" spans="2:2" x14ac:dyDescent="0.4">
      <c r="B23988"/>
    </row>
    <row r="23989" spans="2:2" x14ac:dyDescent="0.4">
      <c r="B23989"/>
    </row>
    <row r="23990" spans="2:2" x14ac:dyDescent="0.4">
      <c r="B23990"/>
    </row>
    <row r="23991" spans="2:2" x14ac:dyDescent="0.4">
      <c r="B23991"/>
    </row>
    <row r="23992" spans="2:2" x14ac:dyDescent="0.4">
      <c r="B23992"/>
    </row>
    <row r="23993" spans="2:2" x14ac:dyDescent="0.4">
      <c r="B23993"/>
    </row>
    <row r="23994" spans="2:2" x14ac:dyDescent="0.4">
      <c r="B23994"/>
    </row>
    <row r="23995" spans="2:2" x14ac:dyDescent="0.4">
      <c r="B23995"/>
    </row>
    <row r="23996" spans="2:2" x14ac:dyDescent="0.4">
      <c r="B23996"/>
    </row>
    <row r="23997" spans="2:2" x14ac:dyDescent="0.4">
      <c r="B23997"/>
    </row>
    <row r="23998" spans="2:2" x14ac:dyDescent="0.4">
      <c r="B23998"/>
    </row>
    <row r="23999" spans="2:2" x14ac:dyDescent="0.4">
      <c r="B23999"/>
    </row>
    <row r="24000" spans="2:2" x14ac:dyDescent="0.4">
      <c r="B24000"/>
    </row>
    <row r="24001" spans="2:2" x14ac:dyDescent="0.4">
      <c r="B24001"/>
    </row>
    <row r="24002" spans="2:2" x14ac:dyDescent="0.4">
      <c r="B24002"/>
    </row>
    <row r="24003" spans="2:2" x14ac:dyDescent="0.4">
      <c r="B24003"/>
    </row>
    <row r="24004" spans="2:2" x14ac:dyDescent="0.4">
      <c r="B24004"/>
    </row>
    <row r="24005" spans="2:2" x14ac:dyDescent="0.4">
      <c r="B24005"/>
    </row>
    <row r="24006" spans="2:2" x14ac:dyDescent="0.4">
      <c r="B24006"/>
    </row>
    <row r="24007" spans="2:2" x14ac:dyDescent="0.4">
      <c r="B24007"/>
    </row>
    <row r="24008" spans="2:2" x14ac:dyDescent="0.4">
      <c r="B24008"/>
    </row>
    <row r="24009" spans="2:2" x14ac:dyDescent="0.4">
      <c r="B24009"/>
    </row>
    <row r="24010" spans="2:2" x14ac:dyDescent="0.4">
      <c r="B24010"/>
    </row>
    <row r="24011" spans="2:2" x14ac:dyDescent="0.4">
      <c r="B24011"/>
    </row>
    <row r="24012" spans="2:2" x14ac:dyDescent="0.4">
      <c r="B24012"/>
    </row>
    <row r="24013" spans="2:2" x14ac:dyDescent="0.4">
      <c r="B24013"/>
    </row>
    <row r="24014" spans="2:2" x14ac:dyDescent="0.4">
      <c r="B24014"/>
    </row>
    <row r="24015" spans="2:2" x14ac:dyDescent="0.4">
      <c r="B24015"/>
    </row>
    <row r="24016" spans="2:2" x14ac:dyDescent="0.4">
      <c r="B24016"/>
    </row>
    <row r="24017" spans="2:2" x14ac:dyDescent="0.4">
      <c r="B24017"/>
    </row>
    <row r="24018" spans="2:2" x14ac:dyDescent="0.4">
      <c r="B24018"/>
    </row>
    <row r="24019" spans="2:2" x14ac:dyDescent="0.4">
      <c r="B24019"/>
    </row>
    <row r="24020" spans="2:2" x14ac:dyDescent="0.4">
      <c r="B24020"/>
    </row>
    <row r="24021" spans="2:2" x14ac:dyDescent="0.4">
      <c r="B24021"/>
    </row>
    <row r="24022" spans="2:2" x14ac:dyDescent="0.4">
      <c r="B24022"/>
    </row>
    <row r="24023" spans="2:2" x14ac:dyDescent="0.4">
      <c r="B24023"/>
    </row>
    <row r="24024" spans="2:2" x14ac:dyDescent="0.4">
      <c r="B24024"/>
    </row>
    <row r="24025" spans="2:2" x14ac:dyDescent="0.4">
      <c r="B24025"/>
    </row>
    <row r="24026" spans="2:2" x14ac:dyDescent="0.4">
      <c r="B24026"/>
    </row>
    <row r="24027" spans="2:2" x14ac:dyDescent="0.4">
      <c r="B24027"/>
    </row>
    <row r="24028" spans="2:2" x14ac:dyDescent="0.4">
      <c r="B24028"/>
    </row>
    <row r="24029" spans="2:2" x14ac:dyDescent="0.4">
      <c r="B24029"/>
    </row>
    <row r="24030" spans="2:2" x14ac:dyDescent="0.4">
      <c r="B24030"/>
    </row>
    <row r="24031" spans="2:2" x14ac:dyDescent="0.4">
      <c r="B24031"/>
    </row>
    <row r="24032" spans="2:2" x14ac:dyDescent="0.4">
      <c r="B24032"/>
    </row>
    <row r="24033" spans="2:2" x14ac:dyDescent="0.4">
      <c r="B24033"/>
    </row>
    <row r="24034" spans="2:2" x14ac:dyDescent="0.4">
      <c r="B24034"/>
    </row>
    <row r="24035" spans="2:2" x14ac:dyDescent="0.4">
      <c r="B24035"/>
    </row>
    <row r="24036" spans="2:2" x14ac:dyDescent="0.4">
      <c r="B24036"/>
    </row>
    <row r="24037" spans="2:2" x14ac:dyDescent="0.4">
      <c r="B24037"/>
    </row>
    <row r="24038" spans="2:2" x14ac:dyDescent="0.4">
      <c r="B24038"/>
    </row>
    <row r="24039" spans="2:2" x14ac:dyDescent="0.4">
      <c r="B24039"/>
    </row>
    <row r="24040" spans="2:2" x14ac:dyDescent="0.4">
      <c r="B24040"/>
    </row>
    <row r="24041" spans="2:2" x14ac:dyDescent="0.4">
      <c r="B24041"/>
    </row>
    <row r="24042" spans="2:2" x14ac:dyDescent="0.4">
      <c r="B24042"/>
    </row>
    <row r="24043" spans="2:2" x14ac:dyDescent="0.4">
      <c r="B24043"/>
    </row>
    <row r="24044" spans="2:2" x14ac:dyDescent="0.4">
      <c r="B24044"/>
    </row>
    <row r="24045" spans="2:2" x14ac:dyDescent="0.4">
      <c r="B24045"/>
    </row>
    <row r="24046" spans="2:2" x14ac:dyDescent="0.4">
      <c r="B24046"/>
    </row>
    <row r="24047" spans="2:2" x14ac:dyDescent="0.4">
      <c r="B24047"/>
    </row>
    <row r="24048" spans="2:2" x14ac:dyDescent="0.4">
      <c r="B24048"/>
    </row>
    <row r="24049" spans="2:2" x14ac:dyDescent="0.4">
      <c r="B24049"/>
    </row>
    <row r="24050" spans="2:2" x14ac:dyDescent="0.4">
      <c r="B24050"/>
    </row>
    <row r="24051" spans="2:2" x14ac:dyDescent="0.4">
      <c r="B24051"/>
    </row>
    <row r="24052" spans="2:2" x14ac:dyDescent="0.4">
      <c r="B24052"/>
    </row>
    <row r="24053" spans="2:2" x14ac:dyDescent="0.4">
      <c r="B24053"/>
    </row>
    <row r="24054" spans="2:2" x14ac:dyDescent="0.4">
      <c r="B24054"/>
    </row>
    <row r="24055" spans="2:2" x14ac:dyDescent="0.4">
      <c r="B24055"/>
    </row>
    <row r="24056" spans="2:2" x14ac:dyDescent="0.4">
      <c r="B24056"/>
    </row>
    <row r="24057" spans="2:2" x14ac:dyDescent="0.4">
      <c r="B24057"/>
    </row>
    <row r="24058" spans="2:2" x14ac:dyDescent="0.4">
      <c r="B24058"/>
    </row>
    <row r="24059" spans="2:2" x14ac:dyDescent="0.4">
      <c r="B24059"/>
    </row>
    <row r="24060" spans="2:2" x14ac:dyDescent="0.4">
      <c r="B24060"/>
    </row>
    <row r="24061" spans="2:2" x14ac:dyDescent="0.4">
      <c r="B24061"/>
    </row>
    <row r="24062" spans="2:2" x14ac:dyDescent="0.4">
      <c r="B24062"/>
    </row>
    <row r="24063" spans="2:2" x14ac:dyDescent="0.4">
      <c r="B24063"/>
    </row>
    <row r="24064" spans="2:2" x14ac:dyDescent="0.4">
      <c r="B24064"/>
    </row>
    <row r="24065" spans="2:2" x14ac:dyDescent="0.4">
      <c r="B24065"/>
    </row>
    <row r="24066" spans="2:2" x14ac:dyDescent="0.4">
      <c r="B24066"/>
    </row>
    <row r="24067" spans="2:2" x14ac:dyDescent="0.4">
      <c r="B24067"/>
    </row>
    <row r="24068" spans="2:2" x14ac:dyDescent="0.4">
      <c r="B24068"/>
    </row>
    <row r="24069" spans="2:2" x14ac:dyDescent="0.4">
      <c r="B24069"/>
    </row>
    <row r="24070" spans="2:2" x14ac:dyDescent="0.4">
      <c r="B24070"/>
    </row>
    <row r="24071" spans="2:2" x14ac:dyDescent="0.4">
      <c r="B24071"/>
    </row>
    <row r="24072" spans="2:2" x14ac:dyDescent="0.4">
      <c r="B24072"/>
    </row>
    <row r="24073" spans="2:2" x14ac:dyDescent="0.4">
      <c r="B24073"/>
    </row>
    <row r="24074" spans="2:2" x14ac:dyDescent="0.4">
      <c r="B24074"/>
    </row>
    <row r="24075" spans="2:2" x14ac:dyDescent="0.4">
      <c r="B24075"/>
    </row>
    <row r="24076" spans="2:2" x14ac:dyDescent="0.4">
      <c r="B24076"/>
    </row>
    <row r="24077" spans="2:2" x14ac:dyDescent="0.4">
      <c r="B24077"/>
    </row>
    <row r="24078" spans="2:2" x14ac:dyDescent="0.4">
      <c r="B24078"/>
    </row>
    <row r="24079" spans="2:2" x14ac:dyDescent="0.4">
      <c r="B24079"/>
    </row>
    <row r="24080" spans="2:2" x14ac:dyDescent="0.4">
      <c r="B24080"/>
    </row>
    <row r="24081" spans="2:2" x14ac:dyDescent="0.4">
      <c r="B24081"/>
    </row>
    <row r="24082" spans="2:2" x14ac:dyDescent="0.4">
      <c r="B24082"/>
    </row>
    <row r="24083" spans="2:2" x14ac:dyDescent="0.4">
      <c r="B24083"/>
    </row>
    <row r="24084" spans="2:2" x14ac:dyDescent="0.4">
      <c r="B24084"/>
    </row>
    <row r="24085" spans="2:2" x14ac:dyDescent="0.4">
      <c r="B24085"/>
    </row>
    <row r="24086" spans="2:2" x14ac:dyDescent="0.4">
      <c r="B24086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7DD58-5C92-43D7-A48F-DEAF1E4026E4}">
  <dimension ref="A1:AC24087"/>
  <sheetViews>
    <sheetView showGridLines="0" workbookViewId="0">
      <selection activeCell="B7" sqref="B7"/>
    </sheetView>
  </sheetViews>
  <sheetFormatPr baseColWidth="10" defaultRowHeight="16.8" x14ac:dyDescent="0.4"/>
  <cols>
    <col min="1" max="1" width="2.5546875" style="7" customWidth="1"/>
    <col min="2" max="2" width="11.5546875" style="38"/>
    <col min="3" max="3" width="51.6640625" style="7" bestFit="1" customWidth="1"/>
    <col min="4" max="4" width="12.44140625" style="7" bestFit="1" customWidth="1"/>
    <col min="5" max="5" width="12.109375" style="7" customWidth="1"/>
    <col min="6" max="6" width="8" style="7" bestFit="1" customWidth="1"/>
    <col min="7" max="7" width="11.109375" style="25" bestFit="1" customWidth="1"/>
    <col min="8" max="8" width="11.88671875" style="7" bestFit="1" customWidth="1"/>
    <col min="9" max="9" width="12.6640625" style="7" bestFit="1" customWidth="1"/>
    <col min="10" max="10" width="11.21875" style="25" bestFit="1" customWidth="1"/>
    <col min="11" max="11" width="10.5546875" style="7" bestFit="1" customWidth="1"/>
    <col min="12" max="12" width="15.21875" style="25" bestFit="1" customWidth="1"/>
    <col min="13" max="13" width="14.44140625" style="25" bestFit="1" customWidth="1"/>
    <col min="14" max="14" width="9.33203125" style="7" bestFit="1" customWidth="1"/>
    <col min="15" max="16384" width="11.5546875" style="7"/>
  </cols>
  <sheetData>
    <row r="1" spans="1:29" x14ac:dyDescent="0.4">
      <c r="A1" s="6"/>
      <c r="B1" s="36"/>
      <c r="C1" s="6"/>
      <c r="D1" s="6"/>
      <c r="E1" s="6"/>
      <c r="F1" s="6"/>
      <c r="G1" s="23"/>
      <c r="H1" s="6"/>
      <c r="I1" s="6"/>
      <c r="J1" s="23"/>
      <c r="K1" s="6"/>
      <c r="L1" s="23"/>
      <c r="M1" s="23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spans="1:29" x14ac:dyDescent="0.4">
      <c r="A2" s="6"/>
      <c r="B2" s="36"/>
      <c r="C2" s="6"/>
      <c r="D2" s="6"/>
      <c r="E2" s="6"/>
      <c r="F2" s="6"/>
      <c r="G2" s="23"/>
      <c r="H2" s="6"/>
      <c r="I2" s="6"/>
      <c r="J2" s="23"/>
      <c r="K2" s="6"/>
      <c r="L2" s="23"/>
      <c r="M2" s="23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x14ac:dyDescent="0.4">
      <c r="A3" s="8"/>
      <c r="B3" s="37"/>
      <c r="C3" s="8"/>
      <c r="D3" s="8"/>
      <c r="E3" s="8"/>
      <c r="F3" s="8"/>
      <c r="G3" s="24"/>
      <c r="H3" s="8"/>
      <c r="I3" s="8"/>
      <c r="J3" s="24"/>
      <c r="K3" s="8"/>
      <c r="L3" s="24"/>
      <c r="M3" s="24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x14ac:dyDescent="0.4">
      <c r="A4" s="8"/>
      <c r="B4" s="37"/>
      <c r="C4" s="8"/>
      <c r="D4" s="8"/>
      <c r="E4" s="8"/>
      <c r="F4" s="8"/>
      <c r="G4" s="24"/>
      <c r="H4" s="8"/>
      <c r="I4" s="8"/>
      <c r="J4" s="24"/>
      <c r="K4" s="8"/>
      <c r="L4" s="24"/>
      <c r="M4" s="24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7" spans="1:29" ht="24" x14ac:dyDescent="0.4">
      <c r="B7" s="42" t="s">
        <v>0</v>
      </c>
      <c r="C7" s="43" t="s">
        <v>1</v>
      </c>
      <c r="D7" s="43" t="s">
        <v>2</v>
      </c>
      <c r="E7" s="43" t="s">
        <v>3</v>
      </c>
      <c r="F7" s="43" t="s">
        <v>4</v>
      </c>
      <c r="G7" s="44" t="s">
        <v>5</v>
      </c>
      <c r="H7" s="43" t="s">
        <v>6</v>
      </c>
      <c r="I7" s="43" t="s">
        <v>7</v>
      </c>
      <c r="J7" s="44" t="s">
        <v>8</v>
      </c>
      <c r="K7" s="43" t="s">
        <v>9</v>
      </c>
      <c r="L7" s="44" t="s">
        <v>10</v>
      </c>
      <c r="M7" s="44" t="s">
        <v>11</v>
      </c>
      <c r="N7" s="43" t="s">
        <v>12</v>
      </c>
    </row>
    <row r="8" spans="1:29" x14ac:dyDescent="0.4">
      <c r="B8" s="40">
        <v>43112</v>
      </c>
      <c r="C8" s="30" t="s">
        <v>13</v>
      </c>
      <c r="D8" s="30" t="s">
        <v>38</v>
      </c>
      <c r="E8" s="30">
        <v>7228</v>
      </c>
      <c r="F8" s="30">
        <v>15</v>
      </c>
      <c r="G8" s="32">
        <v>7717</v>
      </c>
      <c r="H8" s="30" t="s">
        <v>43</v>
      </c>
      <c r="I8" s="30" t="s">
        <v>44</v>
      </c>
      <c r="J8" s="32">
        <v>4530.6727000000001</v>
      </c>
      <c r="K8" s="30" t="s">
        <v>79</v>
      </c>
      <c r="L8" s="32">
        <v>115755</v>
      </c>
      <c r="M8" s="32">
        <v>67960.090500000006</v>
      </c>
      <c r="N8" s="30" t="s">
        <v>71</v>
      </c>
    </row>
    <row r="9" spans="1:29" x14ac:dyDescent="0.4">
      <c r="B9" s="40">
        <v>43109</v>
      </c>
      <c r="C9" s="30" t="s">
        <v>14</v>
      </c>
      <c r="D9" s="30" t="s">
        <v>38</v>
      </c>
      <c r="E9" s="30">
        <v>1677</v>
      </c>
      <c r="F9" s="30">
        <v>43</v>
      </c>
      <c r="G9" s="32">
        <v>68353</v>
      </c>
      <c r="H9" s="30" t="s">
        <v>43</v>
      </c>
      <c r="I9" s="30" t="s">
        <v>44</v>
      </c>
      <c r="J9" s="32">
        <v>34796.846312000001</v>
      </c>
      <c r="K9" s="30" t="s">
        <v>80</v>
      </c>
      <c r="L9" s="32">
        <v>2939179</v>
      </c>
      <c r="M9" s="32">
        <v>1496264.391416</v>
      </c>
      <c r="N9" s="30" t="s">
        <v>71</v>
      </c>
    </row>
    <row r="10" spans="1:29" x14ac:dyDescent="0.4">
      <c r="B10" s="40">
        <v>43109</v>
      </c>
      <c r="C10" s="30" t="s">
        <v>15</v>
      </c>
      <c r="D10" s="30" t="s">
        <v>38</v>
      </c>
      <c r="E10" s="30">
        <v>9376</v>
      </c>
      <c r="F10" s="30">
        <v>12</v>
      </c>
      <c r="G10" s="32">
        <v>82154</v>
      </c>
      <c r="H10" s="30" t="s">
        <v>43</v>
      </c>
      <c r="I10" s="30" t="s">
        <v>44</v>
      </c>
      <c r="J10" s="32">
        <v>45363.035474999997</v>
      </c>
      <c r="K10" s="30" t="s">
        <v>79</v>
      </c>
      <c r="L10" s="32">
        <v>985848</v>
      </c>
      <c r="M10" s="32">
        <v>544356.42570000002</v>
      </c>
      <c r="N10" s="30" t="s">
        <v>71</v>
      </c>
    </row>
    <row r="11" spans="1:29" x14ac:dyDescent="0.4">
      <c r="B11" s="40">
        <v>43109</v>
      </c>
      <c r="C11" s="30" t="s">
        <v>16</v>
      </c>
      <c r="D11" s="30" t="s">
        <v>38</v>
      </c>
      <c r="E11" s="30">
        <v>8602</v>
      </c>
      <c r="F11" s="30">
        <v>6</v>
      </c>
      <c r="G11" s="32">
        <v>75425</v>
      </c>
      <c r="H11" s="30" t="s">
        <v>43</v>
      </c>
      <c r="I11" s="30" t="s">
        <v>44</v>
      </c>
      <c r="J11" s="32">
        <v>35971.915000000001</v>
      </c>
      <c r="K11" s="30" t="s">
        <v>79</v>
      </c>
      <c r="L11" s="32">
        <v>452550</v>
      </c>
      <c r="M11" s="32">
        <v>215831.49</v>
      </c>
      <c r="N11" s="30" t="s">
        <v>71</v>
      </c>
    </row>
    <row r="12" spans="1:29" x14ac:dyDescent="0.4">
      <c r="B12" s="40">
        <v>43109</v>
      </c>
      <c r="C12" s="30" t="s">
        <v>13</v>
      </c>
      <c r="D12" s="30" t="s">
        <v>38</v>
      </c>
      <c r="E12" s="30">
        <v>7228</v>
      </c>
      <c r="F12" s="30">
        <v>18</v>
      </c>
      <c r="G12" s="32">
        <v>8500</v>
      </c>
      <c r="H12" s="30" t="s">
        <v>43</v>
      </c>
      <c r="I12" s="30" t="s">
        <v>44</v>
      </c>
      <c r="J12" s="32">
        <v>4530.6727000000001</v>
      </c>
      <c r="K12" s="30" t="s">
        <v>79</v>
      </c>
      <c r="L12" s="32">
        <v>153000</v>
      </c>
      <c r="M12" s="32">
        <v>81552.108600000007</v>
      </c>
      <c r="N12" s="30" t="s">
        <v>71</v>
      </c>
    </row>
    <row r="13" spans="1:29" x14ac:dyDescent="0.4">
      <c r="B13" s="40">
        <v>43103</v>
      </c>
      <c r="C13" s="30" t="s">
        <v>17</v>
      </c>
      <c r="D13" s="30" t="s">
        <v>39</v>
      </c>
      <c r="E13" s="30">
        <v>3512</v>
      </c>
      <c r="F13" s="30">
        <v>500</v>
      </c>
      <c r="G13" s="32">
        <v>475</v>
      </c>
      <c r="H13" s="30" t="s">
        <v>43</v>
      </c>
      <c r="I13" s="30" t="s">
        <v>44</v>
      </c>
      <c r="J13" s="32">
        <v>218.73746199999999</v>
      </c>
      <c r="K13" s="30" t="s">
        <v>80</v>
      </c>
      <c r="L13" s="32">
        <v>237500</v>
      </c>
      <c r="M13" s="32">
        <v>109368.731</v>
      </c>
      <c r="N13" s="30" t="s">
        <v>72</v>
      </c>
    </row>
    <row r="14" spans="1:29" x14ac:dyDescent="0.4">
      <c r="B14" s="40">
        <v>43103</v>
      </c>
      <c r="C14" s="30" t="s">
        <v>17</v>
      </c>
      <c r="D14" s="30" t="s">
        <v>39</v>
      </c>
      <c r="E14" s="30">
        <v>7599</v>
      </c>
      <c r="F14" s="30">
        <v>600</v>
      </c>
      <c r="G14" s="32">
        <v>441</v>
      </c>
      <c r="H14" s="30" t="s">
        <v>43</v>
      </c>
      <c r="I14" s="30" t="s">
        <v>44</v>
      </c>
      <c r="J14" s="32">
        <v>196.603081</v>
      </c>
      <c r="K14" s="30" t="s">
        <v>81</v>
      </c>
      <c r="L14" s="32">
        <v>264600</v>
      </c>
      <c r="M14" s="32">
        <v>117961.8486</v>
      </c>
      <c r="N14" s="30" t="s">
        <v>71</v>
      </c>
    </row>
    <row r="15" spans="1:29" x14ac:dyDescent="0.4">
      <c r="B15" s="40">
        <v>43103</v>
      </c>
      <c r="C15" s="30" t="s">
        <v>18</v>
      </c>
      <c r="D15" s="30" t="s">
        <v>38</v>
      </c>
      <c r="E15" s="30">
        <v>7228</v>
      </c>
      <c r="F15" s="30">
        <v>1</v>
      </c>
      <c r="G15" s="32">
        <v>8002</v>
      </c>
      <c r="H15" s="30" t="s">
        <v>43</v>
      </c>
      <c r="I15" s="30" t="s">
        <v>44</v>
      </c>
      <c r="J15" s="32">
        <v>4270.5526250000003</v>
      </c>
      <c r="K15" s="30" t="s">
        <v>79</v>
      </c>
      <c r="L15" s="32">
        <v>8002</v>
      </c>
      <c r="M15" s="32">
        <v>4270.5526250000003</v>
      </c>
      <c r="N15" s="30" t="s">
        <v>71</v>
      </c>
    </row>
    <row r="16" spans="1:29" x14ac:dyDescent="0.4">
      <c r="B16" s="40">
        <v>43105</v>
      </c>
      <c r="C16" s="30" t="s">
        <v>17</v>
      </c>
      <c r="D16" s="30" t="s">
        <v>39</v>
      </c>
      <c r="E16" s="30">
        <v>7599</v>
      </c>
      <c r="F16" s="30">
        <v>290</v>
      </c>
      <c r="G16" s="32">
        <v>441</v>
      </c>
      <c r="H16" s="30" t="s">
        <v>43</v>
      </c>
      <c r="I16" s="30" t="s">
        <v>44</v>
      </c>
      <c r="J16" s="32">
        <v>196.603081</v>
      </c>
      <c r="K16" s="30" t="s">
        <v>81</v>
      </c>
      <c r="L16" s="32">
        <v>127890</v>
      </c>
      <c r="M16" s="32">
        <v>57014.893490000002</v>
      </c>
      <c r="N16" s="30" t="s">
        <v>71</v>
      </c>
    </row>
    <row r="17" spans="2:14" x14ac:dyDescent="0.4">
      <c r="B17" s="40">
        <v>43112</v>
      </c>
      <c r="C17" s="30" t="s">
        <v>18</v>
      </c>
      <c r="D17" s="30" t="s">
        <v>38</v>
      </c>
      <c r="E17" s="30">
        <v>7228</v>
      </c>
      <c r="F17" s="30">
        <v>1</v>
      </c>
      <c r="G17" s="32">
        <v>8002</v>
      </c>
      <c r="H17" s="30" t="s">
        <v>43</v>
      </c>
      <c r="I17" s="30" t="s">
        <v>44</v>
      </c>
      <c r="J17" s="32">
        <v>4530.6727000000001</v>
      </c>
      <c r="K17" s="30" t="s">
        <v>79</v>
      </c>
      <c r="L17" s="32">
        <v>8002</v>
      </c>
      <c r="M17" s="32">
        <v>4530.6727000000001</v>
      </c>
      <c r="N17" s="30" t="s">
        <v>71</v>
      </c>
    </row>
    <row r="18" spans="2:14" x14ac:dyDescent="0.4">
      <c r="B18" s="40">
        <v>43112</v>
      </c>
      <c r="C18" s="30" t="s">
        <v>19</v>
      </c>
      <c r="D18" s="30" t="s">
        <v>38</v>
      </c>
      <c r="E18" s="30">
        <v>1977</v>
      </c>
      <c r="F18" s="30">
        <v>3</v>
      </c>
      <c r="G18" s="32">
        <v>111425</v>
      </c>
      <c r="H18" s="30" t="s">
        <v>43</v>
      </c>
      <c r="I18" s="30" t="s">
        <v>44</v>
      </c>
      <c r="J18" s="32">
        <v>48218.052613</v>
      </c>
      <c r="K18" s="30" t="s">
        <v>81</v>
      </c>
      <c r="L18" s="32">
        <v>334275</v>
      </c>
      <c r="M18" s="32">
        <v>144654.15783899999</v>
      </c>
      <c r="N18" s="30" t="s">
        <v>71</v>
      </c>
    </row>
    <row r="19" spans="2:14" x14ac:dyDescent="0.4">
      <c r="B19" s="40">
        <v>43115</v>
      </c>
      <c r="C19" s="30" t="s">
        <v>15</v>
      </c>
      <c r="D19" s="30" t="s">
        <v>38</v>
      </c>
      <c r="E19" s="30">
        <v>1977</v>
      </c>
      <c r="F19" s="30">
        <v>2</v>
      </c>
      <c r="G19" s="32">
        <v>82154</v>
      </c>
      <c r="H19" s="30" t="s">
        <v>43</v>
      </c>
      <c r="I19" s="30" t="s">
        <v>44</v>
      </c>
      <c r="J19" s="32">
        <v>48218.052613</v>
      </c>
      <c r="K19" s="30" t="s">
        <v>81</v>
      </c>
      <c r="L19" s="32">
        <v>164308</v>
      </c>
      <c r="M19" s="32">
        <v>96436.105226</v>
      </c>
      <c r="N19" s="30" t="s">
        <v>72</v>
      </c>
    </row>
    <row r="20" spans="2:14" x14ac:dyDescent="0.4">
      <c r="B20" s="40">
        <v>43115</v>
      </c>
      <c r="C20" s="30" t="s">
        <v>20</v>
      </c>
      <c r="D20" s="30" t="s">
        <v>38</v>
      </c>
      <c r="E20" s="30">
        <v>1977</v>
      </c>
      <c r="F20" s="30">
        <v>2</v>
      </c>
      <c r="G20" s="32">
        <v>82154</v>
      </c>
      <c r="H20" s="30" t="s">
        <v>43</v>
      </c>
      <c r="I20" s="30" t="s">
        <v>44</v>
      </c>
      <c r="J20" s="32">
        <v>48218.052613</v>
      </c>
      <c r="K20" s="30" t="s">
        <v>81</v>
      </c>
      <c r="L20" s="32">
        <v>164308</v>
      </c>
      <c r="M20" s="32">
        <v>96436.105226</v>
      </c>
      <c r="N20" s="30" t="s">
        <v>71</v>
      </c>
    </row>
    <row r="21" spans="2:14" x14ac:dyDescent="0.4">
      <c r="B21" s="40">
        <v>43115</v>
      </c>
      <c r="C21" s="30" t="s">
        <v>21</v>
      </c>
      <c r="D21" s="30" t="s">
        <v>38</v>
      </c>
      <c r="E21" s="30">
        <v>1250</v>
      </c>
      <c r="F21" s="30">
        <v>1200</v>
      </c>
      <c r="G21" s="32">
        <v>730</v>
      </c>
      <c r="H21" s="30" t="s">
        <v>43</v>
      </c>
      <c r="I21" s="30" t="s">
        <v>44</v>
      </c>
      <c r="J21" s="32">
        <v>543.38284099999998</v>
      </c>
      <c r="K21" s="30" t="s">
        <v>80</v>
      </c>
      <c r="L21" s="32">
        <v>876000</v>
      </c>
      <c r="M21" s="32">
        <v>652059.40919999999</v>
      </c>
      <c r="N21" s="30" t="s">
        <v>72</v>
      </c>
    </row>
    <row r="22" spans="2:14" x14ac:dyDescent="0.4">
      <c r="B22" s="40">
        <v>43115</v>
      </c>
      <c r="C22" s="30" t="s">
        <v>21</v>
      </c>
      <c r="D22" s="30" t="s">
        <v>38</v>
      </c>
      <c r="E22" s="30">
        <v>1964</v>
      </c>
      <c r="F22" s="30">
        <v>3120</v>
      </c>
      <c r="G22" s="32">
        <v>730</v>
      </c>
      <c r="H22" s="30" t="s">
        <v>43</v>
      </c>
      <c r="I22" s="30" t="s">
        <v>44</v>
      </c>
      <c r="J22" s="32">
        <v>523.66017299999999</v>
      </c>
      <c r="K22" s="30" t="s">
        <v>80</v>
      </c>
      <c r="L22" s="32">
        <v>2277600</v>
      </c>
      <c r="M22" s="32">
        <v>1633819.73976</v>
      </c>
      <c r="N22" s="30" t="s">
        <v>71</v>
      </c>
    </row>
    <row r="23" spans="2:14" x14ac:dyDescent="0.4">
      <c r="B23" s="40">
        <v>43117</v>
      </c>
      <c r="C23" s="30" t="s">
        <v>19</v>
      </c>
      <c r="D23" s="30" t="s">
        <v>38</v>
      </c>
      <c r="E23" s="30">
        <v>2950</v>
      </c>
      <c r="F23" s="30">
        <v>7</v>
      </c>
      <c r="G23" s="32">
        <v>39432</v>
      </c>
      <c r="H23" s="30" t="s">
        <v>43</v>
      </c>
      <c r="I23" s="30" t="s">
        <v>44</v>
      </c>
      <c r="J23" s="32">
        <v>23486.078570999998</v>
      </c>
      <c r="K23" s="30" t="s">
        <v>79</v>
      </c>
      <c r="L23" s="32">
        <v>276024</v>
      </c>
      <c r="M23" s="32">
        <v>164402.54999699999</v>
      </c>
      <c r="N23" s="30" t="s">
        <v>71</v>
      </c>
    </row>
    <row r="24" spans="2:14" x14ac:dyDescent="0.4">
      <c r="B24" s="40">
        <v>43117</v>
      </c>
      <c r="C24" s="30" t="s">
        <v>22</v>
      </c>
      <c r="D24" s="30" t="s">
        <v>38</v>
      </c>
      <c r="E24" s="30">
        <v>1677</v>
      </c>
      <c r="F24" s="30">
        <v>4</v>
      </c>
      <c r="G24" s="32">
        <v>1756</v>
      </c>
      <c r="H24" s="30" t="s">
        <v>43</v>
      </c>
      <c r="I24" s="30" t="s">
        <v>44</v>
      </c>
      <c r="J24" s="32">
        <v>1164.7464829999999</v>
      </c>
      <c r="K24" s="30" t="s">
        <v>80</v>
      </c>
      <c r="L24" s="32">
        <v>7024</v>
      </c>
      <c r="M24" s="32">
        <v>4658.9859319999996</v>
      </c>
      <c r="N24" s="30" t="s">
        <v>72</v>
      </c>
    </row>
    <row r="25" spans="2:14" x14ac:dyDescent="0.4">
      <c r="B25" s="40">
        <v>43117</v>
      </c>
      <c r="C25" s="30" t="s">
        <v>23</v>
      </c>
      <c r="D25" s="30" t="s">
        <v>38</v>
      </c>
      <c r="E25" s="30">
        <v>9376</v>
      </c>
      <c r="F25" s="30">
        <v>60</v>
      </c>
      <c r="G25" s="32">
        <v>79250</v>
      </c>
      <c r="H25" s="30" t="s">
        <v>43</v>
      </c>
      <c r="I25" s="30" t="s">
        <v>44</v>
      </c>
      <c r="J25" s="32">
        <v>47644.008059</v>
      </c>
      <c r="K25" s="30" t="s">
        <v>79</v>
      </c>
      <c r="L25" s="32">
        <v>4755000</v>
      </c>
      <c r="M25" s="32">
        <v>2858640.4835399999</v>
      </c>
      <c r="N25" s="30" t="s">
        <v>72</v>
      </c>
    </row>
    <row r="26" spans="2:14" x14ac:dyDescent="0.4">
      <c r="B26" s="40">
        <v>43118</v>
      </c>
      <c r="C26" s="30" t="s">
        <v>24</v>
      </c>
      <c r="D26" s="30" t="s">
        <v>39</v>
      </c>
      <c r="E26" s="30">
        <v>7605</v>
      </c>
      <c r="F26" s="30">
        <v>300</v>
      </c>
      <c r="G26" s="32">
        <v>38040</v>
      </c>
      <c r="H26" s="30" t="s">
        <v>43</v>
      </c>
      <c r="I26" s="30" t="s">
        <v>44</v>
      </c>
      <c r="J26" s="32">
        <v>25187.969000000001</v>
      </c>
      <c r="K26" s="30" t="s">
        <v>81</v>
      </c>
      <c r="L26" s="32">
        <v>11412000</v>
      </c>
      <c r="M26" s="32">
        <v>7556390.7000000002</v>
      </c>
      <c r="N26" s="30" t="s">
        <v>72</v>
      </c>
    </row>
    <row r="27" spans="2:14" x14ac:dyDescent="0.4">
      <c r="B27" s="40">
        <v>43119</v>
      </c>
      <c r="C27" s="30" t="s">
        <v>14</v>
      </c>
      <c r="D27" s="30" t="s">
        <v>38</v>
      </c>
      <c r="E27" s="30">
        <v>1677</v>
      </c>
      <c r="F27" s="30">
        <v>31</v>
      </c>
      <c r="G27" s="32">
        <v>64935.350000000006</v>
      </c>
      <c r="H27" s="30" t="s">
        <v>43</v>
      </c>
      <c r="I27" s="30" t="s">
        <v>44</v>
      </c>
      <c r="J27" s="32">
        <v>35638.514606999997</v>
      </c>
      <c r="K27" s="30" t="s">
        <v>80</v>
      </c>
      <c r="L27" s="32">
        <v>2012995.85</v>
      </c>
      <c r="M27" s="32">
        <v>1104793.952817</v>
      </c>
      <c r="N27" s="30" t="s">
        <v>72</v>
      </c>
    </row>
    <row r="28" spans="2:14" x14ac:dyDescent="0.4">
      <c r="B28" s="40">
        <v>43119</v>
      </c>
      <c r="C28" s="30" t="s">
        <v>25</v>
      </c>
      <c r="D28" s="30" t="s">
        <v>38</v>
      </c>
      <c r="E28" s="30">
        <v>9376</v>
      </c>
      <c r="F28" s="30">
        <v>1</v>
      </c>
      <c r="G28" s="32">
        <v>82154</v>
      </c>
      <c r="H28" s="30" t="s">
        <v>43</v>
      </c>
      <c r="I28" s="30" t="s">
        <v>44</v>
      </c>
      <c r="J28" s="32">
        <v>47644.008059</v>
      </c>
      <c r="K28" s="30" t="s">
        <v>79</v>
      </c>
      <c r="L28" s="32">
        <v>82154</v>
      </c>
      <c r="M28" s="32">
        <v>47644.008059</v>
      </c>
      <c r="N28" s="30" t="s">
        <v>71</v>
      </c>
    </row>
    <row r="29" spans="2:14" x14ac:dyDescent="0.4">
      <c r="B29" s="40">
        <v>43122</v>
      </c>
      <c r="C29" s="30" t="s">
        <v>18</v>
      </c>
      <c r="D29" s="30" t="s">
        <v>38</v>
      </c>
      <c r="E29" s="30">
        <v>7228</v>
      </c>
      <c r="F29" s="30">
        <v>1</v>
      </c>
      <c r="G29" s="32">
        <v>8002</v>
      </c>
      <c r="H29" s="30" t="s">
        <v>43</v>
      </c>
      <c r="I29" s="30" t="s">
        <v>44</v>
      </c>
      <c r="J29" s="32">
        <v>4415.1941889999998</v>
      </c>
      <c r="K29" s="30" t="s">
        <v>79</v>
      </c>
      <c r="L29" s="32">
        <v>8002</v>
      </c>
      <c r="M29" s="32">
        <v>4415.1941889999998</v>
      </c>
      <c r="N29" s="30" t="s">
        <v>72</v>
      </c>
    </row>
    <row r="30" spans="2:14" x14ac:dyDescent="0.4">
      <c r="B30" s="40">
        <v>43119</v>
      </c>
      <c r="C30" s="30" t="s">
        <v>16</v>
      </c>
      <c r="D30" s="30" t="s">
        <v>38</v>
      </c>
      <c r="E30" s="30">
        <v>8602</v>
      </c>
      <c r="F30" s="30">
        <v>6</v>
      </c>
      <c r="G30" s="32">
        <v>75425</v>
      </c>
      <c r="H30" s="30" t="s">
        <v>43</v>
      </c>
      <c r="I30" s="30" t="s">
        <v>44</v>
      </c>
      <c r="J30" s="32">
        <v>36826.033775999997</v>
      </c>
      <c r="K30" s="30" t="s">
        <v>79</v>
      </c>
      <c r="L30" s="32">
        <v>452550</v>
      </c>
      <c r="M30" s="32">
        <v>220956.20265599998</v>
      </c>
      <c r="N30" s="30" t="s">
        <v>72</v>
      </c>
    </row>
    <row r="31" spans="2:14" x14ac:dyDescent="0.4">
      <c r="B31" s="40">
        <v>43119</v>
      </c>
      <c r="C31" s="30" t="s">
        <v>16</v>
      </c>
      <c r="D31" s="30" t="s">
        <v>38</v>
      </c>
      <c r="E31" s="30">
        <v>9376</v>
      </c>
      <c r="F31" s="30">
        <v>1</v>
      </c>
      <c r="G31" s="32">
        <v>82154</v>
      </c>
      <c r="H31" s="30" t="s">
        <v>43</v>
      </c>
      <c r="I31" s="30" t="s">
        <v>44</v>
      </c>
      <c r="J31" s="32">
        <v>47644.008059</v>
      </c>
      <c r="K31" s="30" t="s">
        <v>79</v>
      </c>
      <c r="L31" s="32">
        <v>82154</v>
      </c>
      <c r="M31" s="32">
        <v>47644.008059</v>
      </c>
      <c r="N31" s="30" t="s">
        <v>71</v>
      </c>
    </row>
    <row r="32" spans="2:14" x14ac:dyDescent="0.4">
      <c r="B32" s="40">
        <v>43122</v>
      </c>
      <c r="C32" s="30" t="s">
        <v>26</v>
      </c>
      <c r="D32" s="30" t="s">
        <v>40</v>
      </c>
      <c r="E32" s="30">
        <v>7228</v>
      </c>
      <c r="F32" s="30">
        <v>15</v>
      </c>
      <c r="G32" s="32">
        <v>33576</v>
      </c>
      <c r="H32" s="30" t="s">
        <v>43</v>
      </c>
      <c r="I32" s="30" t="s">
        <v>44</v>
      </c>
      <c r="J32" s="32">
        <v>23688.175777</v>
      </c>
      <c r="K32" s="30" t="s">
        <v>79</v>
      </c>
      <c r="L32" s="32">
        <v>503640</v>
      </c>
      <c r="M32" s="32">
        <v>355322.63665499998</v>
      </c>
      <c r="N32" s="30" t="s">
        <v>72</v>
      </c>
    </row>
    <row r="33" spans="2:14" x14ac:dyDescent="0.4">
      <c r="B33" s="40">
        <v>43122</v>
      </c>
      <c r="C33" s="30" t="s">
        <v>26</v>
      </c>
      <c r="D33" s="30" t="s">
        <v>40</v>
      </c>
      <c r="E33" s="30">
        <v>7018</v>
      </c>
      <c r="F33" s="30">
        <v>6</v>
      </c>
      <c r="G33" s="32">
        <v>33576</v>
      </c>
      <c r="H33" s="30" t="s">
        <v>43</v>
      </c>
      <c r="I33" s="30" t="s">
        <v>44</v>
      </c>
      <c r="J33" s="32">
        <v>23453.048026</v>
      </c>
      <c r="K33" s="30" t="s">
        <v>82</v>
      </c>
      <c r="L33" s="32">
        <v>201456</v>
      </c>
      <c r="M33" s="32">
        <v>140718.288156</v>
      </c>
      <c r="N33" s="30" t="s">
        <v>71</v>
      </c>
    </row>
    <row r="34" spans="2:14" x14ac:dyDescent="0.4">
      <c r="B34" s="40">
        <v>43123</v>
      </c>
      <c r="C34" s="30" t="s">
        <v>13</v>
      </c>
      <c r="D34" s="30" t="s">
        <v>38</v>
      </c>
      <c r="E34" s="30">
        <v>7228</v>
      </c>
      <c r="F34" s="30">
        <v>20</v>
      </c>
      <c r="G34" s="32">
        <v>7717</v>
      </c>
      <c r="H34" s="30" t="s">
        <v>43</v>
      </c>
      <c r="I34" s="30" t="s">
        <v>44</v>
      </c>
      <c r="J34" s="32">
        <v>4415.1941889999998</v>
      </c>
      <c r="K34" s="30" t="s">
        <v>79</v>
      </c>
      <c r="L34" s="32">
        <v>154340</v>
      </c>
      <c r="M34" s="32">
        <v>88303.883780000004</v>
      </c>
      <c r="N34" s="30" t="s">
        <v>71</v>
      </c>
    </row>
    <row r="35" spans="2:14" x14ac:dyDescent="0.4">
      <c r="B35" s="40">
        <v>43123</v>
      </c>
      <c r="C35" s="30" t="s">
        <v>24</v>
      </c>
      <c r="D35" s="30" t="s">
        <v>39</v>
      </c>
      <c r="E35" s="30">
        <v>6905</v>
      </c>
      <c r="F35" s="30">
        <v>160</v>
      </c>
      <c r="G35" s="32">
        <v>46277</v>
      </c>
      <c r="H35" s="30" t="s">
        <v>43</v>
      </c>
      <c r="I35" s="30" t="s">
        <v>44</v>
      </c>
      <c r="J35" s="32">
        <v>27728.581249999999</v>
      </c>
      <c r="K35" s="30" t="s">
        <v>80</v>
      </c>
      <c r="L35" s="32">
        <v>7404320</v>
      </c>
      <c r="M35" s="32">
        <v>4436573</v>
      </c>
      <c r="N35" s="30" t="s">
        <v>72</v>
      </c>
    </row>
    <row r="36" spans="2:14" x14ac:dyDescent="0.4">
      <c r="B36" s="40">
        <v>43125</v>
      </c>
      <c r="C36" s="30" t="s">
        <v>27</v>
      </c>
      <c r="D36" s="30" t="s">
        <v>38</v>
      </c>
      <c r="E36" s="30">
        <v>1977</v>
      </c>
      <c r="F36" s="30">
        <v>3</v>
      </c>
      <c r="G36" s="32">
        <v>82154</v>
      </c>
      <c r="H36" s="30" t="s">
        <v>43</v>
      </c>
      <c r="I36" s="30" t="s">
        <v>44</v>
      </c>
      <c r="J36" s="32">
        <v>48218.052613</v>
      </c>
      <c r="K36" s="30" t="s">
        <v>81</v>
      </c>
      <c r="L36" s="32">
        <v>246462</v>
      </c>
      <c r="M36" s="32">
        <v>144654.15783899999</v>
      </c>
      <c r="N36" s="30" t="s">
        <v>71</v>
      </c>
    </row>
    <row r="37" spans="2:14" x14ac:dyDescent="0.4">
      <c r="B37" s="40">
        <v>43129</v>
      </c>
      <c r="C37" s="30" t="s">
        <v>14</v>
      </c>
      <c r="D37" s="30" t="s">
        <v>38</v>
      </c>
      <c r="E37" s="30">
        <v>1677</v>
      </c>
      <c r="F37" s="30">
        <v>30</v>
      </c>
      <c r="G37" s="32">
        <v>64935.35</v>
      </c>
      <c r="H37" s="30" t="s">
        <v>43</v>
      </c>
      <c r="I37" s="30" t="s">
        <v>44</v>
      </c>
      <c r="J37" s="32">
        <v>35638.514606999997</v>
      </c>
      <c r="K37" s="30" t="s">
        <v>80</v>
      </c>
      <c r="L37" s="32">
        <v>1948060.5</v>
      </c>
      <c r="M37" s="32">
        <v>1069155.4382099998</v>
      </c>
      <c r="N37" s="30" t="s">
        <v>72</v>
      </c>
    </row>
    <row r="38" spans="2:14" x14ac:dyDescent="0.4">
      <c r="B38" s="40">
        <v>43130</v>
      </c>
      <c r="C38" s="30" t="s">
        <v>26</v>
      </c>
      <c r="D38" s="30" t="s">
        <v>38</v>
      </c>
      <c r="E38" s="30">
        <v>8602</v>
      </c>
      <c r="F38" s="30">
        <v>1</v>
      </c>
      <c r="G38" s="32">
        <v>75425</v>
      </c>
      <c r="H38" s="30" t="s">
        <v>43</v>
      </c>
      <c r="I38" s="30" t="s">
        <v>44</v>
      </c>
      <c r="J38" s="32">
        <v>36590.430539000001</v>
      </c>
      <c r="K38" s="30" t="s">
        <v>79</v>
      </c>
      <c r="L38" s="32">
        <v>75425</v>
      </c>
      <c r="M38" s="32">
        <v>36590.430539000001</v>
      </c>
      <c r="N38" s="30" t="s">
        <v>71</v>
      </c>
    </row>
    <row r="39" spans="2:14" x14ac:dyDescent="0.4">
      <c r="B39" s="40">
        <v>43130</v>
      </c>
      <c r="C39" s="30" t="s">
        <v>26</v>
      </c>
      <c r="D39" s="30" t="s">
        <v>38</v>
      </c>
      <c r="E39" s="30">
        <v>1977</v>
      </c>
      <c r="F39" s="30">
        <v>1</v>
      </c>
      <c r="G39" s="32">
        <v>82154</v>
      </c>
      <c r="H39" s="30" t="s">
        <v>43</v>
      </c>
      <c r="I39" s="30" t="s">
        <v>44</v>
      </c>
      <c r="J39" s="32">
        <v>50882.383763999998</v>
      </c>
      <c r="K39" s="30" t="s">
        <v>81</v>
      </c>
      <c r="L39" s="32">
        <v>82154</v>
      </c>
      <c r="M39" s="32">
        <v>50882.383763999998</v>
      </c>
      <c r="N39" s="30" t="s">
        <v>72</v>
      </c>
    </row>
    <row r="40" spans="2:14" x14ac:dyDescent="0.4">
      <c r="B40" s="40">
        <v>43130</v>
      </c>
      <c r="C40" s="30" t="s">
        <v>20</v>
      </c>
      <c r="D40" s="30" t="s">
        <v>38</v>
      </c>
      <c r="E40" s="30">
        <v>1977</v>
      </c>
      <c r="F40" s="30">
        <v>2</v>
      </c>
      <c r="G40" s="32">
        <v>82154</v>
      </c>
      <c r="H40" s="30" t="s">
        <v>43</v>
      </c>
      <c r="I40" s="30" t="s">
        <v>44</v>
      </c>
      <c r="J40" s="32">
        <v>50882.383763999998</v>
      </c>
      <c r="K40" s="30" t="s">
        <v>81</v>
      </c>
      <c r="L40" s="32">
        <v>164308</v>
      </c>
      <c r="M40" s="32">
        <v>101764.767528</v>
      </c>
      <c r="N40" s="30" t="s">
        <v>71</v>
      </c>
    </row>
    <row r="41" spans="2:14" x14ac:dyDescent="0.4">
      <c r="B41" s="40">
        <v>43131</v>
      </c>
      <c r="C41" s="30" t="s">
        <v>18</v>
      </c>
      <c r="D41" s="30" t="s">
        <v>38</v>
      </c>
      <c r="E41" s="30">
        <v>7228</v>
      </c>
      <c r="F41" s="30">
        <v>1</v>
      </c>
      <c r="G41" s="32">
        <v>8002</v>
      </c>
      <c r="H41" s="30" t="s">
        <v>43</v>
      </c>
      <c r="I41" s="30" t="s">
        <v>44</v>
      </c>
      <c r="J41" s="32">
        <v>4415.1941889999998</v>
      </c>
      <c r="K41" s="30" t="s">
        <v>79</v>
      </c>
      <c r="L41" s="32">
        <v>8002</v>
      </c>
      <c r="M41" s="32">
        <v>4415.1941889999998</v>
      </c>
      <c r="N41" s="30" t="s">
        <v>71</v>
      </c>
    </row>
    <row r="42" spans="2:14" x14ac:dyDescent="0.4">
      <c r="B42" s="40">
        <v>43131</v>
      </c>
      <c r="C42" s="30" t="s">
        <v>28</v>
      </c>
      <c r="D42" s="30" t="s">
        <v>38</v>
      </c>
      <c r="E42" s="30">
        <v>8928</v>
      </c>
      <c r="F42" s="30">
        <v>1</v>
      </c>
      <c r="G42" s="32">
        <v>30244</v>
      </c>
      <c r="H42" s="30" t="s">
        <v>43</v>
      </c>
      <c r="I42" s="30" t="s">
        <v>44</v>
      </c>
      <c r="J42" s="32">
        <v>24283.948847</v>
      </c>
      <c r="K42" s="30" t="s">
        <v>83</v>
      </c>
      <c r="L42" s="32">
        <v>30244</v>
      </c>
      <c r="M42" s="32">
        <v>24283.948847</v>
      </c>
      <c r="N42" s="30" t="s">
        <v>72</v>
      </c>
    </row>
    <row r="43" spans="2:14" x14ac:dyDescent="0.4">
      <c r="B43" s="40">
        <v>43132</v>
      </c>
      <c r="C43" s="30" t="s">
        <v>24</v>
      </c>
      <c r="D43" s="30" t="s">
        <v>39</v>
      </c>
      <c r="E43" s="30">
        <v>2303</v>
      </c>
      <c r="F43" s="30">
        <v>120</v>
      </c>
      <c r="G43" s="32">
        <v>95100</v>
      </c>
      <c r="H43" s="30" t="s">
        <v>43</v>
      </c>
      <c r="I43" s="30" t="s">
        <v>44</v>
      </c>
      <c r="J43" s="32">
        <v>60603.494082999998</v>
      </c>
      <c r="K43" s="30" t="s">
        <v>83</v>
      </c>
      <c r="L43" s="32">
        <v>11412000</v>
      </c>
      <c r="M43" s="32">
        <v>7272419.2899599997</v>
      </c>
      <c r="N43" s="30" t="s">
        <v>71</v>
      </c>
    </row>
    <row r="44" spans="2:14" x14ac:dyDescent="0.4">
      <c r="B44" s="40">
        <v>43132</v>
      </c>
      <c r="C44" s="30" t="s">
        <v>24</v>
      </c>
      <c r="D44" s="30" t="s">
        <v>39</v>
      </c>
      <c r="E44" s="30">
        <v>2873</v>
      </c>
      <c r="F44" s="30">
        <v>80</v>
      </c>
      <c r="G44" s="32">
        <v>46277</v>
      </c>
      <c r="H44" s="30" t="s">
        <v>43</v>
      </c>
      <c r="I44" s="30" t="s">
        <v>44</v>
      </c>
      <c r="J44" s="32">
        <v>27736.129563999999</v>
      </c>
      <c r="K44" s="30" t="s">
        <v>82</v>
      </c>
      <c r="L44" s="32">
        <v>3702160</v>
      </c>
      <c r="M44" s="32">
        <v>2218890.3651199997</v>
      </c>
      <c r="N44" s="30" t="s">
        <v>72</v>
      </c>
    </row>
    <row r="45" spans="2:14" x14ac:dyDescent="0.4">
      <c r="B45" s="40">
        <v>43132</v>
      </c>
      <c r="C45" s="30" t="s">
        <v>24</v>
      </c>
      <c r="D45" s="30" t="s">
        <v>39</v>
      </c>
      <c r="E45" s="30">
        <v>8602</v>
      </c>
      <c r="F45" s="30">
        <v>200</v>
      </c>
      <c r="G45" s="32">
        <v>66250</v>
      </c>
      <c r="H45" s="30" t="s">
        <v>43</v>
      </c>
      <c r="I45" s="30" t="s">
        <v>44</v>
      </c>
      <c r="J45" s="32">
        <v>36590.430539000001</v>
      </c>
      <c r="K45" s="30" t="s">
        <v>79</v>
      </c>
      <c r="L45" s="32">
        <v>13250000</v>
      </c>
      <c r="M45" s="32">
        <v>7318086.1078000003</v>
      </c>
      <c r="N45" s="30" t="s">
        <v>72</v>
      </c>
    </row>
    <row r="46" spans="2:14" x14ac:dyDescent="0.4">
      <c r="B46" s="40">
        <v>43132</v>
      </c>
      <c r="C46" s="30" t="s">
        <v>26</v>
      </c>
      <c r="D46" s="30" t="s">
        <v>40</v>
      </c>
      <c r="E46" s="30">
        <v>7228</v>
      </c>
      <c r="F46" s="30">
        <v>12</v>
      </c>
      <c r="G46" s="32">
        <v>33576</v>
      </c>
      <c r="H46" s="30" t="s">
        <v>43</v>
      </c>
      <c r="I46" s="30" t="s">
        <v>44</v>
      </c>
      <c r="J46" s="32">
        <v>24395.652891999998</v>
      </c>
      <c r="K46" s="30" t="s">
        <v>79</v>
      </c>
      <c r="L46" s="32">
        <v>402912</v>
      </c>
      <c r="M46" s="32">
        <v>292747.83470399998</v>
      </c>
      <c r="N46" s="30" t="s">
        <v>71</v>
      </c>
    </row>
    <row r="47" spans="2:14" x14ac:dyDescent="0.4">
      <c r="B47" s="40">
        <v>43132</v>
      </c>
      <c r="C47" s="30" t="s">
        <v>26</v>
      </c>
      <c r="D47" s="30" t="s">
        <v>40</v>
      </c>
      <c r="E47" s="30">
        <v>7018</v>
      </c>
      <c r="F47" s="30">
        <v>2</v>
      </c>
      <c r="G47" s="32">
        <v>33576</v>
      </c>
      <c r="H47" s="30" t="s">
        <v>43</v>
      </c>
      <c r="I47" s="30" t="s">
        <v>44</v>
      </c>
      <c r="J47" s="32">
        <v>23453.048026</v>
      </c>
      <c r="K47" s="30" t="s">
        <v>82</v>
      </c>
      <c r="L47" s="32">
        <v>67152</v>
      </c>
      <c r="M47" s="32">
        <v>46906.096052000001</v>
      </c>
      <c r="N47" s="30" t="s">
        <v>72</v>
      </c>
    </row>
    <row r="48" spans="2:14" x14ac:dyDescent="0.4">
      <c r="B48" s="40">
        <v>43133</v>
      </c>
      <c r="C48" s="30" t="s">
        <v>15</v>
      </c>
      <c r="D48" s="30" t="s">
        <v>38</v>
      </c>
      <c r="E48" s="30">
        <v>9376</v>
      </c>
      <c r="F48" s="30">
        <v>12</v>
      </c>
      <c r="G48" s="32">
        <v>82154</v>
      </c>
      <c r="H48" s="30" t="s">
        <v>43</v>
      </c>
      <c r="I48" s="30" t="s">
        <v>44</v>
      </c>
      <c r="J48" s="32">
        <v>48482.968461999997</v>
      </c>
      <c r="K48" s="30" t="s">
        <v>79</v>
      </c>
      <c r="L48" s="32">
        <v>985848</v>
      </c>
      <c r="M48" s="32">
        <v>581795.62154399999</v>
      </c>
      <c r="N48" s="30" t="s">
        <v>72</v>
      </c>
    </row>
    <row r="49" spans="2:14" x14ac:dyDescent="0.4">
      <c r="B49" s="40">
        <v>43133</v>
      </c>
      <c r="C49" s="30" t="s">
        <v>29</v>
      </c>
      <c r="D49" s="30" t="s">
        <v>38</v>
      </c>
      <c r="E49" s="30">
        <v>2950</v>
      </c>
      <c r="F49" s="30">
        <v>1</v>
      </c>
      <c r="G49" s="32">
        <v>42149</v>
      </c>
      <c r="H49" s="30" t="s">
        <v>43</v>
      </c>
      <c r="I49" s="30" t="s">
        <v>44</v>
      </c>
      <c r="J49" s="32">
        <v>27380.386030999998</v>
      </c>
      <c r="K49" s="30" t="s">
        <v>79</v>
      </c>
      <c r="L49" s="32">
        <v>42149</v>
      </c>
      <c r="M49" s="32">
        <v>27380.386030999998</v>
      </c>
      <c r="N49" s="30" t="s">
        <v>71</v>
      </c>
    </row>
    <row r="50" spans="2:14" x14ac:dyDescent="0.4">
      <c r="B50" s="40">
        <v>43133</v>
      </c>
      <c r="C50" s="30" t="s">
        <v>29</v>
      </c>
      <c r="D50" s="30" t="s">
        <v>38</v>
      </c>
      <c r="E50" s="30">
        <v>1317</v>
      </c>
      <c r="F50" s="30">
        <v>7</v>
      </c>
      <c r="G50" s="32">
        <v>35719</v>
      </c>
      <c r="H50" s="30" t="s">
        <v>43</v>
      </c>
      <c r="I50" s="30" t="s">
        <v>44</v>
      </c>
      <c r="J50" s="32">
        <v>23825.134973</v>
      </c>
      <c r="K50" s="30" t="s">
        <v>80</v>
      </c>
      <c r="L50" s="32">
        <v>250033</v>
      </c>
      <c r="M50" s="32">
        <v>166775.94481099999</v>
      </c>
      <c r="N50" s="30" t="s">
        <v>72</v>
      </c>
    </row>
    <row r="51" spans="2:14" x14ac:dyDescent="0.4">
      <c r="B51" s="40">
        <v>43133</v>
      </c>
      <c r="C51" s="30" t="s">
        <v>29</v>
      </c>
      <c r="D51" s="30" t="s">
        <v>38</v>
      </c>
      <c r="E51" s="30">
        <v>9658</v>
      </c>
      <c r="F51" s="30">
        <v>6</v>
      </c>
      <c r="G51" s="32">
        <v>35719</v>
      </c>
      <c r="H51" s="30" t="s">
        <v>43</v>
      </c>
      <c r="I51" s="30" t="s">
        <v>44</v>
      </c>
      <c r="J51" s="32">
        <v>23263.874753</v>
      </c>
      <c r="K51" s="30" t="s">
        <v>81</v>
      </c>
      <c r="L51" s="32">
        <v>214314</v>
      </c>
      <c r="M51" s="32">
        <v>139583.24851800001</v>
      </c>
      <c r="N51" s="30" t="s">
        <v>71</v>
      </c>
    </row>
    <row r="52" spans="2:14" x14ac:dyDescent="0.4">
      <c r="B52" s="40">
        <v>43133</v>
      </c>
      <c r="C52" s="30" t="s">
        <v>17</v>
      </c>
      <c r="D52" s="30" t="s">
        <v>39</v>
      </c>
      <c r="E52" s="30">
        <v>7599</v>
      </c>
      <c r="F52" s="30">
        <v>600</v>
      </c>
      <c r="G52" s="32">
        <v>441</v>
      </c>
      <c r="H52" s="30" t="s">
        <v>43</v>
      </c>
      <c r="I52" s="30" t="s">
        <v>44</v>
      </c>
      <c r="J52" s="32">
        <v>226.65204</v>
      </c>
      <c r="K52" s="30" t="s">
        <v>81</v>
      </c>
      <c r="L52" s="32">
        <v>264600</v>
      </c>
      <c r="M52" s="32">
        <v>135991.22399999999</v>
      </c>
      <c r="N52" s="30" t="s">
        <v>72</v>
      </c>
    </row>
    <row r="53" spans="2:14" x14ac:dyDescent="0.4">
      <c r="B53" s="40">
        <v>43133</v>
      </c>
      <c r="C53" s="30" t="s">
        <v>17</v>
      </c>
      <c r="D53" s="30" t="s">
        <v>39</v>
      </c>
      <c r="E53" s="30">
        <v>3512</v>
      </c>
      <c r="F53" s="30">
        <v>600</v>
      </c>
      <c r="G53" s="32">
        <v>475</v>
      </c>
      <c r="H53" s="30" t="s">
        <v>43</v>
      </c>
      <c r="I53" s="30" t="s">
        <v>44</v>
      </c>
      <c r="J53" s="32">
        <v>243.36547100000001</v>
      </c>
      <c r="K53" s="30" t="s">
        <v>80</v>
      </c>
      <c r="L53" s="32">
        <v>285000</v>
      </c>
      <c r="M53" s="32">
        <v>146019.28260000001</v>
      </c>
      <c r="N53" s="30" t="s">
        <v>71</v>
      </c>
    </row>
    <row r="54" spans="2:14" x14ac:dyDescent="0.4">
      <c r="B54" s="40">
        <v>43137</v>
      </c>
      <c r="C54" s="30" t="s">
        <v>13</v>
      </c>
      <c r="D54" s="30" t="s">
        <v>38</v>
      </c>
      <c r="E54" s="30">
        <v>7228</v>
      </c>
      <c r="F54" s="30">
        <v>6</v>
      </c>
      <c r="G54" s="32">
        <v>7717</v>
      </c>
      <c r="H54" s="30" t="s">
        <v>43</v>
      </c>
      <c r="I54" s="30" t="s">
        <v>44</v>
      </c>
      <c r="J54" s="32">
        <v>4415.1941889999998</v>
      </c>
      <c r="K54" s="30" t="s">
        <v>79</v>
      </c>
      <c r="L54" s="32">
        <v>46302</v>
      </c>
      <c r="M54" s="32">
        <v>26491.165133999999</v>
      </c>
      <c r="N54" s="30" t="s">
        <v>71</v>
      </c>
    </row>
    <row r="55" spans="2:14" x14ac:dyDescent="0.4">
      <c r="B55" s="40">
        <v>43139</v>
      </c>
      <c r="C55" s="30" t="s">
        <v>23</v>
      </c>
      <c r="D55" s="30" t="s">
        <v>38</v>
      </c>
      <c r="E55" s="30">
        <v>9376</v>
      </c>
      <c r="F55" s="30">
        <v>60</v>
      </c>
      <c r="G55" s="32">
        <v>79250</v>
      </c>
      <c r="H55" s="30" t="s">
        <v>43</v>
      </c>
      <c r="I55" s="30" t="s">
        <v>44</v>
      </c>
      <c r="J55" s="32">
        <v>48975.724241000004</v>
      </c>
      <c r="K55" s="30" t="s">
        <v>79</v>
      </c>
      <c r="L55" s="32">
        <v>4755000</v>
      </c>
      <c r="M55" s="32">
        <v>2938543.4544600002</v>
      </c>
      <c r="N55" s="30" t="s">
        <v>72</v>
      </c>
    </row>
    <row r="56" spans="2:14" x14ac:dyDescent="0.4">
      <c r="B56" s="40">
        <v>43139</v>
      </c>
      <c r="C56" s="30" t="s">
        <v>16</v>
      </c>
      <c r="D56" s="30" t="s">
        <v>38</v>
      </c>
      <c r="E56" s="30">
        <v>8602</v>
      </c>
      <c r="F56" s="30">
        <v>6</v>
      </c>
      <c r="G56" s="32">
        <v>75425</v>
      </c>
      <c r="H56" s="30" t="s">
        <v>43</v>
      </c>
      <c r="I56" s="30" t="s">
        <v>44</v>
      </c>
      <c r="J56" s="32">
        <v>36701.990461000001</v>
      </c>
      <c r="K56" s="30" t="s">
        <v>79</v>
      </c>
      <c r="L56" s="32">
        <v>452550</v>
      </c>
      <c r="M56" s="32">
        <v>220211.94276599999</v>
      </c>
      <c r="N56" s="30" t="s">
        <v>71</v>
      </c>
    </row>
    <row r="57" spans="2:14" x14ac:dyDescent="0.4">
      <c r="B57" s="40">
        <v>43138</v>
      </c>
      <c r="C57" s="30" t="s">
        <v>17</v>
      </c>
      <c r="D57" s="30" t="s">
        <v>38</v>
      </c>
      <c r="E57" s="30">
        <v>3512</v>
      </c>
      <c r="F57" s="30">
        <v>80</v>
      </c>
      <c r="G57" s="32">
        <v>475</v>
      </c>
      <c r="H57" s="30" t="s">
        <v>43</v>
      </c>
      <c r="I57" s="30" t="s">
        <v>44</v>
      </c>
      <c r="J57" s="32">
        <v>243.36547100000001</v>
      </c>
      <c r="K57" s="30" t="s">
        <v>80</v>
      </c>
      <c r="L57" s="32">
        <v>38000</v>
      </c>
      <c r="M57" s="32">
        <v>19469.237680000002</v>
      </c>
      <c r="N57" s="30" t="s">
        <v>72</v>
      </c>
    </row>
    <row r="58" spans="2:14" x14ac:dyDescent="0.4">
      <c r="B58" s="40">
        <v>43138</v>
      </c>
      <c r="C58" s="30" t="s">
        <v>14</v>
      </c>
      <c r="D58" s="30" t="s">
        <v>38</v>
      </c>
      <c r="E58" s="30">
        <v>1677</v>
      </c>
      <c r="F58" s="30">
        <v>25</v>
      </c>
      <c r="G58" s="32">
        <v>64935.35</v>
      </c>
      <c r="H58" s="30" t="s">
        <v>43</v>
      </c>
      <c r="I58" s="30" t="s">
        <v>44</v>
      </c>
      <c r="J58" s="32">
        <v>36655.412874000001</v>
      </c>
      <c r="K58" s="30" t="s">
        <v>80</v>
      </c>
      <c r="L58" s="32">
        <v>1623383.75</v>
      </c>
      <c r="M58" s="32">
        <v>916385.32185000007</v>
      </c>
      <c r="N58" s="30" t="s">
        <v>71</v>
      </c>
    </row>
    <row r="59" spans="2:14" x14ac:dyDescent="0.4">
      <c r="B59" s="40">
        <v>43139</v>
      </c>
      <c r="C59" s="30" t="s">
        <v>16</v>
      </c>
      <c r="D59" s="30" t="s">
        <v>38</v>
      </c>
      <c r="E59" s="30">
        <v>9376</v>
      </c>
      <c r="F59" s="30">
        <v>1</v>
      </c>
      <c r="G59" s="32">
        <v>82154</v>
      </c>
      <c r="H59" s="30" t="s">
        <v>43</v>
      </c>
      <c r="I59" s="30" t="s">
        <v>44</v>
      </c>
      <c r="J59" s="32">
        <v>48975.724241000004</v>
      </c>
      <c r="K59" s="30" t="s">
        <v>79</v>
      </c>
      <c r="L59" s="32">
        <v>82154</v>
      </c>
      <c r="M59" s="32">
        <v>48975.724241000004</v>
      </c>
      <c r="N59" s="30" t="s">
        <v>72</v>
      </c>
    </row>
    <row r="60" spans="2:14" x14ac:dyDescent="0.4">
      <c r="B60" s="40">
        <v>43139</v>
      </c>
      <c r="C60" s="30" t="s">
        <v>30</v>
      </c>
      <c r="D60" s="30" t="s">
        <v>38</v>
      </c>
      <c r="E60" s="30">
        <v>7902</v>
      </c>
      <c r="F60" s="30">
        <v>126</v>
      </c>
      <c r="G60" s="32">
        <v>42863</v>
      </c>
      <c r="H60" s="30" t="s">
        <v>43</v>
      </c>
      <c r="I60" s="30" t="s">
        <v>44</v>
      </c>
      <c r="J60" s="32">
        <v>28278.741052000001</v>
      </c>
      <c r="K60" s="30" t="s">
        <v>82</v>
      </c>
      <c r="L60" s="32">
        <v>5400738</v>
      </c>
      <c r="M60" s="32">
        <v>3563121.372552</v>
      </c>
      <c r="N60" s="30" t="s">
        <v>72</v>
      </c>
    </row>
    <row r="61" spans="2:14" x14ac:dyDescent="0.4">
      <c r="B61" s="40">
        <v>43143</v>
      </c>
      <c r="C61" s="30" t="s">
        <v>13</v>
      </c>
      <c r="D61" s="30" t="s">
        <v>38</v>
      </c>
      <c r="E61" s="30">
        <v>2438</v>
      </c>
      <c r="F61" s="30">
        <v>1</v>
      </c>
      <c r="G61" s="32">
        <v>78868</v>
      </c>
      <c r="H61" s="30" t="s">
        <v>43</v>
      </c>
      <c r="I61" s="30" t="s">
        <v>44</v>
      </c>
      <c r="J61" s="32">
        <v>38387.9018</v>
      </c>
      <c r="K61" s="30" t="s">
        <v>80</v>
      </c>
      <c r="L61" s="32">
        <v>78868</v>
      </c>
      <c r="M61" s="32">
        <v>38387.9018</v>
      </c>
      <c r="N61" s="30" t="s">
        <v>71</v>
      </c>
    </row>
    <row r="62" spans="2:14" x14ac:dyDescent="0.4">
      <c r="B62" s="40">
        <v>43140</v>
      </c>
      <c r="C62" s="30" t="s">
        <v>17</v>
      </c>
      <c r="D62" s="30" t="s">
        <v>38</v>
      </c>
      <c r="E62" s="30">
        <v>7599</v>
      </c>
      <c r="F62" s="30">
        <v>250</v>
      </c>
      <c r="G62" s="32">
        <v>441</v>
      </c>
      <c r="H62" s="30" t="s">
        <v>43</v>
      </c>
      <c r="I62" s="30" t="s">
        <v>44</v>
      </c>
      <c r="J62" s="32">
        <v>226.65204</v>
      </c>
      <c r="K62" s="30" t="s">
        <v>81</v>
      </c>
      <c r="L62" s="32">
        <v>110250</v>
      </c>
      <c r="M62" s="32">
        <v>56663.01</v>
      </c>
      <c r="N62" s="30" t="s">
        <v>72</v>
      </c>
    </row>
    <row r="63" spans="2:14" x14ac:dyDescent="0.4">
      <c r="B63" s="40">
        <v>43144</v>
      </c>
      <c r="C63" s="30" t="s">
        <v>14</v>
      </c>
      <c r="D63" s="30" t="s">
        <v>38</v>
      </c>
      <c r="E63" s="30">
        <v>1677</v>
      </c>
      <c r="F63" s="30">
        <v>30</v>
      </c>
      <c r="G63" s="32">
        <v>64935.35</v>
      </c>
      <c r="H63" s="30" t="s">
        <v>43</v>
      </c>
      <c r="I63" s="30" t="s">
        <v>44</v>
      </c>
      <c r="J63" s="32">
        <v>38043.309589999997</v>
      </c>
      <c r="K63" s="30" t="s">
        <v>80</v>
      </c>
      <c r="L63" s="32">
        <v>1948060.5</v>
      </c>
      <c r="M63" s="32">
        <v>1141299.2877</v>
      </c>
      <c r="N63" s="30" t="s">
        <v>72</v>
      </c>
    </row>
    <row r="64" spans="2:14" x14ac:dyDescent="0.4">
      <c r="B64" s="40">
        <v>43145</v>
      </c>
      <c r="C64" s="30" t="s">
        <v>26</v>
      </c>
      <c r="D64" s="30" t="s">
        <v>40</v>
      </c>
      <c r="E64" s="30">
        <v>7228</v>
      </c>
      <c r="F64" s="30">
        <v>10</v>
      </c>
      <c r="G64" s="32">
        <v>33576</v>
      </c>
      <c r="H64" s="30" t="s">
        <v>43</v>
      </c>
      <c r="I64" s="30" t="s">
        <v>44</v>
      </c>
      <c r="J64" s="32">
        <v>24395.652891999998</v>
      </c>
      <c r="K64" s="30" t="s">
        <v>79</v>
      </c>
      <c r="L64" s="32">
        <v>335760</v>
      </c>
      <c r="M64" s="32">
        <v>243956.52891999998</v>
      </c>
      <c r="N64" s="30" t="s">
        <v>72</v>
      </c>
    </row>
    <row r="65" spans="2:14" x14ac:dyDescent="0.4">
      <c r="B65" s="40">
        <v>43145</v>
      </c>
      <c r="C65" s="30" t="s">
        <v>26</v>
      </c>
      <c r="D65" s="30" t="s">
        <v>40</v>
      </c>
      <c r="E65" s="30">
        <v>2129</v>
      </c>
      <c r="F65" s="30">
        <v>1</v>
      </c>
      <c r="G65" s="32">
        <v>57723</v>
      </c>
      <c r="H65" s="30" t="s">
        <v>43</v>
      </c>
      <c r="I65" s="30" t="s">
        <v>44</v>
      </c>
      <c r="J65" s="32">
        <v>33531.583163000003</v>
      </c>
      <c r="K65" s="30" t="s">
        <v>82</v>
      </c>
      <c r="L65" s="32">
        <v>57723</v>
      </c>
      <c r="M65" s="32">
        <v>33531.583163000003</v>
      </c>
      <c r="N65" s="30" t="s">
        <v>71</v>
      </c>
    </row>
    <row r="66" spans="2:14" x14ac:dyDescent="0.4">
      <c r="B66" s="40">
        <v>43146</v>
      </c>
      <c r="C66" s="30" t="s">
        <v>29</v>
      </c>
      <c r="D66" s="30" t="s">
        <v>38</v>
      </c>
      <c r="E66" s="30">
        <v>9658</v>
      </c>
      <c r="F66" s="30">
        <v>3</v>
      </c>
      <c r="G66" s="32">
        <v>35719</v>
      </c>
      <c r="H66" s="30" t="s">
        <v>43</v>
      </c>
      <c r="I66" s="30" t="s">
        <v>44</v>
      </c>
      <c r="J66" s="32">
        <v>23263.874753</v>
      </c>
      <c r="K66" s="30" t="s">
        <v>81</v>
      </c>
      <c r="L66" s="32">
        <v>107157</v>
      </c>
      <c r="M66" s="32">
        <v>69791.624259000004</v>
      </c>
      <c r="N66" s="30" t="s">
        <v>71</v>
      </c>
    </row>
    <row r="67" spans="2:14" x14ac:dyDescent="0.4">
      <c r="B67" s="40">
        <v>43146</v>
      </c>
      <c r="C67" s="30" t="s">
        <v>29</v>
      </c>
      <c r="D67" s="30" t="s">
        <v>38</v>
      </c>
      <c r="E67" s="30">
        <v>8928</v>
      </c>
      <c r="F67" s="30">
        <v>1</v>
      </c>
      <c r="G67" s="32">
        <v>30244</v>
      </c>
      <c r="H67" s="30" t="s">
        <v>43</v>
      </c>
      <c r="I67" s="30" t="s">
        <v>44</v>
      </c>
      <c r="J67" s="32">
        <v>24283.948847</v>
      </c>
      <c r="K67" s="30" t="s">
        <v>83</v>
      </c>
      <c r="L67" s="32">
        <v>30244</v>
      </c>
      <c r="M67" s="32">
        <v>24283.948847</v>
      </c>
      <c r="N67" s="30" t="s">
        <v>71</v>
      </c>
    </row>
    <row r="68" spans="2:14" x14ac:dyDescent="0.4">
      <c r="B68" s="40">
        <v>43146</v>
      </c>
      <c r="C68" s="30" t="s">
        <v>29</v>
      </c>
      <c r="D68" s="30" t="s">
        <v>38</v>
      </c>
      <c r="E68" s="30">
        <v>1738</v>
      </c>
      <c r="F68" s="30">
        <v>1</v>
      </c>
      <c r="G68" s="32">
        <v>30244</v>
      </c>
      <c r="H68" s="30" t="s">
        <v>43</v>
      </c>
      <c r="I68" s="30" t="s">
        <v>44</v>
      </c>
      <c r="J68" s="32">
        <v>25495.570312</v>
      </c>
      <c r="K68" s="30" t="s">
        <v>83</v>
      </c>
      <c r="L68" s="32">
        <v>30244</v>
      </c>
      <c r="M68" s="32">
        <v>25495.570312</v>
      </c>
      <c r="N68" s="30" t="s">
        <v>72</v>
      </c>
    </row>
    <row r="69" spans="2:14" x14ac:dyDescent="0.4">
      <c r="B69" s="40">
        <v>43146</v>
      </c>
      <c r="C69" s="30" t="s">
        <v>29</v>
      </c>
      <c r="D69" s="30" t="s">
        <v>38</v>
      </c>
      <c r="E69" s="30">
        <v>1317</v>
      </c>
      <c r="F69" s="30">
        <v>4</v>
      </c>
      <c r="G69" s="32">
        <v>35719</v>
      </c>
      <c r="H69" s="30" t="s">
        <v>43</v>
      </c>
      <c r="I69" s="30" t="s">
        <v>44</v>
      </c>
      <c r="J69" s="32">
        <v>23825.134973</v>
      </c>
      <c r="K69" s="30" t="s">
        <v>80</v>
      </c>
      <c r="L69" s="32">
        <v>142876</v>
      </c>
      <c r="M69" s="32">
        <v>95300.539892000001</v>
      </c>
      <c r="N69" s="30" t="s">
        <v>72</v>
      </c>
    </row>
    <row r="70" spans="2:14" x14ac:dyDescent="0.4">
      <c r="B70" s="40">
        <v>43146</v>
      </c>
      <c r="C70" s="30" t="s">
        <v>13</v>
      </c>
      <c r="D70" s="30" t="s">
        <v>38</v>
      </c>
      <c r="E70" s="30">
        <v>2438</v>
      </c>
      <c r="F70" s="30">
        <v>1</v>
      </c>
      <c r="G70" s="32">
        <v>78868</v>
      </c>
      <c r="H70" s="30" t="s">
        <v>43</v>
      </c>
      <c r="I70" s="30" t="s">
        <v>44</v>
      </c>
      <c r="J70" s="32">
        <v>38387.9018</v>
      </c>
      <c r="K70" s="30" t="s">
        <v>80</v>
      </c>
      <c r="L70" s="32">
        <v>78868</v>
      </c>
      <c r="M70" s="32">
        <v>38387.9018</v>
      </c>
      <c r="N70" s="30" t="s">
        <v>71</v>
      </c>
    </row>
    <row r="71" spans="2:14" x14ac:dyDescent="0.4">
      <c r="B71" s="40">
        <v>43146</v>
      </c>
      <c r="C71" s="30" t="s">
        <v>31</v>
      </c>
      <c r="D71" s="30" t="s">
        <v>38</v>
      </c>
      <c r="E71" s="30">
        <v>9376</v>
      </c>
      <c r="F71" s="30">
        <v>2</v>
      </c>
      <c r="G71" s="32">
        <v>82154</v>
      </c>
      <c r="H71" s="30" t="s">
        <v>43</v>
      </c>
      <c r="I71" s="30" t="s">
        <v>44</v>
      </c>
      <c r="J71" s="32">
        <v>48975.724241000004</v>
      </c>
      <c r="K71" s="30" t="s">
        <v>79</v>
      </c>
      <c r="L71" s="32">
        <v>164308</v>
      </c>
      <c r="M71" s="32">
        <v>97951.448482000007</v>
      </c>
      <c r="N71" s="30" t="s">
        <v>72</v>
      </c>
    </row>
    <row r="72" spans="2:14" x14ac:dyDescent="0.4">
      <c r="B72" s="40">
        <v>43146</v>
      </c>
      <c r="C72" s="30" t="s">
        <v>20</v>
      </c>
      <c r="D72" s="30" t="s">
        <v>38</v>
      </c>
      <c r="E72" s="30">
        <v>1977</v>
      </c>
      <c r="F72" s="30">
        <v>2</v>
      </c>
      <c r="G72" s="32">
        <v>82154</v>
      </c>
      <c r="H72" s="30" t="s">
        <v>43</v>
      </c>
      <c r="I72" s="30" t="s">
        <v>44</v>
      </c>
      <c r="J72" s="32">
        <v>50882.383763999998</v>
      </c>
      <c r="K72" s="30" t="s">
        <v>81</v>
      </c>
      <c r="L72" s="32">
        <v>164308</v>
      </c>
      <c r="M72" s="32">
        <v>101764.767528</v>
      </c>
      <c r="N72" s="30" t="s">
        <v>71</v>
      </c>
    </row>
    <row r="73" spans="2:14" x14ac:dyDescent="0.4">
      <c r="B73" s="40">
        <v>43146</v>
      </c>
      <c r="C73" s="30" t="s">
        <v>24</v>
      </c>
      <c r="D73" s="30" t="s">
        <v>39</v>
      </c>
      <c r="E73" s="30">
        <v>7605</v>
      </c>
      <c r="F73" s="30">
        <v>400</v>
      </c>
      <c r="G73" s="32">
        <v>38040</v>
      </c>
      <c r="H73" s="30" t="s">
        <v>43</v>
      </c>
      <c r="I73" s="30" t="s">
        <v>44</v>
      </c>
      <c r="J73" s="32">
        <v>25573.421049</v>
      </c>
      <c r="K73" s="30" t="s">
        <v>81</v>
      </c>
      <c r="L73" s="32">
        <v>15216000</v>
      </c>
      <c r="M73" s="32">
        <v>10229368.419600001</v>
      </c>
      <c r="N73" s="30" t="s">
        <v>72</v>
      </c>
    </row>
    <row r="74" spans="2:14" x14ac:dyDescent="0.4">
      <c r="B74" s="40">
        <v>43147</v>
      </c>
      <c r="C74" s="30" t="s">
        <v>17</v>
      </c>
      <c r="D74" s="30" t="s">
        <v>38</v>
      </c>
      <c r="E74" s="30">
        <v>3512</v>
      </c>
      <c r="F74" s="30">
        <v>600</v>
      </c>
      <c r="G74" s="32">
        <v>475</v>
      </c>
      <c r="H74" s="30" t="s">
        <v>43</v>
      </c>
      <c r="I74" s="30" t="s">
        <v>44</v>
      </c>
      <c r="J74" s="32">
        <v>243.36547100000001</v>
      </c>
      <c r="K74" s="30" t="s">
        <v>80</v>
      </c>
      <c r="L74" s="32">
        <v>285000</v>
      </c>
      <c r="M74" s="32">
        <v>146019.28260000001</v>
      </c>
      <c r="N74" s="30" t="s">
        <v>71</v>
      </c>
    </row>
    <row r="75" spans="2:14" x14ac:dyDescent="0.4">
      <c r="B75" s="40">
        <v>43147</v>
      </c>
      <c r="C75" s="30" t="s">
        <v>17</v>
      </c>
      <c r="D75" s="30" t="s">
        <v>38</v>
      </c>
      <c r="E75" s="30">
        <v>7599</v>
      </c>
      <c r="F75" s="30">
        <v>600</v>
      </c>
      <c r="G75" s="32">
        <v>441</v>
      </c>
      <c r="H75" s="30" t="s">
        <v>43</v>
      </c>
      <c r="I75" s="30" t="s">
        <v>44</v>
      </c>
      <c r="J75" s="32">
        <v>226.65204</v>
      </c>
      <c r="K75" s="30" t="s">
        <v>81</v>
      </c>
      <c r="L75" s="32">
        <v>264600</v>
      </c>
      <c r="M75" s="32">
        <v>135991.22399999999</v>
      </c>
      <c r="N75" s="30" t="s">
        <v>72</v>
      </c>
    </row>
    <row r="76" spans="2:14" x14ac:dyDescent="0.4">
      <c r="B76" s="40">
        <v>43152</v>
      </c>
      <c r="C76" s="30" t="s">
        <v>24</v>
      </c>
      <c r="D76" s="30" t="s">
        <v>39</v>
      </c>
      <c r="E76" s="30">
        <v>2303</v>
      </c>
      <c r="F76" s="30">
        <v>120</v>
      </c>
      <c r="G76" s="32">
        <v>95100</v>
      </c>
      <c r="H76" s="30" t="s">
        <v>43</v>
      </c>
      <c r="I76" s="30" t="s">
        <v>44</v>
      </c>
      <c r="J76" s="32">
        <v>61012.917845999997</v>
      </c>
      <c r="K76" s="30" t="s">
        <v>83</v>
      </c>
      <c r="L76" s="32">
        <v>11412000</v>
      </c>
      <c r="M76" s="32">
        <v>7321550.1415199991</v>
      </c>
      <c r="N76" s="30" t="s">
        <v>72</v>
      </c>
    </row>
    <row r="77" spans="2:14" x14ac:dyDescent="0.4">
      <c r="B77" s="40">
        <v>43152</v>
      </c>
      <c r="C77" s="30" t="s">
        <v>24</v>
      </c>
      <c r="D77" s="30" t="s">
        <v>39</v>
      </c>
      <c r="E77" s="30">
        <v>8602</v>
      </c>
      <c r="F77" s="30">
        <v>320</v>
      </c>
      <c r="G77" s="32">
        <v>66250</v>
      </c>
      <c r="H77" s="30" t="s">
        <v>43</v>
      </c>
      <c r="I77" s="30" t="s">
        <v>44</v>
      </c>
      <c r="J77" s="32">
        <v>36642.792840000002</v>
      </c>
      <c r="K77" s="30" t="s">
        <v>79</v>
      </c>
      <c r="L77" s="32">
        <v>21200000</v>
      </c>
      <c r="M77" s="32">
        <v>11725693.708800001</v>
      </c>
      <c r="N77" s="30" t="s">
        <v>72</v>
      </c>
    </row>
    <row r="78" spans="2:14" x14ac:dyDescent="0.4">
      <c r="B78" s="40">
        <v>43152</v>
      </c>
      <c r="C78" s="30" t="s">
        <v>21</v>
      </c>
      <c r="D78" s="30" t="s">
        <v>38</v>
      </c>
      <c r="E78" s="30">
        <v>1964</v>
      </c>
      <c r="F78" s="30">
        <v>3120</v>
      </c>
      <c r="G78" s="32">
        <v>730</v>
      </c>
      <c r="H78" s="30" t="s">
        <v>43</v>
      </c>
      <c r="I78" s="30" t="s">
        <v>44</v>
      </c>
      <c r="J78" s="32">
        <v>509.25800600000002</v>
      </c>
      <c r="K78" s="30" t="s">
        <v>80</v>
      </c>
      <c r="L78" s="32">
        <v>2277600</v>
      </c>
      <c r="M78" s="32">
        <v>1588884.97872</v>
      </c>
      <c r="N78" s="30" t="s">
        <v>72</v>
      </c>
    </row>
    <row r="79" spans="2:14" x14ac:dyDescent="0.4">
      <c r="B79" s="40">
        <v>43152</v>
      </c>
      <c r="C79" s="30" t="s">
        <v>24</v>
      </c>
      <c r="D79" s="30" t="s">
        <v>39</v>
      </c>
      <c r="E79" s="30">
        <v>2873</v>
      </c>
      <c r="F79" s="30">
        <v>80</v>
      </c>
      <c r="G79" s="32">
        <v>46277</v>
      </c>
      <c r="H79" s="30" t="s">
        <v>43</v>
      </c>
      <c r="I79" s="30" t="s">
        <v>44</v>
      </c>
      <c r="J79" s="32">
        <v>27000.478867000002</v>
      </c>
      <c r="K79" s="30" t="s">
        <v>82</v>
      </c>
      <c r="L79" s="32">
        <v>3702160</v>
      </c>
      <c r="M79" s="32">
        <v>2160038.3093600003</v>
      </c>
      <c r="N79" s="30" t="s">
        <v>72</v>
      </c>
    </row>
    <row r="80" spans="2:14" x14ac:dyDescent="0.4">
      <c r="B80" s="40">
        <v>43151</v>
      </c>
      <c r="C80" s="30" t="s">
        <v>19</v>
      </c>
      <c r="D80" s="30" t="s">
        <v>38</v>
      </c>
      <c r="E80" s="30">
        <v>1977</v>
      </c>
      <c r="F80" s="30">
        <v>3</v>
      </c>
      <c r="G80" s="32">
        <v>111425</v>
      </c>
      <c r="H80" s="30" t="s">
        <v>43</v>
      </c>
      <c r="I80" s="30" t="s">
        <v>44</v>
      </c>
      <c r="J80" s="32">
        <v>50828.839574999998</v>
      </c>
      <c r="K80" s="30" t="s">
        <v>81</v>
      </c>
      <c r="L80" s="32">
        <v>334275</v>
      </c>
      <c r="M80" s="32">
        <v>152486.518725</v>
      </c>
      <c r="N80" s="30" t="s">
        <v>72</v>
      </c>
    </row>
    <row r="81" spans="2:14" x14ac:dyDescent="0.4">
      <c r="B81" s="40">
        <v>43151</v>
      </c>
      <c r="C81" s="30" t="s">
        <v>15</v>
      </c>
      <c r="D81" s="30" t="s">
        <v>38</v>
      </c>
      <c r="E81" s="30">
        <v>9376</v>
      </c>
      <c r="F81" s="30">
        <v>12</v>
      </c>
      <c r="G81" s="32">
        <v>82154</v>
      </c>
      <c r="H81" s="30" t="s">
        <v>43</v>
      </c>
      <c r="I81" s="30" t="s">
        <v>44</v>
      </c>
      <c r="J81" s="32">
        <v>48975.724241000004</v>
      </c>
      <c r="K81" s="30" t="s">
        <v>79</v>
      </c>
      <c r="L81" s="32">
        <v>985848</v>
      </c>
      <c r="M81" s="32">
        <v>587708.69089199998</v>
      </c>
      <c r="N81" s="30" t="s">
        <v>72</v>
      </c>
    </row>
    <row r="82" spans="2:14" x14ac:dyDescent="0.4">
      <c r="B82" s="40">
        <v>43153</v>
      </c>
      <c r="C82" s="30" t="s">
        <v>13</v>
      </c>
      <c r="D82" s="30" t="s">
        <v>38</v>
      </c>
      <c r="E82" s="30">
        <v>7228</v>
      </c>
      <c r="F82" s="30">
        <v>12</v>
      </c>
      <c r="G82" s="32">
        <v>7717</v>
      </c>
      <c r="H82" s="30" t="s">
        <v>43</v>
      </c>
      <c r="I82" s="30" t="s">
        <v>44</v>
      </c>
      <c r="J82" s="32">
        <v>4552.4816000000001</v>
      </c>
      <c r="K82" s="30" t="s">
        <v>79</v>
      </c>
      <c r="L82" s="32">
        <v>92604</v>
      </c>
      <c r="M82" s="32">
        <v>54629.779200000004</v>
      </c>
      <c r="N82" s="30" t="s">
        <v>72</v>
      </c>
    </row>
    <row r="83" spans="2:14" x14ac:dyDescent="0.4">
      <c r="B83" s="41">
        <v>43153</v>
      </c>
      <c r="C83" s="30" t="s">
        <v>13</v>
      </c>
      <c r="D83" s="30" t="s">
        <v>38</v>
      </c>
      <c r="E83" s="30">
        <v>5731</v>
      </c>
      <c r="F83" s="30">
        <v>6</v>
      </c>
      <c r="G83" s="32">
        <v>15434</v>
      </c>
      <c r="H83" s="30" t="s">
        <v>43</v>
      </c>
      <c r="I83" s="30" t="s">
        <v>44</v>
      </c>
      <c r="J83" s="32">
        <v>8953.2697499999995</v>
      </c>
      <c r="K83" s="30" t="s">
        <v>80</v>
      </c>
      <c r="L83" s="32">
        <v>92604</v>
      </c>
      <c r="M83" s="32">
        <v>53719.618499999997</v>
      </c>
      <c r="N83" s="30" t="s">
        <v>71</v>
      </c>
    </row>
    <row r="84" spans="2:14" x14ac:dyDescent="0.4">
      <c r="B84" s="41">
        <v>43153</v>
      </c>
      <c r="C84" s="30" t="s">
        <v>32</v>
      </c>
      <c r="D84" s="30" t="s">
        <v>38</v>
      </c>
      <c r="E84" s="30">
        <v>1738</v>
      </c>
      <c r="F84" s="30">
        <v>1</v>
      </c>
      <c r="G84" s="32">
        <v>30244</v>
      </c>
      <c r="H84" s="30" t="s">
        <v>43</v>
      </c>
      <c r="I84" s="30" t="s">
        <v>44</v>
      </c>
      <c r="J84" s="32">
        <v>25266.239544</v>
      </c>
      <c r="K84" s="30" t="s">
        <v>83</v>
      </c>
      <c r="L84" s="32">
        <v>30244</v>
      </c>
      <c r="M84" s="32">
        <v>25266.239544</v>
      </c>
      <c r="N84" s="30" t="s">
        <v>71</v>
      </c>
    </row>
    <row r="85" spans="2:14" x14ac:dyDescent="0.4">
      <c r="B85" s="41">
        <v>43154</v>
      </c>
      <c r="C85" s="30" t="s">
        <v>19</v>
      </c>
      <c r="D85" s="30" t="s">
        <v>38</v>
      </c>
      <c r="E85" s="30">
        <v>1977</v>
      </c>
      <c r="F85" s="30">
        <v>3</v>
      </c>
      <c r="G85" s="32">
        <v>111425</v>
      </c>
      <c r="H85" s="30" t="s">
        <v>43</v>
      </c>
      <c r="I85" s="30" t="s">
        <v>44</v>
      </c>
      <c r="J85" s="32">
        <v>54096.230212000002</v>
      </c>
      <c r="K85" s="30" t="s">
        <v>81</v>
      </c>
      <c r="L85" s="32">
        <v>334275</v>
      </c>
      <c r="M85" s="32">
        <v>162288.69063600001</v>
      </c>
      <c r="N85" s="30" t="s">
        <v>72</v>
      </c>
    </row>
    <row r="86" spans="2:14" x14ac:dyDescent="0.4">
      <c r="B86" s="41">
        <v>43203</v>
      </c>
      <c r="C86" s="30" t="s">
        <v>24</v>
      </c>
      <c r="D86" s="30" t="s">
        <v>38</v>
      </c>
      <c r="E86" s="30">
        <v>6905</v>
      </c>
      <c r="F86" s="30">
        <v>48</v>
      </c>
      <c r="G86" s="32">
        <v>46277</v>
      </c>
      <c r="H86" s="30" t="s">
        <v>43</v>
      </c>
      <c r="I86" s="30" t="s">
        <v>44</v>
      </c>
      <c r="J86" s="32">
        <v>27091.139791000001</v>
      </c>
      <c r="K86" s="30" t="s">
        <v>80</v>
      </c>
      <c r="L86" s="32">
        <v>2221296</v>
      </c>
      <c r="M86" s="32">
        <v>1300374.7099680002</v>
      </c>
      <c r="N86" s="30" t="s">
        <v>72</v>
      </c>
    </row>
    <row r="87" spans="2:14" x14ac:dyDescent="0.4">
      <c r="B87" s="41">
        <v>43203</v>
      </c>
      <c r="C87" s="30" t="s">
        <v>24</v>
      </c>
      <c r="D87" s="30" t="s">
        <v>38</v>
      </c>
      <c r="E87" s="30">
        <v>7605</v>
      </c>
      <c r="F87" s="30">
        <v>100</v>
      </c>
      <c r="G87" s="32">
        <v>38040</v>
      </c>
      <c r="H87" s="30" t="s">
        <v>43</v>
      </c>
      <c r="I87" s="30" t="s">
        <v>44</v>
      </c>
      <c r="J87" s="32">
        <v>26323.5324</v>
      </c>
      <c r="K87" s="30" t="s">
        <v>81</v>
      </c>
      <c r="L87" s="32">
        <v>3804000</v>
      </c>
      <c r="M87" s="32">
        <v>2632353.2400000002</v>
      </c>
      <c r="N87" s="30" t="s">
        <v>72</v>
      </c>
    </row>
    <row r="88" spans="2:14" x14ac:dyDescent="0.4">
      <c r="B88" s="41">
        <v>43202</v>
      </c>
      <c r="C88" s="30" t="s">
        <v>21</v>
      </c>
      <c r="D88" s="30" t="s">
        <v>38</v>
      </c>
      <c r="E88" s="30">
        <v>1964</v>
      </c>
      <c r="F88" s="30">
        <v>3120</v>
      </c>
      <c r="G88" s="32">
        <v>730</v>
      </c>
      <c r="H88" s="30" t="s">
        <v>43</v>
      </c>
      <c r="I88" s="30" t="s">
        <v>44</v>
      </c>
      <c r="J88" s="32">
        <v>544.44936800000005</v>
      </c>
      <c r="K88" s="30" t="s">
        <v>80</v>
      </c>
      <c r="L88" s="32">
        <v>2277600</v>
      </c>
      <c r="M88" s="32">
        <v>1698682.0281600002</v>
      </c>
      <c r="N88" s="30" t="s">
        <v>71</v>
      </c>
    </row>
    <row r="89" spans="2:14" x14ac:dyDescent="0.4">
      <c r="B89" s="41">
        <v>43202</v>
      </c>
      <c r="C89" s="30" t="s">
        <v>17</v>
      </c>
      <c r="D89" s="30" t="s">
        <v>38</v>
      </c>
      <c r="E89" s="30">
        <v>3512</v>
      </c>
      <c r="F89" s="30">
        <v>150</v>
      </c>
      <c r="G89" s="32">
        <v>475</v>
      </c>
      <c r="H89" s="30" t="s">
        <v>43</v>
      </c>
      <c r="I89" s="30" t="s">
        <v>44</v>
      </c>
      <c r="J89" s="32">
        <v>252.49580599999999</v>
      </c>
      <c r="K89" s="30" t="s">
        <v>80</v>
      </c>
      <c r="L89" s="32">
        <v>71250</v>
      </c>
      <c r="M89" s="32">
        <v>37874.370900000002</v>
      </c>
      <c r="N89" s="30" t="s">
        <v>72</v>
      </c>
    </row>
    <row r="90" spans="2:14" x14ac:dyDescent="0.4">
      <c r="B90" s="41">
        <v>43202</v>
      </c>
      <c r="C90" s="30" t="s">
        <v>17</v>
      </c>
      <c r="D90" s="30" t="s">
        <v>38</v>
      </c>
      <c r="E90" s="30">
        <v>7599</v>
      </c>
      <c r="F90" s="30">
        <v>150</v>
      </c>
      <c r="G90" s="32">
        <v>441</v>
      </c>
      <c r="H90" s="30" t="s">
        <v>43</v>
      </c>
      <c r="I90" s="30" t="s">
        <v>44</v>
      </c>
      <c r="J90" s="32">
        <v>226.12415300000001</v>
      </c>
      <c r="K90" s="30" t="s">
        <v>81</v>
      </c>
      <c r="L90" s="32">
        <v>66150</v>
      </c>
      <c r="M90" s="32">
        <v>33918.622950000004</v>
      </c>
      <c r="N90" s="30" t="s">
        <v>72</v>
      </c>
    </row>
    <row r="91" spans="2:14" x14ac:dyDescent="0.4">
      <c r="B91" s="41">
        <v>43202</v>
      </c>
      <c r="C91" s="30" t="s">
        <v>16</v>
      </c>
      <c r="D91" s="30" t="s">
        <v>38</v>
      </c>
      <c r="E91" s="30">
        <v>8602</v>
      </c>
      <c r="F91" s="30">
        <v>1</v>
      </c>
      <c r="G91" s="32">
        <v>75425</v>
      </c>
      <c r="H91" s="30" t="s">
        <v>43</v>
      </c>
      <c r="I91" s="30" t="s">
        <v>44</v>
      </c>
      <c r="J91" s="32">
        <v>37092.805999999997</v>
      </c>
      <c r="K91" s="30" t="s">
        <v>79</v>
      </c>
      <c r="L91" s="32">
        <v>75425</v>
      </c>
      <c r="M91" s="32">
        <v>37092.805999999997</v>
      </c>
      <c r="N91" s="30" t="s">
        <v>71</v>
      </c>
    </row>
    <row r="92" spans="2:14" x14ac:dyDescent="0.4">
      <c r="B92" s="41">
        <v>43202</v>
      </c>
      <c r="C92" s="30" t="s">
        <v>16</v>
      </c>
      <c r="D92" s="30" t="s">
        <v>38</v>
      </c>
      <c r="E92" s="30">
        <v>8602</v>
      </c>
      <c r="F92" s="30">
        <v>5</v>
      </c>
      <c r="G92" s="32">
        <v>75425</v>
      </c>
      <c r="H92" s="30" t="s">
        <v>43</v>
      </c>
      <c r="I92" s="30" t="s">
        <v>44</v>
      </c>
      <c r="J92" s="32">
        <v>37092.805999999997</v>
      </c>
      <c r="K92" s="30" t="s">
        <v>79</v>
      </c>
      <c r="L92" s="32">
        <v>377125</v>
      </c>
      <c r="M92" s="32">
        <v>185464.02999999997</v>
      </c>
      <c r="N92" s="30" t="s">
        <v>71</v>
      </c>
    </row>
    <row r="93" spans="2:14" x14ac:dyDescent="0.4">
      <c r="B93" s="41">
        <v>43206</v>
      </c>
      <c r="C93" s="30" t="s">
        <v>17</v>
      </c>
      <c r="D93" s="30" t="s">
        <v>38</v>
      </c>
      <c r="E93" s="30">
        <v>7599</v>
      </c>
      <c r="F93" s="30">
        <v>200</v>
      </c>
      <c r="G93" s="32">
        <v>441</v>
      </c>
      <c r="H93" s="30" t="s">
        <v>43</v>
      </c>
      <c r="I93" s="30" t="s">
        <v>44</v>
      </c>
      <c r="J93" s="32">
        <v>226.12415300000001</v>
      </c>
      <c r="K93" s="30" t="s">
        <v>81</v>
      </c>
      <c r="L93" s="32">
        <v>88200</v>
      </c>
      <c r="M93" s="32">
        <v>45224.830600000001</v>
      </c>
      <c r="N93" s="30" t="s">
        <v>72</v>
      </c>
    </row>
    <row r="94" spans="2:14" x14ac:dyDescent="0.4">
      <c r="B94" s="41">
        <v>43206</v>
      </c>
      <c r="C94" s="30" t="s">
        <v>15</v>
      </c>
      <c r="D94" s="30" t="s">
        <v>38</v>
      </c>
      <c r="E94" s="30">
        <v>9376</v>
      </c>
      <c r="F94" s="30">
        <v>12</v>
      </c>
      <c r="G94" s="32">
        <v>82154</v>
      </c>
      <c r="H94" s="30" t="s">
        <v>43</v>
      </c>
      <c r="I94" s="30" t="s">
        <v>44</v>
      </c>
      <c r="J94" s="32">
        <v>46498.196115999999</v>
      </c>
      <c r="K94" s="30" t="s">
        <v>79</v>
      </c>
      <c r="L94" s="32">
        <v>985848</v>
      </c>
      <c r="M94" s="32">
        <v>557978.35339199996</v>
      </c>
      <c r="N94" s="30" t="s">
        <v>72</v>
      </c>
    </row>
    <row r="95" spans="2:14" x14ac:dyDescent="0.4">
      <c r="B95" s="41">
        <v>43194</v>
      </c>
      <c r="C95" s="30" t="s">
        <v>19</v>
      </c>
      <c r="D95" s="30" t="s">
        <v>38</v>
      </c>
      <c r="E95" s="30">
        <v>1977</v>
      </c>
      <c r="F95" s="30">
        <v>3</v>
      </c>
      <c r="G95" s="32">
        <v>111425</v>
      </c>
      <c r="H95" s="30" t="s">
        <v>43</v>
      </c>
      <c r="I95" s="30" t="s">
        <v>44</v>
      </c>
      <c r="J95" s="32">
        <v>51134.205713000003</v>
      </c>
      <c r="K95" s="30" t="s">
        <v>81</v>
      </c>
      <c r="L95" s="32">
        <v>334275</v>
      </c>
      <c r="M95" s="32">
        <v>153402.61713900001</v>
      </c>
      <c r="N95" s="30" t="s">
        <v>72</v>
      </c>
    </row>
    <row r="96" spans="2:14" x14ac:dyDescent="0.4">
      <c r="B96" s="41">
        <v>43194</v>
      </c>
      <c r="C96" s="30" t="s">
        <v>26</v>
      </c>
      <c r="D96" s="30" t="s">
        <v>40</v>
      </c>
      <c r="E96" s="30">
        <v>7228</v>
      </c>
      <c r="F96" s="30">
        <v>10</v>
      </c>
      <c r="G96" s="32">
        <v>33576</v>
      </c>
      <c r="H96" s="30" t="s">
        <v>43</v>
      </c>
      <c r="I96" s="30" t="s">
        <v>44</v>
      </c>
      <c r="J96" s="32">
        <v>24182.132622000001</v>
      </c>
      <c r="K96" s="30" t="s">
        <v>79</v>
      </c>
      <c r="L96" s="32">
        <v>335760</v>
      </c>
      <c r="M96" s="32">
        <v>241821.32622000002</v>
      </c>
      <c r="N96" s="30" t="s">
        <v>71</v>
      </c>
    </row>
    <row r="97" spans="2:14" x14ac:dyDescent="0.4">
      <c r="B97" s="41">
        <v>43196</v>
      </c>
      <c r="C97" s="30" t="s">
        <v>20</v>
      </c>
      <c r="D97" s="30" t="s">
        <v>38</v>
      </c>
      <c r="E97" s="30">
        <v>1977</v>
      </c>
      <c r="F97" s="30">
        <v>2</v>
      </c>
      <c r="G97" s="32">
        <v>82154</v>
      </c>
      <c r="H97" s="30" t="s">
        <v>43</v>
      </c>
      <c r="I97" s="30" t="s">
        <v>44</v>
      </c>
      <c r="J97" s="32">
        <v>51134.205713000003</v>
      </c>
      <c r="K97" s="30" t="s">
        <v>81</v>
      </c>
      <c r="L97" s="32">
        <v>164308</v>
      </c>
      <c r="M97" s="32">
        <v>102268.41142600001</v>
      </c>
      <c r="N97" s="30" t="s">
        <v>72</v>
      </c>
    </row>
    <row r="98" spans="2:14" x14ac:dyDescent="0.4">
      <c r="B98" s="41">
        <v>43199</v>
      </c>
      <c r="C98" s="30" t="s">
        <v>33</v>
      </c>
      <c r="D98" s="30" t="s">
        <v>38</v>
      </c>
      <c r="E98" s="30">
        <v>1977</v>
      </c>
      <c r="F98" s="30">
        <v>1</v>
      </c>
      <c r="G98" s="32">
        <v>82154</v>
      </c>
      <c r="H98" s="30" t="s">
        <v>43</v>
      </c>
      <c r="I98" s="30" t="s">
        <v>44</v>
      </c>
      <c r="J98" s="32">
        <v>51134.205713000003</v>
      </c>
      <c r="K98" s="30" t="s">
        <v>81</v>
      </c>
      <c r="L98" s="32">
        <v>82154</v>
      </c>
      <c r="M98" s="32">
        <v>51134.205713000003</v>
      </c>
      <c r="N98" s="30" t="s">
        <v>72</v>
      </c>
    </row>
    <row r="99" spans="2:14" x14ac:dyDescent="0.4">
      <c r="B99" s="41">
        <v>43199</v>
      </c>
      <c r="C99" s="30" t="s">
        <v>27</v>
      </c>
      <c r="D99" s="30" t="s">
        <v>38</v>
      </c>
      <c r="E99" s="30">
        <v>1977</v>
      </c>
      <c r="F99" s="30">
        <v>3</v>
      </c>
      <c r="G99" s="32">
        <v>82154</v>
      </c>
      <c r="H99" s="30" t="s">
        <v>43</v>
      </c>
      <c r="I99" s="30" t="s">
        <v>44</v>
      </c>
      <c r="J99" s="32">
        <v>51134.205713000003</v>
      </c>
      <c r="K99" s="30" t="s">
        <v>81</v>
      </c>
      <c r="L99" s="32">
        <v>246462</v>
      </c>
      <c r="M99" s="32">
        <v>153402.61713900001</v>
      </c>
      <c r="N99" s="30" t="s">
        <v>72</v>
      </c>
    </row>
    <row r="100" spans="2:14" x14ac:dyDescent="0.4">
      <c r="B100" s="41">
        <v>43199</v>
      </c>
      <c r="C100" s="30" t="s">
        <v>29</v>
      </c>
      <c r="D100" s="30" t="s">
        <v>38</v>
      </c>
      <c r="E100" s="30">
        <v>9658</v>
      </c>
      <c r="F100" s="30">
        <v>4</v>
      </c>
      <c r="G100" s="32">
        <v>35719</v>
      </c>
      <c r="H100" s="30" t="s">
        <v>43</v>
      </c>
      <c r="I100" s="30" t="s">
        <v>44</v>
      </c>
      <c r="J100" s="32">
        <v>24559.725678999999</v>
      </c>
      <c r="K100" s="30" t="s">
        <v>81</v>
      </c>
      <c r="L100" s="32">
        <v>142876</v>
      </c>
      <c r="M100" s="32">
        <v>98238.902715999997</v>
      </c>
      <c r="N100" s="30" t="s">
        <v>72</v>
      </c>
    </row>
    <row r="101" spans="2:14" x14ac:dyDescent="0.4">
      <c r="B101" s="41">
        <v>43199</v>
      </c>
      <c r="C101" s="30" t="s">
        <v>29</v>
      </c>
      <c r="D101" s="30" t="s">
        <v>38</v>
      </c>
      <c r="E101" s="30">
        <v>1317</v>
      </c>
      <c r="F101" s="30">
        <v>2</v>
      </c>
      <c r="G101" s="32">
        <v>35719</v>
      </c>
      <c r="H101" s="30" t="s">
        <v>43</v>
      </c>
      <c r="I101" s="30" t="s">
        <v>44</v>
      </c>
      <c r="J101" s="32">
        <v>25111.966598999999</v>
      </c>
      <c r="K101" s="30" t="s">
        <v>80</v>
      </c>
      <c r="L101" s="32">
        <v>71438</v>
      </c>
      <c r="M101" s="32">
        <v>50223.933197999999</v>
      </c>
      <c r="N101" s="30" t="s">
        <v>72</v>
      </c>
    </row>
    <row r="102" spans="2:14" x14ac:dyDescent="0.4">
      <c r="B102" s="41">
        <v>43199</v>
      </c>
      <c r="C102" s="30" t="s">
        <v>16</v>
      </c>
      <c r="D102" s="30" t="s">
        <v>38</v>
      </c>
      <c r="E102" s="30">
        <v>8602</v>
      </c>
      <c r="F102" s="30">
        <v>3</v>
      </c>
      <c r="G102" s="32">
        <v>75425</v>
      </c>
      <c r="H102" s="30" t="s">
        <v>43</v>
      </c>
      <c r="I102" s="30" t="s">
        <v>44</v>
      </c>
      <c r="J102" s="32">
        <v>36142.010611999998</v>
      </c>
      <c r="K102" s="30" t="s">
        <v>79</v>
      </c>
      <c r="L102" s="32">
        <v>226275</v>
      </c>
      <c r="M102" s="32">
        <v>108426.03183599999</v>
      </c>
      <c r="N102" s="30" t="s">
        <v>72</v>
      </c>
    </row>
    <row r="103" spans="2:14" x14ac:dyDescent="0.4">
      <c r="B103" s="41">
        <v>43199</v>
      </c>
      <c r="C103" s="30" t="s">
        <v>16</v>
      </c>
      <c r="D103" s="30" t="s">
        <v>38</v>
      </c>
      <c r="E103" s="30">
        <v>9376</v>
      </c>
      <c r="F103" s="30">
        <v>1</v>
      </c>
      <c r="G103" s="32">
        <v>82154</v>
      </c>
      <c r="H103" s="30" t="s">
        <v>43</v>
      </c>
      <c r="I103" s="30" t="s">
        <v>44</v>
      </c>
      <c r="J103" s="32">
        <v>46498.196115999999</v>
      </c>
      <c r="K103" s="30" t="s">
        <v>79</v>
      </c>
      <c r="L103" s="32">
        <v>82154</v>
      </c>
      <c r="M103" s="32">
        <v>46498.196115999999</v>
      </c>
      <c r="N103" s="30" t="s">
        <v>72</v>
      </c>
    </row>
    <row r="104" spans="2:14" x14ac:dyDescent="0.4">
      <c r="B104" s="41">
        <v>43200</v>
      </c>
      <c r="C104" s="30" t="s">
        <v>14</v>
      </c>
      <c r="D104" s="30" t="s">
        <v>38</v>
      </c>
      <c r="E104" s="30">
        <v>1677</v>
      </c>
      <c r="F104" s="30">
        <v>40</v>
      </c>
      <c r="G104" s="32">
        <v>68353</v>
      </c>
      <c r="H104" s="30" t="s">
        <v>43</v>
      </c>
      <c r="I104" s="30" t="s">
        <v>44</v>
      </c>
      <c r="J104" s="32">
        <v>41025.230392999998</v>
      </c>
      <c r="K104" s="30" t="s">
        <v>80</v>
      </c>
      <c r="L104" s="32">
        <v>2734120</v>
      </c>
      <c r="M104" s="32">
        <v>1641009.21572</v>
      </c>
      <c r="N104" s="30" t="s">
        <v>72</v>
      </c>
    </row>
    <row r="105" spans="2:14" x14ac:dyDescent="0.4">
      <c r="B105" s="41">
        <v>43207</v>
      </c>
      <c r="C105" s="30" t="s">
        <v>14</v>
      </c>
      <c r="D105" s="30" t="s">
        <v>38</v>
      </c>
      <c r="E105" s="30">
        <v>1677</v>
      </c>
      <c r="F105" s="30">
        <v>42</v>
      </c>
      <c r="G105" s="32">
        <v>64935.350000000006</v>
      </c>
      <c r="H105" s="30" t="s">
        <v>43</v>
      </c>
      <c r="I105" s="30" t="s">
        <v>44</v>
      </c>
      <c r="J105" s="32">
        <v>42289.118167000001</v>
      </c>
      <c r="K105" s="30" t="s">
        <v>80</v>
      </c>
      <c r="L105" s="32">
        <v>2727284.7</v>
      </c>
      <c r="M105" s="32">
        <v>1776142.9630140001</v>
      </c>
      <c r="N105" s="30" t="s">
        <v>72</v>
      </c>
    </row>
    <row r="106" spans="2:14" x14ac:dyDescent="0.4">
      <c r="B106" s="41">
        <v>43208</v>
      </c>
      <c r="C106" s="30" t="s">
        <v>17</v>
      </c>
      <c r="D106" s="30" t="s">
        <v>38</v>
      </c>
      <c r="E106" s="30">
        <v>5731</v>
      </c>
      <c r="F106" s="30">
        <v>6</v>
      </c>
      <c r="G106" s="32">
        <v>19070</v>
      </c>
      <c r="H106" s="30" t="s">
        <v>43</v>
      </c>
      <c r="I106" s="30" t="s">
        <v>44</v>
      </c>
      <c r="J106" s="32">
        <v>8928.3464879999992</v>
      </c>
      <c r="K106" s="30" t="s">
        <v>80</v>
      </c>
      <c r="L106" s="32">
        <v>114420</v>
      </c>
      <c r="M106" s="32">
        <v>53570.078927999995</v>
      </c>
      <c r="N106" s="30" t="s">
        <v>71</v>
      </c>
    </row>
    <row r="107" spans="2:14" x14ac:dyDescent="0.4">
      <c r="B107" s="41">
        <v>43208</v>
      </c>
      <c r="C107" s="30" t="s">
        <v>30</v>
      </c>
      <c r="D107" s="30" t="s">
        <v>38</v>
      </c>
      <c r="E107" s="30">
        <v>6202</v>
      </c>
      <c r="F107" s="30">
        <v>4</v>
      </c>
      <c r="G107" s="32">
        <v>42863</v>
      </c>
      <c r="H107" s="30" t="s">
        <v>43</v>
      </c>
      <c r="I107" s="30" t="s">
        <v>44</v>
      </c>
      <c r="J107" s="32">
        <v>30315.109032</v>
      </c>
      <c r="K107" s="30" t="s">
        <v>80</v>
      </c>
      <c r="L107" s="32">
        <v>171452</v>
      </c>
      <c r="M107" s="32">
        <v>121260.436128</v>
      </c>
      <c r="N107" s="30" t="s">
        <v>71</v>
      </c>
    </row>
    <row r="108" spans="2:14" x14ac:dyDescent="0.4">
      <c r="B108" s="41">
        <v>43208</v>
      </c>
      <c r="C108" s="30" t="s">
        <v>30</v>
      </c>
      <c r="D108" s="30" t="s">
        <v>38</v>
      </c>
      <c r="E108" s="30">
        <v>7902</v>
      </c>
      <c r="F108" s="30">
        <v>7</v>
      </c>
      <c r="G108" s="32">
        <v>42863</v>
      </c>
      <c r="H108" s="30" t="s">
        <v>43</v>
      </c>
      <c r="I108" s="30" t="s">
        <v>44</v>
      </c>
      <c r="J108" s="32">
        <v>28278.741052000001</v>
      </c>
      <c r="K108" s="30" t="s">
        <v>82</v>
      </c>
      <c r="L108" s="32">
        <v>300041</v>
      </c>
      <c r="M108" s="32">
        <v>197951.18736400001</v>
      </c>
      <c r="N108" s="30" t="s">
        <v>71</v>
      </c>
    </row>
    <row r="109" spans="2:14" x14ac:dyDescent="0.4">
      <c r="B109" s="41">
        <v>43209</v>
      </c>
      <c r="C109" s="30" t="s">
        <v>13</v>
      </c>
      <c r="D109" s="30" t="s">
        <v>38</v>
      </c>
      <c r="E109" s="30">
        <v>5731</v>
      </c>
      <c r="F109" s="30">
        <v>20</v>
      </c>
      <c r="G109" s="32">
        <v>15434</v>
      </c>
      <c r="H109" s="30" t="s">
        <v>43</v>
      </c>
      <c r="I109" s="30" t="s">
        <v>44</v>
      </c>
      <c r="J109" s="32">
        <v>8928.3464879999992</v>
      </c>
      <c r="K109" s="30" t="s">
        <v>80</v>
      </c>
      <c r="L109" s="32">
        <v>308680</v>
      </c>
      <c r="M109" s="32">
        <v>178566.92975999997</v>
      </c>
      <c r="N109" s="30" t="s">
        <v>72</v>
      </c>
    </row>
    <row r="110" spans="2:14" x14ac:dyDescent="0.4">
      <c r="B110" s="41">
        <v>43209</v>
      </c>
      <c r="C110" s="30" t="s">
        <v>13</v>
      </c>
      <c r="D110" s="30" t="s">
        <v>38</v>
      </c>
      <c r="E110" s="30">
        <v>7228</v>
      </c>
      <c r="F110" s="30">
        <v>26</v>
      </c>
      <c r="G110" s="32">
        <v>7717</v>
      </c>
      <c r="H110" s="30" t="s">
        <v>43</v>
      </c>
      <c r="I110" s="30" t="s">
        <v>44</v>
      </c>
      <c r="J110" s="32">
        <v>4531.3109999999997</v>
      </c>
      <c r="K110" s="30" t="s">
        <v>79</v>
      </c>
      <c r="L110" s="32">
        <v>200642</v>
      </c>
      <c r="M110" s="32">
        <v>117814.086</v>
      </c>
      <c r="N110" s="30" t="s">
        <v>71</v>
      </c>
    </row>
    <row r="111" spans="2:14" x14ac:dyDescent="0.4">
      <c r="B111" s="41">
        <v>43209</v>
      </c>
      <c r="C111" s="30" t="s">
        <v>29</v>
      </c>
      <c r="D111" s="30" t="s">
        <v>38</v>
      </c>
      <c r="E111" s="30">
        <v>2950</v>
      </c>
      <c r="F111" s="30">
        <v>2</v>
      </c>
      <c r="G111" s="32">
        <v>42149</v>
      </c>
      <c r="H111" s="30" t="s">
        <v>43</v>
      </c>
      <c r="I111" s="30" t="s">
        <v>44</v>
      </c>
      <c r="J111" s="32">
        <v>27582.932309</v>
      </c>
      <c r="K111" s="30" t="s">
        <v>79</v>
      </c>
      <c r="L111" s="32">
        <v>84298</v>
      </c>
      <c r="M111" s="32">
        <v>55165.864618</v>
      </c>
      <c r="N111" s="30" t="s">
        <v>71</v>
      </c>
    </row>
    <row r="112" spans="2:14" x14ac:dyDescent="0.4">
      <c r="B112" s="41">
        <v>43208</v>
      </c>
      <c r="C112" s="30" t="s">
        <v>26</v>
      </c>
      <c r="D112" s="30" t="s">
        <v>38</v>
      </c>
      <c r="E112" s="30">
        <v>1977</v>
      </c>
      <c r="F112" s="30">
        <v>2</v>
      </c>
      <c r="G112" s="32">
        <v>82154</v>
      </c>
      <c r="H112" s="30" t="s">
        <v>43</v>
      </c>
      <c r="I112" s="30" t="s">
        <v>44</v>
      </c>
      <c r="J112" s="32">
        <v>51134.205713000003</v>
      </c>
      <c r="K112" s="30" t="s">
        <v>81</v>
      </c>
      <c r="L112" s="32">
        <v>164308</v>
      </c>
      <c r="M112" s="32">
        <v>102268.41142600001</v>
      </c>
      <c r="N112" s="30" t="s">
        <v>72</v>
      </c>
    </row>
    <row r="113" spans="2:14" x14ac:dyDescent="0.4">
      <c r="B113" s="41">
        <v>43208</v>
      </c>
      <c r="C113" s="30" t="s">
        <v>26</v>
      </c>
      <c r="D113" s="30" t="s">
        <v>38</v>
      </c>
      <c r="E113" s="30">
        <v>8602</v>
      </c>
      <c r="F113" s="30">
        <v>3</v>
      </c>
      <c r="G113" s="32">
        <v>75425</v>
      </c>
      <c r="H113" s="30" t="s">
        <v>43</v>
      </c>
      <c r="I113" s="30" t="s">
        <v>44</v>
      </c>
      <c r="J113" s="32">
        <v>37092.805999999997</v>
      </c>
      <c r="K113" s="30" t="s">
        <v>79</v>
      </c>
      <c r="L113" s="32">
        <v>226275</v>
      </c>
      <c r="M113" s="32">
        <v>111278.41799999999</v>
      </c>
      <c r="N113" s="30" t="s">
        <v>71</v>
      </c>
    </row>
    <row r="114" spans="2:14" x14ac:dyDescent="0.4">
      <c r="B114" s="41">
        <v>43209</v>
      </c>
      <c r="C114" s="30" t="s">
        <v>29</v>
      </c>
      <c r="D114" s="30" t="s">
        <v>38</v>
      </c>
      <c r="E114" s="30">
        <v>1317</v>
      </c>
      <c r="F114" s="30">
        <v>2</v>
      </c>
      <c r="G114" s="32">
        <v>35719</v>
      </c>
      <c r="H114" s="30" t="s">
        <v>43</v>
      </c>
      <c r="I114" s="30" t="s">
        <v>44</v>
      </c>
      <c r="J114" s="32">
        <v>25111.966598999999</v>
      </c>
      <c r="K114" s="30" t="s">
        <v>80</v>
      </c>
      <c r="L114" s="32">
        <v>71438</v>
      </c>
      <c r="M114" s="32">
        <v>50223.933197999999</v>
      </c>
      <c r="N114" s="30" t="s">
        <v>72</v>
      </c>
    </row>
    <row r="115" spans="2:14" x14ac:dyDescent="0.4">
      <c r="B115" s="41">
        <v>43213</v>
      </c>
      <c r="C115" s="30" t="s">
        <v>24</v>
      </c>
      <c r="D115" s="30" t="s">
        <v>38</v>
      </c>
      <c r="E115" s="30">
        <v>7605</v>
      </c>
      <c r="F115" s="30">
        <v>100</v>
      </c>
      <c r="G115" s="32">
        <v>38040</v>
      </c>
      <c r="H115" s="30" t="s">
        <v>43</v>
      </c>
      <c r="I115" s="30" t="s">
        <v>44</v>
      </c>
      <c r="J115" s="32">
        <v>25291.768598999999</v>
      </c>
      <c r="K115" s="30" t="s">
        <v>81</v>
      </c>
      <c r="L115" s="32">
        <v>3804000</v>
      </c>
      <c r="M115" s="32">
        <v>2529176.8599</v>
      </c>
      <c r="N115" s="30" t="s">
        <v>72</v>
      </c>
    </row>
    <row r="116" spans="2:14" x14ac:dyDescent="0.4">
      <c r="B116" s="41">
        <v>43213</v>
      </c>
      <c r="C116" s="30" t="s">
        <v>20</v>
      </c>
      <c r="D116" s="30" t="s">
        <v>38</v>
      </c>
      <c r="E116" s="30">
        <v>1977</v>
      </c>
      <c r="F116" s="30">
        <v>2</v>
      </c>
      <c r="G116" s="32">
        <v>82154</v>
      </c>
      <c r="H116" s="30" t="s">
        <v>43</v>
      </c>
      <c r="I116" s="30" t="s">
        <v>44</v>
      </c>
      <c r="J116" s="32">
        <v>51134.205713000003</v>
      </c>
      <c r="K116" s="30" t="s">
        <v>81</v>
      </c>
      <c r="L116" s="32">
        <v>164308</v>
      </c>
      <c r="M116" s="32">
        <v>102268.41142600001</v>
      </c>
      <c r="N116" s="30" t="s">
        <v>71</v>
      </c>
    </row>
    <row r="117" spans="2:14" x14ac:dyDescent="0.4">
      <c r="B117" s="41">
        <v>43213</v>
      </c>
      <c r="C117" s="30" t="s">
        <v>17</v>
      </c>
      <c r="D117" s="30" t="s">
        <v>38</v>
      </c>
      <c r="E117" s="30">
        <v>3512</v>
      </c>
      <c r="F117" s="30">
        <v>100</v>
      </c>
      <c r="G117" s="32">
        <v>475</v>
      </c>
      <c r="H117" s="30" t="s">
        <v>43</v>
      </c>
      <c r="I117" s="30" t="s">
        <v>44</v>
      </c>
      <c r="J117" s="32">
        <v>247.64575199999999</v>
      </c>
      <c r="K117" s="30" t="s">
        <v>80</v>
      </c>
      <c r="L117" s="32">
        <v>47500</v>
      </c>
      <c r="M117" s="32">
        <v>24764.575199999999</v>
      </c>
      <c r="N117" s="30" t="s">
        <v>72</v>
      </c>
    </row>
    <row r="118" spans="2:14" x14ac:dyDescent="0.4">
      <c r="B118" s="41">
        <v>43210</v>
      </c>
      <c r="C118" s="30" t="s">
        <v>22</v>
      </c>
      <c r="D118" s="30" t="s">
        <v>38</v>
      </c>
      <c r="E118" s="30">
        <v>8928</v>
      </c>
      <c r="F118" s="30">
        <v>31</v>
      </c>
      <c r="G118" s="32">
        <v>30244</v>
      </c>
      <c r="H118" s="30" t="s">
        <v>43</v>
      </c>
      <c r="I118" s="30" t="s">
        <v>44</v>
      </c>
      <c r="J118" s="32">
        <v>25267.389939000001</v>
      </c>
      <c r="K118" s="30" t="s">
        <v>83</v>
      </c>
      <c r="L118" s="32">
        <v>937564</v>
      </c>
      <c r="M118" s="32">
        <v>783289.088109</v>
      </c>
      <c r="N118" s="30" t="s">
        <v>71</v>
      </c>
    </row>
    <row r="119" spans="2:14" x14ac:dyDescent="0.4">
      <c r="B119" s="41">
        <v>43214</v>
      </c>
      <c r="C119" s="30" t="s">
        <v>26</v>
      </c>
      <c r="D119" s="30" t="s">
        <v>40</v>
      </c>
      <c r="E119" s="30">
        <v>7228</v>
      </c>
      <c r="F119" s="30">
        <v>10</v>
      </c>
      <c r="G119" s="32">
        <v>33576</v>
      </c>
      <c r="H119" s="30" t="s">
        <v>43</v>
      </c>
      <c r="I119" s="30" t="s">
        <v>44</v>
      </c>
      <c r="J119" s="32">
        <v>25288.485649999999</v>
      </c>
      <c r="K119" s="30" t="s">
        <v>79</v>
      </c>
      <c r="L119" s="32">
        <v>335760</v>
      </c>
      <c r="M119" s="32">
        <v>252884.85649999999</v>
      </c>
      <c r="N119" s="30" t="s">
        <v>71</v>
      </c>
    </row>
    <row r="120" spans="2:14" x14ac:dyDescent="0.4">
      <c r="B120" s="41">
        <v>43214</v>
      </c>
      <c r="C120" s="30" t="s">
        <v>26</v>
      </c>
      <c r="D120" s="30" t="s">
        <v>40</v>
      </c>
      <c r="E120" s="30">
        <v>7018</v>
      </c>
      <c r="F120" s="30">
        <v>10</v>
      </c>
      <c r="G120" s="32">
        <v>33576</v>
      </c>
      <c r="H120" s="30" t="s">
        <v>43</v>
      </c>
      <c r="I120" s="30" t="s">
        <v>44</v>
      </c>
      <c r="J120" s="32">
        <v>26602.906737000001</v>
      </c>
      <c r="K120" s="30" t="s">
        <v>82</v>
      </c>
      <c r="L120" s="32">
        <v>335760</v>
      </c>
      <c r="M120" s="32">
        <v>266029.06737</v>
      </c>
      <c r="N120" s="30" t="s">
        <v>72</v>
      </c>
    </row>
    <row r="121" spans="2:14" x14ac:dyDescent="0.4">
      <c r="B121" s="41">
        <v>43214</v>
      </c>
      <c r="C121" s="30" t="s">
        <v>34</v>
      </c>
      <c r="D121" s="30" t="s">
        <v>40</v>
      </c>
      <c r="E121" s="30">
        <v>8928</v>
      </c>
      <c r="F121" s="30">
        <v>160</v>
      </c>
      <c r="G121" s="32">
        <v>30244</v>
      </c>
      <c r="H121" s="30" t="s">
        <v>43</v>
      </c>
      <c r="I121" s="30" t="s">
        <v>44</v>
      </c>
      <c r="J121" s="32">
        <v>25267.389939000001</v>
      </c>
      <c r="K121" s="30" t="s">
        <v>83</v>
      </c>
      <c r="L121" s="32">
        <v>4839040</v>
      </c>
      <c r="M121" s="32">
        <v>4042782.3902400001</v>
      </c>
      <c r="N121" s="30" t="s">
        <v>72</v>
      </c>
    </row>
    <row r="122" spans="2:14" x14ac:dyDescent="0.4">
      <c r="B122" s="41">
        <v>43214</v>
      </c>
      <c r="C122" s="30" t="s">
        <v>34</v>
      </c>
      <c r="D122" s="30" t="s">
        <v>40</v>
      </c>
      <c r="E122" s="30">
        <v>1738</v>
      </c>
      <c r="F122" s="30">
        <v>100</v>
      </c>
      <c r="G122" s="32">
        <v>30244</v>
      </c>
      <c r="H122" s="30" t="s">
        <v>43</v>
      </c>
      <c r="I122" s="30" t="s">
        <v>44</v>
      </c>
      <c r="J122" s="32">
        <v>25241.517586000002</v>
      </c>
      <c r="K122" s="30" t="s">
        <v>83</v>
      </c>
      <c r="L122" s="32">
        <v>3024400</v>
      </c>
      <c r="M122" s="32">
        <v>2524151.7586000003</v>
      </c>
      <c r="N122" s="30" t="s">
        <v>72</v>
      </c>
    </row>
    <row r="123" spans="2:14" x14ac:dyDescent="0.4">
      <c r="B123" s="41">
        <v>43215</v>
      </c>
      <c r="C123" s="30" t="s">
        <v>17</v>
      </c>
      <c r="D123" s="30" t="s">
        <v>38</v>
      </c>
      <c r="E123" s="30">
        <v>3512</v>
      </c>
      <c r="F123" s="30">
        <v>100</v>
      </c>
      <c r="G123" s="32">
        <v>475</v>
      </c>
      <c r="H123" s="30" t="s">
        <v>43</v>
      </c>
      <c r="I123" s="30" t="s">
        <v>44</v>
      </c>
      <c r="J123" s="32">
        <v>247.64575199999999</v>
      </c>
      <c r="K123" s="30" t="s">
        <v>80</v>
      </c>
      <c r="L123" s="32">
        <v>47500</v>
      </c>
      <c r="M123" s="32">
        <v>24764.575199999999</v>
      </c>
      <c r="N123" s="30" t="s">
        <v>71</v>
      </c>
    </row>
    <row r="124" spans="2:14" x14ac:dyDescent="0.4">
      <c r="B124" s="41">
        <v>43215</v>
      </c>
      <c r="C124" s="30" t="s">
        <v>35</v>
      </c>
      <c r="D124" s="30" t="s">
        <v>38</v>
      </c>
      <c r="E124" s="30">
        <v>1977</v>
      </c>
      <c r="F124" s="30">
        <v>1</v>
      </c>
      <c r="G124" s="32">
        <v>82154</v>
      </c>
      <c r="H124" s="30" t="s">
        <v>43</v>
      </c>
      <c r="I124" s="30" t="s">
        <v>44</v>
      </c>
      <c r="J124" s="32">
        <v>51754.829839999999</v>
      </c>
      <c r="K124" s="30" t="s">
        <v>81</v>
      </c>
      <c r="L124" s="32">
        <v>82154</v>
      </c>
      <c r="M124" s="32">
        <v>51754.829839999999</v>
      </c>
      <c r="N124" s="30" t="s">
        <v>71</v>
      </c>
    </row>
    <row r="125" spans="2:14" x14ac:dyDescent="0.4">
      <c r="B125" s="41">
        <v>43215</v>
      </c>
      <c r="C125" s="30" t="s">
        <v>24</v>
      </c>
      <c r="D125" s="30" t="s">
        <v>38</v>
      </c>
      <c r="E125" s="30">
        <v>8602</v>
      </c>
      <c r="F125" s="30">
        <v>200</v>
      </c>
      <c r="G125" s="32">
        <v>66250</v>
      </c>
      <c r="H125" s="30" t="s">
        <v>43</v>
      </c>
      <c r="I125" s="30" t="s">
        <v>44</v>
      </c>
      <c r="J125" s="32">
        <v>36614.212656000003</v>
      </c>
      <c r="K125" s="30" t="s">
        <v>79</v>
      </c>
      <c r="L125" s="32">
        <v>13250000</v>
      </c>
      <c r="M125" s="32">
        <v>7322842.531200001</v>
      </c>
      <c r="N125" s="30" t="s">
        <v>72</v>
      </c>
    </row>
    <row r="126" spans="2:14" x14ac:dyDescent="0.4">
      <c r="B126" s="41">
        <v>43215</v>
      </c>
      <c r="C126" s="30" t="s">
        <v>24</v>
      </c>
      <c r="D126" s="30" t="s">
        <v>38</v>
      </c>
      <c r="E126" s="30">
        <v>6905</v>
      </c>
      <c r="F126" s="30">
        <v>120</v>
      </c>
      <c r="G126" s="32">
        <v>46277</v>
      </c>
      <c r="H126" s="30" t="s">
        <v>43</v>
      </c>
      <c r="I126" s="30" t="s">
        <v>44</v>
      </c>
      <c r="J126" s="32">
        <v>27452.774249999999</v>
      </c>
      <c r="K126" s="30" t="s">
        <v>80</v>
      </c>
      <c r="L126" s="32">
        <v>5553240</v>
      </c>
      <c r="M126" s="32">
        <v>3294332.9099999997</v>
      </c>
      <c r="N126" s="30" t="s">
        <v>71</v>
      </c>
    </row>
    <row r="127" spans="2:14" x14ac:dyDescent="0.4">
      <c r="B127" s="41">
        <v>43215</v>
      </c>
      <c r="C127" s="30" t="s">
        <v>24</v>
      </c>
      <c r="D127" s="30" t="s">
        <v>38</v>
      </c>
      <c r="E127" s="30">
        <v>7605</v>
      </c>
      <c r="F127" s="30">
        <v>350</v>
      </c>
      <c r="G127" s="32">
        <v>38040</v>
      </c>
      <c r="H127" s="30" t="s">
        <v>43</v>
      </c>
      <c r="I127" s="30" t="s">
        <v>44</v>
      </c>
      <c r="J127" s="32">
        <v>25303.652028</v>
      </c>
      <c r="K127" s="30" t="s">
        <v>81</v>
      </c>
      <c r="L127" s="32">
        <v>13314000</v>
      </c>
      <c r="M127" s="32">
        <v>8856278.2097999994</v>
      </c>
      <c r="N127" s="30" t="s">
        <v>72</v>
      </c>
    </row>
    <row r="128" spans="2:14" x14ac:dyDescent="0.4">
      <c r="B128" s="41">
        <v>43215</v>
      </c>
      <c r="C128" s="30" t="s">
        <v>17</v>
      </c>
      <c r="D128" s="30" t="s">
        <v>38</v>
      </c>
      <c r="E128" s="30">
        <v>3512</v>
      </c>
      <c r="F128" s="30">
        <v>200</v>
      </c>
      <c r="G128" s="32">
        <v>475</v>
      </c>
      <c r="H128" s="30" t="s">
        <v>43</v>
      </c>
      <c r="I128" s="30" t="s">
        <v>44</v>
      </c>
      <c r="J128" s="32">
        <v>247.64575199999999</v>
      </c>
      <c r="K128" s="30" t="s">
        <v>80</v>
      </c>
      <c r="L128" s="32">
        <v>95000</v>
      </c>
      <c r="M128" s="32">
        <v>49529.150399999999</v>
      </c>
      <c r="N128" s="30" t="s">
        <v>71</v>
      </c>
    </row>
    <row r="129" spans="2:14" x14ac:dyDescent="0.4">
      <c r="B129" s="41">
        <v>43216</v>
      </c>
      <c r="C129" s="30" t="s">
        <v>14</v>
      </c>
      <c r="D129" s="30" t="s">
        <v>38</v>
      </c>
      <c r="E129" s="30">
        <v>1677</v>
      </c>
      <c r="F129" s="30">
        <v>40</v>
      </c>
      <c r="G129" s="32">
        <v>64935.35</v>
      </c>
      <c r="H129" s="30" t="s">
        <v>43</v>
      </c>
      <c r="I129" s="30" t="s">
        <v>44</v>
      </c>
      <c r="J129" s="32">
        <v>42453.672250000003</v>
      </c>
      <c r="K129" s="30" t="s">
        <v>80</v>
      </c>
      <c r="L129" s="32">
        <v>2597414</v>
      </c>
      <c r="M129" s="32">
        <v>1698146.8900000001</v>
      </c>
      <c r="N129" s="30" t="s">
        <v>72</v>
      </c>
    </row>
    <row r="130" spans="2:14" x14ac:dyDescent="0.4">
      <c r="B130" s="41">
        <v>43223</v>
      </c>
      <c r="C130" s="30" t="s">
        <v>13</v>
      </c>
      <c r="D130" s="30" t="s">
        <v>38</v>
      </c>
      <c r="E130" s="30">
        <v>5731</v>
      </c>
      <c r="F130" s="30">
        <v>15</v>
      </c>
      <c r="G130" s="32">
        <v>15434</v>
      </c>
      <c r="H130" s="30" t="s">
        <v>43</v>
      </c>
      <c r="I130" s="30" t="s">
        <v>44</v>
      </c>
      <c r="J130" s="32">
        <v>8928.3464879999992</v>
      </c>
      <c r="K130" s="30" t="s">
        <v>80</v>
      </c>
      <c r="L130" s="32">
        <v>231510</v>
      </c>
      <c r="M130" s="32">
        <v>133925.19731999998</v>
      </c>
      <c r="N130" s="30" t="s">
        <v>71</v>
      </c>
    </row>
    <row r="131" spans="2:14" x14ac:dyDescent="0.4">
      <c r="B131" s="41">
        <v>43223</v>
      </c>
      <c r="C131" s="30" t="s">
        <v>13</v>
      </c>
      <c r="D131" s="30" t="s">
        <v>38</v>
      </c>
      <c r="E131" s="30">
        <v>7228</v>
      </c>
      <c r="F131" s="30">
        <v>25</v>
      </c>
      <c r="G131" s="32">
        <v>7717</v>
      </c>
      <c r="H131" s="30" t="s">
        <v>43</v>
      </c>
      <c r="I131" s="30" t="s">
        <v>44</v>
      </c>
      <c r="J131" s="32">
        <v>4438.2735000000002</v>
      </c>
      <c r="K131" s="30" t="s">
        <v>79</v>
      </c>
      <c r="L131" s="32">
        <v>192925</v>
      </c>
      <c r="M131" s="32">
        <v>110956.83750000001</v>
      </c>
      <c r="N131" s="30" t="s">
        <v>71</v>
      </c>
    </row>
    <row r="132" spans="2:14" x14ac:dyDescent="0.4">
      <c r="B132" s="41">
        <v>43223</v>
      </c>
      <c r="C132" s="30" t="s">
        <v>24</v>
      </c>
      <c r="D132" s="30" t="s">
        <v>38</v>
      </c>
      <c r="E132" s="30">
        <v>2303</v>
      </c>
      <c r="F132" s="30">
        <v>80</v>
      </c>
      <c r="G132" s="32">
        <v>95100</v>
      </c>
      <c r="H132" s="30" t="s">
        <v>43</v>
      </c>
      <c r="I132" s="30" t="s">
        <v>44</v>
      </c>
      <c r="J132" s="32">
        <v>60073.504109000001</v>
      </c>
      <c r="K132" s="30" t="s">
        <v>83</v>
      </c>
      <c r="L132" s="32">
        <v>7608000</v>
      </c>
      <c r="M132" s="32">
        <v>4805880.3287199996</v>
      </c>
      <c r="N132" s="30" t="s">
        <v>72</v>
      </c>
    </row>
    <row r="133" spans="2:14" x14ac:dyDescent="0.4">
      <c r="B133" s="41">
        <v>43223</v>
      </c>
      <c r="C133" s="30" t="s">
        <v>24</v>
      </c>
      <c r="D133" s="30" t="s">
        <v>38</v>
      </c>
      <c r="E133" s="30">
        <v>2873</v>
      </c>
      <c r="F133" s="30">
        <v>80</v>
      </c>
      <c r="G133" s="32">
        <v>46277</v>
      </c>
      <c r="H133" s="30" t="s">
        <v>43</v>
      </c>
      <c r="I133" s="30" t="s">
        <v>44</v>
      </c>
      <c r="J133" s="32">
        <v>27116.071542000002</v>
      </c>
      <c r="K133" s="30" t="s">
        <v>82</v>
      </c>
      <c r="L133" s="32">
        <v>3702160</v>
      </c>
      <c r="M133" s="32">
        <v>2169285.7233600002</v>
      </c>
      <c r="N133" s="30" t="s">
        <v>72</v>
      </c>
    </row>
    <row r="134" spans="2:14" x14ac:dyDescent="0.4">
      <c r="B134" s="41">
        <v>43223</v>
      </c>
      <c r="C134" s="30" t="s">
        <v>24</v>
      </c>
      <c r="D134" s="30" t="s">
        <v>38</v>
      </c>
      <c r="E134" s="30">
        <v>7605</v>
      </c>
      <c r="F134" s="30">
        <v>360</v>
      </c>
      <c r="G134" s="32">
        <v>38040</v>
      </c>
      <c r="H134" s="30" t="s">
        <v>43</v>
      </c>
      <c r="I134" s="30" t="s">
        <v>44</v>
      </c>
      <c r="J134" s="32">
        <v>27248.598054999999</v>
      </c>
      <c r="K134" s="30" t="s">
        <v>81</v>
      </c>
      <c r="L134" s="32">
        <v>13694400</v>
      </c>
      <c r="M134" s="32">
        <v>9809495.2997999992</v>
      </c>
      <c r="N134" s="30" t="s">
        <v>72</v>
      </c>
    </row>
    <row r="135" spans="2:14" x14ac:dyDescent="0.4">
      <c r="B135" s="41">
        <v>43223</v>
      </c>
      <c r="C135" s="30" t="s">
        <v>24</v>
      </c>
      <c r="D135" s="30" t="s">
        <v>38</v>
      </c>
      <c r="E135" s="30">
        <v>8602</v>
      </c>
      <c r="F135" s="30">
        <v>160</v>
      </c>
      <c r="G135" s="32">
        <v>66250</v>
      </c>
      <c r="H135" s="30" t="s">
        <v>43</v>
      </c>
      <c r="I135" s="30" t="s">
        <v>44</v>
      </c>
      <c r="J135" s="32">
        <v>36821.078493000001</v>
      </c>
      <c r="K135" s="30" t="s">
        <v>79</v>
      </c>
      <c r="L135" s="32">
        <v>10600000</v>
      </c>
      <c r="M135" s="32">
        <v>5891372.5588800004</v>
      </c>
      <c r="N135" s="30" t="s">
        <v>71</v>
      </c>
    </row>
    <row r="136" spans="2:14" x14ac:dyDescent="0.4">
      <c r="B136" s="41">
        <v>43223</v>
      </c>
      <c r="C136" s="30" t="s">
        <v>31</v>
      </c>
      <c r="D136" s="30" t="s">
        <v>38</v>
      </c>
      <c r="E136" s="30">
        <v>9376</v>
      </c>
      <c r="F136" s="30">
        <v>2</v>
      </c>
      <c r="G136" s="32">
        <v>82154</v>
      </c>
      <c r="H136" s="30" t="s">
        <v>43</v>
      </c>
      <c r="I136" s="30" t="s">
        <v>44</v>
      </c>
      <c r="J136" s="32">
        <v>48506.528260999999</v>
      </c>
      <c r="K136" s="30" t="s">
        <v>79</v>
      </c>
      <c r="L136" s="32">
        <v>164308</v>
      </c>
      <c r="M136" s="32">
        <v>97013.056521999999</v>
      </c>
      <c r="N136" s="30" t="s">
        <v>72</v>
      </c>
    </row>
    <row r="137" spans="2:14" x14ac:dyDescent="0.4">
      <c r="B137" s="41">
        <v>43217</v>
      </c>
      <c r="C137" s="30" t="s">
        <v>36</v>
      </c>
      <c r="D137" s="30" t="s">
        <v>40</v>
      </c>
      <c r="E137" s="30">
        <v>9658</v>
      </c>
      <c r="F137" s="30">
        <v>1</v>
      </c>
      <c r="G137" s="32">
        <v>44288</v>
      </c>
      <c r="H137" s="30" t="s">
        <v>43</v>
      </c>
      <c r="I137" s="30" t="s">
        <v>44</v>
      </c>
      <c r="J137" s="32">
        <v>24892.033359000001</v>
      </c>
      <c r="K137" s="30" t="s">
        <v>81</v>
      </c>
      <c r="L137" s="32">
        <v>44288</v>
      </c>
      <c r="M137" s="32">
        <v>24892.033359000001</v>
      </c>
      <c r="N137" s="30" t="s">
        <v>72</v>
      </c>
    </row>
    <row r="138" spans="2:14" x14ac:dyDescent="0.4">
      <c r="B138" s="41">
        <v>43217</v>
      </c>
      <c r="C138" s="30" t="s">
        <v>36</v>
      </c>
      <c r="D138" s="30" t="s">
        <v>40</v>
      </c>
      <c r="E138" s="30">
        <v>1250</v>
      </c>
      <c r="F138" s="30">
        <v>1</v>
      </c>
      <c r="G138" s="32">
        <v>96007</v>
      </c>
      <c r="H138" s="30" t="s">
        <v>43</v>
      </c>
      <c r="I138" s="30" t="s">
        <v>44</v>
      </c>
      <c r="J138" s="32">
        <v>46465.135141999999</v>
      </c>
      <c r="K138" s="30" t="s">
        <v>80</v>
      </c>
      <c r="L138" s="32">
        <v>96007</v>
      </c>
      <c r="M138" s="32">
        <v>46465.135141999999</v>
      </c>
      <c r="N138" s="30" t="s">
        <v>72</v>
      </c>
    </row>
    <row r="139" spans="2:14" x14ac:dyDescent="0.4">
      <c r="B139" s="41">
        <v>43217</v>
      </c>
      <c r="C139" s="30" t="s">
        <v>36</v>
      </c>
      <c r="D139" s="30" t="s">
        <v>40</v>
      </c>
      <c r="E139" s="30">
        <v>2950</v>
      </c>
      <c r="F139" s="30">
        <v>1</v>
      </c>
      <c r="G139" s="32">
        <v>50288</v>
      </c>
      <c r="H139" s="30" t="s">
        <v>43</v>
      </c>
      <c r="I139" s="30" t="s">
        <v>44</v>
      </c>
      <c r="J139" s="32">
        <v>27717.659810000001</v>
      </c>
      <c r="K139" s="30" t="s">
        <v>79</v>
      </c>
      <c r="L139" s="32">
        <v>50288</v>
      </c>
      <c r="M139" s="32">
        <v>27717.659810000001</v>
      </c>
      <c r="N139" s="30" t="s">
        <v>71</v>
      </c>
    </row>
    <row r="140" spans="2:14" x14ac:dyDescent="0.4">
      <c r="B140" s="41">
        <v>43217</v>
      </c>
      <c r="C140" s="30" t="s">
        <v>36</v>
      </c>
      <c r="D140" s="30" t="s">
        <v>40</v>
      </c>
      <c r="E140" s="30">
        <v>2950</v>
      </c>
      <c r="F140" s="30">
        <v>1</v>
      </c>
      <c r="G140" s="32">
        <v>50288</v>
      </c>
      <c r="H140" s="30" t="s">
        <v>43</v>
      </c>
      <c r="I140" s="30" t="s">
        <v>44</v>
      </c>
      <c r="J140" s="32">
        <v>27717.659810000001</v>
      </c>
      <c r="K140" s="30" t="s">
        <v>79</v>
      </c>
      <c r="L140" s="32">
        <v>50288</v>
      </c>
      <c r="M140" s="32">
        <v>27717.659810000001</v>
      </c>
      <c r="N140" s="30" t="s">
        <v>71</v>
      </c>
    </row>
    <row r="141" spans="2:14" x14ac:dyDescent="0.4">
      <c r="B141" s="41">
        <v>43217</v>
      </c>
      <c r="C141" s="30" t="s">
        <v>36</v>
      </c>
      <c r="D141" s="30" t="s">
        <v>40</v>
      </c>
      <c r="E141" s="30">
        <v>1250</v>
      </c>
      <c r="F141" s="30">
        <v>1</v>
      </c>
      <c r="G141" s="32">
        <v>96007</v>
      </c>
      <c r="H141" s="30" t="s">
        <v>43</v>
      </c>
      <c r="I141" s="30" t="s">
        <v>44</v>
      </c>
      <c r="J141" s="32">
        <v>46465.135141999999</v>
      </c>
      <c r="K141" s="30" t="s">
        <v>80</v>
      </c>
      <c r="L141" s="32">
        <v>96007</v>
      </c>
      <c r="M141" s="32">
        <v>46465.135141999999</v>
      </c>
      <c r="N141" s="30" t="s">
        <v>71</v>
      </c>
    </row>
    <row r="142" spans="2:14" x14ac:dyDescent="0.4">
      <c r="B142" s="41">
        <v>43217</v>
      </c>
      <c r="C142" s="30" t="s">
        <v>36</v>
      </c>
      <c r="D142" s="30" t="s">
        <v>40</v>
      </c>
      <c r="E142" s="30">
        <v>9658</v>
      </c>
      <c r="F142" s="30">
        <v>1</v>
      </c>
      <c r="G142" s="32">
        <v>44288</v>
      </c>
      <c r="H142" s="30" t="s">
        <v>43</v>
      </c>
      <c r="I142" s="30" t="s">
        <v>44</v>
      </c>
      <c r="J142" s="32">
        <v>24892.033359000001</v>
      </c>
      <c r="K142" s="30" t="s">
        <v>81</v>
      </c>
      <c r="L142" s="32">
        <v>44288</v>
      </c>
      <c r="M142" s="32">
        <v>24892.033359000001</v>
      </c>
      <c r="N142" s="30" t="s">
        <v>71</v>
      </c>
    </row>
    <row r="143" spans="2:14" x14ac:dyDescent="0.4">
      <c r="B143" s="41">
        <v>43168</v>
      </c>
      <c r="C143" s="30" t="s">
        <v>21</v>
      </c>
      <c r="D143" s="30" t="s">
        <v>38</v>
      </c>
      <c r="E143" s="30">
        <v>1964</v>
      </c>
      <c r="F143" s="30">
        <v>3600</v>
      </c>
      <c r="G143" s="32">
        <v>730</v>
      </c>
      <c r="H143" s="30" t="s">
        <v>43</v>
      </c>
      <c r="I143" s="30" t="s">
        <v>44</v>
      </c>
      <c r="J143" s="32">
        <v>510.03125499999999</v>
      </c>
      <c r="K143" s="30" t="s">
        <v>80</v>
      </c>
      <c r="L143" s="32">
        <v>2628000</v>
      </c>
      <c r="M143" s="32">
        <v>1836112.5179999999</v>
      </c>
      <c r="N143" s="30" t="s">
        <v>71</v>
      </c>
    </row>
    <row r="144" spans="2:14" x14ac:dyDescent="0.4">
      <c r="B144" s="41">
        <v>43168</v>
      </c>
      <c r="C144" s="30" t="s">
        <v>21</v>
      </c>
      <c r="D144" s="30" t="s">
        <v>38</v>
      </c>
      <c r="E144" s="30">
        <v>1250</v>
      </c>
      <c r="F144" s="30">
        <v>2784</v>
      </c>
      <c r="G144" s="32">
        <v>730</v>
      </c>
      <c r="H144" s="30" t="s">
        <v>43</v>
      </c>
      <c r="I144" s="30" t="s">
        <v>44</v>
      </c>
      <c r="J144" s="32">
        <v>537.41509299999996</v>
      </c>
      <c r="K144" s="30" t="s">
        <v>80</v>
      </c>
      <c r="L144" s="32">
        <v>2032320</v>
      </c>
      <c r="M144" s="32">
        <v>1496163.618912</v>
      </c>
      <c r="N144" s="30" t="s">
        <v>72</v>
      </c>
    </row>
    <row r="145" spans="2:14" x14ac:dyDescent="0.4">
      <c r="B145" s="41">
        <v>43166</v>
      </c>
      <c r="C145" s="30" t="s">
        <v>29</v>
      </c>
      <c r="D145" s="30" t="s">
        <v>38</v>
      </c>
      <c r="E145" s="30">
        <v>9658</v>
      </c>
      <c r="F145" s="30">
        <v>3</v>
      </c>
      <c r="G145" s="32">
        <v>35719</v>
      </c>
      <c r="H145" s="30" t="s">
        <v>43</v>
      </c>
      <c r="I145" s="30" t="s">
        <v>44</v>
      </c>
      <c r="J145" s="32">
        <v>23263.874753</v>
      </c>
      <c r="K145" s="30" t="s">
        <v>81</v>
      </c>
      <c r="L145" s="32">
        <v>107157</v>
      </c>
      <c r="M145" s="32">
        <v>69791.624259000004</v>
      </c>
      <c r="N145" s="30" t="s">
        <v>72</v>
      </c>
    </row>
    <row r="146" spans="2:14" x14ac:dyDescent="0.4">
      <c r="B146" s="41">
        <v>43166</v>
      </c>
      <c r="C146" s="30" t="s">
        <v>29</v>
      </c>
      <c r="D146" s="30" t="s">
        <v>38</v>
      </c>
      <c r="E146" s="30">
        <v>1317</v>
      </c>
      <c r="F146" s="30">
        <v>2</v>
      </c>
      <c r="G146" s="32">
        <v>35719</v>
      </c>
      <c r="H146" s="30" t="s">
        <v>43</v>
      </c>
      <c r="I146" s="30" t="s">
        <v>44</v>
      </c>
      <c r="J146" s="32">
        <v>23825.134973</v>
      </c>
      <c r="K146" s="30" t="s">
        <v>80</v>
      </c>
      <c r="L146" s="32">
        <v>71438</v>
      </c>
      <c r="M146" s="32">
        <v>47650.269946</v>
      </c>
      <c r="N146" s="30" t="s">
        <v>71</v>
      </c>
    </row>
    <row r="147" spans="2:14" x14ac:dyDescent="0.4">
      <c r="B147" s="41">
        <v>43166</v>
      </c>
      <c r="C147" s="30" t="s">
        <v>29</v>
      </c>
      <c r="D147" s="30" t="s">
        <v>38</v>
      </c>
      <c r="E147" s="30">
        <v>2950</v>
      </c>
      <c r="F147" s="30">
        <v>1</v>
      </c>
      <c r="G147" s="32">
        <v>42149</v>
      </c>
      <c r="H147" s="30" t="s">
        <v>43</v>
      </c>
      <c r="I147" s="30" t="s">
        <v>44</v>
      </c>
      <c r="J147" s="32">
        <v>27380.386030999998</v>
      </c>
      <c r="K147" s="30" t="s">
        <v>79</v>
      </c>
      <c r="L147" s="32">
        <v>42149</v>
      </c>
      <c r="M147" s="32">
        <v>27380.386030999998</v>
      </c>
      <c r="N147" s="30" t="s">
        <v>72</v>
      </c>
    </row>
    <row r="148" spans="2:14" x14ac:dyDescent="0.4">
      <c r="B148" s="41">
        <v>43166</v>
      </c>
      <c r="C148" s="30" t="s">
        <v>29</v>
      </c>
      <c r="D148" s="30" t="s">
        <v>38</v>
      </c>
      <c r="E148" s="30">
        <v>8928</v>
      </c>
      <c r="F148" s="30">
        <v>1</v>
      </c>
      <c r="G148" s="32">
        <v>30244</v>
      </c>
      <c r="H148" s="30" t="s">
        <v>43</v>
      </c>
      <c r="I148" s="30" t="s">
        <v>44</v>
      </c>
      <c r="J148" s="32">
        <v>24307.449857</v>
      </c>
      <c r="K148" s="30" t="s">
        <v>83</v>
      </c>
      <c r="L148" s="32">
        <v>30244</v>
      </c>
      <c r="M148" s="32">
        <v>24307.449857</v>
      </c>
      <c r="N148" s="30" t="s">
        <v>71</v>
      </c>
    </row>
    <row r="149" spans="2:14" x14ac:dyDescent="0.4">
      <c r="B149" s="41">
        <v>43166</v>
      </c>
      <c r="C149" s="30" t="s">
        <v>14</v>
      </c>
      <c r="D149" s="30" t="s">
        <v>38</v>
      </c>
      <c r="E149" s="30">
        <v>1677</v>
      </c>
      <c r="F149" s="30">
        <v>30</v>
      </c>
      <c r="G149" s="32">
        <v>64935.35</v>
      </c>
      <c r="H149" s="30" t="s">
        <v>43</v>
      </c>
      <c r="I149" s="30" t="s">
        <v>44</v>
      </c>
      <c r="J149" s="32">
        <v>40304.67931</v>
      </c>
      <c r="K149" s="30" t="s">
        <v>80</v>
      </c>
      <c r="L149" s="32">
        <v>1948060.5</v>
      </c>
      <c r="M149" s="32">
        <v>1209140.3792999999</v>
      </c>
      <c r="N149" s="30" t="s">
        <v>71</v>
      </c>
    </row>
    <row r="150" spans="2:14" x14ac:dyDescent="0.4">
      <c r="B150" s="41">
        <v>43171</v>
      </c>
      <c r="C150" s="30" t="s">
        <v>32</v>
      </c>
      <c r="D150" s="30" t="s">
        <v>38</v>
      </c>
      <c r="E150" s="30">
        <v>3607</v>
      </c>
      <c r="F150" s="30">
        <v>60</v>
      </c>
      <c r="G150" s="32">
        <v>35675</v>
      </c>
      <c r="H150" s="30" t="s">
        <v>43</v>
      </c>
      <c r="I150" s="30" t="s">
        <v>44</v>
      </c>
      <c r="J150" s="32">
        <v>24662.593832999999</v>
      </c>
      <c r="K150" s="30" t="s">
        <v>82</v>
      </c>
      <c r="L150" s="32">
        <v>2140500</v>
      </c>
      <c r="M150" s="32">
        <v>1479755.62998</v>
      </c>
      <c r="N150" s="30" t="s">
        <v>71</v>
      </c>
    </row>
    <row r="151" spans="2:14" x14ac:dyDescent="0.4">
      <c r="B151" s="41">
        <v>43171</v>
      </c>
      <c r="C151" s="30" t="s">
        <v>32</v>
      </c>
      <c r="D151" s="30" t="s">
        <v>38</v>
      </c>
      <c r="E151" s="30">
        <v>4086</v>
      </c>
      <c r="F151" s="30">
        <v>10</v>
      </c>
      <c r="G151" s="32">
        <v>35675</v>
      </c>
      <c r="H151" s="30" t="s">
        <v>43</v>
      </c>
      <c r="I151" s="30" t="s">
        <v>44</v>
      </c>
      <c r="J151" s="32">
        <v>22602.821636000001</v>
      </c>
      <c r="K151" s="30" t="s">
        <v>82</v>
      </c>
      <c r="L151" s="32">
        <v>356750</v>
      </c>
      <c r="M151" s="32">
        <v>226028.21636000002</v>
      </c>
      <c r="N151" s="30" t="s">
        <v>71</v>
      </c>
    </row>
    <row r="152" spans="2:14" x14ac:dyDescent="0.4">
      <c r="B152" s="41">
        <v>43172</v>
      </c>
      <c r="C152" s="30" t="s">
        <v>24</v>
      </c>
      <c r="D152" s="30" t="s">
        <v>38</v>
      </c>
      <c r="E152" s="30">
        <v>8602</v>
      </c>
      <c r="F152" s="30">
        <v>160</v>
      </c>
      <c r="G152" s="32">
        <v>66250</v>
      </c>
      <c r="H152" s="30" t="s">
        <v>43</v>
      </c>
      <c r="I152" s="30" t="s">
        <v>44</v>
      </c>
      <c r="J152" s="32">
        <v>36781.590387999997</v>
      </c>
      <c r="K152" s="30" t="s">
        <v>79</v>
      </c>
      <c r="L152" s="32">
        <v>10600000</v>
      </c>
      <c r="M152" s="32">
        <v>5885054.46208</v>
      </c>
      <c r="N152" s="30" t="s">
        <v>72</v>
      </c>
    </row>
    <row r="153" spans="2:14" x14ac:dyDescent="0.4">
      <c r="B153" s="41">
        <v>43174</v>
      </c>
      <c r="C153" s="30" t="s">
        <v>29</v>
      </c>
      <c r="D153" s="30" t="s">
        <v>38</v>
      </c>
      <c r="E153" s="30">
        <v>1317</v>
      </c>
      <c r="F153" s="30">
        <v>4</v>
      </c>
      <c r="G153" s="32">
        <v>35719</v>
      </c>
      <c r="H153" s="30" t="s">
        <v>43</v>
      </c>
      <c r="I153" s="30" t="s">
        <v>44</v>
      </c>
      <c r="J153" s="32">
        <v>23825.134973</v>
      </c>
      <c r="K153" s="30" t="s">
        <v>80</v>
      </c>
      <c r="L153" s="32">
        <v>142876</v>
      </c>
      <c r="M153" s="32">
        <v>95300.539892000001</v>
      </c>
      <c r="N153" s="30" t="s">
        <v>71</v>
      </c>
    </row>
    <row r="154" spans="2:14" x14ac:dyDescent="0.4">
      <c r="B154" s="41">
        <v>43165</v>
      </c>
      <c r="C154" s="30" t="s">
        <v>16</v>
      </c>
      <c r="D154" s="30" t="s">
        <v>38</v>
      </c>
      <c r="E154" s="30">
        <v>8602</v>
      </c>
      <c r="F154" s="30">
        <v>6</v>
      </c>
      <c r="G154" s="32">
        <v>75425</v>
      </c>
      <c r="H154" s="30" t="s">
        <v>43</v>
      </c>
      <c r="I154" s="30" t="s">
        <v>44</v>
      </c>
      <c r="J154" s="32">
        <v>37035.897763000001</v>
      </c>
      <c r="K154" s="30" t="s">
        <v>79</v>
      </c>
      <c r="L154" s="32">
        <v>452550</v>
      </c>
      <c r="M154" s="32">
        <v>222215.38657800001</v>
      </c>
      <c r="N154" s="30" t="s">
        <v>71</v>
      </c>
    </row>
    <row r="155" spans="2:14" x14ac:dyDescent="0.4">
      <c r="B155" s="41">
        <v>43165</v>
      </c>
      <c r="C155" s="30" t="s">
        <v>19</v>
      </c>
      <c r="D155" s="30" t="s">
        <v>38</v>
      </c>
      <c r="E155" s="30">
        <v>1977</v>
      </c>
      <c r="F155" s="30">
        <v>4</v>
      </c>
      <c r="G155" s="32">
        <v>111425</v>
      </c>
      <c r="H155" s="30" t="s">
        <v>43</v>
      </c>
      <c r="I155" s="30" t="s">
        <v>44</v>
      </c>
      <c r="J155" s="32">
        <v>54096.230212000002</v>
      </c>
      <c r="K155" s="30" t="s">
        <v>81</v>
      </c>
      <c r="L155" s="32">
        <v>445700</v>
      </c>
      <c r="M155" s="32">
        <v>216384.92084800001</v>
      </c>
      <c r="N155" s="30" t="s">
        <v>71</v>
      </c>
    </row>
    <row r="156" spans="2:14" x14ac:dyDescent="0.4">
      <c r="B156" s="41">
        <v>43166</v>
      </c>
      <c r="C156" s="30" t="s">
        <v>17</v>
      </c>
      <c r="D156" s="30" t="s">
        <v>38</v>
      </c>
      <c r="E156" s="30">
        <v>7599</v>
      </c>
      <c r="F156" s="30">
        <v>600</v>
      </c>
      <c r="G156" s="32">
        <v>441</v>
      </c>
      <c r="H156" s="30" t="s">
        <v>43</v>
      </c>
      <c r="I156" s="30" t="s">
        <v>44</v>
      </c>
      <c r="J156" s="32">
        <v>236.08112</v>
      </c>
      <c r="K156" s="30" t="s">
        <v>81</v>
      </c>
      <c r="L156" s="32">
        <v>264600</v>
      </c>
      <c r="M156" s="32">
        <v>141648.67199999999</v>
      </c>
      <c r="N156" s="30" t="s">
        <v>72</v>
      </c>
    </row>
    <row r="157" spans="2:14" x14ac:dyDescent="0.4">
      <c r="B157" s="41">
        <v>43166</v>
      </c>
      <c r="C157" s="30" t="s">
        <v>17</v>
      </c>
      <c r="D157" s="30" t="s">
        <v>38</v>
      </c>
      <c r="E157" s="30">
        <v>3512</v>
      </c>
      <c r="F157" s="30">
        <v>500</v>
      </c>
      <c r="G157" s="32">
        <v>475</v>
      </c>
      <c r="H157" s="30" t="s">
        <v>43</v>
      </c>
      <c r="I157" s="30" t="s">
        <v>44</v>
      </c>
      <c r="J157" s="32">
        <v>252.49580599999999</v>
      </c>
      <c r="K157" s="30" t="s">
        <v>80</v>
      </c>
      <c r="L157" s="32">
        <v>237500</v>
      </c>
      <c r="M157" s="32">
        <v>126247.90299999999</v>
      </c>
      <c r="N157" s="30" t="s">
        <v>72</v>
      </c>
    </row>
    <row r="158" spans="2:14" x14ac:dyDescent="0.4">
      <c r="B158" s="41">
        <v>43164</v>
      </c>
      <c r="C158" s="30" t="s">
        <v>13</v>
      </c>
      <c r="D158" s="30" t="s">
        <v>38</v>
      </c>
      <c r="E158" s="30">
        <v>5731</v>
      </c>
      <c r="F158" s="30">
        <v>3</v>
      </c>
      <c r="G158" s="32">
        <v>15434</v>
      </c>
      <c r="H158" s="30" t="s">
        <v>43</v>
      </c>
      <c r="I158" s="30" t="s">
        <v>44</v>
      </c>
      <c r="J158" s="32">
        <v>8948.2135070000004</v>
      </c>
      <c r="K158" s="30" t="s">
        <v>80</v>
      </c>
      <c r="L158" s="32">
        <v>46302</v>
      </c>
      <c r="M158" s="32">
        <v>26844.640521000001</v>
      </c>
      <c r="N158" s="30" t="s">
        <v>72</v>
      </c>
    </row>
    <row r="159" spans="2:14" x14ac:dyDescent="0.4">
      <c r="B159" s="41">
        <v>43164</v>
      </c>
      <c r="C159" s="30" t="s">
        <v>13</v>
      </c>
      <c r="D159" s="30" t="s">
        <v>38</v>
      </c>
      <c r="E159" s="30">
        <v>7228</v>
      </c>
      <c r="F159" s="30">
        <v>6</v>
      </c>
      <c r="G159" s="32">
        <v>7717</v>
      </c>
      <c r="H159" s="30" t="s">
        <v>43</v>
      </c>
      <c r="I159" s="30" t="s">
        <v>44</v>
      </c>
      <c r="J159" s="32">
        <v>4552.4816000000001</v>
      </c>
      <c r="K159" s="30" t="s">
        <v>79</v>
      </c>
      <c r="L159" s="32">
        <v>46302</v>
      </c>
      <c r="M159" s="32">
        <v>27314.889600000002</v>
      </c>
      <c r="N159" s="30" t="s">
        <v>72</v>
      </c>
    </row>
    <row r="160" spans="2:14" x14ac:dyDescent="0.4">
      <c r="B160" s="41">
        <v>43161</v>
      </c>
      <c r="C160" s="30" t="s">
        <v>22</v>
      </c>
      <c r="D160" s="30" t="s">
        <v>38</v>
      </c>
      <c r="E160" s="30">
        <v>8928</v>
      </c>
      <c r="F160" s="30">
        <v>35</v>
      </c>
      <c r="G160" s="32">
        <v>30244</v>
      </c>
      <c r="H160" s="30" t="s">
        <v>43</v>
      </c>
      <c r="I160" s="30" t="s">
        <v>44</v>
      </c>
      <c r="J160" s="32">
        <v>24307.449857</v>
      </c>
      <c r="K160" s="30" t="s">
        <v>83</v>
      </c>
      <c r="L160" s="32">
        <v>1058540</v>
      </c>
      <c r="M160" s="32">
        <v>850760.74499499996</v>
      </c>
      <c r="N160" s="30" t="s">
        <v>72</v>
      </c>
    </row>
    <row r="161" spans="2:14" x14ac:dyDescent="0.4">
      <c r="B161" s="41">
        <v>43161</v>
      </c>
      <c r="C161" s="30" t="s">
        <v>17</v>
      </c>
      <c r="D161" s="30" t="s">
        <v>38</v>
      </c>
      <c r="E161" s="30">
        <v>3512</v>
      </c>
      <c r="F161" s="30">
        <v>50</v>
      </c>
      <c r="G161" s="32">
        <v>475</v>
      </c>
      <c r="H161" s="30" t="s">
        <v>43</v>
      </c>
      <c r="I161" s="30" t="s">
        <v>44</v>
      </c>
      <c r="J161" s="32">
        <v>243.36547100000001</v>
      </c>
      <c r="K161" s="30" t="s">
        <v>80</v>
      </c>
      <c r="L161" s="32">
        <v>23750</v>
      </c>
      <c r="M161" s="32">
        <v>12168.27355</v>
      </c>
      <c r="N161" s="30" t="s">
        <v>71</v>
      </c>
    </row>
    <row r="162" spans="2:14" x14ac:dyDescent="0.4">
      <c r="B162" s="41">
        <v>43161</v>
      </c>
      <c r="C162" s="30" t="s">
        <v>17</v>
      </c>
      <c r="D162" s="30" t="s">
        <v>38</v>
      </c>
      <c r="E162" s="30">
        <v>7599</v>
      </c>
      <c r="F162" s="30">
        <v>50</v>
      </c>
      <c r="G162" s="32">
        <v>441</v>
      </c>
      <c r="H162" s="30" t="s">
        <v>43</v>
      </c>
      <c r="I162" s="30" t="s">
        <v>44</v>
      </c>
      <c r="J162" s="32">
        <v>226.65204</v>
      </c>
      <c r="K162" s="30" t="s">
        <v>81</v>
      </c>
      <c r="L162" s="32">
        <v>22050</v>
      </c>
      <c r="M162" s="32">
        <v>11332.602000000001</v>
      </c>
      <c r="N162" s="30" t="s">
        <v>71</v>
      </c>
    </row>
    <row r="163" spans="2:14" x14ac:dyDescent="0.4">
      <c r="B163" s="41">
        <v>43164</v>
      </c>
      <c r="C163" s="30" t="s">
        <v>20</v>
      </c>
      <c r="D163" s="30" t="s">
        <v>38</v>
      </c>
      <c r="E163" s="30">
        <v>1977</v>
      </c>
      <c r="F163" s="30">
        <v>2</v>
      </c>
      <c r="G163" s="32">
        <v>82154</v>
      </c>
      <c r="H163" s="30" t="s">
        <v>43</v>
      </c>
      <c r="I163" s="30" t="s">
        <v>44</v>
      </c>
      <c r="J163" s="32">
        <v>54096.230212000002</v>
      </c>
      <c r="K163" s="30" t="s">
        <v>81</v>
      </c>
      <c r="L163" s="32">
        <v>164308</v>
      </c>
      <c r="M163" s="32">
        <v>108192.460424</v>
      </c>
      <c r="N163" s="30" t="s">
        <v>71</v>
      </c>
    </row>
    <row r="164" spans="2:14" x14ac:dyDescent="0.4">
      <c r="B164" s="41">
        <v>43154</v>
      </c>
      <c r="C164" s="30" t="s">
        <v>26</v>
      </c>
      <c r="D164" s="30" t="s">
        <v>38</v>
      </c>
      <c r="E164" s="30">
        <v>8602</v>
      </c>
      <c r="F164" s="30">
        <v>8</v>
      </c>
      <c r="G164" s="32">
        <v>75425</v>
      </c>
      <c r="H164" s="30" t="s">
        <v>43</v>
      </c>
      <c r="I164" s="30" t="s">
        <v>44</v>
      </c>
      <c r="J164" s="32">
        <v>36717.236545</v>
      </c>
      <c r="K164" s="30" t="s">
        <v>79</v>
      </c>
      <c r="L164" s="32">
        <v>603400</v>
      </c>
      <c r="M164" s="32">
        <v>293737.89236</v>
      </c>
      <c r="N164" s="30" t="s">
        <v>72</v>
      </c>
    </row>
    <row r="165" spans="2:14" x14ac:dyDescent="0.4">
      <c r="B165" s="41">
        <v>43154</v>
      </c>
      <c r="C165" s="30" t="s">
        <v>26</v>
      </c>
      <c r="D165" s="30" t="s">
        <v>38</v>
      </c>
      <c r="E165" s="30">
        <v>1977</v>
      </c>
      <c r="F165" s="30">
        <v>2</v>
      </c>
      <c r="G165" s="32">
        <v>82154</v>
      </c>
      <c r="H165" s="30" t="s">
        <v>43</v>
      </c>
      <c r="I165" s="30" t="s">
        <v>44</v>
      </c>
      <c r="J165" s="32">
        <v>54096.230212000002</v>
      </c>
      <c r="K165" s="30" t="s">
        <v>81</v>
      </c>
      <c r="L165" s="32">
        <v>164308</v>
      </c>
      <c r="M165" s="32">
        <v>108192.460424</v>
      </c>
      <c r="N165" s="30" t="s">
        <v>71</v>
      </c>
    </row>
    <row r="166" spans="2:14" x14ac:dyDescent="0.4">
      <c r="B166" s="41">
        <v>43154</v>
      </c>
      <c r="C166" s="30" t="s">
        <v>14</v>
      </c>
      <c r="D166" s="30" t="s">
        <v>38</v>
      </c>
      <c r="E166" s="30">
        <v>1677</v>
      </c>
      <c r="F166" s="30">
        <v>38</v>
      </c>
      <c r="G166" s="32">
        <v>64935.35</v>
      </c>
      <c r="H166" s="30" t="s">
        <v>43</v>
      </c>
      <c r="I166" s="30" t="s">
        <v>44</v>
      </c>
      <c r="J166" s="32">
        <v>40077.315802999998</v>
      </c>
      <c r="K166" s="30" t="s">
        <v>80</v>
      </c>
      <c r="L166" s="32">
        <v>2467543.2999999998</v>
      </c>
      <c r="M166" s="32">
        <v>1522938.000514</v>
      </c>
      <c r="N166" s="30" t="s">
        <v>72</v>
      </c>
    </row>
    <row r="167" spans="2:14" x14ac:dyDescent="0.4">
      <c r="B167" s="41">
        <v>43157</v>
      </c>
      <c r="C167" s="30" t="s">
        <v>24</v>
      </c>
      <c r="D167" s="30" t="s">
        <v>38</v>
      </c>
      <c r="E167" s="30">
        <v>6905</v>
      </c>
      <c r="F167" s="30">
        <v>160</v>
      </c>
      <c r="G167" s="32">
        <v>46277</v>
      </c>
      <c r="H167" s="30" t="s">
        <v>43</v>
      </c>
      <c r="I167" s="30" t="s">
        <v>44</v>
      </c>
      <c r="J167" s="32">
        <v>26583.569499000001</v>
      </c>
      <c r="K167" s="30" t="s">
        <v>80</v>
      </c>
      <c r="L167" s="32">
        <v>7404320</v>
      </c>
      <c r="M167" s="32">
        <v>4253371.1198399998</v>
      </c>
      <c r="N167" s="30" t="s">
        <v>71</v>
      </c>
    </row>
    <row r="168" spans="2:14" x14ac:dyDescent="0.4">
      <c r="B168" s="41">
        <v>43157</v>
      </c>
      <c r="C168" s="30" t="s">
        <v>24</v>
      </c>
      <c r="D168" s="30" t="s">
        <v>38</v>
      </c>
      <c r="E168" s="30">
        <v>2873</v>
      </c>
      <c r="F168" s="30">
        <v>24</v>
      </c>
      <c r="G168" s="32">
        <v>46277</v>
      </c>
      <c r="H168" s="30" t="s">
        <v>43</v>
      </c>
      <c r="I168" s="30" t="s">
        <v>44</v>
      </c>
      <c r="J168" s="32">
        <v>26839.430695999999</v>
      </c>
      <c r="K168" s="30" t="s">
        <v>82</v>
      </c>
      <c r="L168" s="32">
        <v>1110648</v>
      </c>
      <c r="M168" s="32">
        <v>644146.33670400002</v>
      </c>
      <c r="N168" s="30" t="s">
        <v>71</v>
      </c>
    </row>
    <row r="169" spans="2:14" x14ac:dyDescent="0.4">
      <c r="B169" s="41">
        <v>43157</v>
      </c>
      <c r="C169" s="30" t="s">
        <v>36</v>
      </c>
      <c r="D169" s="30" t="s">
        <v>40</v>
      </c>
      <c r="E169" s="30">
        <v>9658</v>
      </c>
      <c r="F169" s="30">
        <v>1</v>
      </c>
      <c r="G169" s="32">
        <v>44288</v>
      </c>
      <c r="H169" s="30" t="s">
        <v>43</v>
      </c>
      <c r="I169" s="30" t="s">
        <v>44</v>
      </c>
      <c r="J169" s="32">
        <v>23263.874753</v>
      </c>
      <c r="K169" s="30" t="s">
        <v>81</v>
      </c>
      <c r="L169" s="32">
        <v>44288</v>
      </c>
      <c r="M169" s="32">
        <v>23263.874753</v>
      </c>
      <c r="N169" s="30" t="s">
        <v>72</v>
      </c>
    </row>
    <row r="170" spans="2:14" x14ac:dyDescent="0.4">
      <c r="B170" s="41">
        <v>43157</v>
      </c>
      <c r="C170" s="30" t="s">
        <v>36</v>
      </c>
      <c r="D170" s="30" t="s">
        <v>40</v>
      </c>
      <c r="E170" s="30">
        <v>2438</v>
      </c>
      <c r="F170" s="30">
        <v>1</v>
      </c>
      <c r="G170" s="32">
        <v>92863</v>
      </c>
      <c r="H170" s="30" t="s">
        <v>43</v>
      </c>
      <c r="I170" s="30" t="s">
        <v>44</v>
      </c>
      <c r="J170" s="32">
        <v>38387.9018</v>
      </c>
      <c r="K170" s="30" t="s">
        <v>80</v>
      </c>
      <c r="L170" s="32">
        <v>92863</v>
      </c>
      <c r="M170" s="32">
        <v>38387.9018</v>
      </c>
      <c r="N170" s="30" t="s">
        <v>72</v>
      </c>
    </row>
    <row r="171" spans="2:14" x14ac:dyDescent="0.4">
      <c r="B171" s="41">
        <v>43157</v>
      </c>
      <c r="C171" s="30" t="s">
        <v>36</v>
      </c>
      <c r="D171" s="30" t="s">
        <v>40</v>
      </c>
      <c r="E171" s="30">
        <v>1250</v>
      </c>
      <c r="F171" s="30">
        <v>1</v>
      </c>
      <c r="G171" s="32">
        <v>96007</v>
      </c>
      <c r="H171" s="30" t="s">
        <v>43</v>
      </c>
      <c r="I171" s="30" t="s">
        <v>44</v>
      </c>
      <c r="J171" s="32">
        <v>44749.509995</v>
      </c>
      <c r="K171" s="30" t="s">
        <v>80</v>
      </c>
      <c r="L171" s="32">
        <v>96007</v>
      </c>
      <c r="M171" s="32">
        <v>44749.509995</v>
      </c>
      <c r="N171" s="30" t="s">
        <v>72</v>
      </c>
    </row>
    <row r="172" spans="2:14" x14ac:dyDescent="0.4">
      <c r="B172" s="41">
        <v>43158</v>
      </c>
      <c r="C172" s="30" t="s">
        <v>30</v>
      </c>
      <c r="D172" s="30" t="s">
        <v>38</v>
      </c>
      <c r="E172" s="30">
        <v>7902</v>
      </c>
      <c r="F172" s="30">
        <v>5</v>
      </c>
      <c r="G172" s="32">
        <v>42863</v>
      </c>
      <c r="H172" s="30" t="s">
        <v>43</v>
      </c>
      <c r="I172" s="30" t="s">
        <v>44</v>
      </c>
      <c r="J172" s="32">
        <v>28278.741052000001</v>
      </c>
      <c r="K172" s="30" t="s">
        <v>82</v>
      </c>
      <c r="L172" s="32">
        <v>214315</v>
      </c>
      <c r="M172" s="32">
        <v>141393.70526000002</v>
      </c>
      <c r="N172" s="30" t="s">
        <v>72</v>
      </c>
    </row>
    <row r="173" spans="2:14" x14ac:dyDescent="0.4">
      <c r="B173" s="41">
        <v>43159</v>
      </c>
      <c r="C173" s="30" t="s">
        <v>13</v>
      </c>
      <c r="D173" s="30" t="s">
        <v>38</v>
      </c>
      <c r="E173" s="30">
        <v>7228</v>
      </c>
      <c r="F173" s="30">
        <v>12</v>
      </c>
      <c r="G173" s="32">
        <v>7717</v>
      </c>
      <c r="H173" s="30" t="s">
        <v>43</v>
      </c>
      <c r="I173" s="30" t="s">
        <v>44</v>
      </c>
      <c r="J173" s="32">
        <v>4552.4816000000001</v>
      </c>
      <c r="K173" s="30" t="s">
        <v>79</v>
      </c>
      <c r="L173" s="32">
        <v>92604</v>
      </c>
      <c r="M173" s="32">
        <v>54629.779200000004</v>
      </c>
      <c r="N173" s="30" t="s">
        <v>71</v>
      </c>
    </row>
    <row r="174" spans="2:14" x14ac:dyDescent="0.4">
      <c r="B174" s="41">
        <v>43159</v>
      </c>
      <c r="C174" s="30" t="s">
        <v>13</v>
      </c>
      <c r="D174" s="30" t="s">
        <v>38</v>
      </c>
      <c r="E174" s="30">
        <v>5731</v>
      </c>
      <c r="F174" s="30">
        <v>6</v>
      </c>
      <c r="G174" s="32">
        <v>15434</v>
      </c>
      <c r="H174" s="30" t="s">
        <v>43</v>
      </c>
      <c r="I174" s="30" t="s">
        <v>44</v>
      </c>
      <c r="J174" s="32">
        <v>8948.2135070000004</v>
      </c>
      <c r="K174" s="30" t="s">
        <v>80</v>
      </c>
      <c r="L174" s="32">
        <v>92604</v>
      </c>
      <c r="M174" s="32">
        <v>53689.281042000002</v>
      </c>
      <c r="N174" s="30" t="s">
        <v>72</v>
      </c>
    </row>
    <row r="175" spans="2:14" x14ac:dyDescent="0.4">
      <c r="B175" s="41">
        <v>43159</v>
      </c>
      <c r="C175" s="30" t="s">
        <v>26</v>
      </c>
      <c r="D175" s="30" t="s">
        <v>38</v>
      </c>
      <c r="E175" s="30">
        <v>9376</v>
      </c>
      <c r="F175" s="30">
        <v>2</v>
      </c>
      <c r="G175" s="32">
        <v>82154</v>
      </c>
      <c r="H175" s="30" t="s">
        <v>43</v>
      </c>
      <c r="I175" s="30" t="s">
        <v>44</v>
      </c>
      <c r="J175" s="32">
        <v>47617.952768000003</v>
      </c>
      <c r="K175" s="30" t="s">
        <v>79</v>
      </c>
      <c r="L175" s="32">
        <v>164308</v>
      </c>
      <c r="M175" s="32">
        <v>95235.905536000006</v>
      </c>
      <c r="N175" s="30" t="s">
        <v>71</v>
      </c>
    </row>
    <row r="176" spans="2:14" x14ac:dyDescent="0.4">
      <c r="B176" s="41">
        <v>43174</v>
      </c>
      <c r="C176" s="30" t="s">
        <v>29</v>
      </c>
      <c r="D176" s="30" t="s">
        <v>38</v>
      </c>
      <c r="E176" s="30">
        <v>9658</v>
      </c>
      <c r="F176" s="30">
        <v>5</v>
      </c>
      <c r="G176" s="32">
        <v>35719</v>
      </c>
      <c r="H176" s="30" t="s">
        <v>43</v>
      </c>
      <c r="I176" s="30" t="s">
        <v>44</v>
      </c>
      <c r="J176" s="32">
        <v>24098.984719</v>
      </c>
      <c r="K176" s="30" t="s">
        <v>81</v>
      </c>
      <c r="L176" s="32">
        <v>178595</v>
      </c>
      <c r="M176" s="32">
        <v>120494.923595</v>
      </c>
      <c r="N176" s="30" t="s">
        <v>72</v>
      </c>
    </row>
    <row r="177" spans="2:14" x14ac:dyDescent="0.4">
      <c r="B177" s="41">
        <v>43174</v>
      </c>
      <c r="C177" s="30" t="s">
        <v>15</v>
      </c>
      <c r="D177" s="30" t="s">
        <v>38</v>
      </c>
      <c r="E177" s="30">
        <v>9376</v>
      </c>
      <c r="F177" s="30">
        <v>12</v>
      </c>
      <c r="G177" s="32">
        <v>82154</v>
      </c>
      <c r="H177" s="30" t="s">
        <v>43</v>
      </c>
      <c r="I177" s="30" t="s">
        <v>44</v>
      </c>
      <c r="J177" s="32">
        <v>48117.160021000003</v>
      </c>
      <c r="K177" s="30" t="s">
        <v>79</v>
      </c>
      <c r="L177" s="32">
        <v>985848</v>
      </c>
      <c r="M177" s="32">
        <v>577405.92025199998</v>
      </c>
      <c r="N177" s="30" t="s">
        <v>71</v>
      </c>
    </row>
    <row r="178" spans="2:14" x14ac:dyDescent="0.4">
      <c r="B178" s="41">
        <v>43175</v>
      </c>
      <c r="C178" s="30" t="s">
        <v>17</v>
      </c>
      <c r="D178" s="30" t="s">
        <v>38</v>
      </c>
      <c r="E178" s="30">
        <v>3512</v>
      </c>
      <c r="F178" s="30">
        <v>500</v>
      </c>
      <c r="G178" s="32">
        <v>475</v>
      </c>
      <c r="H178" s="30" t="s">
        <v>43</v>
      </c>
      <c r="I178" s="30" t="s">
        <v>44</v>
      </c>
      <c r="J178" s="32">
        <v>252.49580599999999</v>
      </c>
      <c r="K178" s="30" t="s">
        <v>80</v>
      </c>
      <c r="L178" s="32">
        <v>237500</v>
      </c>
      <c r="M178" s="32">
        <v>126247.90299999999</v>
      </c>
      <c r="N178" s="30" t="s">
        <v>72</v>
      </c>
    </row>
    <row r="179" spans="2:14" x14ac:dyDescent="0.4">
      <c r="B179" s="41">
        <v>43175</v>
      </c>
      <c r="C179" s="30" t="s">
        <v>14</v>
      </c>
      <c r="D179" s="30" t="s">
        <v>38</v>
      </c>
      <c r="E179" s="30">
        <v>1677</v>
      </c>
      <c r="F179" s="30">
        <v>30</v>
      </c>
      <c r="G179" s="32">
        <v>64935.35</v>
      </c>
      <c r="H179" s="30" t="s">
        <v>43</v>
      </c>
      <c r="I179" s="30" t="s">
        <v>44</v>
      </c>
      <c r="J179" s="32">
        <v>41052.582216000003</v>
      </c>
      <c r="K179" s="30" t="s">
        <v>80</v>
      </c>
      <c r="L179" s="32">
        <v>1948060.5</v>
      </c>
      <c r="M179" s="32">
        <v>1231577.4664800002</v>
      </c>
      <c r="N179" s="30" t="s">
        <v>71</v>
      </c>
    </row>
    <row r="180" spans="2:14" x14ac:dyDescent="0.4">
      <c r="B180" s="41">
        <v>43179</v>
      </c>
      <c r="C180" s="30" t="s">
        <v>17</v>
      </c>
      <c r="D180" s="30" t="s">
        <v>38</v>
      </c>
      <c r="E180" s="30">
        <v>7599</v>
      </c>
      <c r="F180" s="30">
        <v>200</v>
      </c>
      <c r="G180" s="32">
        <v>441</v>
      </c>
      <c r="H180" s="30" t="s">
        <v>43</v>
      </c>
      <c r="I180" s="30" t="s">
        <v>44</v>
      </c>
      <c r="J180" s="32">
        <v>236.08112</v>
      </c>
      <c r="K180" s="30" t="s">
        <v>81</v>
      </c>
      <c r="L180" s="32">
        <v>88200</v>
      </c>
      <c r="M180" s="32">
        <v>47216.224000000002</v>
      </c>
      <c r="N180" s="30" t="s">
        <v>71</v>
      </c>
    </row>
    <row r="181" spans="2:14" x14ac:dyDescent="0.4">
      <c r="B181" s="41">
        <v>43179</v>
      </c>
      <c r="C181" s="30" t="s">
        <v>20</v>
      </c>
      <c r="D181" s="30" t="s">
        <v>38</v>
      </c>
      <c r="E181" s="30">
        <v>1977</v>
      </c>
      <c r="F181" s="30">
        <v>2</v>
      </c>
      <c r="G181" s="32">
        <v>82154</v>
      </c>
      <c r="H181" s="30" t="s">
        <v>43</v>
      </c>
      <c r="I181" s="30" t="s">
        <v>44</v>
      </c>
      <c r="J181" s="32">
        <v>53634.379363</v>
      </c>
      <c r="K181" s="30" t="s">
        <v>81</v>
      </c>
      <c r="L181" s="32">
        <v>164308</v>
      </c>
      <c r="M181" s="32">
        <v>107268.758726</v>
      </c>
      <c r="N181" s="30" t="s">
        <v>72</v>
      </c>
    </row>
    <row r="182" spans="2:14" x14ac:dyDescent="0.4">
      <c r="B182" s="41">
        <v>43180</v>
      </c>
      <c r="C182" s="30" t="s">
        <v>30</v>
      </c>
      <c r="D182" s="30" t="s">
        <v>38</v>
      </c>
      <c r="E182" s="30">
        <v>1246</v>
      </c>
      <c r="F182" s="30">
        <v>3</v>
      </c>
      <c r="G182" s="32">
        <v>42863</v>
      </c>
      <c r="H182" s="30" t="s">
        <v>43</v>
      </c>
      <c r="I182" s="30" t="s">
        <v>44</v>
      </c>
      <c r="J182" s="32">
        <v>608.19651899999997</v>
      </c>
      <c r="K182" s="30" t="s">
        <v>79</v>
      </c>
      <c r="L182" s="32">
        <v>128589</v>
      </c>
      <c r="M182" s="32">
        <v>1824.5895569999998</v>
      </c>
      <c r="N182" s="30" t="s">
        <v>71</v>
      </c>
    </row>
    <row r="183" spans="2:14" x14ac:dyDescent="0.4">
      <c r="B183" s="41">
        <v>43181</v>
      </c>
      <c r="C183" s="30" t="s">
        <v>26</v>
      </c>
      <c r="D183" s="30" t="s">
        <v>40</v>
      </c>
      <c r="E183" s="30">
        <v>7018</v>
      </c>
      <c r="F183" s="30">
        <v>10</v>
      </c>
      <c r="G183" s="32">
        <v>33576</v>
      </c>
      <c r="H183" s="30" t="s">
        <v>43</v>
      </c>
      <c r="I183" s="30" t="s">
        <v>44</v>
      </c>
      <c r="J183" s="32">
        <v>24884.792221</v>
      </c>
      <c r="K183" s="30" t="s">
        <v>82</v>
      </c>
      <c r="L183" s="32">
        <v>335760</v>
      </c>
      <c r="M183" s="32">
        <v>248847.92220999999</v>
      </c>
      <c r="N183" s="30" t="s">
        <v>71</v>
      </c>
    </row>
    <row r="184" spans="2:14" x14ac:dyDescent="0.4">
      <c r="B184" s="41">
        <v>43181</v>
      </c>
      <c r="C184" s="30" t="s">
        <v>31</v>
      </c>
      <c r="D184" s="30" t="s">
        <v>38</v>
      </c>
      <c r="E184" s="30">
        <v>9376</v>
      </c>
      <c r="F184" s="30">
        <v>2</v>
      </c>
      <c r="G184" s="32">
        <v>82154</v>
      </c>
      <c r="H184" s="30" t="s">
        <v>43</v>
      </c>
      <c r="I184" s="30" t="s">
        <v>44</v>
      </c>
      <c r="J184" s="32">
        <v>48287.637627999997</v>
      </c>
      <c r="K184" s="30" t="s">
        <v>79</v>
      </c>
      <c r="L184" s="32">
        <v>164308</v>
      </c>
      <c r="M184" s="32">
        <v>96575.275255999994</v>
      </c>
      <c r="N184" s="30" t="s">
        <v>72</v>
      </c>
    </row>
    <row r="185" spans="2:14" x14ac:dyDescent="0.4">
      <c r="B185" s="41">
        <v>43181</v>
      </c>
      <c r="C185" s="30" t="s">
        <v>26</v>
      </c>
      <c r="D185" s="30" t="s">
        <v>40</v>
      </c>
      <c r="E185" s="30">
        <v>2129</v>
      </c>
      <c r="F185" s="30">
        <v>1</v>
      </c>
      <c r="G185" s="32">
        <v>57723</v>
      </c>
      <c r="H185" s="30" t="s">
        <v>43</v>
      </c>
      <c r="I185" s="30" t="s">
        <v>44</v>
      </c>
      <c r="J185" s="32">
        <v>33531.583163000003</v>
      </c>
      <c r="K185" s="30" t="s">
        <v>82</v>
      </c>
      <c r="L185" s="32">
        <v>57723</v>
      </c>
      <c r="M185" s="32">
        <v>33531.583163000003</v>
      </c>
      <c r="N185" s="30" t="s">
        <v>72</v>
      </c>
    </row>
    <row r="186" spans="2:14" x14ac:dyDescent="0.4">
      <c r="B186" s="41">
        <v>43182</v>
      </c>
      <c r="C186" s="30" t="s">
        <v>24</v>
      </c>
      <c r="D186" s="30" t="s">
        <v>38</v>
      </c>
      <c r="E186" s="30">
        <v>8602</v>
      </c>
      <c r="F186" s="30">
        <v>200</v>
      </c>
      <c r="G186" s="32">
        <v>66250</v>
      </c>
      <c r="H186" s="30" t="s">
        <v>43</v>
      </c>
      <c r="I186" s="30" t="s">
        <v>44</v>
      </c>
      <c r="J186" s="32">
        <v>35487.988428999997</v>
      </c>
      <c r="K186" s="30" t="s">
        <v>79</v>
      </c>
      <c r="L186" s="32">
        <v>13250000</v>
      </c>
      <c r="M186" s="32">
        <v>7097597.6857999992</v>
      </c>
      <c r="N186" s="30" t="s">
        <v>72</v>
      </c>
    </row>
    <row r="187" spans="2:14" x14ac:dyDescent="0.4">
      <c r="B187" s="41">
        <v>43182</v>
      </c>
      <c r="C187" s="30" t="s">
        <v>24</v>
      </c>
      <c r="D187" s="30" t="s">
        <v>38</v>
      </c>
      <c r="E187" s="30">
        <v>7605</v>
      </c>
      <c r="F187" s="30">
        <v>270</v>
      </c>
      <c r="G187" s="32">
        <v>38040</v>
      </c>
      <c r="H187" s="30" t="s">
        <v>43</v>
      </c>
      <c r="I187" s="30" t="s">
        <v>44</v>
      </c>
      <c r="J187" s="32">
        <v>25377.906370000001</v>
      </c>
      <c r="K187" s="30" t="s">
        <v>81</v>
      </c>
      <c r="L187" s="32">
        <v>10270800</v>
      </c>
      <c r="M187" s="32">
        <v>6852034.7198999999</v>
      </c>
      <c r="N187" s="30" t="s">
        <v>72</v>
      </c>
    </row>
    <row r="188" spans="2:14" x14ac:dyDescent="0.4">
      <c r="B188" s="41">
        <v>43182</v>
      </c>
      <c r="C188" s="30" t="s">
        <v>24</v>
      </c>
      <c r="D188" s="30" t="s">
        <v>38</v>
      </c>
      <c r="E188" s="30">
        <v>2303</v>
      </c>
      <c r="F188" s="30">
        <v>80</v>
      </c>
      <c r="G188" s="32">
        <v>95100</v>
      </c>
      <c r="H188" s="30" t="s">
        <v>43</v>
      </c>
      <c r="I188" s="30" t="s">
        <v>44</v>
      </c>
      <c r="J188" s="32">
        <v>58961.936981999999</v>
      </c>
      <c r="K188" s="30" t="s">
        <v>83</v>
      </c>
      <c r="L188" s="32">
        <v>7608000</v>
      </c>
      <c r="M188" s="32">
        <v>4716954.9585600002</v>
      </c>
      <c r="N188" s="30" t="s">
        <v>71</v>
      </c>
    </row>
    <row r="189" spans="2:14" x14ac:dyDescent="0.4">
      <c r="B189" s="41">
        <v>43182</v>
      </c>
      <c r="C189" s="30" t="s">
        <v>24</v>
      </c>
      <c r="D189" s="30" t="s">
        <v>38</v>
      </c>
      <c r="E189" s="30">
        <v>6905</v>
      </c>
      <c r="F189" s="30">
        <v>120</v>
      </c>
      <c r="G189" s="32">
        <v>46277</v>
      </c>
      <c r="H189" s="30" t="s">
        <v>43</v>
      </c>
      <c r="I189" s="30" t="s">
        <v>44</v>
      </c>
      <c r="J189" s="32">
        <v>26957.862915999998</v>
      </c>
      <c r="K189" s="30" t="s">
        <v>80</v>
      </c>
      <c r="L189" s="32">
        <v>5553240</v>
      </c>
      <c r="M189" s="32">
        <v>3234943.5499199997</v>
      </c>
      <c r="N189" s="30" t="s">
        <v>72</v>
      </c>
    </row>
    <row r="190" spans="2:14" x14ac:dyDescent="0.4">
      <c r="B190" s="41">
        <v>43182</v>
      </c>
      <c r="C190" s="30" t="s">
        <v>23</v>
      </c>
      <c r="D190" s="30" t="s">
        <v>38</v>
      </c>
      <c r="E190" s="30">
        <v>9376</v>
      </c>
      <c r="F190" s="30">
        <v>60</v>
      </c>
      <c r="G190" s="32">
        <v>79250</v>
      </c>
      <c r="H190" s="30" t="s">
        <v>43</v>
      </c>
      <c r="I190" s="30" t="s">
        <v>44</v>
      </c>
      <c r="J190" s="32">
        <v>48287.637627999997</v>
      </c>
      <c r="K190" s="30" t="s">
        <v>79</v>
      </c>
      <c r="L190" s="32">
        <v>4755000</v>
      </c>
      <c r="M190" s="32">
        <v>2897258.2576799998</v>
      </c>
      <c r="N190" s="30" t="s">
        <v>71</v>
      </c>
    </row>
    <row r="191" spans="2:14" x14ac:dyDescent="0.4">
      <c r="B191" s="41">
        <v>43185</v>
      </c>
      <c r="C191" s="30" t="s">
        <v>29</v>
      </c>
      <c r="D191" s="30" t="s">
        <v>38</v>
      </c>
      <c r="E191" s="30">
        <v>2950</v>
      </c>
      <c r="F191" s="30">
        <v>1</v>
      </c>
      <c r="G191" s="32">
        <v>42149</v>
      </c>
      <c r="H191" s="30" t="s">
        <v>43</v>
      </c>
      <c r="I191" s="30" t="s">
        <v>44</v>
      </c>
      <c r="J191" s="32">
        <v>27152.984431000001</v>
      </c>
      <c r="K191" s="30" t="s">
        <v>79</v>
      </c>
      <c r="L191" s="32">
        <v>42149</v>
      </c>
      <c r="M191" s="32">
        <v>27152.984431000001</v>
      </c>
      <c r="N191" s="30" t="s">
        <v>71</v>
      </c>
    </row>
    <row r="192" spans="2:14" x14ac:dyDescent="0.4">
      <c r="B192" s="41">
        <v>43185</v>
      </c>
      <c r="C192" s="30" t="s">
        <v>29</v>
      </c>
      <c r="D192" s="30" t="s">
        <v>38</v>
      </c>
      <c r="E192" s="30">
        <v>9658</v>
      </c>
      <c r="F192" s="30">
        <v>3</v>
      </c>
      <c r="G192" s="32">
        <v>35719</v>
      </c>
      <c r="H192" s="30" t="s">
        <v>43</v>
      </c>
      <c r="I192" s="30" t="s">
        <v>44</v>
      </c>
      <c r="J192" s="32">
        <v>24154.960637</v>
      </c>
      <c r="K192" s="30" t="s">
        <v>81</v>
      </c>
      <c r="L192" s="32">
        <v>107157</v>
      </c>
      <c r="M192" s="32">
        <v>72464.881911000004</v>
      </c>
      <c r="N192" s="30" t="s">
        <v>72</v>
      </c>
    </row>
    <row r="193" spans="2:14" x14ac:dyDescent="0.4">
      <c r="B193" s="41">
        <v>43185</v>
      </c>
      <c r="C193" s="30" t="s">
        <v>29</v>
      </c>
      <c r="D193" s="30" t="s">
        <v>38</v>
      </c>
      <c r="E193" s="30">
        <v>1317</v>
      </c>
      <c r="F193" s="30">
        <v>2</v>
      </c>
      <c r="G193" s="32">
        <v>35719</v>
      </c>
      <c r="H193" s="30" t="s">
        <v>43</v>
      </c>
      <c r="I193" s="30" t="s">
        <v>44</v>
      </c>
      <c r="J193" s="32">
        <v>24777.620105000002</v>
      </c>
      <c r="K193" s="30" t="s">
        <v>80</v>
      </c>
      <c r="L193" s="32">
        <v>71438</v>
      </c>
      <c r="M193" s="32">
        <v>49555.240210000004</v>
      </c>
      <c r="N193" s="30" t="s">
        <v>72</v>
      </c>
    </row>
    <row r="194" spans="2:14" x14ac:dyDescent="0.4">
      <c r="B194" s="41">
        <v>43185</v>
      </c>
      <c r="C194" s="30" t="s">
        <v>14</v>
      </c>
      <c r="D194" s="30" t="s">
        <v>38</v>
      </c>
      <c r="E194" s="30">
        <v>1677</v>
      </c>
      <c r="F194" s="30">
        <v>30</v>
      </c>
      <c r="G194" s="32">
        <v>64935.35</v>
      </c>
      <c r="H194" s="30" t="s">
        <v>43</v>
      </c>
      <c r="I194" s="30" t="s">
        <v>44</v>
      </c>
      <c r="J194" s="32">
        <v>41543.891432999997</v>
      </c>
      <c r="K194" s="30" t="s">
        <v>80</v>
      </c>
      <c r="L194" s="32">
        <v>1948060.5</v>
      </c>
      <c r="M194" s="32">
        <v>1246316.7429899999</v>
      </c>
      <c r="N194" s="30" t="s">
        <v>72</v>
      </c>
    </row>
    <row r="195" spans="2:14" x14ac:dyDescent="0.4">
      <c r="B195" s="41">
        <v>43185</v>
      </c>
      <c r="C195" s="30" t="s">
        <v>29</v>
      </c>
      <c r="D195" s="30" t="s">
        <v>38</v>
      </c>
      <c r="E195" s="30">
        <v>8928</v>
      </c>
      <c r="F195" s="30">
        <v>1</v>
      </c>
      <c r="G195" s="32">
        <v>30244</v>
      </c>
      <c r="H195" s="30" t="s">
        <v>43</v>
      </c>
      <c r="I195" s="30" t="s">
        <v>44</v>
      </c>
      <c r="J195" s="32">
        <v>24484.745359</v>
      </c>
      <c r="K195" s="30" t="s">
        <v>83</v>
      </c>
      <c r="L195" s="32">
        <v>30244</v>
      </c>
      <c r="M195" s="32">
        <v>24484.745359</v>
      </c>
      <c r="N195" s="30" t="s">
        <v>71</v>
      </c>
    </row>
    <row r="196" spans="2:14" x14ac:dyDescent="0.4">
      <c r="B196" s="41">
        <v>43185</v>
      </c>
      <c r="C196" s="30" t="s">
        <v>29</v>
      </c>
      <c r="D196" s="30" t="s">
        <v>38</v>
      </c>
      <c r="E196" s="30">
        <v>1738</v>
      </c>
      <c r="F196" s="30">
        <v>1</v>
      </c>
      <c r="G196" s="32">
        <v>30244</v>
      </c>
      <c r="H196" s="30" t="s">
        <v>43</v>
      </c>
      <c r="I196" s="30" t="s">
        <v>44</v>
      </c>
      <c r="J196" s="32">
        <v>25278.868074999998</v>
      </c>
      <c r="K196" s="30" t="s">
        <v>83</v>
      </c>
      <c r="L196" s="32">
        <v>30244</v>
      </c>
      <c r="M196" s="32">
        <v>25278.868074999998</v>
      </c>
      <c r="N196" s="30" t="s">
        <v>71</v>
      </c>
    </row>
    <row r="197" spans="2:14" x14ac:dyDescent="0.4">
      <c r="B197" s="41">
        <v>43186</v>
      </c>
      <c r="C197" s="30" t="s">
        <v>13</v>
      </c>
      <c r="D197" s="30" t="s">
        <v>38</v>
      </c>
      <c r="E197" s="30">
        <v>7228</v>
      </c>
      <c r="F197" s="30">
        <v>50</v>
      </c>
      <c r="G197" s="32">
        <v>7717</v>
      </c>
      <c r="H197" s="30" t="s">
        <v>43</v>
      </c>
      <c r="I197" s="30" t="s">
        <v>44</v>
      </c>
      <c r="J197" s="32">
        <v>4531.3109999999997</v>
      </c>
      <c r="K197" s="30" t="s">
        <v>79</v>
      </c>
      <c r="L197" s="32">
        <v>385850</v>
      </c>
      <c r="M197" s="32">
        <v>226565.55</v>
      </c>
      <c r="N197" s="30" t="s">
        <v>71</v>
      </c>
    </row>
    <row r="198" spans="2:14" x14ac:dyDescent="0.4">
      <c r="B198" s="41">
        <v>43186</v>
      </c>
      <c r="C198" s="30" t="s">
        <v>13</v>
      </c>
      <c r="D198" s="30" t="s">
        <v>38</v>
      </c>
      <c r="E198" s="30">
        <v>5731</v>
      </c>
      <c r="F198" s="30">
        <v>25</v>
      </c>
      <c r="G198" s="32">
        <v>15434</v>
      </c>
      <c r="H198" s="30" t="s">
        <v>43</v>
      </c>
      <c r="I198" s="30" t="s">
        <v>44</v>
      </c>
      <c r="J198" s="32">
        <v>8928.3464879999992</v>
      </c>
      <c r="K198" s="30" t="s">
        <v>80</v>
      </c>
      <c r="L198" s="32">
        <v>385850</v>
      </c>
      <c r="M198" s="32">
        <v>223208.66219999999</v>
      </c>
      <c r="N198" s="30" t="s">
        <v>72</v>
      </c>
    </row>
    <row r="199" spans="2:14" x14ac:dyDescent="0.4">
      <c r="B199" s="41">
        <v>43187</v>
      </c>
      <c r="C199" s="30" t="s">
        <v>25</v>
      </c>
      <c r="D199" s="30" t="s">
        <v>38</v>
      </c>
      <c r="E199" s="30">
        <v>9376</v>
      </c>
      <c r="F199" s="30">
        <v>1</v>
      </c>
      <c r="G199" s="32">
        <v>82154</v>
      </c>
      <c r="H199" s="30" t="s">
        <v>43</v>
      </c>
      <c r="I199" s="30" t="s">
        <v>44</v>
      </c>
      <c r="J199" s="32">
        <v>46498.196115999999</v>
      </c>
      <c r="K199" s="30" t="s">
        <v>79</v>
      </c>
      <c r="L199" s="32">
        <v>82154</v>
      </c>
      <c r="M199" s="32">
        <v>46498.196115999999</v>
      </c>
      <c r="N199" s="30" t="s">
        <v>72</v>
      </c>
    </row>
    <row r="200" spans="2:14" x14ac:dyDescent="0.4">
      <c r="B200" s="41">
        <v>43192</v>
      </c>
      <c r="C200" s="30" t="s">
        <v>30</v>
      </c>
      <c r="D200" s="30" t="s">
        <v>38</v>
      </c>
      <c r="E200" s="30">
        <v>7902</v>
      </c>
      <c r="F200" s="30">
        <v>8</v>
      </c>
      <c r="G200" s="32">
        <v>42863</v>
      </c>
      <c r="H200" s="30" t="s">
        <v>43</v>
      </c>
      <c r="I200" s="30" t="s">
        <v>44</v>
      </c>
      <c r="J200" s="32">
        <v>28278.741052000001</v>
      </c>
      <c r="K200" s="30" t="s">
        <v>82</v>
      </c>
      <c r="L200" s="32">
        <v>342904</v>
      </c>
      <c r="M200" s="32">
        <v>226229.92841600001</v>
      </c>
      <c r="N200" s="30" t="s">
        <v>72</v>
      </c>
    </row>
    <row r="201" spans="2:14" x14ac:dyDescent="0.4">
      <c r="B201" s="41">
        <v>43192</v>
      </c>
      <c r="C201" s="30" t="s">
        <v>17</v>
      </c>
      <c r="D201" s="30" t="s">
        <v>38</v>
      </c>
      <c r="E201" s="30">
        <v>7599</v>
      </c>
      <c r="F201" s="30">
        <v>120</v>
      </c>
      <c r="G201" s="32">
        <v>441</v>
      </c>
      <c r="H201" s="30" t="s">
        <v>43</v>
      </c>
      <c r="I201" s="30" t="s">
        <v>44</v>
      </c>
      <c r="J201" s="32">
        <v>226.12415300000001</v>
      </c>
      <c r="K201" s="30" t="s">
        <v>81</v>
      </c>
      <c r="L201" s="32">
        <v>52920</v>
      </c>
      <c r="M201" s="32">
        <v>27134.898359999999</v>
      </c>
      <c r="N201" s="30" t="s">
        <v>72</v>
      </c>
    </row>
    <row r="202" spans="2:14" x14ac:dyDescent="0.4">
      <c r="B202" s="41">
        <v>43192</v>
      </c>
      <c r="C202" s="30" t="s">
        <v>17</v>
      </c>
      <c r="D202" s="30" t="s">
        <v>38</v>
      </c>
      <c r="E202" s="30">
        <v>7599</v>
      </c>
      <c r="F202" s="30">
        <v>400</v>
      </c>
      <c r="G202" s="32">
        <v>441</v>
      </c>
      <c r="H202" s="30" t="s">
        <v>43</v>
      </c>
      <c r="I202" s="30" t="s">
        <v>44</v>
      </c>
      <c r="J202" s="32">
        <v>226.12415300000001</v>
      </c>
      <c r="K202" s="30" t="s">
        <v>81</v>
      </c>
      <c r="L202" s="32">
        <v>176400</v>
      </c>
      <c r="M202" s="32">
        <v>90449.661200000002</v>
      </c>
      <c r="N202" s="30" t="s">
        <v>72</v>
      </c>
    </row>
    <row r="203" spans="2:14" x14ac:dyDescent="0.4">
      <c r="B203" s="41">
        <v>43224</v>
      </c>
      <c r="C203" s="30" t="s">
        <v>30</v>
      </c>
      <c r="D203" s="30" t="s">
        <v>38</v>
      </c>
      <c r="E203" s="30">
        <v>7902</v>
      </c>
      <c r="F203" s="30">
        <v>100</v>
      </c>
      <c r="G203" s="32">
        <v>42863</v>
      </c>
      <c r="H203" s="30" t="s">
        <v>43</v>
      </c>
      <c r="I203" s="30" t="s">
        <v>44</v>
      </c>
      <c r="J203" s="32">
        <v>28278.741052000001</v>
      </c>
      <c r="K203" s="30" t="s">
        <v>82</v>
      </c>
      <c r="L203" s="32">
        <v>4286300</v>
      </c>
      <c r="M203" s="32">
        <v>2827874.1052000001</v>
      </c>
      <c r="N203" s="30" t="s">
        <v>72</v>
      </c>
    </row>
    <row r="204" spans="2:14" x14ac:dyDescent="0.4">
      <c r="B204" s="41">
        <v>43224</v>
      </c>
      <c r="C204" s="30" t="s">
        <v>15</v>
      </c>
      <c r="D204" s="30" t="s">
        <v>38</v>
      </c>
      <c r="E204" s="30">
        <v>9376</v>
      </c>
      <c r="F204" s="30">
        <v>12</v>
      </c>
      <c r="G204" s="32">
        <v>82154</v>
      </c>
      <c r="H204" s="30" t="s">
        <v>43</v>
      </c>
      <c r="I204" s="30" t="s">
        <v>44</v>
      </c>
      <c r="J204" s="32">
        <v>48506.528260999999</v>
      </c>
      <c r="K204" s="30" t="s">
        <v>79</v>
      </c>
      <c r="L204" s="32">
        <v>985848</v>
      </c>
      <c r="M204" s="32">
        <v>582078.33913199999</v>
      </c>
      <c r="N204" s="30" t="s">
        <v>71</v>
      </c>
    </row>
    <row r="205" spans="2:14" x14ac:dyDescent="0.4">
      <c r="B205" s="41">
        <v>43227</v>
      </c>
      <c r="C205" s="30" t="s">
        <v>17</v>
      </c>
      <c r="D205" s="30" t="s">
        <v>38</v>
      </c>
      <c r="E205" s="30">
        <v>3512</v>
      </c>
      <c r="F205" s="30">
        <v>400</v>
      </c>
      <c r="G205" s="32">
        <v>475</v>
      </c>
      <c r="H205" s="30" t="s">
        <v>43</v>
      </c>
      <c r="I205" s="30" t="s">
        <v>44</v>
      </c>
      <c r="J205" s="32">
        <v>247.64575199999999</v>
      </c>
      <c r="K205" s="30" t="s">
        <v>80</v>
      </c>
      <c r="L205" s="32">
        <v>190000</v>
      </c>
      <c r="M205" s="32">
        <v>99058.300799999997</v>
      </c>
      <c r="N205" s="30" t="s">
        <v>72</v>
      </c>
    </row>
    <row r="206" spans="2:14" x14ac:dyDescent="0.4">
      <c r="B206" s="41">
        <v>43228</v>
      </c>
      <c r="C206" s="30" t="s">
        <v>34</v>
      </c>
      <c r="D206" s="30" t="s">
        <v>40</v>
      </c>
      <c r="E206" s="30">
        <v>8928</v>
      </c>
      <c r="F206" s="30">
        <v>300</v>
      </c>
      <c r="G206" s="32">
        <v>30244</v>
      </c>
      <c r="H206" s="30" t="s">
        <v>43</v>
      </c>
      <c r="I206" s="30" t="s">
        <v>44</v>
      </c>
      <c r="J206" s="32">
        <v>25113.019651999999</v>
      </c>
      <c r="K206" s="30" t="s">
        <v>83</v>
      </c>
      <c r="L206" s="32">
        <v>9073200</v>
      </c>
      <c r="M206" s="32">
        <v>7533905.8955999995</v>
      </c>
      <c r="N206" s="30" t="s">
        <v>71</v>
      </c>
    </row>
    <row r="207" spans="2:14" x14ac:dyDescent="0.4">
      <c r="B207" s="41">
        <v>43228</v>
      </c>
      <c r="C207" s="30" t="s">
        <v>32</v>
      </c>
      <c r="D207" s="30" t="s">
        <v>38</v>
      </c>
      <c r="E207" s="30">
        <v>4086</v>
      </c>
      <c r="F207" s="30">
        <v>7</v>
      </c>
      <c r="G207" s="32">
        <v>35675</v>
      </c>
      <c r="H207" s="30" t="s">
        <v>43</v>
      </c>
      <c r="I207" s="30" t="s">
        <v>44</v>
      </c>
      <c r="J207" s="32">
        <v>22126.050500000001</v>
      </c>
      <c r="K207" s="30" t="s">
        <v>82</v>
      </c>
      <c r="L207" s="32">
        <v>249725</v>
      </c>
      <c r="M207" s="32">
        <v>154882.3535</v>
      </c>
      <c r="N207" s="30" t="s">
        <v>72</v>
      </c>
    </row>
    <row r="208" spans="2:14" x14ac:dyDescent="0.4">
      <c r="B208" s="41">
        <v>43228</v>
      </c>
      <c r="C208" s="30" t="s">
        <v>16</v>
      </c>
      <c r="D208" s="30" t="s">
        <v>38</v>
      </c>
      <c r="E208" s="30">
        <v>8602</v>
      </c>
      <c r="F208" s="30">
        <v>6</v>
      </c>
      <c r="G208" s="32">
        <v>75425</v>
      </c>
      <c r="H208" s="30" t="s">
        <v>43</v>
      </c>
      <c r="I208" s="30" t="s">
        <v>44</v>
      </c>
      <c r="J208" s="32">
        <v>36821.078493000001</v>
      </c>
      <c r="K208" s="30" t="s">
        <v>79</v>
      </c>
      <c r="L208" s="32">
        <v>452550</v>
      </c>
      <c r="M208" s="32">
        <v>220926.47095799999</v>
      </c>
      <c r="N208" s="30" t="s">
        <v>71</v>
      </c>
    </row>
    <row r="209" spans="2:14" x14ac:dyDescent="0.4">
      <c r="B209" s="41">
        <v>43228</v>
      </c>
      <c r="C209" s="30" t="s">
        <v>16</v>
      </c>
      <c r="D209" s="30" t="s">
        <v>38</v>
      </c>
      <c r="E209" s="30">
        <v>9376</v>
      </c>
      <c r="F209" s="30">
        <v>1</v>
      </c>
      <c r="G209" s="32">
        <v>82154</v>
      </c>
      <c r="H209" s="30" t="s">
        <v>43</v>
      </c>
      <c r="I209" s="30" t="s">
        <v>44</v>
      </c>
      <c r="J209" s="32">
        <v>48506.528260999999</v>
      </c>
      <c r="K209" s="30" t="s">
        <v>79</v>
      </c>
      <c r="L209" s="32">
        <v>82154</v>
      </c>
      <c r="M209" s="32">
        <v>48506.528260999999</v>
      </c>
      <c r="N209" s="30" t="s">
        <v>71</v>
      </c>
    </row>
    <row r="210" spans="2:14" x14ac:dyDescent="0.4">
      <c r="B210" s="41">
        <v>43229</v>
      </c>
      <c r="C210" s="30" t="s">
        <v>29</v>
      </c>
      <c r="D210" s="30" t="s">
        <v>38</v>
      </c>
      <c r="E210" s="30">
        <v>9658</v>
      </c>
      <c r="F210" s="30">
        <v>5</v>
      </c>
      <c r="G210" s="32">
        <v>35719</v>
      </c>
      <c r="H210" s="30" t="s">
        <v>43</v>
      </c>
      <c r="I210" s="30" t="s">
        <v>44</v>
      </c>
      <c r="J210" s="32">
        <v>25001.323043</v>
      </c>
      <c r="K210" s="30" t="s">
        <v>81</v>
      </c>
      <c r="L210" s="32">
        <v>178595</v>
      </c>
      <c r="M210" s="32">
        <v>125006.615215</v>
      </c>
      <c r="N210" s="30" t="s">
        <v>71</v>
      </c>
    </row>
    <row r="211" spans="2:14" x14ac:dyDescent="0.4">
      <c r="B211" s="41">
        <v>43229</v>
      </c>
      <c r="C211" s="30" t="s">
        <v>29</v>
      </c>
      <c r="D211" s="30" t="s">
        <v>38</v>
      </c>
      <c r="E211" s="30">
        <v>1317</v>
      </c>
      <c r="F211" s="30">
        <v>5</v>
      </c>
      <c r="G211" s="32">
        <v>35719</v>
      </c>
      <c r="H211" s="30" t="s">
        <v>43</v>
      </c>
      <c r="I211" s="30" t="s">
        <v>44</v>
      </c>
      <c r="J211" s="32">
        <v>26292.618564</v>
      </c>
      <c r="K211" s="30" t="s">
        <v>80</v>
      </c>
      <c r="L211" s="32">
        <v>178595</v>
      </c>
      <c r="M211" s="32">
        <v>131463.09281999999</v>
      </c>
      <c r="N211" s="30" t="s">
        <v>72</v>
      </c>
    </row>
    <row r="212" spans="2:14" x14ac:dyDescent="0.4">
      <c r="B212" s="41">
        <v>43230</v>
      </c>
      <c r="C212" s="30" t="s">
        <v>23</v>
      </c>
      <c r="D212" s="30" t="s">
        <v>38</v>
      </c>
      <c r="E212" s="30">
        <v>9376</v>
      </c>
      <c r="F212" s="30">
        <v>60</v>
      </c>
      <c r="G212" s="32">
        <v>79250</v>
      </c>
      <c r="H212" s="30" t="s">
        <v>43</v>
      </c>
      <c r="I212" s="30" t="s">
        <v>44</v>
      </c>
      <c r="J212" s="32">
        <v>49338.367689999999</v>
      </c>
      <c r="K212" s="30" t="s">
        <v>79</v>
      </c>
      <c r="L212" s="32">
        <v>4755000</v>
      </c>
      <c r="M212" s="32">
        <v>2960302.0614</v>
      </c>
      <c r="N212" s="30" t="s">
        <v>72</v>
      </c>
    </row>
    <row r="213" spans="2:14" x14ac:dyDescent="0.4">
      <c r="B213" s="41">
        <v>43230</v>
      </c>
      <c r="C213" s="30" t="s">
        <v>29</v>
      </c>
      <c r="D213" s="30" t="s">
        <v>38</v>
      </c>
      <c r="E213" s="30">
        <v>9658</v>
      </c>
      <c r="F213" s="30">
        <v>3</v>
      </c>
      <c r="G213" s="32">
        <v>35719</v>
      </c>
      <c r="H213" s="30" t="s">
        <v>43</v>
      </c>
      <c r="I213" s="30" t="s">
        <v>44</v>
      </c>
      <c r="J213" s="32">
        <v>25001.323043</v>
      </c>
      <c r="K213" s="30" t="s">
        <v>81</v>
      </c>
      <c r="L213" s="32">
        <v>107157</v>
      </c>
      <c r="M213" s="32">
        <v>75003.969129000005</v>
      </c>
      <c r="N213" s="30" t="s">
        <v>71</v>
      </c>
    </row>
    <row r="214" spans="2:14" x14ac:dyDescent="0.4">
      <c r="B214" s="41">
        <v>43230</v>
      </c>
      <c r="C214" s="30" t="s">
        <v>29</v>
      </c>
      <c r="D214" s="30" t="s">
        <v>38</v>
      </c>
      <c r="E214" s="30">
        <v>1317</v>
      </c>
      <c r="F214" s="30">
        <v>1</v>
      </c>
      <c r="G214" s="32">
        <v>35719</v>
      </c>
      <c r="H214" s="30" t="s">
        <v>43</v>
      </c>
      <c r="I214" s="30" t="s">
        <v>44</v>
      </c>
      <c r="J214" s="32">
        <v>26292.618564</v>
      </c>
      <c r="K214" s="30" t="s">
        <v>80</v>
      </c>
      <c r="L214" s="32">
        <v>35719</v>
      </c>
      <c r="M214" s="32">
        <v>26292.618564</v>
      </c>
      <c r="N214" s="30" t="s">
        <v>72</v>
      </c>
    </row>
    <row r="215" spans="2:14" x14ac:dyDescent="0.4">
      <c r="B215" s="41">
        <v>43231</v>
      </c>
      <c r="C215" s="30" t="s">
        <v>20</v>
      </c>
      <c r="D215" s="30" t="s">
        <v>38</v>
      </c>
      <c r="E215" s="30">
        <v>1977</v>
      </c>
      <c r="F215" s="30">
        <v>2</v>
      </c>
      <c r="G215" s="32">
        <v>82154</v>
      </c>
      <c r="H215" s="30" t="s">
        <v>43</v>
      </c>
      <c r="I215" s="30" t="s">
        <v>44</v>
      </c>
      <c r="J215" s="32">
        <v>51754.829839999999</v>
      </c>
      <c r="K215" s="30" t="s">
        <v>81</v>
      </c>
      <c r="L215" s="32">
        <v>164308</v>
      </c>
      <c r="M215" s="32">
        <v>103509.65968</v>
      </c>
      <c r="N215" s="30" t="s">
        <v>72</v>
      </c>
    </row>
    <row r="216" spans="2:14" x14ac:dyDescent="0.4">
      <c r="B216" s="41">
        <v>43230</v>
      </c>
      <c r="C216" s="30" t="s">
        <v>26</v>
      </c>
      <c r="D216" s="30" t="s">
        <v>40</v>
      </c>
      <c r="E216" s="30">
        <v>7228</v>
      </c>
      <c r="F216" s="30">
        <v>25</v>
      </c>
      <c r="G216" s="32">
        <v>33576</v>
      </c>
      <c r="H216" s="30" t="s">
        <v>43</v>
      </c>
      <c r="I216" s="30" t="s">
        <v>44</v>
      </c>
      <c r="J216" s="32">
        <v>25288.485649999999</v>
      </c>
      <c r="K216" s="30" t="s">
        <v>79</v>
      </c>
      <c r="L216" s="32">
        <v>839400</v>
      </c>
      <c r="M216" s="32">
        <v>632212.14124999999</v>
      </c>
      <c r="N216" s="30" t="s">
        <v>71</v>
      </c>
    </row>
    <row r="217" spans="2:14" x14ac:dyDescent="0.4">
      <c r="B217" s="41">
        <v>43230</v>
      </c>
      <c r="C217" s="30" t="s">
        <v>26</v>
      </c>
      <c r="D217" s="30" t="s">
        <v>40</v>
      </c>
      <c r="E217" s="30">
        <v>7018</v>
      </c>
      <c r="F217" s="30">
        <v>5</v>
      </c>
      <c r="G217" s="32">
        <v>33576</v>
      </c>
      <c r="H217" s="30" t="s">
        <v>43</v>
      </c>
      <c r="I217" s="30" t="s">
        <v>44</v>
      </c>
      <c r="J217" s="32">
        <v>26568.796176</v>
      </c>
      <c r="K217" s="30" t="s">
        <v>82</v>
      </c>
      <c r="L217" s="32">
        <v>167880</v>
      </c>
      <c r="M217" s="32">
        <v>132843.98087999999</v>
      </c>
      <c r="N217" s="30" t="s">
        <v>71</v>
      </c>
    </row>
    <row r="218" spans="2:14" x14ac:dyDescent="0.4">
      <c r="B218" s="41">
        <v>43231</v>
      </c>
      <c r="C218" s="30" t="s">
        <v>30</v>
      </c>
      <c r="D218" s="30" t="s">
        <v>38</v>
      </c>
      <c r="E218" s="30">
        <v>7902</v>
      </c>
      <c r="F218" s="30">
        <v>275</v>
      </c>
      <c r="G218" s="32">
        <v>42863</v>
      </c>
      <c r="H218" s="30" t="s">
        <v>43</v>
      </c>
      <c r="I218" s="30" t="s">
        <v>44</v>
      </c>
      <c r="J218" s="32">
        <v>36792.819262999998</v>
      </c>
      <c r="K218" s="30" t="s">
        <v>82</v>
      </c>
      <c r="L218" s="32">
        <v>11787325</v>
      </c>
      <c r="M218" s="32">
        <v>10118025.297325</v>
      </c>
      <c r="N218" s="30" t="s">
        <v>72</v>
      </c>
    </row>
    <row r="219" spans="2:14" x14ac:dyDescent="0.4">
      <c r="B219" s="41">
        <v>43236</v>
      </c>
      <c r="C219" s="30" t="s">
        <v>34</v>
      </c>
      <c r="D219" s="30" t="s">
        <v>40</v>
      </c>
      <c r="E219" s="30">
        <v>1738</v>
      </c>
      <c r="F219" s="30">
        <v>100</v>
      </c>
      <c r="G219" s="32">
        <v>30244</v>
      </c>
      <c r="H219" s="30" t="s">
        <v>43</v>
      </c>
      <c r="I219" s="30" t="s">
        <v>44</v>
      </c>
      <c r="J219" s="32">
        <v>26422.614308</v>
      </c>
      <c r="K219" s="30" t="s">
        <v>83</v>
      </c>
      <c r="L219" s="32">
        <v>3024400</v>
      </c>
      <c r="M219" s="32">
        <v>2642261.4308000002</v>
      </c>
      <c r="N219" s="30" t="s">
        <v>72</v>
      </c>
    </row>
    <row r="220" spans="2:14" x14ac:dyDescent="0.4">
      <c r="B220" s="41">
        <v>43236</v>
      </c>
      <c r="C220" s="30" t="s">
        <v>34</v>
      </c>
      <c r="D220" s="30" t="s">
        <v>40</v>
      </c>
      <c r="E220" s="30">
        <v>1738</v>
      </c>
      <c r="F220" s="30">
        <v>100</v>
      </c>
      <c r="G220" s="32">
        <v>30244</v>
      </c>
      <c r="H220" s="30" t="s">
        <v>43</v>
      </c>
      <c r="I220" s="30" t="s">
        <v>44</v>
      </c>
      <c r="J220" s="32">
        <v>26422.614308</v>
      </c>
      <c r="K220" s="30" t="s">
        <v>83</v>
      </c>
      <c r="L220" s="32">
        <v>3024400</v>
      </c>
      <c r="M220" s="32">
        <v>2642261.4308000002</v>
      </c>
      <c r="N220" s="30" t="s">
        <v>71</v>
      </c>
    </row>
    <row r="221" spans="2:14" x14ac:dyDescent="0.4">
      <c r="B221" s="41">
        <v>43237</v>
      </c>
      <c r="C221" s="30" t="s">
        <v>14</v>
      </c>
      <c r="D221" s="30" t="s">
        <v>38</v>
      </c>
      <c r="E221" s="30">
        <v>1677</v>
      </c>
      <c r="F221" s="30">
        <v>14</v>
      </c>
      <c r="G221" s="32">
        <v>68353</v>
      </c>
      <c r="H221" s="30" t="s">
        <v>43</v>
      </c>
      <c r="I221" s="30" t="s">
        <v>44</v>
      </c>
      <c r="J221" s="32">
        <v>41393.555550999998</v>
      </c>
      <c r="K221" s="30" t="s">
        <v>80</v>
      </c>
      <c r="L221" s="32">
        <v>956942</v>
      </c>
      <c r="M221" s="32">
        <v>579509.77771399997</v>
      </c>
      <c r="N221" s="30" t="s">
        <v>72</v>
      </c>
    </row>
    <row r="222" spans="2:14" x14ac:dyDescent="0.4">
      <c r="B222" s="41">
        <v>43237</v>
      </c>
      <c r="C222" s="30" t="s">
        <v>17</v>
      </c>
      <c r="D222" s="30" t="s">
        <v>38</v>
      </c>
      <c r="E222" s="30">
        <v>3512</v>
      </c>
      <c r="F222" s="30">
        <v>400</v>
      </c>
      <c r="G222" s="32">
        <v>475</v>
      </c>
      <c r="H222" s="30" t="s">
        <v>43</v>
      </c>
      <c r="I222" s="30" t="s">
        <v>44</v>
      </c>
      <c r="J222" s="32">
        <v>243.44917599999999</v>
      </c>
      <c r="K222" s="30" t="s">
        <v>80</v>
      </c>
      <c r="L222" s="32">
        <v>190000</v>
      </c>
      <c r="M222" s="32">
        <v>97379.670400000003</v>
      </c>
      <c r="N222" s="30" t="s">
        <v>72</v>
      </c>
    </row>
    <row r="223" spans="2:14" x14ac:dyDescent="0.4">
      <c r="B223" s="41">
        <v>43237</v>
      </c>
      <c r="C223" s="30" t="s">
        <v>14</v>
      </c>
      <c r="D223" s="30" t="s">
        <v>38</v>
      </c>
      <c r="E223" s="30">
        <v>1677</v>
      </c>
      <c r="F223" s="30">
        <v>21</v>
      </c>
      <c r="G223" s="32">
        <v>68353</v>
      </c>
      <c r="H223" s="30" t="s">
        <v>43</v>
      </c>
      <c r="I223" s="30" t="s">
        <v>44</v>
      </c>
      <c r="J223" s="32">
        <v>41393.555550999998</v>
      </c>
      <c r="K223" s="30" t="s">
        <v>80</v>
      </c>
      <c r="L223" s="32">
        <v>1435413</v>
      </c>
      <c r="M223" s="32">
        <v>869264.66657099989</v>
      </c>
      <c r="N223" s="30" t="s">
        <v>72</v>
      </c>
    </row>
    <row r="224" spans="2:14" x14ac:dyDescent="0.4">
      <c r="B224" s="41">
        <v>43238</v>
      </c>
      <c r="C224" s="30" t="s">
        <v>22</v>
      </c>
      <c r="D224" s="30" t="s">
        <v>38</v>
      </c>
      <c r="E224" s="30">
        <v>8928</v>
      </c>
      <c r="F224" s="30">
        <v>33</v>
      </c>
      <c r="G224" s="32">
        <v>30244</v>
      </c>
      <c r="H224" s="30" t="s">
        <v>43</v>
      </c>
      <c r="I224" s="30" t="s">
        <v>44</v>
      </c>
      <c r="J224" s="32">
        <v>25283.374584000001</v>
      </c>
      <c r="K224" s="30" t="s">
        <v>83</v>
      </c>
      <c r="L224" s="32">
        <v>998052</v>
      </c>
      <c r="M224" s="32">
        <v>834351.36127200001</v>
      </c>
      <c r="N224" s="30" t="s">
        <v>72</v>
      </c>
    </row>
    <row r="225" spans="2:14" x14ac:dyDescent="0.4">
      <c r="B225" s="41">
        <v>43241</v>
      </c>
      <c r="C225" s="30" t="s">
        <v>24</v>
      </c>
      <c r="D225" s="30" t="s">
        <v>38</v>
      </c>
      <c r="E225" s="30">
        <v>6905</v>
      </c>
      <c r="F225" s="30">
        <v>40</v>
      </c>
      <c r="G225" s="32">
        <v>46277</v>
      </c>
      <c r="H225" s="30" t="s">
        <v>43</v>
      </c>
      <c r="I225" s="30" t="s">
        <v>44</v>
      </c>
      <c r="J225" s="32">
        <v>27099.468636000001</v>
      </c>
      <c r="K225" s="30" t="s">
        <v>80</v>
      </c>
      <c r="L225" s="32">
        <v>1851080</v>
      </c>
      <c r="M225" s="32">
        <v>1083978.74544</v>
      </c>
      <c r="N225" s="30" t="s">
        <v>71</v>
      </c>
    </row>
    <row r="226" spans="2:14" x14ac:dyDescent="0.4">
      <c r="B226" s="41">
        <v>43242</v>
      </c>
      <c r="C226" s="30" t="s">
        <v>13</v>
      </c>
      <c r="D226" s="30" t="s">
        <v>38</v>
      </c>
      <c r="E226" s="30">
        <v>5731</v>
      </c>
      <c r="F226" s="30">
        <v>15</v>
      </c>
      <c r="G226" s="32">
        <v>15434</v>
      </c>
      <c r="H226" s="30" t="s">
        <v>43</v>
      </c>
      <c r="I226" s="30" t="s">
        <v>44</v>
      </c>
      <c r="J226" s="32">
        <v>9447.0984079999998</v>
      </c>
      <c r="K226" s="30" t="s">
        <v>80</v>
      </c>
      <c r="L226" s="32">
        <v>231510</v>
      </c>
      <c r="M226" s="32">
        <v>141706.47612000001</v>
      </c>
      <c r="N226" s="30" t="s">
        <v>71</v>
      </c>
    </row>
    <row r="227" spans="2:14" x14ac:dyDescent="0.4">
      <c r="B227" s="41">
        <v>43242</v>
      </c>
      <c r="C227" s="30" t="s">
        <v>13</v>
      </c>
      <c r="D227" s="30" t="s">
        <v>38</v>
      </c>
      <c r="E227" s="30">
        <v>7228</v>
      </c>
      <c r="F227" s="30">
        <v>20</v>
      </c>
      <c r="G227" s="32">
        <v>7717</v>
      </c>
      <c r="H227" s="30" t="s">
        <v>43</v>
      </c>
      <c r="I227" s="30" t="s">
        <v>44</v>
      </c>
      <c r="J227" s="32">
        <v>4391.319356</v>
      </c>
      <c r="K227" s="30" t="s">
        <v>79</v>
      </c>
      <c r="L227" s="32">
        <v>154340</v>
      </c>
      <c r="M227" s="32">
        <v>87826.387119999999</v>
      </c>
      <c r="N227" s="30" t="s">
        <v>72</v>
      </c>
    </row>
    <row r="228" spans="2:14" x14ac:dyDescent="0.4">
      <c r="B228" s="41">
        <v>43243</v>
      </c>
      <c r="C228" s="30" t="s">
        <v>15</v>
      </c>
      <c r="D228" s="30" t="s">
        <v>38</v>
      </c>
      <c r="E228" s="30">
        <v>1977</v>
      </c>
      <c r="F228" s="30">
        <v>1</v>
      </c>
      <c r="G228" s="32">
        <v>82154</v>
      </c>
      <c r="H228" s="30" t="s">
        <v>43</v>
      </c>
      <c r="I228" s="30" t="s">
        <v>44</v>
      </c>
      <c r="J228" s="32">
        <v>51754.829839999999</v>
      </c>
      <c r="K228" s="30" t="s">
        <v>81</v>
      </c>
      <c r="L228" s="32">
        <v>82154</v>
      </c>
      <c r="M228" s="32">
        <v>51754.829839999999</v>
      </c>
      <c r="N228" s="30" t="s">
        <v>71</v>
      </c>
    </row>
    <row r="229" spans="2:14" x14ac:dyDescent="0.4">
      <c r="B229" s="41">
        <v>43244</v>
      </c>
      <c r="C229" s="30" t="s">
        <v>17</v>
      </c>
      <c r="D229" s="30" t="s">
        <v>38</v>
      </c>
      <c r="E229" s="30">
        <v>3512</v>
      </c>
      <c r="F229" s="30">
        <v>300</v>
      </c>
      <c r="G229" s="32">
        <v>475</v>
      </c>
      <c r="H229" s="30" t="s">
        <v>43</v>
      </c>
      <c r="I229" s="30" t="s">
        <v>44</v>
      </c>
      <c r="J229" s="32">
        <v>243.44917599999999</v>
      </c>
      <c r="K229" s="30" t="s">
        <v>80</v>
      </c>
      <c r="L229" s="32">
        <v>142500</v>
      </c>
      <c r="M229" s="32">
        <v>73034.752800000002</v>
      </c>
      <c r="N229" s="30" t="s">
        <v>72</v>
      </c>
    </row>
    <row r="230" spans="2:14" x14ac:dyDescent="0.4">
      <c r="B230" s="41">
        <v>43244</v>
      </c>
      <c r="C230" s="30" t="s">
        <v>16</v>
      </c>
      <c r="D230" s="30" t="s">
        <v>38</v>
      </c>
      <c r="E230" s="30">
        <v>8602</v>
      </c>
      <c r="F230" s="30">
        <v>8</v>
      </c>
      <c r="G230" s="32">
        <v>75425</v>
      </c>
      <c r="H230" s="30" t="s">
        <v>43</v>
      </c>
      <c r="I230" s="30" t="s">
        <v>44</v>
      </c>
      <c r="J230" s="32">
        <v>36792.056584999998</v>
      </c>
      <c r="K230" s="30" t="s">
        <v>79</v>
      </c>
      <c r="L230" s="32">
        <v>603400</v>
      </c>
      <c r="M230" s="32">
        <v>294336.45267999999</v>
      </c>
      <c r="N230" s="30" t="s">
        <v>71</v>
      </c>
    </row>
    <row r="231" spans="2:14" x14ac:dyDescent="0.4">
      <c r="B231" s="41">
        <v>43244</v>
      </c>
      <c r="C231" s="30" t="s">
        <v>16</v>
      </c>
      <c r="D231" s="30" t="s">
        <v>38</v>
      </c>
      <c r="E231" s="30">
        <v>9376</v>
      </c>
      <c r="F231" s="30">
        <v>1</v>
      </c>
      <c r="G231" s="32">
        <v>82154</v>
      </c>
      <c r="H231" s="30" t="s">
        <v>43</v>
      </c>
      <c r="I231" s="30" t="s">
        <v>44</v>
      </c>
      <c r="J231" s="32">
        <v>49641.885124</v>
      </c>
      <c r="K231" s="30" t="s">
        <v>79</v>
      </c>
      <c r="L231" s="32">
        <v>82154</v>
      </c>
      <c r="M231" s="32">
        <v>49641.885124</v>
      </c>
      <c r="N231" s="30" t="s">
        <v>71</v>
      </c>
    </row>
    <row r="232" spans="2:14" x14ac:dyDescent="0.4">
      <c r="B232" s="41">
        <v>43245</v>
      </c>
      <c r="C232" s="30" t="s">
        <v>24</v>
      </c>
      <c r="D232" s="30" t="s">
        <v>38</v>
      </c>
      <c r="E232" s="30">
        <v>7605</v>
      </c>
      <c r="F232" s="30">
        <v>270</v>
      </c>
      <c r="G232" s="32">
        <v>38040</v>
      </c>
      <c r="H232" s="30" t="s">
        <v>43</v>
      </c>
      <c r="I232" s="30" t="s">
        <v>44</v>
      </c>
      <c r="J232" s="32">
        <v>25196.344666000001</v>
      </c>
      <c r="K232" s="30" t="s">
        <v>81</v>
      </c>
      <c r="L232" s="32">
        <v>10270800</v>
      </c>
      <c r="M232" s="32">
        <v>6803013.0598200001</v>
      </c>
      <c r="N232" s="30" t="s">
        <v>72</v>
      </c>
    </row>
    <row r="233" spans="2:14" x14ac:dyDescent="0.4">
      <c r="B233" s="41">
        <v>43245</v>
      </c>
      <c r="C233" s="30" t="s">
        <v>24</v>
      </c>
      <c r="D233" s="30" t="s">
        <v>38</v>
      </c>
      <c r="E233" s="30">
        <v>8602</v>
      </c>
      <c r="F233" s="30">
        <v>160</v>
      </c>
      <c r="G233" s="32">
        <v>66250</v>
      </c>
      <c r="H233" s="30" t="s">
        <v>43</v>
      </c>
      <c r="I233" s="30" t="s">
        <v>44</v>
      </c>
      <c r="J233" s="32">
        <v>36792.056584999998</v>
      </c>
      <c r="K233" s="30" t="s">
        <v>79</v>
      </c>
      <c r="L233" s="32">
        <v>10600000</v>
      </c>
      <c r="M233" s="32">
        <v>5886729.0536000002</v>
      </c>
      <c r="N233" s="30" t="s">
        <v>72</v>
      </c>
    </row>
    <row r="234" spans="2:14" x14ac:dyDescent="0.4">
      <c r="B234" s="41">
        <v>43245</v>
      </c>
      <c r="C234" s="30" t="s">
        <v>24</v>
      </c>
      <c r="D234" s="30" t="s">
        <v>38</v>
      </c>
      <c r="E234" s="30">
        <v>2303</v>
      </c>
      <c r="F234" s="30">
        <v>80</v>
      </c>
      <c r="G234" s="32">
        <v>95100</v>
      </c>
      <c r="H234" s="30" t="s">
        <v>43</v>
      </c>
      <c r="I234" s="30" t="s">
        <v>44</v>
      </c>
      <c r="J234" s="32">
        <v>61358.392500000002</v>
      </c>
      <c r="K234" s="30" t="s">
        <v>83</v>
      </c>
      <c r="L234" s="32">
        <v>7608000</v>
      </c>
      <c r="M234" s="32">
        <v>4908671.4000000004</v>
      </c>
      <c r="N234" s="30" t="s">
        <v>71</v>
      </c>
    </row>
    <row r="235" spans="2:14" x14ac:dyDescent="0.4">
      <c r="B235" s="41">
        <v>43245</v>
      </c>
      <c r="C235" s="30" t="s">
        <v>24</v>
      </c>
      <c r="D235" s="30" t="s">
        <v>38</v>
      </c>
      <c r="E235" s="30">
        <v>6905</v>
      </c>
      <c r="F235" s="30">
        <v>160</v>
      </c>
      <c r="G235" s="32">
        <v>46277</v>
      </c>
      <c r="H235" s="30" t="s">
        <v>43</v>
      </c>
      <c r="I235" s="30" t="s">
        <v>44</v>
      </c>
      <c r="J235" s="32">
        <v>27023.881965</v>
      </c>
      <c r="K235" s="30" t="s">
        <v>80</v>
      </c>
      <c r="L235" s="32">
        <v>7404320</v>
      </c>
      <c r="M235" s="32">
        <v>4323821.1144000003</v>
      </c>
      <c r="N235" s="30" t="s">
        <v>72</v>
      </c>
    </row>
    <row r="236" spans="2:14" x14ac:dyDescent="0.4">
      <c r="B236" s="41">
        <v>43249</v>
      </c>
      <c r="C236" s="30" t="s">
        <v>14</v>
      </c>
      <c r="D236" s="30" t="s">
        <v>38</v>
      </c>
      <c r="E236" s="30">
        <v>1677</v>
      </c>
      <c r="F236" s="30">
        <v>35</v>
      </c>
      <c r="G236" s="32">
        <v>64935.35</v>
      </c>
      <c r="H236" s="30" t="s">
        <v>43</v>
      </c>
      <c r="I236" s="30" t="s">
        <v>44</v>
      </c>
      <c r="J236" s="32">
        <v>41448.562473999998</v>
      </c>
      <c r="K236" s="30" t="s">
        <v>80</v>
      </c>
      <c r="L236" s="32">
        <v>2272737.25</v>
      </c>
      <c r="M236" s="32">
        <v>1450699.6865900001</v>
      </c>
      <c r="N236" s="30" t="s">
        <v>71</v>
      </c>
    </row>
    <row r="237" spans="2:14" x14ac:dyDescent="0.4">
      <c r="B237" s="41">
        <v>43250</v>
      </c>
      <c r="C237" s="30" t="s">
        <v>30</v>
      </c>
      <c r="D237" s="30" t="s">
        <v>38</v>
      </c>
      <c r="E237" s="30">
        <v>7902</v>
      </c>
      <c r="F237" s="30">
        <v>378</v>
      </c>
      <c r="G237" s="32">
        <v>42863</v>
      </c>
      <c r="H237" s="30" t="s">
        <v>43</v>
      </c>
      <c r="I237" s="30" t="s">
        <v>44</v>
      </c>
      <c r="J237" s="32">
        <v>27352.567648</v>
      </c>
      <c r="K237" s="30" t="s">
        <v>82</v>
      </c>
      <c r="L237" s="32">
        <v>16202214</v>
      </c>
      <c r="M237" s="32">
        <v>10339270.570944</v>
      </c>
      <c r="N237" s="30" t="s">
        <v>72</v>
      </c>
    </row>
    <row r="238" spans="2:14" x14ac:dyDescent="0.4">
      <c r="B238" s="41">
        <v>43250</v>
      </c>
      <c r="C238" s="30" t="s">
        <v>34</v>
      </c>
      <c r="D238" s="30" t="s">
        <v>38</v>
      </c>
      <c r="E238" s="30">
        <v>1977</v>
      </c>
      <c r="F238" s="30">
        <v>2</v>
      </c>
      <c r="G238" s="32">
        <v>82154</v>
      </c>
      <c r="H238" s="30" t="s">
        <v>43</v>
      </c>
      <c r="I238" s="30" t="s">
        <v>44</v>
      </c>
      <c r="J238" s="32">
        <v>53150.737326000002</v>
      </c>
      <c r="K238" s="30" t="s">
        <v>81</v>
      </c>
      <c r="L238" s="32">
        <v>164308</v>
      </c>
      <c r="M238" s="32">
        <v>106301.474652</v>
      </c>
      <c r="N238" s="30" t="s">
        <v>71</v>
      </c>
    </row>
    <row r="239" spans="2:14" x14ac:dyDescent="0.4">
      <c r="B239" s="41">
        <v>43250</v>
      </c>
      <c r="C239" s="30" t="s">
        <v>17</v>
      </c>
      <c r="D239" s="30" t="s">
        <v>38</v>
      </c>
      <c r="E239" s="30">
        <v>3512</v>
      </c>
      <c r="F239" s="30">
        <v>120</v>
      </c>
      <c r="G239" s="32">
        <v>475</v>
      </c>
      <c r="H239" s="30" t="s">
        <v>43</v>
      </c>
      <c r="I239" s="30" t="s">
        <v>44</v>
      </c>
      <c r="J239" s="32">
        <v>243.44917599999999</v>
      </c>
      <c r="K239" s="30" t="s">
        <v>80</v>
      </c>
      <c r="L239" s="32">
        <v>57000</v>
      </c>
      <c r="M239" s="32">
        <v>29213.901119999999</v>
      </c>
      <c r="N239" s="30" t="s">
        <v>72</v>
      </c>
    </row>
    <row r="240" spans="2:14" x14ac:dyDescent="0.4">
      <c r="B240" s="41">
        <v>43251</v>
      </c>
      <c r="C240" s="30" t="s">
        <v>37</v>
      </c>
      <c r="D240" s="30" t="s">
        <v>41</v>
      </c>
      <c r="E240" s="30">
        <v>9658</v>
      </c>
      <c r="F240" s="30">
        <v>12</v>
      </c>
      <c r="G240" s="32">
        <v>1715</v>
      </c>
      <c r="H240" s="30" t="s">
        <v>43</v>
      </c>
      <c r="I240" s="30" t="s">
        <v>44</v>
      </c>
      <c r="J240" s="32">
        <v>888.41</v>
      </c>
      <c r="K240" s="30" t="s">
        <v>81</v>
      </c>
      <c r="L240" s="32">
        <v>20580</v>
      </c>
      <c r="M240" s="32">
        <v>10660.92</v>
      </c>
      <c r="N240" s="30" t="s">
        <v>71</v>
      </c>
    </row>
    <row r="241" spans="2:14" x14ac:dyDescent="0.4">
      <c r="B241" s="41">
        <v>43251</v>
      </c>
      <c r="C241" s="30" t="s">
        <v>37</v>
      </c>
      <c r="D241" s="30" t="s">
        <v>41</v>
      </c>
      <c r="E241" s="30">
        <v>6264</v>
      </c>
      <c r="F241" s="30">
        <v>12</v>
      </c>
      <c r="G241" s="32">
        <v>3400</v>
      </c>
      <c r="H241" s="30" t="s">
        <v>43</v>
      </c>
      <c r="I241" s="30" t="s">
        <v>44</v>
      </c>
      <c r="J241" s="32">
        <v>1848.8823829999999</v>
      </c>
      <c r="K241" s="30" t="s">
        <v>79</v>
      </c>
      <c r="L241" s="32">
        <v>40800</v>
      </c>
      <c r="M241" s="32">
        <v>22186.588595999998</v>
      </c>
      <c r="N241" s="30" t="s">
        <v>71</v>
      </c>
    </row>
    <row r="242" spans="2:14" x14ac:dyDescent="0.4">
      <c r="B242" s="41">
        <v>43251</v>
      </c>
      <c r="C242" s="30" t="s">
        <v>37</v>
      </c>
      <c r="D242" s="30" t="s">
        <v>41</v>
      </c>
      <c r="E242" s="30">
        <v>8928</v>
      </c>
      <c r="F242" s="30">
        <v>1</v>
      </c>
      <c r="G242" s="32">
        <v>30244</v>
      </c>
      <c r="H242" s="30" t="s">
        <v>43</v>
      </c>
      <c r="I242" s="30" t="s">
        <v>44</v>
      </c>
      <c r="J242" s="32">
        <v>25446.733176999998</v>
      </c>
      <c r="K242" s="30" t="s">
        <v>83</v>
      </c>
      <c r="L242" s="32">
        <v>30244</v>
      </c>
      <c r="M242" s="32">
        <v>25446.733176999998</v>
      </c>
      <c r="N242" s="30" t="s">
        <v>72</v>
      </c>
    </row>
    <row r="243" spans="2:14" x14ac:dyDescent="0.4">
      <c r="B243" s="41">
        <v>43250</v>
      </c>
      <c r="C243" s="30" t="s">
        <v>15</v>
      </c>
      <c r="D243" s="30" t="s">
        <v>38</v>
      </c>
      <c r="E243" s="30">
        <v>9376</v>
      </c>
      <c r="F243" s="30">
        <v>12</v>
      </c>
      <c r="G243" s="32">
        <v>82154</v>
      </c>
      <c r="H243" s="30" t="s">
        <v>43</v>
      </c>
      <c r="I243" s="30" t="s">
        <v>44</v>
      </c>
      <c r="J243" s="32">
        <v>49730.486343999997</v>
      </c>
      <c r="K243" s="30" t="s">
        <v>79</v>
      </c>
      <c r="L243" s="32">
        <v>985848</v>
      </c>
      <c r="M243" s="32">
        <v>596765.83612799994</v>
      </c>
      <c r="N243" s="30" t="s">
        <v>71</v>
      </c>
    </row>
    <row r="244" spans="2:14" x14ac:dyDescent="0.4">
      <c r="B244" s="41">
        <v>43251</v>
      </c>
      <c r="C244" s="30" t="s">
        <v>20</v>
      </c>
      <c r="D244" s="30" t="s">
        <v>38</v>
      </c>
      <c r="E244" s="30">
        <v>1977</v>
      </c>
      <c r="F244" s="30">
        <v>2</v>
      </c>
      <c r="G244" s="32">
        <v>82154</v>
      </c>
      <c r="H244" s="30" t="s">
        <v>43</v>
      </c>
      <c r="I244" s="30" t="s">
        <v>44</v>
      </c>
      <c r="J244" s="32">
        <v>53150.737326000002</v>
      </c>
      <c r="K244" s="30" t="s">
        <v>81</v>
      </c>
      <c r="L244" s="32">
        <v>164308</v>
      </c>
      <c r="M244" s="32">
        <v>106301.474652</v>
      </c>
      <c r="N244" s="30" t="s">
        <v>72</v>
      </c>
    </row>
    <row r="245" spans="2:14" x14ac:dyDescent="0.4">
      <c r="B245" s="41">
        <v>43251</v>
      </c>
      <c r="C245" s="30" t="s">
        <v>31</v>
      </c>
      <c r="D245" s="30" t="s">
        <v>38</v>
      </c>
      <c r="E245" s="30">
        <v>9376</v>
      </c>
      <c r="F245" s="30">
        <v>2</v>
      </c>
      <c r="G245" s="32">
        <v>82154</v>
      </c>
      <c r="H245" s="30" t="s">
        <v>43</v>
      </c>
      <c r="I245" s="30" t="s">
        <v>44</v>
      </c>
      <c r="J245" s="32">
        <v>49730.486343999997</v>
      </c>
      <c r="K245" s="30" t="s">
        <v>79</v>
      </c>
      <c r="L245" s="32">
        <v>164308</v>
      </c>
      <c r="M245" s="32">
        <v>99460.972687999994</v>
      </c>
      <c r="N245" s="30" t="s">
        <v>71</v>
      </c>
    </row>
    <row r="246" spans="2:14" x14ac:dyDescent="0.4">
      <c r="B246" s="41">
        <v>43250</v>
      </c>
      <c r="C246" s="30" t="s">
        <v>23</v>
      </c>
      <c r="D246" s="30" t="s">
        <v>38</v>
      </c>
      <c r="E246" s="30">
        <v>9376</v>
      </c>
      <c r="F246" s="30">
        <v>60</v>
      </c>
      <c r="G246" s="32">
        <v>79250</v>
      </c>
      <c r="H246" s="30" t="s">
        <v>43</v>
      </c>
      <c r="I246" s="30" t="s">
        <v>44</v>
      </c>
      <c r="J246" s="32">
        <v>49730.486343999997</v>
      </c>
      <c r="K246" s="30" t="s">
        <v>79</v>
      </c>
      <c r="L246" s="32">
        <v>4755000</v>
      </c>
      <c r="M246" s="32">
        <v>2983829.1806399999</v>
      </c>
      <c r="N246" s="30" t="s">
        <v>71</v>
      </c>
    </row>
    <row r="247" spans="2:14" x14ac:dyDescent="0.4">
      <c r="B247" s="41">
        <v>43252</v>
      </c>
      <c r="C247" s="30" t="s">
        <v>17</v>
      </c>
      <c r="D247" s="30" t="s">
        <v>38</v>
      </c>
      <c r="E247" s="30">
        <v>7599</v>
      </c>
      <c r="F247" s="30">
        <v>300</v>
      </c>
      <c r="G247" s="32">
        <v>441</v>
      </c>
      <c r="H247" s="30" t="s">
        <v>43</v>
      </c>
      <c r="I247" s="30" t="s">
        <v>44</v>
      </c>
      <c r="J247" s="32">
        <v>226.12415300000001</v>
      </c>
      <c r="K247" s="30" t="s">
        <v>81</v>
      </c>
      <c r="L247" s="32">
        <v>132300</v>
      </c>
      <c r="M247" s="32">
        <v>67837.245900000009</v>
      </c>
      <c r="N247" s="30" t="s">
        <v>72</v>
      </c>
    </row>
    <row r="248" spans="2:14" x14ac:dyDescent="0.4">
      <c r="B248" s="41">
        <v>43252</v>
      </c>
      <c r="C248" s="30" t="s">
        <v>17</v>
      </c>
      <c r="D248" s="30" t="s">
        <v>38</v>
      </c>
      <c r="E248" s="30">
        <v>3512</v>
      </c>
      <c r="F248" s="30">
        <v>500</v>
      </c>
      <c r="G248" s="32">
        <v>475</v>
      </c>
      <c r="H248" s="30" t="s">
        <v>43</v>
      </c>
      <c r="I248" s="30" t="s">
        <v>44</v>
      </c>
      <c r="J248" s="32">
        <v>243.44917599999999</v>
      </c>
      <c r="K248" s="30" t="s">
        <v>80</v>
      </c>
      <c r="L248" s="32">
        <v>237500</v>
      </c>
      <c r="M248" s="32">
        <v>121724.588</v>
      </c>
      <c r="N248" s="30" t="s">
        <v>71</v>
      </c>
    </row>
    <row r="249" spans="2:14" x14ac:dyDescent="0.4">
      <c r="B249" s="41">
        <v>43258</v>
      </c>
      <c r="C249" s="30" t="s">
        <v>29</v>
      </c>
      <c r="D249" s="30" t="s">
        <v>38</v>
      </c>
      <c r="E249" s="30">
        <v>9658</v>
      </c>
      <c r="F249" s="30">
        <v>2</v>
      </c>
      <c r="G249" s="32">
        <v>35719</v>
      </c>
      <c r="H249" s="30" t="s">
        <v>43</v>
      </c>
      <c r="I249" s="30" t="s">
        <v>44</v>
      </c>
      <c r="J249" s="32">
        <v>25111.442652000002</v>
      </c>
      <c r="K249" s="30" t="s">
        <v>81</v>
      </c>
      <c r="L249" s="32">
        <v>71438</v>
      </c>
      <c r="M249" s="32">
        <v>50222.885304000003</v>
      </c>
      <c r="N249" s="30" t="s">
        <v>72</v>
      </c>
    </row>
    <row r="250" spans="2:14" x14ac:dyDescent="0.4">
      <c r="B250" s="41">
        <v>43258</v>
      </c>
      <c r="C250" s="30" t="s">
        <v>29</v>
      </c>
      <c r="D250" s="30" t="s">
        <v>38</v>
      </c>
      <c r="E250" s="30">
        <v>1317</v>
      </c>
      <c r="F250" s="30">
        <v>2</v>
      </c>
      <c r="G250" s="32">
        <v>35719</v>
      </c>
      <c r="H250" s="30" t="s">
        <v>43</v>
      </c>
      <c r="I250" s="30" t="s">
        <v>44</v>
      </c>
      <c r="J250" s="32">
        <v>23231.572246</v>
      </c>
      <c r="K250" s="30" t="s">
        <v>80</v>
      </c>
      <c r="L250" s="32">
        <v>71438</v>
      </c>
      <c r="M250" s="32">
        <v>46463.144491999999</v>
      </c>
      <c r="N250" s="30" t="s">
        <v>71</v>
      </c>
    </row>
    <row r="251" spans="2:14" x14ac:dyDescent="0.4">
      <c r="B251" s="41">
        <v>43258</v>
      </c>
      <c r="C251" s="30" t="s">
        <v>29</v>
      </c>
      <c r="D251" s="30" t="s">
        <v>38</v>
      </c>
      <c r="E251" s="30">
        <v>2950</v>
      </c>
      <c r="F251" s="30">
        <v>1</v>
      </c>
      <c r="G251" s="32">
        <v>42149</v>
      </c>
      <c r="H251" s="30" t="s">
        <v>43</v>
      </c>
      <c r="I251" s="30" t="s">
        <v>44</v>
      </c>
      <c r="J251" s="32">
        <v>27906.360454999998</v>
      </c>
      <c r="K251" s="30" t="s">
        <v>79</v>
      </c>
      <c r="L251" s="32">
        <v>42149</v>
      </c>
      <c r="M251" s="32">
        <v>27906.360454999998</v>
      </c>
      <c r="N251" s="30" t="s">
        <v>72</v>
      </c>
    </row>
    <row r="252" spans="2:14" x14ac:dyDescent="0.4">
      <c r="B252" s="41">
        <v>43452</v>
      </c>
      <c r="C252" s="30" t="s">
        <v>24</v>
      </c>
      <c r="D252" s="30" t="s">
        <v>39</v>
      </c>
      <c r="E252" s="30">
        <v>2303</v>
      </c>
      <c r="F252" s="30">
        <v>80</v>
      </c>
      <c r="G252" s="32">
        <v>95100</v>
      </c>
      <c r="H252" s="30" t="s">
        <v>43</v>
      </c>
      <c r="I252" s="30" t="s">
        <v>44</v>
      </c>
      <c r="J252" s="32">
        <v>58013.22075</v>
      </c>
      <c r="K252" s="30" t="s">
        <v>83</v>
      </c>
      <c r="L252" s="32">
        <v>7608000</v>
      </c>
      <c r="M252" s="32">
        <v>4641057.66</v>
      </c>
      <c r="N252" s="30" t="s">
        <v>72</v>
      </c>
    </row>
    <row r="253" spans="2:14" x14ac:dyDescent="0.4">
      <c r="B253" s="41">
        <v>43452</v>
      </c>
      <c r="C253" s="30" t="s">
        <v>24</v>
      </c>
      <c r="D253" s="30" t="s">
        <v>39</v>
      </c>
      <c r="E253" s="30">
        <v>8602</v>
      </c>
      <c r="F253" s="30">
        <v>200</v>
      </c>
      <c r="G253" s="32">
        <v>66250</v>
      </c>
      <c r="H253" s="30" t="s">
        <v>43</v>
      </c>
      <c r="I253" s="30" t="s">
        <v>44</v>
      </c>
      <c r="J253" s="32">
        <v>37745.985765999998</v>
      </c>
      <c r="K253" s="30" t="s">
        <v>79</v>
      </c>
      <c r="L253" s="32">
        <v>13250000</v>
      </c>
      <c r="M253" s="32">
        <v>7549197.1531999996</v>
      </c>
      <c r="N253" s="30" t="s">
        <v>72</v>
      </c>
    </row>
    <row r="254" spans="2:14" x14ac:dyDescent="0.4">
      <c r="B254" s="41">
        <v>43452</v>
      </c>
      <c r="C254" s="30" t="s">
        <v>24</v>
      </c>
      <c r="D254" s="30" t="s">
        <v>39</v>
      </c>
      <c r="E254" s="30">
        <v>6905</v>
      </c>
      <c r="F254" s="30">
        <v>120</v>
      </c>
      <c r="G254" s="32">
        <v>46277</v>
      </c>
      <c r="H254" s="30" t="s">
        <v>43</v>
      </c>
      <c r="I254" s="30" t="s">
        <v>44</v>
      </c>
      <c r="J254" s="32">
        <v>29878.673416000001</v>
      </c>
      <c r="K254" s="30" t="s">
        <v>80</v>
      </c>
      <c r="L254" s="32">
        <v>5553240</v>
      </c>
      <c r="M254" s="32">
        <v>3585440.8099200004</v>
      </c>
      <c r="N254" s="30" t="s">
        <v>72</v>
      </c>
    </row>
    <row r="255" spans="2:14" x14ac:dyDescent="0.4">
      <c r="B255" s="41">
        <v>43451</v>
      </c>
      <c r="C255" s="30" t="s">
        <v>17</v>
      </c>
      <c r="D255" s="30" t="s">
        <v>39</v>
      </c>
      <c r="E255" s="30">
        <v>3512</v>
      </c>
      <c r="F255" s="30">
        <v>300</v>
      </c>
      <c r="G255" s="32">
        <v>475</v>
      </c>
      <c r="H255" s="30" t="s">
        <v>43</v>
      </c>
      <c r="I255" s="30" t="s">
        <v>44</v>
      </c>
      <c r="J255" s="32">
        <v>268.31166400000001</v>
      </c>
      <c r="K255" s="30" t="s">
        <v>80</v>
      </c>
      <c r="L255" s="32">
        <v>142500</v>
      </c>
      <c r="M255" s="32">
        <v>80493.499200000006</v>
      </c>
      <c r="N255" s="30" t="s">
        <v>71</v>
      </c>
    </row>
    <row r="256" spans="2:14" x14ac:dyDescent="0.4">
      <c r="B256" s="41">
        <v>43451</v>
      </c>
      <c r="C256" s="30" t="s">
        <v>17</v>
      </c>
      <c r="D256" s="30" t="s">
        <v>39</v>
      </c>
      <c r="E256" s="30">
        <v>7599</v>
      </c>
      <c r="F256" s="30">
        <v>100</v>
      </c>
      <c r="G256" s="32">
        <v>441</v>
      </c>
      <c r="H256" s="30" t="s">
        <v>43</v>
      </c>
      <c r="I256" s="30" t="s">
        <v>44</v>
      </c>
      <c r="J256" s="32">
        <v>235.198105</v>
      </c>
      <c r="K256" s="30" t="s">
        <v>81</v>
      </c>
      <c r="L256" s="32">
        <v>44100</v>
      </c>
      <c r="M256" s="32">
        <v>23519.8105</v>
      </c>
      <c r="N256" s="30" t="s">
        <v>72</v>
      </c>
    </row>
    <row r="257" spans="2:14" x14ac:dyDescent="0.4">
      <c r="B257" s="41">
        <v>43451</v>
      </c>
      <c r="C257" s="30" t="s">
        <v>17</v>
      </c>
      <c r="D257" s="30" t="s">
        <v>39</v>
      </c>
      <c r="E257" s="30">
        <v>3512</v>
      </c>
      <c r="F257" s="30">
        <v>100</v>
      </c>
      <c r="G257" s="32">
        <v>475</v>
      </c>
      <c r="H257" s="30" t="s">
        <v>43</v>
      </c>
      <c r="I257" s="30" t="s">
        <v>44</v>
      </c>
      <c r="J257" s="32">
        <v>268.31166400000001</v>
      </c>
      <c r="K257" s="30" t="s">
        <v>80</v>
      </c>
      <c r="L257" s="32">
        <v>47500</v>
      </c>
      <c r="M257" s="32">
        <v>26831.166400000002</v>
      </c>
      <c r="N257" s="30" t="s">
        <v>72</v>
      </c>
    </row>
    <row r="258" spans="2:14" x14ac:dyDescent="0.4">
      <c r="B258" s="41">
        <v>43454</v>
      </c>
      <c r="C258" s="30" t="s">
        <v>34</v>
      </c>
      <c r="D258" s="30" t="s">
        <v>40</v>
      </c>
      <c r="E258" s="30">
        <v>8928</v>
      </c>
      <c r="F258" s="30">
        <v>200</v>
      </c>
      <c r="G258" s="32">
        <v>30244</v>
      </c>
      <c r="H258" s="30" t="s">
        <v>43</v>
      </c>
      <c r="I258" s="30" t="s">
        <v>44</v>
      </c>
      <c r="J258" s="32">
        <v>22244.434639999999</v>
      </c>
      <c r="K258" s="30" t="s">
        <v>83</v>
      </c>
      <c r="L258" s="32">
        <v>6048800</v>
      </c>
      <c r="M258" s="32">
        <v>4448886.9280000003</v>
      </c>
      <c r="N258" s="30" t="s">
        <v>72</v>
      </c>
    </row>
    <row r="259" spans="2:14" x14ac:dyDescent="0.4">
      <c r="B259" s="41">
        <v>43460</v>
      </c>
      <c r="C259" s="30" t="s">
        <v>24</v>
      </c>
      <c r="D259" s="30" t="s">
        <v>39</v>
      </c>
      <c r="E259" s="30">
        <v>2303</v>
      </c>
      <c r="F259" s="30">
        <v>160</v>
      </c>
      <c r="G259" s="32">
        <v>95100</v>
      </c>
      <c r="H259" s="30" t="s">
        <v>43</v>
      </c>
      <c r="I259" s="30" t="s">
        <v>44</v>
      </c>
      <c r="J259" s="32">
        <v>58231.830249999999</v>
      </c>
      <c r="K259" s="30" t="s">
        <v>83</v>
      </c>
      <c r="L259" s="32">
        <v>15216000</v>
      </c>
      <c r="M259" s="32">
        <v>9317092.8399999999</v>
      </c>
      <c r="N259" s="30" t="s">
        <v>71</v>
      </c>
    </row>
    <row r="260" spans="2:14" x14ac:dyDescent="0.4">
      <c r="B260" s="41">
        <v>43461</v>
      </c>
      <c r="C260" s="30" t="s">
        <v>20</v>
      </c>
      <c r="D260" s="30" t="s">
        <v>38</v>
      </c>
      <c r="E260" s="30">
        <v>1977</v>
      </c>
      <c r="F260" s="30">
        <v>2</v>
      </c>
      <c r="G260" s="32">
        <v>82154</v>
      </c>
      <c r="H260" s="30" t="s">
        <v>43</v>
      </c>
      <c r="I260" s="30" t="s">
        <v>44</v>
      </c>
      <c r="J260" s="32">
        <v>50265.964911000003</v>
      </c>
      <c r="K260" s="30" t="s">
        <v>81</v>
      </c>
      <c r="L260" s="32">
        <v>164308</v>
      </c>
      <c r="M260" s="32">
        <v>100531.92982200001</v>
      </c>
      <c r="N260" s="30" t="s">
        <v>71</v>
      </c>
    </row>
    <row r="261" spans="2:14" x14ac:dyDescent="0.4">
      <c r="B261" s="41">
        <v>43448</v>
      </c>
      <c r="C261" s="30" t="s">
        <v>26</v>
      </c>
      <c r="D261" s="30" t="s">
        <v>38</v>
      </c>
      <c r="E261" s="30">
        <v>8602</v>
      </c>
      <c r="F261" s="30">
        <v>6</v>
      </c>
      <c r="G261" s="32">
        <v>75425</v>
      </c>
      <c r="H261" s="30" t="s">
        <v>43</v>
      </c>
      <c r="I261" s="30" t="s">
        <v>44</v>
      </c>
      <c r="J261" s="32">
        <v>37679.013548000003</v>
      </c>
      <c r="K261" s="30" t="s">
        <v>79</v>
      </c>
      <c r="L261" s="32">
        <v>452550</v>
      </c>
      <c r="M261" s="32">
        <v>226074.08128800002</v>
      </c>
      <c r="N261" s="30" t="s">
        <v>71</v>
      </c>
    </row>
    <row r="262" spans="2:14" x14ac:dyDescent="0.4">
      <c r="B262" s="41">
        <v>43451</v>
      </c>
      <c r="C262" s="30" t="s">
        <v>31</v>
      </c>
      <c r="D262" s="30" t="s">
        <v>38</v>
      </c>
      <c r="E262" s="30">
        <v>9376</v>
      </c>
      <c r="F262" s="30">
        <v>4</v>
      </c>
      <c r="G262" s="32">
        <v>82154</v>
      </c>
      <c r="H262" s="30" t="s">
        <v>43</v>
      </c>
      <c r="I262" s="30" t="s">
        <v>44</v>
      </c>
      <c r="J262" s="32">
        <v>46714.690631999998</v>
      </c>
      <c r="K262" s="30" t="s">
        <v>79</v>
      </c>
      <c r="L262" s="32">
        <v>328616</v>
      </c>
      <c r="M262" s="32">
        <v>186858.76252799999</v>
      </c>
      <c r="N262" s="30" t="s">
        <v>71</v>
      </c>
    </row>
    <row r="263" spans="2:14" x14ac:dyDescent="0.4">
      <c r="B263" s="41">
        <v>43447</v>
      </c>
      <c r="C263" s="30" t="s">
        <v>29</v>
      </c>
      <c r="D263" s="30" t="s">
        <v>38</v>
      </c>
      <c r="E263" s="30">
        <v>9658</v>
      </c>
      <c r="F263" s="30">
        <v>6</v>
      </c>
      <c r="G263" s="32">
        <v>35719</v>
      </c>
      <c r="H263" s="30" t="s">
        <v>43</v>
      </c>
      <c r="I263" s="30" t="s">
        <v>44</v>
      </c>
      <c r="J263" s="32">
        <v>22500.189695000001</v>
      </c>
      <c r="K263" s="30" t="s">
        <v>81</v>
      </c>
      <c r="L263" s="32">
        <v>214314</v>
      </c>
      <c r="M263" s="32">
        <v>135001.13816999999</v>
      </c>
      <c r="N263" s="30" t="s">
        <v>72</v>
      </c>
    </row>
    <row r="264" spans="2:14" x14ac:dyDescent="0.4">
      <c r="B264" s="41">
        <v>43447</v>
      </c>
      <c r="C264" s="30" t="s">
        <v>29</v>
      </c>
      <c r="D264" s="30" t="s">
        <v>38</v>
      </c>
      <c r="E264" s="30">
        <v>1317</v>
      </c>
      <c r="F264" s="30">
        <v>5</v>
      </c>
      <c r="G264" s="32">
        <v>35719</v>
      </c>
      <c r="H264" s="30" t="s">
        <v>43</v>
      </c>
      <c r="I264" s="30" t="s">
        <v>44</v>
      </c>
      <c r="J264" s="32">
        <v>24029.767983999998</v>
      </c>
      <c r="K264" s="30" t="s">
        <v>80</v>
      </c>
      <c r="L264" s="32">
        <v>178595</v>
      </c>
      <c r="M264" s="32">
        <v>120148.83992</v>
      </c>
      <c r="N264" s="30" t="s">
        <v>72</v>
      </c>
    </row>
    <row r="265" spans="2:14" x14ac:dyDescent="0.4">
      <c r="B265" s="41">
        <v>43444</v>
      </c>
      <c r="C265" s="30" t="s">
        <v>24</v>
      </c>
      <c r="D265" s="30" t="s">
        <v>39</v>
      </c>
      <c r="E265" s="30">
        <v>2873</v>
      </c>
      <c r="F265" s="30">
        <v>80</v>
      </c>
      <c r="G265" s="32">
        <v>46277</v>
      </c>
      <c r="H265" s="30" t="s">
        <v>43</v>
      </c>
      <c r="I265" s="30" t="s">
        <v>44</v>
      </c>
      <c r="J265" s="32">
        <v>30084.316137999998</v>
      </c>
      <c r="K265" s="30" t="s">
        <v>82</v>
      </c>
      <c r="L265" s="32">
        <v>3702160</v>
      </c>
      <c r="M265" s="32">
        <v>2406745.29104</v>
      </c>
      <c r="N265" s="30" t="s">
        <v>71</v>
      </c>
    </row>
    <row r="266" spans="2:14" x14ac:dyDescent="0.4">
      <c r="B266" s="41">
        <v>43445</v>
      </c>
      <c r="C266" s="30" t="s">
        <v>27</v>
      </c>
      <c r="D266" s="30" t="s">
        <v>38</v>
      </c>
      <c r="E266" s="30">
        <v>1977</v>
      </c>
      <c r="F266" s="30">
        <v>4</v>
      </c>
      <c r="G266" s="32">
        <v>82154</v>
      </c>
      <c r="H266" s="30" t="s">
        <v>43</v>
      </c>
      <c r="I266" s="30" t="s">
        <v>44</v>
      </c>
      <c r="J266" s="32">
        <v>51016.944192000003</v>
      </c>
      <c r="K266" s="30" t="s">
        <v>81</v>
      </c>
      <c r="L266" s="32">
        <v>328616</v>
      </c>
      <c r="M266" s="32">
        <v>204067.77676800001</v>
      </c>
      <c r="N266" s="30" t="s">
        <v>71</v>
      </c>
    </row>
    <row r="267" spans="2:14" x14ac:dyDescent="0.4">
      <c r="B267" s="41">
        <v>43445</v>
      </c>
      <c r="C267" s="30" t="s">
        <v>17</v>
      </c>
      <c r="D267" s="30" t="s">
        <v>39</v>
      </c>
      <c r="E267" s="30">
        <v>7599</v>
      </c>
      <c r="F267" s="30">
        <v>300</v>
      </c>
      <c r="G267" s="32">
        <v>441</v>
      </c>
      <c r="H267" s="30" t="s">
        <v>43</v>
      </c>
      <c r="I267" s="30" t="s">
        <v>44</v>
      </c>
      <c r="J267" s="32">
        <v>235.198105</v>
      </c>
      <c r="K267" s="30" t="s">
        <v>81</v>
      </c>
      <c r="L267" s="32">
        <v>132300</v>
      </c>
      <c r="M267" s="32">
        <v>70559.431500000006</v>
      </c>
      <c r="N267" s="30" t="s">
        <v>71</v>
      </c>
    </row>
    <row r="268" spans="2:14" x14ac:dyDescent="0.4">
      <c r="B268" s="41">
        <v>43431</v>
      </c>
      <c r="C268" s="30" t="s">
        <v>37</v>
      </c>
      <c r="D268" s="30" t="s">
        <v>41</v>
      </c>
      <c r="E268" s="30">
        <v>8928</v>
      </c>
      <c r="F268" s="30">
        <v>3</v>
      </c>
      <c r="G268" s="32">
        <v>30244</v>
      </c>
      <c r="H268" s="30" t="s">
        <v>43</v>
      </c>
      <c r="I268" s="30" t="s">
        <v>44</v>
      </c>
      <c r="J268" s="32">
        <v>23603.020064</v>
      </c>
      <c r="K268" s="30" t="s">
        <v>83</v>
      </c>
      <c r="L268" s="32">
        <v>90732</v>
      </c>
      <c r="M268" s="32">
        <v>70809.060192000004</v>
      </c>
      <c r="N268" s="30" t="s">
        <v>72</v>
      </c>
    </row>
    <row r="269" spans="2:14" x14ac:dyDescent="0.4">
      <c r="B269" s="41">
        <v>43431</v>
      </c>
      <c r="C269" s="30" t="s">
        <v>37</v>
      </c>
      <c r="D269" s="30" t="s">
        <v>41</v>
      </c>
      <c r="E269" s="30">
        <v>9180</v>
      </c>
      <c r="F269" s="30">
        <v>2</v>
      </c>
      <c r="G269" s="32">
        <v>61723</v>
      </c>
      <c r="H269" s="30" t="s">
        <v>43</v>
      </c>
      <c r="I269" s="30" t="s">
        <v>44</v>
      </c>
      <c r="J269" s="32">
        <v>34298.463606999998</v>
      </c>
      <c r="K269" s="30" t="s">
        <v>83</v>
      </c>
      <c r="L269" s="32">
        <v>123446</v>
      </c>
      <c r="M269" s="32">
        <v>68596.927213999996</v>
      </c>
      <c r="N269" s="30" t="s">
        <v>71</v>
      </c>
    </row>
    <row r="270" spans="2:14" x14ac:dyDescent="0.4">
      <c r="B270" s="41">
        <v>43431</v>
      </c>
      <c r="C270" s="30" t="s">
        <v>17</v>
      </c>
      <c r="D270" s="30" t="s">
        <v>39</v>
      </c>
      <c r="E270" s="30">
        <v>3512</v>
      </c>
      <c r="F270" s="30">
        <v>200</v>
      </c>
      <c r="G270" s="32">
        <v>475</v>
      </c>
      <c r="H270" s="30" t="s">
        <v>43</v>
      </c>
      <c r="I270" s="30" t="s">
        <v>44</v>
      </c>
      <c r="J270" s="32">
        <v>268.31166400000001</v>
      </c>
      <c r="K270" s="30" t="s">
        <v>80</v>
      </c>
      <c r="L270" s="32">
        <v>95000</v>
      </c>
      <c r="M270" s="32">
        <v>53662.332800000004</v>
      </c>
      <c r="N270" s="30" t="s">
        <v>72</v>
      </c>
    </row>
    <row r="271" spans="2:14" x14ac:dyDescent="0.4">
      <c r="B271" s="41">
        <v>43431</v>
      </c>
      <c r="C271" s="30" t="s">
        <v>17</v>
      </c>
      <c r="D271" s="30" t="s">
        <v>39</v>
      </c>
      <c r="E271" s="30">
        <v>7599</v>
      </c>
      <c r="F271" s="30">
        <v>200</v>
      </c>
      <c r="G271" s="32">
        <v>441</v>
      </c>
      <c r="H271" s="30" t="s">
        <v>43</v>
      </c>
      <c r="I271" s="30" t="s">
        <v>44</v>
      </c>
      <c r="J271" s="32">
        <v>235.198105</v>
      </c>
      <c r="K271" s="30" t="s">
        <v>81</v>
      </c>
      <c r="L271" s="32">
        <v>88200</v>
      </c>
      <c r="M271" s="32">
        <v>47039.620999999999</v>
      </c>
      <c r="N271" s="30" t="s">
        <v>71</v>
      </c>
    </row>
    <row r="272" spans="2:14" x14ac:dyDescent="0.4">
      <c r="B272" s="41">
        <v>43433</v>
      </c>
      <c r="C272" s="30" t="s">
        <v>29</v>
      </c>
      <c r="D272" s="30" t="s">
        <v>38</v>
      </c>
      <c r="E272" s="30">
        <v>9658</v>
      </c>
      <c r="F272" s="30">
        <v>5</v>
      </c>
      <c r="G272" s="32">
        <v>35719</v>
      </c>
      <c r="H272" s="30" t="s">
        <v>43</v>
      </c>
      <c r="I272" s="30" t="s">
        <v>44</v>
      </c>
      <c r="J272" s="32">
        <v>22769.721678000002</v>
      </c>
      <c r="K272" s="30" t="s">
        <v>81</v>
      </c>
      <c r="L272" s="32">
        <v>178595</v>
      </c>
      <c r="M272" s="32">
        <v>113848.60839000001</v>
      </c>
      <c r="N272" s="30" t="s">
        <v>71</v>
      </c>
    </row>
    <row r="273" spans="2:14" x14ac:dyDescent="0.4">
      <c r="B273" s="41">
        <v>43433</v>
      </c>
      <c r="C273" s="30" t="s">
        <v>29</v>
      </c>
      <c r="D273" s="30" t="s">
        <v>38</v>
      </c>
      <c r="E273" s="30">
        <v>2950</v>
      </c>
      <c r="F273" s="30">
        <v>1</v>
      </c>
      <c r="G273" s="32">
        <v>42149</v>
      </c>
      <c r="H273" s="30" t="s">
        <v>43</v>
      </c>
      <c r="I273" s="30" t="s">
        <v>44</v>
      </c>
      <c r="J273" s="32">
        <v>25390.617676999998</v>
      </c>
      <c r="K273" s="30" t="s">
        <v>79</v>
      </c>
      <c r="L273" s="32">
        <v>42149</v>
      </c>
      <c r="M273" s="32">
        <v>25390.617676999998</v>
      </c>
      <c r="N273" s="30" t="s">
        <v>71</v>
      </c>
    </row>
    <row r="274" spans="2:14" x14ac:dyDescent="0.4">
      <c r="B274" s="41">
        <v>43433</v>
      </c>
      <c r="C274" s="30" t="s">
        <v>29</v>
      </c>
      <c r="D274" s="30" t="s">
        <v>38</v>
      </c>
      <c r="E274" s="30">
        <v>1317</v>
      </c>
      <c r="F274" s="30">
        <v>1</v>
      </c>
      <c r="G274" s="32">
        <v>35719</v>
      </c>
      <c r="H274" s="30" t="s">
        <v>43</v>
      </c>
      <c r="I274" s="30" t="s">
        <v>44</v>
      </c>
      <c r="J274" s="32">
        <v>24276.158737000002</v>
      </c>
      <c r="K274" s="30" t="s">
        <v>80</v>
      </c>
      <c r="L274" s="32">
        <v>35719</v>
      </c>
      <c r="M274" s="32">
        <v>24276.158737000002</v>
      </c>
      <c r="N274" s="30" t="s">
        <v>71</v>
      </c>
    </row>
    <row r="275" spans="2:14" x14ac:dyDescent="0.4">
      <c r="B275" s="41">
        <v>43432</v>
      </c>
      <c r="C275" s="30" t="s">
        <v>13</v>
      </c>
      <c r="D275" s="30" t="s">
        <v>38</v>
      </c>
      <c r="E275" s="30">
        <v>5731</v>
      </c>
      <c r="F275" s="30">
        <v>18</v>
      </c>
      <c r="G275" s="32">
        <v>15434</v>
      </c>
      <c r="H275" s="30" t="s">
        <v>43</v>
      </c>
      <c r="I275" s="30" t="s">
        <v>44</v>
      </c>
      <c r="J275" s="32">
        <v>9753.0156549999992</v>
      </c>
      <c r="K275" s="30" t="s">
        <v>80</v>
      </c>
      <c r="L275" s="32">
        <v>277812</v>
      </c>
      <c r="M275" s="32">
        <v>175554.28178999998</v>
      </c>
      <c r="N275" s="30" t="s">
        <v>72</v>
      </c>
    </row>
    <row r="276" spans="2:14" x14ac:dyDescent="0.4">
      <c r="B276" s="41">
        <v>43437</v>
      </c>
      <c r="C276" s="30" t="s">
        <v>17</v>
      </c>
      <c r="D276" s="30" t="s">
        <v>39</v>
      </c>
      <c r="E276" s="30">
        <v>7599</v>
      </c>
      <c r="F276" s="30">
        <v>400</v>
      </c>
      <c r="G276" s="32">
        <v>441</v>
      </c>
      <c r="H276" s="30" t="s">
        <v>43</v>
      </c>
      <c r="I276" s="30" t="s">
        <v>44</v>
      </c>
      <c r="J276" s="32">
        <v>235.198105</v>
      </c>
      <c r="K276" s="30" t="s">
        <v>81</v>
      </c>
      <c r="L276" s="32">
        <v>176400</v>
      </c>
      <c r="M276" s="32">
        <v>94079.241999999998</v>
      </c>
      <c r="N276" s="30" t="s">
        <v>72</v>
      </c>
    </row>
    <row r="277" spans="2:14" x14ac:dyDescent="0.4">
      <c r="B277" s="41">
        <v>43437</v>
      </c>
      <c r="C277" s="30" t="s">
        <v>17</v>
      </c>
      <c r="D277" s="30" t="s">
        <v>39</v>
      </c>
      <c r="E277" s="30">
        <v>7599</v>
      </c>
      <c r="F277" s="30">
        <v>80</v>
      </c>
      <c r="G277" s="32">
        <v>441</v>
      </c>
      <c r="H277" s="30" t="s">
        <v>43</v>
      </c>
      <c r="I277" s="30" t="s">
        <v>44</v>
      </c>
      <c r="J277" s="32">
        <v>235.198105</v>
      </c>
      <c r="K277" s="30" t="s">
        <v>81</v>
      </c>
      <c r="L277" s="32">
        <v>35280</v>
      </c>
      <c r="M277" s="32">
        <v>18815.848399999999</v>
      </c>
      <c r="N277" s="30" t="s">
        <v>71</v>
      </c>
    </row>
    <row r="278" spans="2:14" x14ac:dyDescent="0.4">
      <c r="B278" s="41">
        <v>43440</v>
      </c>
      <c r="C278" s="30" t="s">
        <v>24</v>
      </c>
      <c r="D278" s="30" t="s">
        <v>39</v>
      </c>
      <c r="E278" s="30">
        <v>7605</v>
      </c>
      <c r="F278" s="30">
        <v>97</v>
      </c>
      <c r="G278" s="32">
        <v>38040</v>
      </c>
      <c r="H278" s="30" t="s">
        <v>43</v>
      </c>
      <c r="I278" s="30" t="s">
        <v>44</v>
      </c>
      <c r="J278" s="32">
        <v>24041.591752</v>
      </c>
      <c r="K278" s="30" t="s">
        <v>81</v>
      </c>
      <c r="L278" s="32">
        <v>3689880</v>
      </c>
      <c r="M278" s="32">
        <v>2332034.3999439999</v>
      </c>
      <c r="N278" s="30" t="s">
        <v>72</v>
      </c>
    </row>
    <row r="279" spans="2:14" x14ac:dyDescent="0.4">
      <c r="B279" s="41">
        <v>43440</v>
      </c>
      <c r="C279" s="30" t="s">
        <v>20</v>
      </c>
      <c r="D279" s="30" t="s">
        <v>38</v>
      </c>
      <c r="E279" s="30">
        <v>1977</v>
      </c>
      <c r="F279" s="30">
        <v>2</v>
      </c>
      <c r="G279" s="32">
        <v>82154</v>
      </c>
      <c r="H279" s="30" t="s">
        <v>43</v>
      </c>
      <c r="I279" s="30" t="s">
        <v>44</v>
      </c>
      <c r="J279" s="32">
        <v>51016.944192000003</v>
      </c>
      <c r="K279" s="30" t="s">
        <v>81</v>
      </c>
      <c r="L279" s="32">
        <v>164308</v>
      </c>
      <c r="M279" s="32">
        <v>102033.88838400001</v>
      </c>
      <c r="N279" s="30" t="s">
        <v>72</v>
      </c>
    </row>
    <row r="280" spans="2:14" x14ac:dyDescent="0.4">
      <c r="B280" s="41">
        <v>43419</v>
      </c>
      <c r="C280" s="30" t="s">
        <v>32</v>
      </c>
      <c r="D280" s="30" t="s">
        <v>38</v>
      </c>
      <c r="E280" s="30">
        <v>4086</v>
      </c>
      <c r="F280" s="30">
        <v>20</v>
      </c>
      <c r="G280" s="32">
        <v>35675</v>
      </c>
      <c r="H280" s="30" t="s">
        <v>43</v>
      </c>
      <c r="I280" s="30" t="s">
        <v>44</v>
      </c>
      <c r="J280" s="32">
        <v>22736.824367000001</v>
      </c>
      <c r="K280" s="30" t="s">
        <v>82</v>
      </c>
      <c r="L280" s="32">
        <v>713500</v>
      </c>
      <c r="M280" s="32">
        <v>454736.48733999999</v>
      </c>
      <c r="N280" s="30" t="s">
        <v>71</v>
      </c>
    </row>
    <row r="281" spans="2:14" x14ac:dyDescent="0.4">
      <c r="B281" s="41">
        <v>43417</v>
      </c>
      <c r="C281" s="30" t="s">
        <v>30</v>
      </c>
      <c r="D281" s="30" t="s">
        <v>38</v>
      </c>
      <c r="E281" s="30">
        <v>7902</v>
      </c>
      <c r="F281" s="30">
        <v>68</v>
      </c>
      <c r="G281" s="32">
        <v>42863</v>
      </c>
      <c r="H281" s="30" t="s">
        <v>43</v>
      </c>
      <c r="I281" s="30" t="s">
        <v>44</v>
      </c>
      <c r="J281" s="32">
        <v>28854.383677999998</v>
      </c>
      <c r="K281" s="30" t="s">
        <v>82</v>
      </c>
      <c r="L281" s="32">
        <v>2914684</v>
      </c>
      <c r="M281" s="32">
        <v>1962098.0901039999</v>
      </c>
      <c r="N281" s="30" t="s">
        <v>71</v>
      </c>
    </row>
    <row r="282" spans="2:14" x14ac:dyDescent="0.4">
      <c r="B282" s="41">
        <v>43417</v>
      </c>
      <c r="C282" s="30" t="s">
        <v>17</v>
      </c>
      <c r="D282" s="30" t="s">
        <v>39</v>
      </c>
      <c r="E282" s="30">
        <v>3512</v>
      </c>
      <c r="F282" s="30">
        <v>300</v>
      </c>
      <c r="G282" s="32">
        <v>475</v>
      </c>
      <c r="H282" s="30" t="s">
        <v>43</v>
      </c>
      <c r="I282" s="30" t="s">
        <v>44</v>
      </c>
      <c r="J282" s="32">
        <v>268.31166400000001</v>
      </c>
      <c r="K282" s="30" t="s">
        <v>80</v>
      </c>
      <c r="L282" s="32">
        <v>142500</v>
      </c>
      <c r="M282" s="32">
        <v>80493.499200000006</v>
      </c>
      <c r="N282" s="30" t="s">
        <v>71</v>
      </c>
    </row>
    <row r="283" spans="2:14" x14ac:dyDescent="0.4">
      <c r="B283" s="41">
        <v>43417</v>
      </c>
      <c r="C283" s="30" t="s">
        <v>24</v>
      </c>
      <c r="D283" s="30" t="s">
        <v>39</v>
      </c>
      <c r="E283" s="30">
        <v>8602</v>
      </c>
      <c r="F283" s="30">
        <v>200</v>
      </c>
      <c r="G283" s="32">
        <v>66250</v>
      </c>
      <c r="H283" s="30" t="s">
        <v>43</v>
      </c>
      <c r="I283" s="30" t="s">
        <v>44</v>
      </c>
      <c r="J283" s="32">
        <v>36765.001473999997</v>
      </c>
      <c r="K283" s="30" t="s">
        <v>79</v>
      </c>
      <c r="L283" s="32">
        <v>13250000</v>
      </c>
      <c r="M283" s="32">
        <v>7353000.2947999993</v>
      </c>
      <c r="N283" s="30" t="s">
        <v>72</v>
      </c>
    </row>
    <row r="284" spans="2:14" x14ac:dyDescent="0.4">
      <c r="B284" s="41">
        <v>43418</v>
      </c>
      <c r="C284" s="30" t="s">
        <v>15</v>
      </c>
      <c r="D284" s="30" t="s">
        <v>38</v>
      </c>
      <c r="E284" s="30">
        <v>9376</v>
      </c>
      <c r="F284" s="30">
        <v>1</v>
      </c>
      <c r="G284" s="32">
        <v>82154</v>
      </c>
      <c r="H284" s="30" t="s">
        <v>43</v>
      </c>
      <c r="I284" s="30" t="s">
        <v>44</v>
      </c>
      <c r="J284" s="32">
        <v>47651.737912999997</v>
      </c>
      <c r="K284" s="30" t="s">
        <v>79</v>
      </c>
      <c r="L284" s="32">
        <v>82154</v>
      </c>
      <c r="M284" s="32">
        <v>47651.737912999997</v>
      </c>
      <c r="N284" s="30" t="s">
        <v>71</v>
      </c>
    </row>
    <row r="285" spans="2:14" x14ac:dyDescent="0.4">
      <c r="B285" s="41">
        <v>43420</v>
      </c>
      <c r="C285" s="30" t="s">
        <v>24</v>
      </c>
      <c r="D285" s="30" t="s">
        <v>39</v>
      </c>
      <c r="E285" s="30">
        <v>7605</v>
      </c>
      <c r="F285" s="30">
        <v>270</v>
      </c>
      <c r="G285" s="32">
        <v>38040</v>
      </c>
      <c r="H285" s="30" t="s">
        <v>43</v>
      </c>
      <c r="I285" s="30" t="s">
        <v>44</v>
      </c>
      <c r="J285" s="32">
        <v>24415.572072999999</v>
      </c>
      <c r="K285" s="30" t="s">
        <v>81</v>
      </c>
      <c r="L285" s="32">
        <v>10270800</v>
      </c>
      <c r="M285" s="32">
        <v>6592204.4597100001</v>
      </c>
      <c r="N285" s="30" t="s">
        <v>71</v>
      </c>
    </row>
    <row r="286" spans="2:14" x14ac:dyDescent="0.4">
      <c r="B286" s="41">
        <v>43419</v>
      </c>
      <c r="C286" s="30" t="s">
        <v>17</v>
      </c>
      <c r="D286" s="30" t="s">
        <v>39</v>
      </c>
      <c r="E286" s="30">
        <v>3512</v>
      </c>
      <c r="F286" s="30">
        <v>500</v>
      </c>
      <c r="G286" s="32">
        <v>475</v>
      </c>
      <c r="H286" s="30" t="s">
        <v>43</v>
      </c>
      <c r="I286" s="30" t="s">
        <v>44</v>
      </c>
      <c r="J286" s="32">
        <v>268.31166400000001</v>
      </c>
      <c r="K286" s="30" t="s">
        <v>80</v>
      </c>
      <c r="L286" s="32">
        <v>237500</v>
      </c>
      <c r="M286" s="32">
        <v>134155.83199999999</v>
      </c>
      <c r="N286" s="30" t="s">
        <v>71</v>
      </c>
    </row>
    <row r="287" spans="2:14" x14ac:dyDescent="0.4">
      <c r="B287" s="41">
        <v>43420</v>
      </c>
      <c r="C287" s="30" t="s">
        <v>34</v>
      </c>
      <c r="D287" s="30" t="s">
        <v>40</v>
      </c>
      <c r="E287" s="30">
        <v>1738</v>
      </c>
      <c r="F287" s="30">
        <v>300</v>
      </c>
      <c r="G287" s="32">
        <v>30244</v>
      </c>
      <c r="H287" s="30" t="s">
        <v>43</v>
      </c>
      <c r="I287" s="30" t="s">
        <v>44</v>
      </c>
      <c r="J287" s="32">
        <v>24545.111784000001</v>
      </c>
      <c r="K287" s="30" t="s">
        <v>83</v>
      </c>
      <c r="L287" s="32">
        <v>9073200</v>
      </c>
      <c r="M287" s="32">
        <v>7363533.5351999998</v>
      </c>
      <c r="N287" s="30" t="s">
        <v>72</v>
      </c>
    </row>
    <row r="288" spans="2:14" x14ac:dyDescent="0.4">
      <c r="B288" s="41">
        <v>43423</v>
      </c>
      <c r="C288" s="30" t="s">
        <v>15</v>
      </c>
      <c r="D288" s="30" t="s">
        <v>38</v>
      </c>
      <c r="E288" s="30">
        <v>1977</v>
      </c>
      <c r="F288" s="30">
        <v>1</v>
      </c>
      <c r="G288" s="32">
        <v>82154</v>
      </c>
      <c r="H288" s="30" t="s">
        <v>43</v>
      </c>
      <c r="I288" s="30" t="s">
        <v>44</v>
      </c>
      <c r="J288" s="32">
        <v>50967.023594999999</v>
      </c>
      <c r="K288" s="30" t="s">
        <v>81</v>
      </c>
      <c r="L288" s="32">
        <v>82154</v>
      </c>
      <c r="M288" s="32">
        <v>50967.023594999999</v>
      </c>
      <c r="N288" s="30" t="s">
        <v>71</v>
      </c>
    </row>
    <row r="289" spans="2:14" x14ac:dyDescent="0.4">
      <c r="B289" s="41">
        <v>43423</v>
      </c>
      <c r="C289" s="30" t="s">
        <v>24</v>
      </c>
      <c r="D289" s="30" t="s">
        <v>39</v>
      </c>
      <c r="E289" s="30">
        <v>2303</v>
      </c>
      <c r="F289" s="30">
        <v>160</v>
      </c>
      <c r="G289" s="32">
        <v>95100</v>
      </c>
      <c r="H289" s="30" t="s">
        <v>43</v>
      </c>
      <c r="I289" s="30" t="s">
        <v>44</v>
      </c>
      <c r="J289" s="32">
        <v>59285.599936999999</v>
      </c>
      <c r="K289" s="30" t="s">
        <v>83</v>
      </c>
      <c r="L289" s="32">
        <v>15216000</v>
      </c>
      <c r="M289" s="32">
        <v>9485695.9899199996</v>
      </c>
      <c r="N289" s="30" t="s">
        <v>72</v>
      </c>
    </row>
    <row r="290" spans="2:14" x14ac:dyDescent="0.4">
      <c r="B290" s="41">
        <v>43412</v>
      </c>
      <c r="C290" s="30" t="s">
        <v>30</v>
      </c>
      <c r="D290" s="30" t="s">
        <v>38</v>
      </c>
      <c r="E290" s="30">
        <v>7902</v>
      </c>
      <c r="F290" s="30">
        <v>150</v>
      </c>
      <c r="G290" s="32">
        <v>42863</v>
      </c>
      <c r="H290" s="30" t="s">
        <v>43</v>
      </c>
      <c r="I290" s="30" t="s">
        <v>44</v>
      </c>
      <c r="J290" s="32">
        <v>28854.383677999998</v>
      </c>
      <c r="K290" s="30" t="s">
        <v>82</v>
      </c>
      <c r="L290" s="32">
        <v>6429450</v>
      </c>
      <c r="M290" s="32">
        <v>4328157.5516999997</v>
      </c>
      <c r="N290" s="30" t="s">
        <v>71</v>
      </c>
    </row>
    <row r="291" spans="2:14" x14ac:dyDescent="0.4">
      <c r="B291" s="41">
        <v>43424</v>
      </c>
      <c r="C291" s="30" t="s">
        <v>20</v>
      </c>
      <c r="D291" s="30" t="s">
        <v>38</v>
      </c>
      <c r="E291" s="30">
        <v>1977</v>
      </c>
      <c r="F291" s="30">
        <v>2</v>
      </c>
      <c r="G291" s="32">
        <v>82154</v>
      </c>
      <c r="H291" s="30" t="s">
        <v>43</v>
      </c>
      <c r="I291" s="30" t="s">
        <v>44</v>
      </c>
      <c r="J291" s="32">
        <v>50967.023594999999</v>
      </c>
      <c r="K291" s="30" t="s">
        <v>81</v>
      </c>
      <c r="L291" s="32">
        <v>164308</v>
      </c>
      <c r="M291" s="32">
        <v>101934.04719</v>
      </c>
      <c r="N291" s="30" t="s">
        <v>72</v>
      </c>
    </row>
    <row r="292" spans="2:14" x14ac:dyDescent="0.4">
      <c r="B292" s="41">
        <v>43425</v>
      </c>
      <c r="C292" s="30" t="s">
        <v>29</v>
      </c>
      <c r="D292" s="30" t="s">
        <v>38</v>
      </c>
      <c r="E292" s="30">
        <v>1317</v>
      </c>
      <c r="F292" s="30">
        <v>3</v>
      </c>
      <c r="G292" s="32">
        <v>35719</v>
      </c>
      <c r="H292" s="30" t="s">
        <v>43</v>
      </c>
      <c r="I292" s="30" t="s">
        <v>44</v>
      </c>
      <c r="J292" s="32">
        <v>25556.173685000002</v>
      </c>
      <c r="K292" s="30" t="s">
        <v>80</v>
      </c>
      <c r="L292" s="32">
        <v>107157</v>
      </c>
      <c r="M292" s="32">
        <v>76668.521055000005</v>
      </c>
      <c r="N292" s="30" t="s">
        <v>71</v>
      </c>
    </row>
    <row r="293" spans="2:14" x14ac:dyDescent="0.4">
      <c r="B293" s="41">
        <v>43425</v>
      </c>
      <c r="C293" s="30" t="s">
        <v>29</v>
      </c>
      <c r="D293" s="30" t="s">
        <v>38</v>
      </c>
      <c r="E293" s="30">
        <v>9658</v>
      </c>
      <c r="F293" s="30">
        <v>3</v>
      </c>
      <c r="G293" s="32">
        <v>35719</v>
      </c>
      <c r="H293" s="30" t="s">
        <v>43</v>
      </c>
      <c r="I293" s="30" t="s">
        <v>44</v>
      </c>
      <c r="J293" s="32">
        <v>23255.755413999999</v>
      </c>
      <c r="K293" s="30" t="s">
        <v>81</v>
      </c>
      <c r="L293" s="32">
        <v>107157</v>
      </c>
      <c r="M293" s="32">
        <v>69767.266241999998</v>
      </c>
      <c r="N293" s="30" t="s">
        <v>72</v>
      </c>
    </row>
    <row r="294" spans="2:14" x14ac:dyDescent="0.4">
      <c r="B294" s="41">
        <v>43426</v>
      </c>
      <c r="C294" s="30" t="s">
        <v>34</v>
      </c>
      <c r="D294" s="30" t="s">
        <v>40</v>
      </c>
      <c r="E294" s="30">
        <v>8928</v>
      </c>
      <c r="F294" s="30">
        <v>300</v>
      </c>
      <c r="G294" s="32">
        <v>30244</v>
      </c>
      <c r="H294" s="30" t="s">
        <v>43</v>
      </c>
      <c r="I294" s="30" t="s">
        <v>44</v>
      </c>
      <c r="J294" s="32">
        <v>23603.020064</v>
      </c>
      <c r="K294" s="30" t="s">
        <v>83</v>
      </c>
      <c r="L294" s="32">
        <v>9073200</v>
      </c>
      <c r="M294" s="32">
        <v>7080906.0192</v>
      </c>
      <c r="N294" s="30" t="s">
        <v>71</v>
      </c>
    </row>
    <row r="295" spans="2:14" x14ac:dyDescent="0.4">
      <c r="B295" s="41">
        <v>43426</v>
      </c>
      <c r="C295" s="30" t="s">
        <v>15</v>
      </c>
      <c r="D295" s="30" t="s">
        <v>38</v>
      </c>
      <c r="E295" s="30">
        <v>9376</v>
      </c>
      <c r="F295" s="30">
        <v>18</v>
      </c>
      <c r="G295" s="32">
        <v>82154</v>
      </c>
      <c r="H295" s="30" t="s">
        <v>43</v>
      </c>
      <c r="I295" s="30" t="s">
        <v>44</v>
      </c>
      <c r="J295" s="32">
        <v>47651.737912999997</v>
      </c>
      <c r="K295" s="30" t="s">
        <v>79</v>
      </c>
      <c r="L295" s="32">
        <v>1478772</v>
      </c>
      <c r="M295" s="32">
        <v>857731.28243399994</v>
      </c>
      <c r="N295" s="30" t="s">
        <v>71</v>
      </c>
    </row>
    <row r="296" spans="2:14" x14ac:dyDescent="0.4">
      <c r="B296" s="41">
        <v>43426</v>
      </c>
      <c r="C296" s="30" t="s">
        <v>26</v>
      </c>
      <c r="D296" s="30" t="s">
        <v>38</v>
      </c>
      <c r="E296" s="30">
        <v>8602</v>
      </c>
      <c r="F296" s="30">
        <v>6</v>
      </c>
      <c r="G296" s="32">
        <v>75425</v>
      </c>
      <c r="H296" s="30" t="s">
        <v>43</v>
      </c>
      <c r="I296" s="30" t="s">
        <v>44</v>
      </c>
      <c r="J296" s="32">
        <v>37090.962269000003</v>
      </c>
      <c r="K296" s="30" t="s">
        <v>79</v>
      </c>
      <c r="L296" s="32">
        <v>452550</v>
      </c>
      <c r="M296" s="32">
        <v>222545.77361400001</v>
      </c>
      <c r="N296" s="30" t="s">
        <v>71</v>
      </c>
    </row>
    <row r="297" spans="2:14" x14ac:dyDescent="0.4">
      <c r="B297" s="41">
        <v>43427</v>
      </c>
      <c r="C297" s="30" t="s">
        <v>31</v>
      </c>
      <c r="D297" s="30" t="s">
        <v>38</v>
      </c>
      <c r="E297" s="30">
        <v>9376</v>
      </c>
      <c r="F297" s="30">
        <v>2</v>
      </c>
      <c r="G297" s="32">
        <v>82154</v>
      </c>
      <c r="H297" s="30" t="s">
        <v>43</v>
      </c>
      <c r="I297" s="30" t="s">
        <v>44</v>
      </c>
      <c r="J297" s="32">
        <v>46714.690631999998</v>
      </c>
      <c r="K297" s="30" t="s">
        <v>79</v>
      </c>
      <c r="L297" s="32">
        <v>164308</v>
      </c>
      <c r="M297" s="32">
        <v>93429.381263999996</v>
      </c>
      <c r="N297" s="30" t="s">
        <v>72</v>
      </c>
    </row>
    <row r="298" spans="2:14" x14ac:dyDescent="0.4">
      <c r="B298" s="41">
        <v>43426</v>
      </c>
      <c r="C298" s="30" t="s">
        <v>24</v>
      </c>
      <c r="D298" s="30" t="s">
        <v>39</v>
      </c>
      <c r="E298" s="30">
        <v>8602</v>
      </c>
      <c r="F298" s="30">
        <v>200</v>
      </c>
      <c r="G298" s="32">
        <v>66250</v>
      </c>
      <c r="H298" s="30" t="s">
        <v>43</v>
      </c>
      <c r="I298" s="30" t="s">
        <v>44</v>
      </c>
      <c r="J298" s="32">
        <v>37090.962269000003</v>
      </c>
      <c r="K298" s="30" t="s">
        <v>79</v>
      </c>
      <c r="L298" s="32">
        <v>13250000</v>
      </c>
      <c r="M298" s="32">
        <v>7418192.4538000003</v>
      </c>
      <c r="N298" s="30" t="s">
        <v>71</v>
      </c>
    </row>
    <row r="299" spans="2:14" x14ac:dyDescent="0.4">
      <c r="B299" s="41">
        <v>43426</v>
      </c>
      <c r="C299" s="30" t="s">
        <v>24</v>
      </c>
      <c r="D299" s="30" t="s">
        <v>39</v>
      </c>
      <c r="E299" s="30">
        <v>6905</v>
      </c>
      <c r="F299" s="30">
        <v>160</v>
      </c>
      <c r="G299" s="32">
        <v>46277</v>
      </c>
      <c r="H299" s="30" t="s">
        <v>43</v>
      </c>
      <c r="I299" s="30" t="s">
        <v>44</v>
      </c>
      <c r="J299" s="32">
        <v>29265.855060999998</v>
      </c>
      <c r="K299" s="30" t="s">
        <v>80</v>
      </c>
      <c r="L299" s="32">
        <v>7404320</v>
      </c>
      <c r="M299" s="32">
        <v>4682536.8097599996</v>
      </c>
      <c r="N299" s="30" t="s">
        <v>71</v>
      </c>
    </row>
    <row r="300" spans="2:14" x14ac:dyDescent="0.4">
      <c r="B300" s="41">
        <v>43427</v>
      </c>
      <c r="C300" s="30" t="s">
        <v>16</v>
      </c>
      <c r="D300" s="30" t="s">
        <v>38</v>
      </c>
      <c r="E300" s="30">
        <v>8602</v>
      </c>
      <c r="F300" s="30">
        <v>12</v>
      </c>
      <c r="G300" s="32">
        <v>75425</v>
      </c>
      <c r="H300" s="30" t="s">
        <v>43</v>
      </c>
      <c r="I300" s="30" t="s">
        <v>44</v>
      </c>
      <c r="J300" s="32">
        <v>37090.962269000003</v>
      </c>
      <c r="K300" s="30" t="s">
        <v>79</v>
      </c>
      <c r="L300" s="32">
        <v>905100</v>
      </c>
      <c r="M300" s="32">
        <v>445091.54722800001</v>
      </c>
      <c r="N300" s="30" t="s">
        <v>71</v>
      </c>
    </row>
    <row r="301" spans="2:14" x14ac:dyDescent="0.4">
      <c r="B301" s="41">
        <v>43427</v>
      </c>
      <c r="C301" s="30" t="s">
        <v>16</v>
      </c>
      <c r="D301" s="30" t="s">
        <v>38</v>
      </c>
      <c r="E301" s="30">
        <v>9376</v>
      </c>
      <c r="F301" s="30">
        <v>1</v>
      </c>
      <c r="G301" s="32">
        <v>82154</v>
      </c>
      <c r="H301" s="30" t="s">
        <v>43</v>
      </c>
      <c r="I301" s="30" t="s">
        <v>44</v>
      </c>
      <c r="J301" s="32">
        <v>46714.690631999998</v>
      </c>
      <c r="K301" s="30" t="s">
        <v>79</v>
      </c>
      <c r="L301" s="32">
        <v>82154</v>
      </c>
      <c r="M301" s="32">
        <v>46714.690631999998</v>
      </c>
      <c r="N301" s="30" t="s">
        <v>71</v>
      </c>
    </row>
    <row r="302" spans="2:14" x14ac:dyDescent="0.4">
      <c r="B302" s="41">
        <v>43427</v>
      </c>
      <c r="C302" s="30" t="s">
        <v>23</v>
      </c>
      <c r="D302" s="30" t="s">
        <v>38</v>
      </c>
      <c r="E302" s="30">
        <v>9376</v>
      </c>
      <c r="F302" s="30">
        <v>80</v>
      </c>
      <c r="G302" s="32">
        <v>79250</v>
      </c>
      <c r="H302" s="30" t="s">
        <v>43</v>
      </c>
      <c r="I302" s="30" t="s">
        <v>44</v>
      </c>
      <c r="J302" s="32">
        <v>46714.690631999998</v>
      </c>
      <c r="K302" s="30" t="s">
        <v>79</v>
      </c>
      <c r="L302" s="32">
        <v>6340000</v>
      </c>
      <c r="M302" s="32">
        <v>3737175.2505599996</v>
      </c>
      <c r="N302" s="30" t="s">
        <v>72</v>
      </c>
    </row>
    <row r="303" spans="2:14" x14ac:dyDescent="0.4">
      <c r="B303" s="41">
        <v>43430</v>
      </c>
      <c r="C303" s="30" t="s">
        <v>36</v>
      </c>
      <c r="D303" s="30" t="s">
        <v>40</v>
      </c>
      <c r="E303" s="30">
        <v>2438</v>
      </c>
      <c r="F303" s="30">
        <v>1</v>
      </c>
      <c r="G303" s="32">
        <v>92863</v>
      </c>
      <c r="H303" s="30" t="s">
        <v>43</v>
      </c>
      <c r="I303" s="30" t="s">
        <v>44</v>
      </c>
      <c r="J303" s="32">
        <v>42980.215086999997</v>
      </c>
      <c r="K303" s="30" t="s">
        <v>80</v>
      </c>
      <c r="L303" s="32">
        <v>92863</v>
      </c>
      <c r="M303" s="32">
        <v>42980.215086999997</v>
      </c>
      <c r="N303" s="30" t="s">
        <v>71</v>
      </c>
    </row>
    <row r="304" spans="2:14" x14ac:dyDescent="0.4">
      <c r="B304" s="41">
        <v>43430</v>
      </c>
      <c r="C304" s="30" t="s">
        <v>36</v>
      </c>
      <c r="D304" s="30" t="s">
        <v>40</v>
      </c>
      <c r="E304" s="30">
        <v>1250</v>
      </c>
      <c r="F304" s="30">
        <v>1</v>
      </c>
      <c r="G304" s="32">
        <v>96007</v>
      </c>
      <c r="H304" s="30" t="s">
        <v>43</v>
      </c>
      <c r="I304" s="30" t="s">
        <v>44</v>
      </c>
      <c r="J304" s="32">
        <v>51433.897571000001</v>
      </c>
      <c r="K304" s="30" t="s">
        <v>80</v>
      </c>
      <c r="L304" s="32">
        <v>96007</v>
      </c>
      <c r="M304" s="32">
        <v>51433.897571000001</v>
      </c>
      <c r="N304" s="30" t="s">
        <v>72</v>
      </c>
    </row>
    <row r="305" spans="2:14" x14ac:dyDescent="0.4">
      <c r="B305" s="41">
        <v>43430</v>
      </c>
      <c r="C305" s="30" t="s">
        <v>36</v>
      </c>
      <c r="D305" s="30" t="s">
        <v>40</v>
      </c>
      <c r="E305" s="30">
        <v>2950</v>
      </c>
      <c r="F305" s="30">
        <v>1</v>
      </c>
      <c r="G305" s="32">
        <v>50288</v>
      </c>
      <c r="H305" s="30" t="s">
        <v>43</v>
      </c>
      <c r="I305" s="30" t="s">
        <v>44</v>
      </c>
      <c r="J305" s="32">
        <v>25404.596577</v>
      </c>
      <c r="K305" s="30" t="s">
        <v>79</v>
      </c>
      <c r="L305" s="32">
        <v>50288</v>
      </c>
      <c r="M305" s="32">
        <v>25404.596577</v>
      </c>
      <c r="N305" s="30" t="s">
        <v>71</v>
      </c>
    </row>
    <row r="306" spans="2:14" x14ac:dyDescent="0.4">
      <c r="B306" s="41">
        <v>43430</v>
      </c>
      <c r="C306" s="30" t="s">
        <v>36</v>
      </c>
      <c r="D306" s="30" t="s">
        <v>40</v>
      </c>
      <c r="E306" s="30">
        <v>9658</v>
      </c>
      <c r="F306" s="30">
        <v>1</v>
      </c>
      <c r="G306" s="32">
        <v>44288</v>
      </c>
      <c r="H306" s="30" t="s">
        <v>43</v>
      </c>
      <c r="I306" s="30" t="s">
        <v>44</v>
      </c>
      <c r="J306" s="32">
        <v>22769.721678000002</v>
      </c>
      <c r="K306" s="30" t="s">
        <v>81</v>
      </c>
      <c r="L306" s="32">
        <v>44288</v>
      </c>
      <c r="M306" s="32">
        <v>22769.721678000002</v>
      </c>
      <c r="N306" s="30" t="s">
        <v>72</v>
      </c>
    </row>
    <row r="307" spans="2:14" x14ac:dyDescent="0.4">
      <c r="B307" s="41">
        <v>43430</v>
      </c>
      <c r="C307" s="30" t="s">
        <v>36</v>
      </c>
      <c r="D307" s="30" t="s">
        <v>40</v>
      </c>
      <c r="E307" s="30">
        <v>1250</v>
      </c>
      <c r="F307" s="30">
        <v>1</v>
      </c>
      <c r="G307" s="32">
        <v>96007</v>
      </c>
      <c r="H307" s="30" t="s">
        <v>43</v>
      </c>
      <c r="I307" s="30" t="s">
        <v>44</v>
      </c>
      <c r="J307" s="32">
        <v>51433.897571000001</v>
      </c>
      <c r="K307" s="30" t="s">
        <v>80</v>
      </c>
      <c r="L307" s="32">
        <v>96007</v>
      </c>
      <c r="M307" s="32">
        <v>51433.897571000001</v>
      </c>
      <c r="N307" s="30" t="s">
        <v>72</v>
      </c>
    </row>
    <row r="308" spans="2:14" x14ac:dyDescent="0.4">
      <c r="B308" s="41">
        <v>43430</v>
      </c>
      <c r="C308" s="30" t="s">
        <v>36</v>
      </c>
      <c r="D308" s="30" t="s">
        <v>40</v>
      </c>
      <c r="E308" s="30">
        <v>2950</v>
      </c>
      <c r="F308" s="30">
        <v>1</v>
      </c>
      <c r="G308" s="32">
        <v>50288</v>
      </c>
      <c r="H308" s="30" t="s">
        <v>43</v>
      </c>
      <c r="I308" s="30" t="s">
        <v>44</v>
      </c>
      <c r="J308" s="32">
        <v>25404.596577</v>
      </c>
      <c r="K308" s="30" t="s">
        <v>79</v>
      </c>
      <c r="L308" s="32">
        <v>50288</v>
      </c>
      <c r="M308" s="32">
        <v>25404.596577</v>
      </c>
      <c r="N308" s="30" t="s">
        <v>72</v>
      </c>
    </row>
    <row r="309" spans="2:14" x14ac:dyDescent="0.4">
      <c r="B309" s="41">
        <v>43431</v>
      </c>
      <c r="C309" s="30" t="s">
        <v>24</v>
      </c>
      <c r="D309" s="30" t="s">
        <v>39</v>
      </c>
      <c r="E309" s="30">
        <v>7605</v>
      </c>
      <c r="F309" s="30">
        <v>533</v>
      </c>
      <c r="G309" s="32">
        <v>38040</v>
      </c>
      <c r="H309" s="30" t="s">
        <v>43</v>
      </c>
      <c r="I309" s="30" t="s">
        <v>44</v>
      </c>
      <c r="J309" s="32">
        <v>24116.880168</v>
      </c>
      <c r="K309" s="30" t="s">
        <v>81</v>
      </c>
      <c r="L309" s="32">
        <v>20275320</v>
      </c>
      <c r="M309" s="32">
        <v>12854297.129543999</v>
      </c>
      <c r="N309" s="30" t="s">
        <v>71</v>
      </c>
    </row>
    <row r="310" spans="2:14" x14ac:dyDescent="0.4">
      <c r="B310" s="41">
        <v>43374</v>
      </c>
      <c r="C310" s="30" t="s">
        <v>16</v>
      </c>
      <c r="D310" s="30" t="s">
        <v>38</v>
      </c>
      <c r="E310" s="30">
        <v>8602</v>
      </c>
      <c r="F310" s="30">
        <v>15</v>
      </c>
      <c r="G310" s="32">
        <v>75425</v>
      </c>
      <c r="H310" s="30" t="s">
        <v>43</v>
      </c>
      <c r="I310" s="30" t="s">
        <v>44</v>
      </c>
      <c r="J310" s="32">
        <v>36968.002641999999</v>
      </c>
      <c r="K310" s="30" t="s">
        <v>79</v>
      </c>
      <c r="L310" s="32">
        <v>1131375</v>
      </c>
      <c r="M310" s="32">
        <v>554520.03963000001</v>
      </c>
      <c r="N310" s="30" t="s">
        <v>71</v>
      </c>
    </row>
    <row r="311" spans="2:14" x14ac:dyDescent="0.4">
      <c r="B311" s="41">
        <v>43374</v>
      </c>
      <c r="C311" s="30" t="s">
        <v>16</v>
      </c>
      <c r="D311" s="30" t="s">
        <v>38</v>
      </c>
      <c r="E311" s="30">
        <v>1977</v>
      </c>
      <c r="F311" s="30">
        <v>2</v>
      </c>
      <c r="G311" s="32">
        <v>82154</v>
      </c>
      <c r="H311" s="30" t="s">
        <v>43</v>
      </c>
      <c r="I311" s="30" t="s">
        <v>44</v>
      </c>
      <c r="J311" s="32">
        <v>44985.761741000002</v>
      </c>
      <c r="K311" s="30" t="s">
        <v>81</v>
      </c>
      <c r="L311" s="32">
        <v>164308</v>
      </c>
      <c r="M311" s="32">
        <v>89971.523482000004</v>
      </c>
      <c r="N311" s="30" t="s">
        <v>72</v>
      </c>
    </row>
    <row r="312" spans="2:14" x14ac:dyDescent="0.4">
      <c r="B312" s="41">
        <v>43375</v>
      </c>
      <c r="C312" s="30" t="s">
        <v>15</v>
      </c>
      <c r="D312" s="30" t="s">
        <v>38</v>
      </c>
      <c r="E312" s="30">
        <v>1977</v>
      </c>
      <c r="F312" s="30">
        <v>1</v>
      </c>
      <c r="G312" s="32">
        <v>82154</v>
      </c>
      <c r="H312" s="30" t="s">
        <v>43</v>
      </c>
      <c r="I312" s="30" t="s">
        <v>44</v>
      </c>
      <c r="J312" s="32">
        <v>44985.761741000002</v>
      </c>
      <c r="K312" s="30" t="s">
        <v>81</v>
      </c>
      <c r="L312" s="32">
        <v>82154</v>
      </c>
      <c r="M312" s="32">
        <v>44985.761741000002</v>
      </c>
      <c r="N312" s="30" t="s">
        <v>71</v>
      </c>
    </row>
    <row r="313" spans="2:14" x14ac:dyDescent="0.4">
      <c r="B313" s="41">
        <v>43375</v>
      </c>
      <c r="C313" s="30" t="s">
        <v>17</v>
      </c>
      <c r="D313" s="30" t="s">
        <v>39</v>
      </c>
      <c r="E313" s="30">
        <v>7599</v>
      </c>
      <c r="F313" s="30">
        <v>600</v>
      </c>
      <c r="G313" s="32">
        <v>441</v>
      </c>
      <c r="H313" s="30" t="s">
        <v>43</v>
      </c>
      <c r="I313" s="30" t="s">
        <v>44</v>
      </c>
      <c r="J313" s="32">
        <v>224.967702</v>
      </c>
      <c r="K313" s="30" t="s">
        <v>81</v>
      </c>
      <c r="L313" s="32">
        <v>264600</v>
      </c>
      <c r="M313" s="32">
        <v>134980.62119999999</v>
      </c>
      <c r="N313" s="30" t="s">
        <v>71</v>
      </c>
    </row>
    <row r="314" spans="2:14" x14ac:dyDescent="0.4">
      <c r="B314" s="41">
        <v>43375</v>
      </c>
      <c r="C314" s="30" t="s">
        <v>17</v>
      </c>
      <c r="D314" s="30" t="s">
        <v>39</v>
      </c>
      <c r="E314" s="30">
        <v>3512</v>
      </c>
      <c r="F314" s="30">
        <v>400</v>
      </c>
      <c r="G314" s="32">
        <v>475</v>
      </c>
      <c r="H314" s="30" t="s">
        <v>43</v>
      </c>
      <c r="I314" s="30" t="s">
        <v>44</v>
      </c>
      <c r="J314" s="32">
        <v>259.93248699999998</v>
      </c>
      <c r="K314" s="30" t="s">
        <v>80</v>
      </c>
      <c r="L314" s="32">
        <v>190000</v>
      </c>
      <c r="M314" s="32">
        <v>103972.99479999999</v>
      </c>
      <c r="N314" s="30" t="s">
        <v>71</v>
      </c>
    </row>
    <row r="315" spans="2:14" x14ac:dyDescent="0.4">
      <c r="B315" s="41">
        <v>43376</v>
      </c>
      <c r="C315" s="30" t="s">
        <v>24</v>
      </c>
      <c r="D315" s="30" t="s">
        <v>39</v>
      </c>
      <c r="E315" s="30">
        <v>8602</v>
      </c>
      <c r="F315" s="30">
        <v>200</v>
      </c>
      <c r="G315" s="32">
        <v>66250</v>
      </c>
      <c r="H315" s="30" t="s">
        <v>43</v>
      </c>
      <c r="I315" s="30" t="s">
        <v>44</v>
      </c>
      <c r="J315" s="32">
        <v>36968.002641999999</v>
      </c>
      <c r="K315" s="30" t="s">
        <v>79</v>
      </c>
      <c r="L315" s="32">
        <v>13250000</v>
      </c>
      <c r="M315" s="32">
        <v>7393600.5284000002</v>
      </c>
      <c r="N315" s="30" t="s">
        <v>71</v>
      </c>
    </row>
    <row r="316" spans="2:14" x14ac:dyDescent="0.4">
      <c r="B316" s="41">
        <v>43377</v>
      </c>
      <c r="C316" s="30" t="s">
        <v>24</v>
      </c>
      <c r="D316" s="30" t="s">
        <v>39</v>
      </c>
      <c r="E316" s="30">
        <v>2873</v>
      </c>
      <c r="F316" s="30">
        <v>46</v>
      </c>
      <c r="G316" s="32">
        <v>46277</v>
      </c>
      <c r="H316" s="30" t="s">
        <v>43</v>
      </c>
      <c r="I316" s="30" t="s">
        <v>44</v>
      </c>
      <c r="J316" s="32">
        <v>28216.182346000001</v>
      </c>
      <c r="K316" s="30" t="s">
        <v>82</v>
      </c>
      <c r="L316" s="32">
        <v>2128742</v>
      </c>
      <c r="M316" s="32">
        <v>1297944.3879160001</v>
      </c>
      <c r="N316" s="30" t="s">
        <v>72</v>
      </c>
    </row>
    <row r="317" spans="2:14" x14ac:dyDescent="0.4">
      <c r="B317" s="41">
        <v>43376</v>
      </c>
      <c r="C317" s="30" t="s">
        <v>30</v>
      </c>
      <c r="D317" s="30" t="s">
        <v>38</v>
      </c>
      <c r="E317" s="30">
        <v>7902</v>
      </c>
      <c r="F317" s="30">
        <v>354</v>
      </c>
      <c r="G317" s="32">
        <v>42863</v>
      </c>
      <c r="H317" s="30" t="s">
        <v>43</v>
      </c>
      <c r="I317" s="30" t="s">
        <v>44</v>
      </c>
      <c r="J317" s="32">
        <v>31565.536709</v>
      </c>
      <c r="K317" s="30" t="s">
        <v>82</v>
      </c>
      <c r="L317" s="32">
        <v>15173502</v>
      </c>
      <c r="M317" s="32">
        <v>11174199.994986</v>
      </c>
      <c r="N317" s="30" t="s">
        <v>72</v>
      </c>
    </row>
    <row r="318" spans="2:14" x14ac:dyDescent="0.4">
      <c r="B318" s="41">
        <v>43377</v>
      </c>
      <c r="C318" s="30" t="s">
        <v>37</v>
      </c>
      <c r="D318" s="30" t="s">
        <v>41</v>
      </c>
      <c r="E318" s="30">
        <v>8928</v>
      </c>
      <c r="F318" s="30">
        <v>1</v>
      </c>
      <c r="G318" s="32">
        <v>30244</v>
      </c>
      <c r="H318" s="30" t="s">
        <v>43</v>
      </c>
      <c r="I318" s="30" t="s">
        <v>44</v>
      </c>
      <c r="J318" s="32">
        <v>25714.251178999999</v>
      </c>
      <c r="K318" s="30" t="s">
        <v>83</v>
      </c>
      <c r="L318" s="32">
        <v>30244</v>
      </c>
      <c r="M318" s="32">
        <v>25714.251178999999</v>
      </c>
      <c r="N318" s="30" t="s">
        <v>71</v>
      </c>
    </row>
    <row r="319" spans="2:14" x14ac:dyDescent="0.4">
      <c r="B319" s="41">
        <v>43383</v>
      </c>
      <c r="C319" s="30" t="s">
        <v>20</v>
      </c>
      <c r="D319" s="30" t="s">
        <v>38</v>
      </c>
      <c r="E319" s="30">
        <v>1977</v>
      </c>
      <c r="F319" s="30">
        <v>2</v>
      </c>
      <c r="G319" s="32">
        <v>82154</v>
      </c>
      <c r="H319" s="30" t="s">
        <v>43</v>
      </c>
      <c r="I319" s="30" t="s">
        <v>44</v>
      </c>
      <c r="J319" s="32">
        <v>51885.022012000001</v>
      </c>
      <c r="K319" s="30" t="s">
        <v>81</v>
      </c>
      <c r="L319" s="32">
        <v>164308</v>
      </c>
      <c r="M319" s="32">
        <v>103770.044024</v>
      </c>
      <c r="N319" s="30" t="s">
        <v>72</v>
      </c>
    </row>
    <row r="320" spans="2:14" x14ac:dyDescent="0.4">
      <c r="B320" s="41">
        <v>43383</v>
      </c>
      <c r="C320" s="30" t="s">
        <v>29</v>
      </c>
      <c r="D320" s="30" t="s">
        <v>38</v>
      </c>
      <c r="E320" s="30">
        <v>9658</v>
      </c>
      <c r="F320" s="30">
        <v>5</v>
      </c>
      <c r="G320" s="32">
        <v>35719</v>
      </c>
      <c r="H320" s="30" t="s">
        <v>43</v>
      </c>
      <c r="I320" s="30" t="s">
        <v>44</v>
      </c>
      <c r="J320" s="32">
        <v>26325.839599999999</v>
      </c>
      <c r="K320" s="30" t="s">
        <v>81</v>
      </c>
      <c r="L320" s="32">
        <v>178595</v>
      </c>
      <c r="M320" s="32">
        <v>131629.198</v>
      </c>
      <c r="N320" s="30" t="s">
        <v>72</v>
      </c>
    </row>
    <row r="321" spans="2:14" x14ac:dyDescent="0.4">
      <c r="B321" s="41">
        <v>43383</v>
      </c>
      <c r="C321" s="30" t="s">
        <v>29</v>
      </c>
      <c r="D321" s="30" t="s">
        <v>38</v>
      </c>
      <c r="E321" s="30">
        <v>1317</v>
      </c>
      <c r="F321" s="30">
        <v>5</v>
      </c>
      <c r="G321" s="32">
        <v>35719</v>
      </c>
      <c r="H321" s="30" t="s">
        <v>43</v>
      </c>
      <c r="I321" s="30" t="s">
        <v>44</v>
      </c>
      <c r="J321" s="32">
        <v>24670.175988999999</v>
      </c>
      <c r="K321" s="30" t="s">
        <v>80</v>
      </c>
      <c r="L321" s="32">
        <v>178595</v>
      </c>
      <c r="M321" s="32">
        <v>123350.87994499999</v>
      </c>
      <c r="N321" s="30" t="s">
        <v>72</v>
      </c>
    </row>
    <row r="322" spans="2:14" x14ac:dyDescent="0.4">
      <c r="B322" s="41">
        <v>43383</v>
      </c>
      <c r="C322" s="30" t="s">
        <v>29</v>
      </c>
      <c r="D322" s="30" t="s">
        <v>38</v>
      </c>
      <c r="E322" s="30">
        <v>2950</v>
      </c>
      <c r="F322" s="30">
        <v>2</v>
      </c>
      <c r="G322" s="32">
        <v>42149</v>
      </c>
      <c r="H322" s="30" t="s">
        <v>43</v>
      </c>
      <c r="I322" s="30" t="s">
        <v>44</v>
      </c>
      <c r="J322" s="32">
        <v>28549.508846000001</v>
      </c>
      <c r="K322" s="30" t="s">
        <v>79</v>
      </c>
      <c r="L322" s="32">
        <v>84298</v>
      </c>
      <c r="M322" s="32">
        <v>57099.017692000001</v>
      </c>
      <c r="N322" s="30" t="s">
        <v>71</v>
      </c>
    </row>
    <row r="323" spans="2:14" x14ac:dyDescent="0.4">
      <c r="B323" s="41">
        <v>43384</v>
      </c>
      <c r="C323" s="30" t="s">
        <v>34</v>
      </c>
      <c r="D323" s="30" t="s">
        <v>40</v>
      </c>
      <c r="E323" s="30">
        <v>8928</v>
      </c>
      <c r="F323" s="30">
        <v>240</v>
      </c>
      <c r="G323" s="32">
        <v>30244</v>
      </c>
      <c r="H323" s="30" t="s">
        <v>43</v>
      </c>
      <c r="I323" s="30" t="s">
        <v>44</v>
      </c>
      <c r="J323" s="32">
        <v>25091.591176000002</v>
      </c>
      <c r="K323" s="30" t="s">
        <v>83</v>
      </c>
      <c r="L323" s="32">
        <v>7258560</v>
      </c>
      <c r="M323" s="32">
        <v>6021981.8822400002</v>
      </c>
      <c r="N323" s="30" t="s">
        <v>72</v>
      </c>
    </row>
    <row r="324" spans="2:14" x14ac:dyDescent="0.4">
      <c r="B324" s="41">
        <v>43384</v>
      </c>
      <c r="C324" s="30" t="s">
        <v>17</v>
      </c>
      <c r="D324" s="30" t="s">
        <v>39</v>
      </c>
      <c r="E324" s="30">
        <v>7599</v>
      </c>
      <c r="F324" s="30">
        <v>250</v>
      </c>
      <c r="G324" s="32">
        <v>441</v>
      </c>
      <c r="H324" s="30" t="s">
        <v>43</v>
      </c>
      <c r="I324" s="30" t="s">
        <v>44</v>
      </c>
      <c r="J324" s="32">
        <v>224.967702</v>
      </c>
      <c r="K324" s="30" t="s">
        <v>81</v>
      </c>
      <c r="L324" s="32">
        <v>110250</v>
      </c>
      <c r="M324" s="32">
        <v>56241.925499999998</v>
      </c>
      <c r="N324" s="30" t="s">
        <v>71</v>
      </c>
    </row>
    <row r="325" spans="2:14" x14ac:dyDescent="0.4">
      <c r="B325" s="41">
        <v>43389</v>
      </c>
      <c r="C325" s="30" t="s">
        <v>23</v>
      </c>
      <c r="D325" s="30" t="s">
        <v>38</v>
      </c>
      <c r="E325" s="30">
        <v>9376</v>
      </c>
      <c r="F325" s="30">
        <v>80</v>
      </c>
      <c r="G325" s="32">
        <v>79250</v>
      </c>
      <c r="H325" s="30" t="s">
        <v>43</v>
      </c>
      <c r="I325" s="30" t="s">
        <v>44</v>
      </c>
      <c r="J325" s="32">
        <v>47583.843107000001</v>
      </c>
      <c r="K325" s="30" t="s">
        <v>79</v>
      </c>
      <c r="L325" s="32">
        <v>6340000</v>
      </c>
      <c r="M325" s="32">
        <v>3806707.4485599999</v>
      </c>
      <c r="N325" s="30" t="s">
        <v>72</v>
      </c>
    </row>
    <row r="326" spans="2:14" x14ac:dyDescent="0.4">
      <c r="B326" s="41">
        <v>43390</v>
      </c>
      <c r="C326" s="30" t="s">
        <v>17</v>
      </c>
      <c r="D326" s="30" t="s">
        <v>39</v>
      </c>
      <c r="E326" s="30">
        <v>7599</v>
      </c>
      <c r="F326" s="30">
        <v>150</v>
      </c>
      <c r="G326" s="32">
        <v>441</v>
      </c>
      <c r="H326" s="30" t="s">
        <v>43</v>
      </c>
      <c r="I326" s="30" t="s">
        <v>44</v>
      </c>
      <c r="J326" s="32">
        <v>235.198105</v>
      </c>
      <c r="K326" s="30" t="s">
        <v>81</v>
      </c>
      <c r="L326" s="32">
        <v>66150</v>
      </c>
      <c r="M326" s="32">
        <v>35279.715750000003</v>
      </c>
      <c r="N326" s="30" t="s">
        <v>72</v>
      </c>
    </row>
    <row r="327" spans="2:14" x14ac:dyDescent="0.4">
      <c r="B327" s="41">
        <v>43390</v>
      </c>
      <c r="C327" s="30" t="s">
        <v>17</v>
      </c>
      <c r="D327" s="30" t="s">
        <v>39</v>
      </c>
      <c r="E327" s="30">
        <v>7599</v>
      </c>
      <c r="F327" s="30">
        <v>200</v>
      </c>
      <c r="G327" s="32">
        <v>441</v>
      </c>
      <c r="H327" s="30" t="s">
        <v>43</v>
      </c>
      <c r="I327" s="30" t="s">
        <v>44</v>
      </c>
      <c r="J327" s="32">
        <v>235.198105</v>
      </c>
      <c r="K327" s="30" t="s">
        <v>81</v>
      </c>
      <c r="L327" s="32">
        <v>88200</v>
      </c>
      <c r="M327" s="32">
        <v>47039.620999999999</v>
      </c>
      <c r="N327" s="30" t="s">
        <v>72</v>
      </c>
    </row>
    <row r="328" spans="2:14" x14ac:dyDescent="0.4">
      <c r="B328" s="41">
        <v>43391</v>
      </c>
      <c r="C328" s="30" t="s">
        <v>29</v>
      </c>
      <c r="D328" s="30" t="s">
        <v>38</v>
      </c>
      <c r="E328" s="30">
        <v>9658</v>
      </c>
      <c r="F328" s="30">
        <v>3</v>
      </c>
      <c r="G328" s="32">
        <v>35719</v>
      </c>
      <c r="H328" s="30" t="s">
        <v>43</v>
      </c>
      <c r="I328" s="30" t="s">
        <v>44</v>
      </c>
      <c r="J328" s="32">
        <v>24912.670342000001</v>
      </c>
      <c r="K328" s="30" t="s">
        <v>81</v>
      </c>
      <c r="L328" s="32">
        <v>107157</v>
      </c>
      <c r="M328" s="32">
        <v>74738.011026000007</v>
      </c>
      <c r="N328" s="30" t="s">
        <v>71</v>
      </c>
    </row>
    <row r="329" spans="2:14" x14ac:dyDescent="0.4">
      <c r="B329" s="41">
        <v>43391</v>
      </c>
      <c r="C329" s="30" t="s">
        <v>29</v>
      </c>
      <c r="D329" s="30" t="s">
        <v>38</v>
      </c>
      <c r="E329" s="30">
        <v>1317</v>
      </c>
      <c r="F329" s="30">
        <v>3</v>
      </c>
      <c r="G329" s="32">
        <v>35719</v>
      </c>
      <c r="H329" s="30" t="s">
        <v>43</v>
      </c>
      <c r="I329" s="30" t="s">
        <v>44</v>
      </c>
      <c r="J329" s="32">
        <v>25802.111901</v>
      </c>
      <c r="K329" s="30" t="s">
        <v>80</v>
      </c>
      <c r="L329" s="32">
        <v>107157</v>
      </c>
      <c r="M329" s="32">
        <v>77406.335703000004</v>
      </c>
      <c r="N329" s="30" t="s">
        <v>72</v>
      </c>
    </row>
    <row r="330" spans="2:14" x14ac:dyDescent="0.4">
      <c r="B330" s="41">
        <v>43392</v>
      </c>
      <c r="C330" s="30" t="s">
        <v>22</v>
      </c>
      <c r="D330" s="30" t="s">
        <v>38</v>
      </c>
      <c r="E330" s="30">
        <v>8928</v>
      </c>
      <c r="F330" s="30">
        <v>29</v>
      </c>
      <c r="G330" s="32">
        <v>30244</v>
      </c>
      <c r="H330" s="30" t="s">
        <v>43</v>
      </c>
      <c r="I330" s="30" t="s">
        <v>44</v>
      </c>
      <c r="J330" s="32">
        <v>24996.174245999999</v>
      </c>
      <c r="K330" s="30" t="s">
        <v>83</v>
      </c>
      <c r="L330" s="32">
        <v>877076</v>
      </c>
      <c r="M330" s="32">
        <v>724889.05313399993</v>
      </c>
      <c r="N330" s="30" t="s">
        <v>72</v>
      </c>
    </row>
    <row r="331" spans="2:14" x14ac:dyDescent="0.4">
      <c r="B331" s="41">
        <v>43396</v>
      </c>
      <c r="C331" s="30" t="s">
        <v>24</v>
      </c>
      <c r="D331" s="30" t="s">
        <v>39</v>
      </c>
      <c r="E331" s="30">
        <v>8602</v>
      </c>
      <c r="F331" s="30">
        <v>120</v>
      </c>
      <c r="G331" s="32">
        <v>66250</v>
      </c>
      <c r="H331" s="30" t="s">
        <v>43</v>
      </c>
      <c r="I331" s="30" t="s">
        <v>44</v>
      </c>
      <c r="J331" s="32">
        <v>36253.789968999998</v>
      </c>
      <c r="K331" s="30" t="s">
        <v>79</v>
      </c>
      <c r="L331" s="32">
        <v>7950000</v>
      </c>
      <c r="M331" s="32">
        <v>4350454.7962799994</v>
      </c>
      <c r="N331" s="30" t="s">
        <v>72</v>
      </c>
    </row>
    <row r="332" spans="2:14" x14ac:dyDescent="0.4">
      <c r="B332" s="41">
        <v>43396</v>
      </c>
      <c r="C332" s="30" t="s">
        <v>24</v>
      </c>
      <c r="D332" s="30" t="s">
        <v>39</v>
      </c>
      <c r="E332" s="30">
        <v>6905</v>
      </c>
      <c r="F332" s="30">
        <v>120</v>
      </c>
      <c r="G332" s="32">
        <v>46277</v>
      </c>
      <c r="H332" s="30" t="s">
        <v>43</v>
      </c>
      <c r="I332" s="30" t="s">
        <v>44</v>
      </c>
      <c r="J332" s="32">
        <v>28290.320500000002</v>
      </c>
      <c r="K332" s="30" t="s">
        <v>80</v>
      </c>
      <c r="L332" s="32">
        <v>5553240</v>
      </c>
      <c r="M332" s="32">
        <v>3394838.46</v>
      </c>
      <c r="N332" s="30" t="s">
        <v>71</v>
      </c>
    </row>
    <row r="333" spans="2:14" x14ac:dyDescent="0.4">
      <c r="B333" s="41">
        <v>43396</v>
      </c>
      <c r="C333" s="30" t="s">
        <v>24</v>
      </c>
      <c r="D333" s="30" t="s">
        <v>39</v>
      </c>
      <c r="E333" s="30">
        <v>7605</v>
      </c>
      <c r="F333" s="30">
        <v>180</v>
      </c>
      <c r="G333" s="32">
        <v>38040</v>
      </c>
      <c r="H333" s="30" t="s">
        <v>43</v>
      </c>
      <c r="I333" s="30" t="s">
        <v>44</v>
      </c>
      <c r="J333" s="32">
        <v>24694.112000000001</v>
      </c>
      <c r="K333" s="30" t="s">
        <v>81</v>
      </c>
      <c r="L333" s="32">
        <v>6847200</v>
      </c>
      <c r="M333" s="32">
        <v>4444940.16</v>
      </c>
      <c r="N333" s="30" t="s">
        <v>72</v>
      </c>
    </row>
    <row r="334" spans="2:14" x14ac:dyDescent="0.4">
      <c r="B334" s="41">
        <v>43396</v>
      </c>
      <c r="C334" s="30" t="s">
        <v>17</v>
      </c>
      <c r="D334" s="30" t="s">
        <v>39</v>
      </c>
      <c r="E334" s="30">
        <v>3512</v>
      </c>
      <c r="F334" s="30">
        <v>400</v>
      </c>
      <c r="G334" s="32">
        <v>475</v>
      </c>
      <c r="H334" s="30" t="s">
        <v>43</v>
      </c>
      <c r="I334" s="30" t="s">
        <v>44</v>
      </c>
      <c r="J334" s="32">
        <v>285.62736200000001</v>
      </c>
      <c r="K334" s="30" t="s">
        <v>80</v>
      </c>
      <c r="L334" s="32">
        <v>190000</v>
      </c>
      <c r="M334" s="32">
        <v>114250.9448</v>
      </c>
      <c r="N334" s="30" t="s">
        <v>72</v>
      </c>
    </row>
    <row r="335" spans="2:14" x14ac:dyDescent="0.4">
      <c r="B335" s="41">
        <v>43396</v>
      </c>
      <c r="C335" s="30" t="s">
        <v>15</v>
      </c>
      <c r="D335" s="30" t="s">
        <v>38</v>
      </c>
      <c r="E335" s="30">
        <v>9376</v>
      </c>
      <c r="F335" s="30">
        <v>18</v>
      </c>
      <c r="G335" s="32">
        <v>82154</v>
      </c>
      <c r="H335" s="30" t="s">
        <v>43</v>
      </c>
      <c r="I335" s="30" t="s">
        <v>44</v>
      </c>
      <c r="J335" s="32">
        <v>47583.843107000001</v>
      </c>
      <c r="K335" s="30" t="s">
        <v>79</v>
      </c>
      <c r="L335" s="32">
        <v>1478772</v>
      </c>
      <c r="M335" s="32">
        <v>856509.175926</v>
      </c>
      <c r="N335" s="30" t="s">
        <v>72</v>
      </c>
    </row>
    <row r="336" spans="2:14" x14ac:dyDescent="0.4">
      <c r="B336" s="41">
        <v>43397</v>
      </c>
      <c r="C336" s="30" t="s">
        <v>31</v>
      </c>
      <c r="D336" s="30" t="s">
        <v>38</v>
      </c>
      <c r="E336" s="30">
        <v>9376</v>
      </c>
      <c r="F336" s="30">
        <v>2</v>
      </c>
      <c r="G336" s="32">
        <v>82154</v>
      </c>
      <c r="H336" s="30" t="s">
        <v>43</v>
      </c>
      <c r="I336" s="30" t="s">
        <v>44</v>
      </c>
      <c r="J336" s="32">
        <v>47583.843107000001</v>
      </c>
      <c r="K336" s="30" t="s">
        <v>79</v>
      </c>
      <c r="L336" s="32">
        <v>164308</v>
      </c>
      <c r="M336" s="32">
        <v>95167.686214000001</v>
      </c>
      <c r="N336" s="30" t="s">
        <v>72</v>
      </c>
    </row>
    <row r="337" spans="2:14" x14ac:dyDescent="0.4">
      <c r="B337" s="41">
        <v>43397</v>
      </c>
      <c r="C337" s="30" t="s">
        <v>34</v>
      </c>
      <c r="D337" s="30" t="s">
        <v>40</v>
      </c>
      <c r="E337" s="30">
        <v>1738</v>
      </c>
      <c r="F337" s="30">
        <v>100</v>
      </c>
      <c r="G337" s="32">
        <v>30244</v>
      </c>
      <c r="H337" s="30" t="s">
        <v>43</v>
      </c>
      <c r="I337" s="30" t="s">
        <v>44</v>
      </c>
      <c r="J337" s="32">
        <v>25525.780204999999</v>
      </c>
      <c r="K337" s="30" t="s">
        <v>83</v>
      </c>
      <c r="L337" s="32">
        <v>3024400</v>
      </c>
      <c r="M337" s="32">
        <v>2552578.0205000001</v>
      </c>
      <c r="N337" s="30" t="s">
        <v>71</v>
      </c>
    </row>
    <row r="338" spans="2:14" x14ac:dyDescent="0.4">
      <c r="B338" s="41">
        <v>43399</v>
      </c>
      <c r="C338" s="30" t="s">
        <v>24</v>
      </c>
      <c r="D338" s="30" t="s">
        <v>39</v>
      </c>
      <c r="E338" s="30">
        <v>2303</v>
      </c>
      <c r="F338" s="30">
        <v>80</v>
      </c>
      <c r="G338" s="32">
        <v>95100</v>
      </c>
      <c r="H338" s="30" t="s">
        <v>43</v>
      </c>
      <c r="I338" s="30" t="s">
        <v>44</v>
      </c>
      <c r="J338" s="32">
        <v>59238.647125000003</v>
      </c>
      <c r="K338" s="30" t="s">
        <v>83</v>
      </c>
      <c r="L338" s="32">
        <v>7608000</v>
      </c>
      <c r="M338" s="32">
        <v>4739091.7700000005</v>
      </c>
      <c r="N338" s="30" t="s">
        <v>72</v>
      </c>
    </row>
    <row r="339" spans="2:14" x14ac:dyDescent="0.4">
      <c r="B339" s="41">
        <v>43399</v>
      </c>
      <c r="C339" s="30" t="s">
        <v>24</v>
      </c>
      <c r="D339" s="30" t="s">
        <v>39</v>
      </c>
      <c r="E339" s="30">
        <v>2873</v>
      </c>
      <c r="F339" s="30">
        <v>40</v>
      </c>
      <c r="G339" s="32">
        <v>46277</v>
      </c>
      <c r="H339" s="30" t="s">
        <v>43</v>
      </c>
      <c r="I339" s="30" t="s">
        <v>44</v>
      </c>
      <c r="J339" s="32">
        <v>28515.784568999999</v>
      </c>
      <c r="K339" s="30" t="s">
        <v>82</v>
      </c>
      <c r="L339" s="32">
        <v>1851080</v>
      </c>
      <c r="M339" s="32">
        <v>1140631.3827599999</v>
      </c>
      <c r="N339" s="30" t="s">
        <v>71</v>
      </c>
    </row>
    <row r="340" spans="2:14" x14ac:dyDescent="0.4">
      <c r="B340" s="41">
        <v>43403</v>
      </c>
      <c r="C340" s="30" t="s">
        <v>20</v>
      </c>
      <c r="D340" s="30" t="s">
        <v>38</v>
      </c>
      <c r="E340" s="30">
        <v>1977</v>
      </c>
      <c r="F340" s="30">
        <v>2</v>
      </c>
      <c r="G340" s="32">
        <v>82154</v>
      </c>
      <c r="H340" s="30" t="s">
        <v>43</v>
      </c>
      <c r="I340" s="30" t="s">
        <v>44</v>
      </c>
      <c r="J340" s="32">
        <v>50662.455875</v>
      </c>
      <c r="K340" s="30" t="s">
        <v>81</v>
      </c>
      <c r="L340" s="32">
        <v>164308</v>
      </c>
      <c r="M340" s="32">
        <v>101324.91175</v>
      </c>
      <c r="N340" s="30" t="s">
        <v>72</v>
      </c>
    </row>
    <row r="341" spans="2:14" x14ac:dyDescent="0.4">
      <c r="B341" s="41">
        <v>43404</v>
      </c>
      <c r="C341" s="30" t="s">
        <v>25</v>
      </c>
      <c r="D341" s="30" t="s">
        <v>38</v>
      </c>
      <c r="E341" s="30">
        <v>9376</v>
      </c>
      <c r="F341" s="30">
        <v>1</v>
      </c>
      <c r="G341" s="32">
        <v>82154</v>
      </c>
      <c r="H341" s="30" t="s">
        <v>43</v>
      </c>
      <c r="I341" s="30" t="s">
        <v>44</v>
      </c>
      <c r="J341" s="32">
        <v>47651.737912999997</v>
      </c>
      <c r="K341" s="30" t="s">
        <v>79</v>
      </c>
      <c r="L341" s="32">
        <v>82154</v>
      </c>
      <c r="M341" s="32">
        <v>47651.737912999997</v>
      </c>
      <c r="N341" s="30" t="s">
        <v>71</v>
      </c>
    </row>
    <row r="342" spans="2:14" x14ac:dyDescent="0.4">
      <c r="B342" s="41">
        <v>43405</v>
      </c>
      <c r="C342" s="30" t="s">
        <v>27</v>
      </c>
      <c r="D342" s="30" t="s">
        <v>38</v>
      </c>
      <c r="E342" s="30">
        <v>1977</v>
      </c>
      <c r="F342" s="30">
        <v>3</v>
      </c>
      <c r="G342" s="32">
        <v>82154</v>
      </c>
      <c r="H342" s="30" t="s">
        <v>43</v>
      </c>
      <c r="I342" s="30" t="s">
        <v>44</v>
      </c>
      <c r="J342" s="32">
        <v>50662.455875</v>
      </c>
      <c r="K342" s="30" t="s">
        <v>81</v>
      </c>
      <c r="L342" s="32">
        <v>246462</v>
      </c>
      <c r="M342" s="32">
        <v>151987.36762500001</v>
      </c>
      <c r="N342" s="30" t="s">
        <v>72</v>
      </c>
    </row>
    <row r="343" spans="2:14" x14ac:dyDescent="0.4">
      <c r="B343" s="41">
        <v>43405</v>
      </c>
      <c r="C343" s="30" t="s">
        <v>17</v>
      </c>
      <c r="D343" s="30" t="s">
        <v>39</v>
      </c>
      <c r="E343" s="30">
        <v>3512</v>
      </c>
      <c r="F343" s="30">
        <v>400</v>
      </c>
      <c r="G343" s="32">
        <v>475</v>
      </c>
      <c r="H343" s="30" t="s">
        <v>43</v>
      </c>
      <c r="I343" s="30" t="s">
        <v>44</v>
      </c>
      <c r="J343" s="32">
        <v>285.62736200000001</v>
      </c>
      <c r="K343" s="30" t="s">
        <v>80</v>
      </c>
      <c r="L343" s="32">
        <v>190000</v>
      </c>
      <c r="M343" s="32">
        <v>114250.9448</v>
      </c>
      <c r="N343" s="30" t="s">
        <v>72</v>
      </c>
    </row>
    <row r="344" spans="2:14" x14ac:dyDescent="0.4">
      <c r="B344" s="41">
        <v>43405</v>
      </c>
      <c r="C344" s="30" t="s">
        <v>17</v>
      </c>
      <c r="D344" s="30" t="s">
        <v>39</v>
      </c>
      <c r="E344" s="30">
        <v>7599</v>
      </c>
      <c r="F344" s="30">
        <v>200</v>
      </c>
      <c r="G344" s="32">
        <v>441</v>
      </c>
      <c r="H344" s="30" t="s">
        <v>43</v>
      </c>
      <c r="I344" s="30" t="s">
        <v>44</v>
      </c>
      <c r="J344" s="32">
        <v>235.198105</v>
      </c>
      <c r="K344" s="30" t="s">
        <v>81</v>
      </c>
      <c r="L344" s="32">
        <v>88200</v>
      </c>
      <c r="M344" s="32">
        <v>47039.620999999999</v>
      </c>
      <c r="N344" s="30" t="s">
        <v>72</v>
      </c>
    </row>
    <row r="345" spans="2:14" x14ac:dyDescent="0.4">
      <c r="B345" s="41">
        <v>43405</v>
      </c>
      <c r="C345" s="30" t="s">
        <v>17</v>
      </c>
      <c r="D345" s="30" t="s">
        <v>39</v>
      </c>
      <c r="E345" s="30">
        <v>3512</v>
      </c>
      <c r="F345" s="30">
        <v>120</v>
      </c>
      <c r="G345" s="32">
        <v>475</v>
      </c>
      <c r="H345" s="30" t="s">
        <v>43</v>
      </c>
      <c r="I345" s="30" t="s">
        <v>44</v>
      </c>
      <c r="J345" s="32">
        <v>285.62736200000001</v>
      </c>
      <c r="K345" s="30" t="s">
        <v>80</v>
      </c>
      <c r="L345" s="32">
        <v>57000</v>
      </c>
      <c r="M345" s="32">
        <v>34275.283439999999</v>
      </c>
      <c r="N345" s="30" t="s">
        <v>72</v>
      </c>
    </row>
    <row r="346" spans="2:14" x14ac:dyDescent="0.4">
      <c r="B346" s="41">
        <v>43405</v>
      </c>
      <c r="C346" s="30" t="s">
        <v>16</v>
      </c>
      <c r="D346" s="30" t="s">
        <v>38</v>
      </c>
      <c r="E346" s="30">
        <v>8602</v>
      </c>
      <c r="F346" s="30">
        <v>10</v>
      </c>
      <c r="G346" s="32">
        <v>75425</v>
      </c>
      <c r="H346" s="30" t="s">
        <v>43</v>
      </c>
      <c r="I346" s="30" t="s">
        <v>44</v>
      </c>
      <c r="J346" s="32">
        <v>36170.246408999999</v>
      </c>
      <c r="K346" s="30" t="s">
        <v>79</v>
      </c>
      <c r="L346" s="32">
        <v>754250</v>
      </c>
      <c r="M346" s="32">
        <v>361702.46409000002</v>
      </c>
      <c r="N346" s="30" t="s">
        <v>71</v>
      </c>
    </row>
    <row r="347" spans="2:14" x14ac:dyDescent="0.4">
      <c r="B347" s="41">
        <v>43405</v>
      </c>
      <c r="C347" s="30" t="s">
        <v>16</v>
      </c>
      <c r="D347" s="30" t="s">
        <v>38</v>
      </c>
      <c r="E347" s="30">
        <v>9376</v>
      </c>
      <c r="F347" s="30">
        <v>1</v>
      </c>
      <c r="G347" s="32">
        <v>82154</v>
      </c>
      <c r="H347" s="30" t="s">
        <v>43</v>
      </c>
      <c r="I347" s="30" t="s">
        <v>44</v>
      </c>
      <c r="J347" s="32">
        <v>47651.737912999997</v>
      </c>
      <c r="K347" s="30" t="s">
        <v>79</v>
      </c>
      <c r="L347" s="32">
        <v>82154</v>
      </c>
      <c r="M347" s="32">
        <v>47651.737912999997</v>
      </c>
      <c r="N347" s="30" t="s">
        <v>72</v>
      </c>
    </row>
    <row r="348" spans="2:14" x14ac:dyDescent="0.4">
      <c r="B348" s="41">
        <v>43411</v>
      </c>
      <c r="C348" s="30" t="s">
        <v>29</v>
      </c>
      <c r="D348" s="30" t="s">
        <v>38</v>
      </c>
      <c r="E348" s="30">
        <v>1317</v>
      </c>
      <c r="F348" s="30">
        <v>4</v>
      </c>
      <c r="G348" s="32">
        <v>35719</v>
      </c>
      <c r="H348" s="30" t="s">
        <v>43</v>
      </c>
      <c r="I348" s="30" t="s">
        <v>44</v>
      </c>
      <c r="J348" s="32">
        <v>25556.173685000002</v>
      </c>
      <c r="K348" s="30" t="s">
        <v>80</v>
      </c>
      <c r="L348" s="32">
        <v>142876</v>
      </c>
      <c r="M348" s="32">
        <v>102224.69474000001</v>
      </c>
      <c r="N348" s="30" t="s">
        <v>71</v>
      </c>
    </row>
    <row r="349" spans="2:14" x14ac:dyDescent="0.4">
      <c r="B349" s="41">
        <v>43411</v>
      </c>
      <c r="C349" s="30" t="s">
        <v>29</v>
      </c>
      <c r="D349" s="30" t="s">
        <v>38</v>
      </c>
      <c r="E349" s="30">
        <v>9658</v>
      </c>
      <c r="F349" s="30">
        <v>4</v>
      </c>
      <c r="G349" s="32">
        <v>35719</v>
      </c>
      <c r="H349" s="30" t="s">
        <v>43</v>
      </c>
      <c r="I349" s="30" t="s">
        <v>44</v>
      </c>
      <c r="J349" s="32">
        <v>24414.935399000002</v>
      </c>
      <c r="K349" s="30" t="s">
        <v>81</v>
      </c>
      <c r="L349" s="32">
        <v>142876</v>
      </c>
      <c r="M349" s="32">
        <v>97659.741596000007</v>
      </c>
      <c r="N349" s="30" t="s">
        <v>71</v>
      </c>
    </row>
    <row r="350" spans="2:14" x14ac:dyDescent="0.4">
      <c r="B350" s="41">
        <v>43411</v>
      </c>
      <c r="C350" s="30" t="s">
        <v>29</v>
      </c>
      <c r="D350" s="30" t="s">
        <v>38</v>
      </c>
      <c r="E350" s="30">
        <v>2950</v>
      </c>
      <c r="F350" s="30">
        <v>2</v>
      </c>
      <c r="G350" s="32">
        <v>42149</v>
      </c>
      <c r="H350" s="30" t="s">
        <v>43</v>
      </c>
      <c r="I350" s="30" t="s">
        <v>44</v>
      </c>
      <c r="J350" s="32">
        <v>28126.987389999998</v>
      </c>
      <c r="K350" s="30" t="s">
        <v>79</v>
      </c>
      <c r="L350" s="32">
        <v>84298</v>
      </c>
      <c r="M350" s="32">
        <v>56253.974779999997</v>
      </c>
      <c r="N350" s="30" t="s">
        <v>71</v>
      </c>
    </row>
    <row r="351" spans="2:14" x14ac:dyDescent="0.4">
      <c r="B351" s="41">
        <v>43360</v>
      </c>
      <c r="C351" s="30" t="s">
        <v>14</v>
      </c>
      <c r="D351" s="30" t="s">
        <v>38</v>
      </c>
      <c r="E351" s="30">
        <v>1677</v>
      </c>
      <c r="F351" s="30">
        <v>20</v>
      </c>
      <c r="G351" s="32">
        <v>64935.35</v>
      </c>
      <c r="H351" s="30" t="s">
        <v>43</v>
      </c>
      <c r="I351" s="30" t="s">
        <v>44</v>
      </c>
      <c r="J351" s="32">
        <v>35240.969721000001</v>
      </c>
      <c r="K351" s="30" t="s">
        <v>80</v>
      </c>
      <c r="L351" s="32">
        <v>1298707</v>
      </c>
      <c r="M351" s="32">
        <v>704819.39442000003</v>
      </c>
      <c r="N351" s="30" t="s">
        <v>72</v>
      </c>
    </row>
    <row r="352" spans="2:14" x14ac:dyDescent="0.4">
      <c r="B352" s="41">
        <v>43362</v>
      </c>
      <c r="C352" s="30" t="s">
        <v>15</v>
      </c>
      <c r="D352" s="30" t="s">
        <v>38</v>
      </c>
      <c r="E352" s="30">
        <v>9376</v>
      </c>
      <c r="F352" s="30">
        <v>1</v>
      </c>
      <c r="G352" s="32">
        <v>82154</v>
      </c>
      <c r="H352" s="30" t="s">
        <v>43</v>
      </c>
      <c r="I352" s="30" t="s">
        <v>44</v>
      </c>
      <c r="J352" s="32">
        <v>44348.250548999997</v>
      </c>
      <c r="K352" s="30" t="s">
        <v>79</v>
      </c>
      <c r="L352" s="32">
        <v>82154</v>
      </c>
      <c r="M352" s="32">
        <v>44348.250548999997</v>
      </c>
      <c r="N352" s="30" t="s">
        <v>71</v>
      </c>
    </row>
    <row r="353" spans="2:2" x14ac:dyDescent="0.4">
      <c r="B353" s="39"/>
    </row>
    <row r="354" spans="2:2" x14ac:dyDescent="0.4">
      <c r="B354" s="39"/>
    </row>
    <row r="355" spans="2:2" x14ac:dyDescent="0.4">
      <c r="B355" s="39"/>
    </row>
    <row r="356" spans="2:2" x14ac:dyDescent="0.4">
      <c r="B356" s="39"/>
    </row>
    <row r="357" spans="2:2" x14ac:dyDescent="0.4">
      <c r="B357" s="39"/>
    </row>
    <row r="358" spans="2:2" x14ac:dyDescent="0.4">
      <c r="B358" s="39"/>
    </row>
    <row r="359" spans="2:2" x14ac:dyDescent="0.4">
      <c r="B359" s="39"/>
    </row>
    <row r="360" spans="2:2" x14ac:dyDescent="0.4">
      <c r="B360" s="39"/>
    </row>
    <row r="361" spans="2:2" x14ac:dyDescent="0.4">
      <c r="B361" s="39"/>
    </row>
    <row r="362" spans="2:2" x14ac:dyDescent="0.4">
      <c r="B362" s="39"/>
    </row>
    <row r="363" spans="2:2" x14ac:dyDescent="0.4">
      <c r="B363" s="39"/>
    </row>
    <row r="364" spans="2:2" x14ac:dyDescent="0.4">
      <c r="B364" s="39"/>
    </row>
    <row r="365" spans="2:2" x14ac:dyDescent="0.4">
      <c r="B365" s="39"/>
    </row>
    <row r="366" spans="2:2" x14ac:dyDescent="0.4">
      <c r="B366" s="39"/>
    </row>
    <row r="367" spans="2:2" x14ac:dyDescent="0.4">
      <c r="B367" s="39"/>
    </row>
    <row r="368" spans="2:2" x14ac:dyDescent="0.4">
      <c r="B368" s="39"/>
    </row>
    <row r="369" spans="2:2" x14ac:dyDescent="0.4">
      <c r="B369" s="39"/>
    </row>
    <row r="370" spans="2:2" x14ac:dyDescent="0.4">
      <c r="B370" s="39"/>
    </row>
    <row r="371" spans="2:2" x14ac:dyDescent="0.4">
      <c r="B371" s="39"/>
    </row>
    <row r="372" spans="2:2" x14ac:dyDescent="0.4">
      <c r="B372" s="39"/>
    </row>
    <row r="373" spans="2:2" x14ac:dyDescent="0.4">
      <c r="B373" s="39"/>
    </row>
    <row r="374" spans="2:2" x14ac:dyDescent="0.4">
      <c r="B374" s="39"/>
    </row>
    <row r="375" spans="2:2" x14ac:dyDescent="0.4">
      <c r="B375" s="39"/>
    </row>
    <row r="376" spans="2:2" x14ac:dyDescent="0.4">
      <c r="B376" s="39"/>
    </row>
    <row r="377" spans="2:2" x14ac:dyDescent="0.4">
      <c r="B377" s="39"/>
    </row>
    <row r="378" spans="2:2" x14ac:dyDescent="0.4">
      <c r="B378" s="39"/>
    </row>
    <row r="379" spans="2:2" x14ac:dyDescent="0.4">
      <c r="B379" s="39"/>
    </row>
    <row r="380" spans="2:2" x14ac:dyDescent="0.4">
      <c r="B380" s="39"/>
    </row>
    <row r="381" spans="2:2" x14ac:dyDescent="0.4">
      <c r="B381" s="39"/>
    </row>
    <row r="382" spans="2:2" x14ac:dyDescent="0.4">
      <c r="B382" s="39"/>
    </row>
    <row r="383" spans="2:2" x14ac:dyDescent="0.4">
      <c r="B383" s="39"/>
    </row>
    <row r="384" spans="2:2" x14ac:dyDescent="0.4">
      <c r="B384" s="39"/>
    </row>
    <row r="385" spans="2:2" x14ac:dyDescent="0.4">
      <c r="B385" s="39"/>
    </row>
    <row r="386" spans="2:2" x14ac:dyDescent="0.4">
      <c r="B386" s="39"/>
    </row>
    <row r="387" spans="2:2" x14ac:dyDescent="0.4">
      <c r="B387" s="39"/>
    </row>
    <row r="388" spans="2:2" x14ac:dyDescent="0.4">
      <c r="B388" s="39"/>
    </row>
    <row r="389" spans="2:2" x14ac:dyDescent="0.4">
      <c r="B389" s="39"/>
    </row>
    <row r="390" spans="2:2" x14ac:dyDescent="0.4">
      <c r="B390" s="39"/>
    </row>
    <row r="391" spans="2:2" x14ac:dyDescent="0.4">
      <c r="B391" s="39"/>
    </row>
    <row r="392" spans="2:2" x14ac:dyDescent="0.4">
      <c r="B392" s="39"/>
    </row>
    <row r="393" spans="2:2" x14ac:dyDescent="0.4">
      <c r="B393" s="39"/>
    </row>
    <row r="394" spans="2:2" x14ac:dyDescent="0.4">
      <c r="B394" s="39"/>
    </row>
    <row r="395" spans="2:2" x14ac:dyDescent="0.4">
      <c r="B395" s="39"/>
    </row>
    <row r="396" spans="2:2" x14ac:dyDescent="0.4">
      <c r="B396" s="39"/>
    </row>
    <row r="397" spans="2:2" x14ac:dyDescent="0.4">
      <c r="B397" s="39"/>
    </row>
    <row r="398" spans="2:2" x14ac:dyDescent="0.4">
      <c r="B398" s="39"/>
    </row>
    <row r="399" spans="2:2" x14ac:dyDescent="0.4">
      <c r="B399" s="39"/>
    </row>
    <row r="400" spans="2:2" x14ac:dyDescent="0.4">
      <c r="B400" s="39"/>
    </row>
    <row r="401" spans="2:2" x14ac:dyDescent="0.4">
      <c r="B401" s="39"/>
    </row>
    <row r="402" spans="2:2" x14ac:dyDescent="0.4">
      <c r="B402" s="39"/>
    </row>
    <row r="403" spans="2:2" x14ac:dyDescent="0.4">
      <c r="B403" s="39"/>
    </row>
    <row r="404" spans="2:2" x14ac:dyDescent="0.4">
      <c r="B404" s="39"/>
    </row>
    <row r="405" spans="2:2" x14ac:dyDescent="0.4">
      <c r="B405" s="39"/>
    </row>
    <row r="406" spans="2:2" x14ac:dyDescent="0.4">
      <c r="B406" s="39"/>
    </row>
    <row r="407" spans="2:2" x14ac:dyDescent="0.4">
      <c r="B407" s="39"/>
    </row>
    <row r="408" spans="2:2" x14ac:dyDescent="0.4">
      <c r="B408" s="39"/>
    </row>
    <row r="409" spans="2:2" x14ac:dyDescent="0.4">
      <c r="B409" s="39"/>
    </row>
    <row r="410" spans="2:2" x14ac:dyDescent="0.4">
      <c r="B410" s="39"/>
    </row>
    <row r="411" spans="2:2" x14ac:dyDescent="0.4">
      <c r="B411" s="39"/>
    </row>
    <row r="412" spans="2:2" x14ac:dyDescent="0.4">
      <c r="B412" s="39"/>
    </row>
    <row r="413" spans="2:2" x14ac:dyDescent="0.4">
      <c r="B413" s="39"/>
    </row>
    <row r="414" spans="2:2" x14ac:dyDescent="0.4">
      <c r="B414" s="39"/>
    </row>
    <row r="415" spans="2:2" x14ac:dyDescent="0.4">
      <c r="B415" s="39"/>
    </row>
    <row r="416" spans="2:2" x14ac:dyDescent="0.4">
      <c r="B416" s="39"/>
    </row>
    <row r="417" spans="2:2" x14ac:dyDescent="0.4">
      <c r="B417" s="39"/>
    </row>
    <row r="418" spans="2:2" x14ac:dyDescent="0.4">
      <c r="B418" s="39"/>
    </row>
    <row r="419" spans="2:2" x14ac:dyDescent="0.4">
      <c r="B419" s="39"/>
    </row>
    <row r="420" spans="2:2" x14ac:dyDescent="0.4">
      <c r="B420" s="39"/>
    </row>
    <row r="421" spans="2:2" x14ac:dyDescent="0.4">
      <c r="B421" s="39"/>
    </row>
    <row r="422" spans="2:2" x14ac:dyDescent="0.4">
      <c r="B422" s="39"/>
    </row>
    <row r="423" spans="2:2" x14ac:dyDescent="0.4">
      <c r="B423" s="39"/>
    </row>
    <row r="424" spans="2:2" x14ac:dyDescent="0.4">
      <c r="B424" s="39"/>
    </row>
    <row r="425" spans="2:2" x14ac:dyDescent="0.4">
      <c r="B425" s="39"/>
    </row>
    <row r="426" spans="2:2" x14ac:dyDescent="0.4">
      <c r="B426" s="39"/>
    </row>
    <row r="427" spans="2:2" x14ac:dyDescent="0.4">
      <c r="B427" s="39"/>
    </row>
    <row r="428" spans="2:2" x14ac:dyDescent="0.4">
      <c r="B428" s="39"/>
    </row>
    <row r="429" spans="2:2" x14ac:dyDescent="0.4">
      <c r="B429" s="39"/>
    </row>
    <row r="430" spans="2:2" x14ac:dyDescent="0.4">
      <c r="B430" s="39"/>
    </row>
    <row r="431" spans="2:2" x14ac:dyDescent="0.4">
      <c r="B431" s="39"/>
    </row>
    <row r="432" spans="2:2" x14ac:dyDescent="0.4">
      <c r="B432" s="39"/>
    </row>
    <row r="433" spans="2:2" x14ac:dyDescent="0.4">
      <c r="B433" s="39"/>
    </row>
    <row r="434" spans="2:2" x14ac:dyDescent="0.4">
      <c r="B434" s="39"/>
    </row>
    <row r="435" spans="2:2" x14ac:dyDescent="0.4">
      <c r="B435" s="39"/>
    </row>
    <row r="436" spans="2:2" x14ac:dyDescent="0.4">
      <c r="B436" s="39"/>
    </row>
    <row r="437" spans="2:2" x14ac:dyDescent="0.4">
      <c r="B437" s="39"/>
    </row>
    <row r="438" spans="2:2" x14ac:dyDescent="0.4">
      <c r="B438" s="39"/>
    </row>
    <row r="439" spans="2:2" x14ac:dyDescent="0.4">
      <c r="B439" s="39"/>
    </row>
    <row r="440" spans="2:2" x14ac:dyDescent="0.4">
      <c r="B440" s="39"/>
    </row>
    <row r="441" spans="2:2" x14ac:dyDescent="0.4">
      <c r="B441" s="39"/>
    </row>
    <row r="442" spans="2:2" x14ac:dyDescent="0.4">
      <c r="B442" s="39"/>
    </row>
    <row r="443" spans="2:2" x14ac:dyDescent="0.4">
      <c r="B443" s="39"/>
    </row>
    <row r="444" spans="2:2" x14ac:dyDescent="0.4">
      <c r="B444" s="39"/>
    </row>
    <row r="445" spans="2:2" x14ac:dyDescent="0.4">
      <c r="B445" s="39"/>
    </row>
    <row r="446" spans="2:2" x14ac:dyDescent="0.4">
      <c r="B446" s="39"/>
    </row>
    <row r="447" spans="2:2" x14ac:dyDescent="0.4">
      <c r="B447" s="39"/>
    </row>
    <row r="448" spans="2:2" x14ac:dyDescent="0.4">
      <c r="B448" s="39"/>
    </row>
    <row r="449" spans="2:2" x14ac:dyDescent="0.4">
      <c r="B449" s="39"/>
    </row>
    <row r="450" spans="2:2" x14ac:dyDescent="0.4">
      <c r="B450" s="39"/>
    </row>
    <row r="451" spans="2:2" x14ac:dyDescent="0.4">
      <c r="B451" s="39"/>
    </row>
    <row r="452" spans="2:2" x14ac:dyDescent="0.4">
      <c r="B452" s="39"/>
    </row>
    <row r="453" spans="2:2" x14ac:dyDescent="0.4">
      <c r="B453" s="39"/>
    </row>
    <row r="454" spans="2:2" x14ac:dyDescent="0.4">
      <c r="B454" s="39"/>
    </row>
    <row r="455" spans="2:2" x14ac:dyDescent="0.4">
      <c r="B455" s="39"/>
    </row>
    <row r="456" spans="2:2" x14ac:dyDescent="0.4">
      <c r="B456" s="39"/>
    </row>
    <row r="457" spans="2:2" x14ac:dyDescent="0.4">
      <c r="B457" s="39"/>
    </row>
    <row r="458" spans="2:2" x14ac:dyDescent="0.4">
      <c r="B458" s="39"/>
    </row>
    <row r="459" spans="2:2" x14ac:dyDescent="0.4">
      <c r="B459" s="39"/>
    </row>
    <row r="460" spans="2:2" x14ac:dyDescent="0.4">
      <c r="B460" s="39"/>
    </row>
    <row r="461" spans="2:2" x14ac:dyDescent="0.4">
      <c r="B461" s="39"/>
    </row>
    <row r="462" spans="2:2" x14ac:dyDescent="0.4">
      <c r="B462" s="39"/>
    </row>
    <row r="463" spans="2:2" x14ac:dyDescent="0.4">
      <c r="B463" s="39"/>
    </row>
    <row r="464" spans="2:2" x14ac:dyDescent="0.4">
      <c r="B464" s="39"/>
    </row>
    <row r="465" spans="2:2" x14ac:dyDescent="0.4">
      <c r="B465" s="39"/>
    </row>
    <row r="466" spans="2:2" x14ac:dyDescent="0.4">
      <c r="B466" s="39"/>
    </row>
    <row r="467" spans="2:2" x14ac:dyDescent="0.4">
      <c r="B467" s="39"/>
    </row>
    <row r="468" spans="2:2" x14ac:dyDescent="0.4">
      <c r="B468" s="39"/>
    </row>
    <row r="469" spans="2:2" x14ac:dyDescent="0.4">
      <c r="B469" s="39"/>
    </row>
    <row r="470" spans="2:2" x14ac:dyDescent="0.4">
      <c r="B470" s="39"/>
    </row>
    <row r="471" spans="2:2" x14ac:dyDescent="0.4">
      <c r="B471" s="39"/>
    </row>
    <row r="472" spans="2:2" x14ac:dyDescent="0.4">
      <c r="B472" s="39"/>
    </row>
    <row r="473" spans="2:2" x14ac:dyDescent="0.4">
      <c r="B473" s="39"/>
    </row>
    <row r="474" spans="2:2" x14ac:dyDescent="0.4">
      <c r="B474" s="39"/>
    </row>
    <row r="475" spans="2:2" x14ac:dyDescent="0.4">
      <c r="B475" s="39"/>
    </row>
    <row r="476" spans="2:2" x14ac:dyDescent="0.4">
      <c r="B476" s="39"/>
    </row>
    <row r="477" spans="2:2" x14ac:dyDescent="0.4">
      <c r="B477" s="39"/>
    </row>
    <row r="478" spans="2:2" x14ac:dyDescent="0.4">
      <c r="B478" s="39"/>
    </row>
    <row r="479" spans="2:2" x14ac:dyDescent="0.4">
      <c r="B479" s="39"/>
    </row>
    <row r="480" spans="2:2" x14ac:dyDescent="0.4">
      <c r="B480" s="39"/>
    </row>
    <row r="481" spans="2:2" x14ac:dyDescent="0.4">
      <c r="B481" s="39"/>
    </row>
    <row r="482" spans="2:2" x14ac:dyDescent="0.4">
      <c r="B482" s="39"/>
    </row>
    <row r="483" spans="2:2" x14ac:dyDescent="0.4">
      <c r="B483" s="39"/>
    </row>
    <row r="484" spans="2:2" x14ac:dyDescent="0.4">
      <c r="B484" s="39"/>
    </row>
    <row r="485" spans="2:2" x14ac:dyDescent="0.4">
      <c r="B485" s="39"/>
    </row>
    <row r="486" spans="2:2" x14ac:dyDescent="0.4">
      <c r="B486" s="39"/>
    </row>
    <row r="487" spans="2:2" x14ac:dyDescent="0.4">
      <c r="B487" s="39"/>
    </row>
    <row r="488" spans="2:2" x14ac:dyDescent="0.4">
      <c r="B488" s="39"/>
    </row>
    <row r="489" spans="2:2" x14ac:dyDescent="0.4">
      <c r="B489" s="39"/>
    </row>
    <row r="490" spans="2:2" x14ac:dyDescent="0.4">
      <c r="B490" s="39"/>
    </row>
    <row r="491" spans="2:2" x14ac:dyDescent="0.4">
      <c r="B491" s="39"/>
    </row>
    <row r="492" spans="2:2" x14ac:dyDescent="0.4">
      <c r="B492" s="39"/>
    </row>
    <row r="493" spans="2:2" x14ac:dyDescent="0.4">
      <c r="B493" s="39"/>
    </row>
    <row r="494" spans="2:2" x14ac:dyDescent="0.4">
      <c r="B494" s="39"/>
    </row>
    <row r="495" spans="2:2" x14ac:dyDescent="0.4">
      <c r="B495" s="39"/>
    </row>
    <row r="496" spans="2:2" x14ac:dyDescent="0.4">
      <c r="B496" s="39"/>
    </row>
    <row r="497" spans="2:2" x14ac:dyDescent="0.4">
      <c r="B497" s="39"/>
    </row>
    <row r="498" spans="2:2" x14ac:dyDescent="0.4">
      <c r="B498" s="39"/>
    </row>
    <row r="499" spans="2:2" x14ac:dyDescent="0.4">
      <c r="B499" s="39"/>
    </row>
    <row r="500" spans="2:2" x14ac:dyDescent="0.4">
      <c r="B500" s="39"/>
    </row>
    <row r="501" spans="2:2" x14ac:dyDescent="0.4">
      <c r="B501" s="39"/>
    </row>
    <row r="502" spans="2:2" x14ac:dyDescent="0.4">
      <c r="B502" s="39"/>
    </row>
    <row r="503" spans="2:2" x14ac:dyDescent="0.4">
      <c r="B503" s="39"/>
    </row>
    <row r="504" spans="2:2" x14ac:dyDescent="0.4">
      <c r="B504" s="39"/>
    </row>
    <row r="505" spans="2:2" x14ac:dyDescent="0.4">
      <c r="B505" s="39"/>
    </row>
    <row r="506" spans="2:2" x14ac:dyDescent="0.4">
      <c r="B506" s="39"/>
    </row>
    <row r="507" spans="2:2" x14ac:dyDescent="0.4">
      <c r="B507" s="39"/>
    </row>
    <row r="508" spans="2:2" x14ac:dyDescent="0.4">
      <c r="B508" s="39"/>
    </row>
    <row r="509" spans="2:2" x14ac:dyDescent="0.4">
      <c r="B509" s="39"/>
    </row>
    <row r="510" spans="2:2" x14ac:dyDescent="0.4">
      <c r="B510" s="39"/>
    </row>
    <row r="511" spans="2:2" x14ac:dyDescent="0.4">
      <c r="B511" s="39"/>
    </row>
    <row r="512" spans="2:2" x14ac:dyDescent="0.4">
      <c r="B512" s="39"/>
    </row>
    <row r="513" spans="2:2" x14ac:dyDescent="0.4">
      <c r="B513" s="39"/>
    </row>
    <row r="514" spans="2:2" x14ac:dyDescent="0.4">
      <c r="B514" s="39"/>
    </row>
    <row r="515" spans="2:2" x14ac:dyDescent="0.4">
      <c r="B515" s="39"/>
    </row>
    <row r="516" spans="2:2" x14ac:dyDescent="0.4">
      <c r="B516" s="39"/>
    </row>
    <row r="517" spans="2:2" x14ac:dyDescent="0.4">
      <c r="B517" s="39"/>
    </row>
    <row r="518" spans="2:2" x14ac:dyDescent="0.4">
      <c r="B518" s="39"/>
    </row>
    <row r="519" spans="2:2" x14ac:dyDescent="0.4">
      <c r="B519" s="39"/>
    </row>
    <row r="520" spans="2:2" x14ac:dyDescent="0.4">
      <c r="B520" s="39"/>
    </row>
    <row r="521" spans="2:2" x14ac:dyDescent="0.4">
      <c r="B521" s="39"/>
    </row>
    <row r="522" spans="2:2" x14ac:dyDescent="0.4">
      <c r="B522" s="39"/>
    </row>
    <row r="523" spans="2:2" x14ac:dyDescent="0.4">
      <c r="B523" s="39"/>
    </row>
    <row r="524" spans="2:2" x14ac:dyDescent="0.4">
      <c r="B524" s="39"/>
    </row>
    <row r="525" spans="2:2" x14ac:dyDescent="0.4">
      <c r="B525" s="39"/>
    </row>
    <row r="526" spans="2:2" x14ac:dyDescent="0.4">
      <c r="B526" s="39"/>
    </row>
    <row r="527" spans="2:2" x14ac:dyDescent="0.4">
      <c r="B527" s="39"/>
    </row>
    <row r="528" spans="2:2" x14ac:dyDescent="0.4">
      <c r="B528" s="39"/>
    </row>
    <row r="529" spans="2:2" x14ac:dyDescent="0.4">
      <c r="B529" s="39"/>
    </row>
    <row r="530" spans="2:2" x14ac:dyDescent="0.4">
      <c r="B530" s="39"/>
    </row>
    <row r="531" spans="2:2" x14ac:dyDescent="0.4">
      <c r="B531" s="39"/>
    </row>
    <row r="532" spans="2:2" x14ac:dyDescent="0.4">
      <c r="B532" s="39"/>
    </row>
    <row r="533" spans="2:2" x14ac:dyDescent="0.4">
      <c r="B533" s="39"/>
    </row>
    <row r="534" spans="2:2" x14ac:dyDescent="0.4">
      <c r="B534" s="39"/>
    </row>
    <row r="535" spans="2:2" x14ac:dyDescent="0.4">
      <c r="B535" s="39"/>
    </row>
    <row r="536" spans="2:2" x14ac:dyDescent="0.4">
      <c r="B536" s="39"/>
    </row>
    <row r="537" spans="2:2" x14ac:dyDescent="0.4">
      <c r="B537" s="39"/>
    </row>
    <row r="538" spans="2:2" x14ac:dyDescent="0.4">
      <c r="B538" s="39"/>
    </row>
    <row r="539" spans="2:2" x14ac:dyDescent="0.4">
      <c r="B539" s="39"/>
    </row>
    <row r="540" spans="2:2" x14ac:dyDescent="0.4">
      <c r="B540" s="39"/>
    </row>
    <row r="541" spans="2:2" x14ac:dyDescent="0.4">
      <c r="B541" s="39"/>
    </row>
    <row r="542" spans="2:2" x14ac:dyDescent="0.4">
      <c r="B542" s="39"/>
    </row>
    <row r="543" spans="2:2" x14ac:dyDescent="0.4">
      <c r="B543" s="39"/>
    </row>
    <row r="544" spans="2:2" x14ac:dyDescent="0.4">
      <c r="B544" s="39"/>
    </row>
    <row r="545" spans="2:2" x14ac:dyDescent="0.4">
      <c r="B545" s="39"/>
    </row>
    <row r="546" spans="2:2" x14ac:dyDescent="0.4">
      <c r="B546" s="39"/>
    </row>
    <row r="547" spans="2:2" x14ac:dyDescent="0.4">
      <c r="B547" s="39"/>
    </row>
    <row r="548" spans="2:2" x14ac:dyDescent="0.4">
      <c r="B548" s="39"/>
    </row>
    <row r="549" spans="2:2" x14ac:dyDescent="0.4">
      <c r="B549" s="39"/>
    </row>
    <row r="550" spans="2:2" x14ac:dyDescent="0.4">
      <c r="B550" s="39"/>
    </row>
    <row r="551" spans="2:2" x14ac:dyDescent="0.4">
      <c r="B551" s="39"/>
    </row>
    <row r="552" spans="2:2" x14ac:dyDescent="0.4">
      <c r="B552" s="39"/>
    </row>
    <row r="553" spans="2:2" x14ac:dyDescent="0.4">
      <c r="B553" s="39"/>
    </row>
    <row r="554" spans="2:2" x14ac:dyDescent="0.4">
      <c r="B554" s="39"/>
    </row>
    <row r="555" spans="2:2" x14ac:dyDescent="0.4">
      <c r="B555" s="39"/>
    </row>
    <row r="556" spans="2:2" x14ac:dyDescent="0.4">
      <c r="B556" s="39"/>
    </row>
    <row r="557" spans="2:2" x14ac:dyDescent="0.4">
      <c r="B557" s="39"/>
    </row>
    <row r="558" spans="2:2" x14ac:dyDescent="0.4">
      <c r="B558" s="39"/>
    </row>
    <row r="559" spans="2:2" x14ac:dyDescent="0.4">
      <c r="B559" s="39"/>
    </row>
    <row r="560" spans="2:2" x14ac:dyDescent="0.4">
      <c r="B560" s="39"/>
    </row>
    <row r="561" spans="2:2" x14ac:dyDescent="0.4">
      <c r="B561" s="39"/>
    </row>
    <row r="562" spans="2:2" x14ac:dyDescent="0.4">
      <c r="B562" s="39"/>
    </row>
    <row r="563" spans="2:2" x14ac:dyDescent="0.4">
      <c r="B563" s="39"/>
    </row>
    <row r="564" spans="2:2" x14ac:dyDescent="0.4">
      <c r="B564" s="39"/>
    </row>
    <row r="565" spans="2:2" x14ac:dyDescent="0.4">
      <c r="B565" s="39"/>
    </row>
    <row r="566" spans="2:2" x14ac:dyDescent="0.4">
      <c r="B566" s="39"/>
    </row>
    <row r="567" spans="2:2" x14ac:dyDescent="0.4">
      <c r="B567" s="39"/>
    </row>
    <row r="568" spans="2:2" x14ac:dyDescent="0.4">
      <c r="B568" s="39"/>
    </row>
    <row r="569" spans="2:2" x14ac:dyDescent="0.4">
      <c r="B569" s="39"/>
    </row>
    <row r="570" spans="2:2" x14ac:dyDescent="0.4">
      <c r="B570" s="39"/>
    </row>
    <row r="571" spans="2:2" x14ac:dyDescent="0.4">
      <c r="B571" s="39"/>
    </row>
    <row r="572" spans="2:2" x14ac:dyDescent="0.4">
      <c r="B572" s="39"/>
    </row>
    <row r="573" spans="2:2" x14ac:dyDescent="0.4">
      <c r="B573" s="39"/>
    </row>
    <row r="574" spans="2:2" x14ac:dyDescent="0.4">
      <c r="B574" s="39"/>
    </row>
    <row r="575" spans="2:2" x14ac:dyDescent="0.4">
      <c r="B575" s="39"/>
    </row>
    <row r="576" spans="2:2" x14ac:dyDescent="0.4">
      <c r="B576" s="39"/>
    </row>
    <row r="577" spans="2:2" x14ac:dyDescent="0.4">
      <c r="B577" s="39"/>
    </row>
    <row r="578" spans="2:2" x14ac:dyDescent="0.4">
      <c r="B578" s="39"/>
    </row>
    <row r="579" spans="2:2" x14ac:dyDescent="0.4">
      <c r="B579" s="39"/>
    </row>
    <row r="580" spans="2:2" x14ac:dyDescent="0.4">
      <c r="B580" s="39"/>
    </row>
    <row r="581" spans="2:2" x14ac:dyDescent="0.4">
      <c r="B581" s="39"/>
    </row>
    <row r="582" spans="2:2" x14ac:dyDescent="0.4">
      <c r="B582" s="39"/>
    </row>
    <row r="583" spans="2:2" x14ac:dyDescent="0.4">
      <c r="B583" s="39"/>
    </row>
    <row r="584" spans="2:2" x14ac:dyDescent="0.4">
      <c r="B584" s="39"/>
    </row>
    <row r="585" spans="2:2" x14ac:dyDescent="0.4">
      <c r="B585" s="39"/>
    </row>
    <row r="586" spans="2:2" x14ac:dyDescent="0.4">
      <c r="B586" s="39"/>
    </row>
    <row r="587" spans="2:2" x14ac:dyDescent="0.4">
      <c r="B587" s="39"/>
    </row>
    <row r="588" spans="2:2" x14ac:dyDescent="0.4">
      <c r="B588" s="39"/>
    </row>
    <row r="589" spans="2:2" x14ac:dyDescent="0.4">
      <c r="B589" s="39"/>
    </row>
    <row r="590" spans="2:2" x14ac:dyDescent="0.4">
      <c r="B590" s="39"/>
    </row>
    <row r="591" spans="2:2" x14ac:dyDescent="0.4">
      <c r="B591" s="39"/>
    </row>
    <row r="592" spans="2:2" x14ac:dyDescent="0.4">
      <c r="B592" s="39"/>
    </row>
    <row r="593" spans="2:2" x14ac:dyDescent="0.4">
      <c r="B593" s="39"/>
    </row>
    <row r="594" spans="2:2" x14ac:dyDescent="0.4">
      <c r="B594" s="39"/>
    </row>
    <row r="595" spans="2:2" x14ac:dyDescent="0.4">
      <c r="B595" s="39"/>
    </row>
    <row r="596" spans="2:2" x14ac:dyDescent="0.4">
      <c r="B596" s="39"/>
    </row>
    <row r="597" spans="2:2" x14ac:dyDescent="0.4">
      <c r="B597" s="39"/>
    </row>
    <row r="598" spans="2:2" x14ac:dyDescent="0.4">
      <c r="B598" s="39"/>
    </row>
    <row r="599" spans="2:2" x14ac:dyDescent="0.4">
      <c r="B599" s="39"/>
    </row>
    <row r="600" spans="2:2" x14ac:dyDescent="0.4">
      <c r="B600" s="39"/>
    </row>
    <row r="601" spans="2:2" x14ac:dyDescent="0.4">
      <c r="B601" s="39"/>
    </row>
    <row r="602" spans="2:2" x14ac:dyDescent="0.4">
      <c r="B602" s="39"/>
    </row>
    <row r="603" spans="2:2" x14ac:dyDescent="0.4">
      <c r="B603" s="39"/>
    </row>
    <row r="604" spans="2:2" x14ac:dyDescent="0.4">
      <c r="B604" s="39"/>
    </row>
    <row r="605" spans="2:2" x14ac:dyDescent="0.4">
      <c r="B605" s="39"/>
    </row>
    <row r="606" spans="2:2" x14ac:dyDescent="0.4">
      <c r="B606" s="39"/>
    </row>
    <row r="607" spans="2:2" x14ac:dyDescent="0.4">
      <c r="B607" s="39"/>
    </row>
    <row r="608" spans="2:2" x14ac:dyDescent="0.4">
      <c r="B608" s="39"/>
    </row>
    <row r="609" spans="2:2" x14ac:dyDescent="0.4">
      <c r="B609" s="39"/>
    </row>
    <row r="610" spans="2:2" x14ac:dyDescent="0.4">
      <c r="B610" s="39"/>
    </row>
    <row r="611" spans="2:2" x14ac:dyDescent="0.4">
      <c r="B611" s="39"/>
    </row>
    <row r="612" spans="2:2" x14ac:dyDescent="0.4">
      <c r="B612" s="39"/>
    </row>
    <row r="613" spans="2:2" x14ac:dyDescent="0.4">
      <c r="B613" s="39"/>
    </row>
    <row r="614" spans="2:2" x14ac:dyDescent="0.4">
      <c r="B614" s="39"/>
    </row>
    <row r="615" spans="2:2" x14ac:dyDescent="0.4">
      <c r="B615" s="39"/>
    </row>
    <row r="616" spans="2:2" x14ac:dyDescent="0.4">
      <c r="B616" s="39"/>
    </row>
    <row r="617" spans="2:2" x14ac:dyDescent="0.4">
      <c r="B617" s="39"/>
    </row>
    <row r="618" spans="2:2" x14ac:dyDescent="0.4">
      <c r="B618" s="39"/>
    </row>
    <row r="619" spans="2:2" x14ac:dyDescent="0.4">
      <c r="B619" s="39"/>
    </row>
    <row r="620" spans="2:2" x14ac:dyDescent="0.4">
      <c r="B620" s="39"/>
    </row>
    <row r="621" spans="2:2" x14ac:dyDescent="0.4">
      <c r="B621" s="39"/>
    </row>
    <row r="622" spans="2:2" x14ac:dyDescent="0.4">
      <c r="B622" s="39"/>
    </row>
    <row r="623" spans="2:2" x14ac:dyDescent="0.4">
      <c r="B623" s="39"/>
    </row>
    <row r="624" spans="2:2" x14ac:dyDescent="0.4">
      <c r="B624" s="39"/>
    </row>
    <row r="625" spans="2:2" x14ac:dyDescent="0.4">
      <c r="B625" s="39"/>
    </row>
    <row r="626" spans="2:2" x14ac:dyDescent="0.4">
      <c r="B626" s="39"/>
    </row>
    <row r="627" spans="2:2" x14ac:dyDescent="0.4">
      <c r="B627" s="39"/>
    </row>
    <row r="628" spans="2:2" x14ac:dyDescent="0.4">
      <c r="B628" s="39"/>
    </row>
    <row r="629" spans="2:2" x14ac:dyDescent="0.4">
      <c r="B629" s="39"/>
    </row>
    <row r="630" spans="2:2" x14ac:dyDescent="0.4">
      <c r="B630" s="39"/>
    </row>
    <row r="631" spans="2:2" x14ac:dyDescent="0.4">
      <c r="B631" s="39"/>
    </row>
    <row r="632" spans="2:2" x14ac:dyDescent="0.4">
      <c r="B632" s="39"/>
    </row>
    <row r="633" spans="2:2" x14ac:dyDescent="0.4">
      <c r="B633" s="39"/>
    </row>
    <row r="634" spans="2:2" x14ac:dyDescent="0.4">
      <c r="B634" s="39"/>
    </row>
    <row r="635" spans="2:2" x14ac:dyDescent="0.4">
      <c r="B635" s="39"/>
    </row>
    <row r="636" spans="2:2" x14ac:dyDescent="0.4">
      <c r="B636" s="39"/>
    </row>
    <row r="637" spans="2:2" x14ac:dyDescent="0.4">
      <c r="B637" s="39"/>
    </row>
    <row r="638" spans="2:2" x14ac:dyDescent="0.4">
      <c r="B638" s="39"/>
    </row>
    <row r="639" spans="2:2" x14ac:dyDescent="0.4">
      <c r="B639" s="39"/>
    </row>
    <row r="640" spans="2:2" x14ac:dyDescent="0.4">
      <c r="B640" s="39"/>
    </row>
    <row r="641" spans="2:2" x14ac:dyDescent="0.4">
      <c r="B641" s="39"/>
    </row>
    <row r="642" spans="2:2" x14ac:dyDescent="0.4">
      <c r="B642" s="39"/>
    </row>
    <row r="643" spans="2:2" x14ac:dyDescent="0.4">
      <c r="B643" s="39"/>
    </row>
    <row r="644" spans="2:2" x14ac:dyDescent="0.4">
      <c r="B644" s="39"/>
    </row>
    <row r="645" spans="2:2" x14ac:dyDescent="0.4">
      <c r="B645" s="39"/>
    </row>
    <row r="646" spans="2:2" x14ac:dyDescent="0.4">
      <c r="B646" s="39"/>
    </row>
    <row r="647" spans="2:2" x14ac:dyDescent="0.4">
      <c r="B647" s="39"/>
    </row>
    <row r="648" spans="2:2" x14ac:dyDescent="0.4">
      <c r="B648" s="39"/>
    </row>
    <row r="649" spans="2:2" x14ac:dyDescent="0.4">
      <c r="B649" s="39"/>
    </row>
    <row r="650" spans="2:2" x14ac:dyDescent="0.4">
      <c r="B650" s="39"/>
    </row>
    <row r="651" spans="2:2" x14ac:dyDescent="0.4">
      <c r="B651" s="39"/>
    </row>
    <row r="652" spans="2:2" x14ac:dyDescent="0.4">
      <c r="B652" s="39"/>
    </row>
    <row r="653" spans="2:2" x14ac:dyDescent="0.4">
      <c r="B653" s="39"/>
    </row>
    <row r="654" spans="2:2" x14ac:dyDescent="0.4">
      <c r="B654" s="39"/>
    </row>
    <row r="655" spans="2:2" x14ac:dyDescent="0.4">
      <c r="B655" s="39"/>
    </row>
    <row r="656" spans="2:2" x14ac:dyDescent="0.4">
      <c r="B656" s="39"/>
    </row>
    <row r="657" spans="2:2" x14ac:dyDescent="0.4">
      <c r="B657" s="39"/>
    </row>
    <row r="658" spans="2:2" x14ac:dyDescent="0.4">
      <c r="B658" s="39"/>
    </row>
    <row r="659" spans="2:2" x14ac:dyDescent="0.4">
      <c r="B659" s="39"/>
    </row>
    <row r="660" spans="2:2" x14ac:dyDescent="0.4">
      <c r="B660" s="39"/>
    </row>
    <row r="661" spans="2:2" x14ac:dyDescent="0.4">
      <c r="B661" s="39"/>
    </row>
    <row r="662" spans="2:2" x14ac:dyDescent="0.4">
      <c r="B662" s="39"/>
    </row>
    <row r="663" spans="2:2" x14ac:dyDescent="0.4">
      <c r="B663" s="39"/>
    </row>
    <row r="664" spans="2:2" x14ac:dyDescent="0.4">
      <c r="B664" s="39"/>
    </row>
    <row r="665" spans="2:2" x14ac:dyDescent="0.4">
      <c r="B665" s="39"/>
    </row>
    <row r="666" spans="2:2" x14ac:dyDescent="0.4">
      <c r="B666" s="39"/>
    </row>
    <row r="667" spans="2:2" x14ac:dyDescent="0.4">
      <c r="B667" s="39"/>
    </row>
    <row r="668" spans="2:2" x14ac:dyDescent="0.4">
      <c r="B668" s="39"/>
    </row>
    <row r="669" spans="2:2" x14ac:dyDescent="0.4">
      <c r="B669" s="39"/>
    </row>
    <row r="670" spans="2:2" x14ac:dyDescent="0.4">
      <c r="B670" s="39"/>
    </row>
    <row r="671" spans="2:2" x14ac:dyDescent="0.4">
      <c r="B671" s="39"/>
    </row>
    <row r="672" spans="2:2" x14ac:dyDescent="0.4">
      <c r="B672" s="39"/>
    </row>
    <row r="673" spans="2:2" x14ac:dyDescent="0.4">
      <c r="B673" s="39"/>
    </row>
    <row r="674" spans="2:2" x14ac:dyDescent="0.4">
      <c r="B674" s="39"/>
    </row>
    <row r="675" spans="2:2" x14ac:dyDescent="0.4">
      <c r="B675" s="39"/>
    </row>
    <row r="676" spans="2:2" x14ac:dyDescent="0.4">
      <c r="B676" s="39"/>
    </row>
    <row r="677" spans="2:2" x14ac:dyDescent="0.4">
      <c r="B677" s="39"/>
    </row>
    <row r="678" spans="2:2" x14ac:dyDescent="0.4">
      <c r="B678" s="39"/>
    </row>
    <row r="679" spans="2:2" x14ac:dyDescent="0.4">
      <c r="B679" s="39"/>
    </row>
    <row r="680" spans="2:2" x14ac:dyDescent="0.4">
      <c r="B680" s="39"/>
    </row>
    <row r="681" spans="2:2" x14ac:dyDescent="0.4">
      <c r="B681" s="39"/>
    </row>
    <row r="682" spans="2:2" x14ac:dyDescent="0.4">
      <c r="B682" s="39"/>
    </row>
    <row r="683" spans="2:2" x14ac:dyDescent="0.4">
      <c r="B683" s="39"/>
    </row>
    <row r="684" spans="2:2" x14ac:dyDescent="0.4">
      <c r="B684" s="39"/>
    </row>
    <row r="685" spans="2:2" x14ac:dyDescent="0.4">
      <c r="B685" s="39"/>
    </row>
    <row r="686" spans="2:2" x14ac:dyDescent="0.4">
      <c r="B686" s="39"/>
    </row>
    <row r="687" spans="2:2" x14ac:dyDescent="0.4">
      <c r="B687" s="39"/>
    </row>
    <row r="688" spans="2:2" x14ac:dyDescent="0.4">
      <c r="B688" s="39"/>
    </row>
    <row r="689" spans="2:2" x14ac:dyDescent="0.4">
      <c r="B689" s="39"/>
    </row>
    <row r="690" spans="2:2" x14ac:dyDescent="0.4">
      <c r="B690" s="39"/>
    </row>
    <row r="691" spans="2:2" x14ac:dyDescent="0.4">
      <c r="B691" s="39"/>
    </row>
    <row r="692" spans="2:2" x14ac:dyDescent="0.4">
      <c r="B692" s="39"/>
    </row>
    <row r="693" spans="2:2" x14ac:dyDescent="0.4">
      <c r="B693" s="39"/>
    </row>
    <row r="694" spans="2:2" x14ac:dyDescent="0.4">
      <c r="B694" s="39"/>
    </row>
    <row r="695" spans="2:2" x14ac:dyDescent="0.4">
      <c r="B695" s="39"/>
    </row>
    <row r="696" spans="2:2" x14ac:dyDescent="0.4">
      <c r="B696" s="39"/>
    </row>
    <row r="697" spans="2:2" x14ac:dyDescent="0.4">
      <c r="B697" s="39"/>
    </row>
    <row r="698" spans="2:2" x14ac:dyDescent="0.4">
      <c r="B698" s="39"/>
    </row>
    <row r="699" spans="2:2" x14ac:dyDescent="0.4">
      <c r="B699" s="39"/>
    </row>
    <row r="700" spans="2:2" x14ac:dyDescent="0.4">
      <c r="B700" s="39"/>
    </row>
    <row r="701" spans="2:2" x14ac:dyDescent="0.4">
      <c r="B701" s="39"/>
    </row>
    <row r="702" spans="2:2" x14ac:dyDescent="0.4">
      <c r="B702" s="39"/>
    </row>
    <row r="703" spans="2:2" x14ac:dyDescent="0.4">
      <c r="B703" s="39"/>
    </row>
    <row r="704" spans="2:2" x14ac:dyDescent="0.4">
      <c r="B704" s="39"/>
    </row>
    <row r="705" spans="2:2" x14ac:dyDescent="0.4">
      <c r="B705" s="39"/>
    </row>
    <row r="706" spans="2:2" x14ac:dyDescent="0.4">
      <c r="B706" s="39"/>
    </row>
    <row r="707" spans="2:2" x14ac:dyDescent="0.4">
      <c r="B707" s="39"/>
    </row>
    <row r="708" spans="2:2" x14ac:dyDescent="0.4">
      <c r="B708" s="39"/>
    </row>
    <row r="709" spans="2:2" x14ac:dyDescent="0.4">
      <c r="B709" s="39"/>
    </row>
    <row r="710" spans="2:2" x14ac:dyDescent="0.4">
      <c r="B710" s="39"/>
    </row>
    <row r="711" spans="2:2" x14ac:dyDescent="0.4">
      <c r="B711" s="39"/>
    </row>
    <row r="712" spans="2:2" x14ac:dyDescent="0.4">
      <c r="B712" s="39"/>
    </row>
    <row r="713" spans="2:2" x14ac:dyDescent="0.4">
      <c r="B713" s="39"/>
    </row>
    <row r="714" spans="2:2" x14ac:dyDescent="0.4">
      <c r="B714" s="39"/>
    </row>
    <row r="715" spans="2:2" x14ac:dyDescent="0.4">
      <c r="B715" s="39"/>
    </row>
    <row r="716" spans="2:2" x14ac:dyDescent="0.4">
      <c r="B716" s="39"/>
    </row>
    <row r="717" spans="2:2" x14ac:dyDescent="0.4">
      <c r="B717" s="39"/>
    </row>
    <row r="718" spans="2:2" x14ac:dyDescent="0.4">
      <c r="B718" s="39"/>
    </row>
    <row r="719" spans="2:2" x14ac:dyDescent="0.4">
      <c r="B719" s="39"/>
    </row>
    <row r="720" spans="2:2" x14ac:dyDescent="0.4">
      <c r="B720" s="39"/>
    </row>
    <row r="721" spans="2:2" x14ac:dyDescent="0.4">
      <c r="B721" s="39"/>
    </row>
    <row r="722" spans="2:2" x14ac:dyDescent="0.4">
      <c r="B722" s="39"/>
    </row>
    <row r="723" spans="2:2" x14ac:dyDescent="0.4">
      <c r="B723" s="39"/>
    </row>
    <row r="724" spans="2:2" x14ac:dyDescent="0.4">
      <c r="B724" s="39"/>
    </row>
    <row r="725" spans="2:2" x14ac:dyDescent="0.4">
      <c r="B725" s="39"/>
    </row>
    <row r="726" spans="2:2" x14ac:dyDescent="0.4">
      <c r="B726" s="39"/>
    </row>
    <row r="727" spans="2:2" x14ac:dyDescent="0.4">
      <c r="B727" s="39"/>
    </row>
    <row r="728" spans="2:2" x14ac:dyDescent="0.4">
      <c r="B728" s="39"/>
    </row>
    <row r="729" spans="2:2" x14ac:dyDescent="0.4">
      <c r="B729" s="39"/>
    </row>
    <row r="730" spans="2:2" x14ac:dyDescent="0.4">
      <c r="B730" s="39"/>
    </row>
    <row r="731" spans="2:2" x14ac:dyDescent="0.4">
      <c r="B731" s="39"/>
    </row>
    <row r="732" spans="2:2" x14ac:dyDescent="0.4">
      <c r="B732" s="39"/>
    </row>
    <row r="733" spans="2:2" x14ac:dyDescent="0.4">
      <c r="B733" s="39"/>
    </row>
    <row r="734" spans="2:2" x14ac:dyDescent="0.4">
      <c r="B734" s="39"/>
    </row>
    <row r="735" spans="2:2" x14ac:dyDescent="0.4">
      <c r="B735" s="39"/>
    </row>
    <row r="736" spans="2:2" x14ac:dyDescent="0.4">
      <c r="B736" s="39"/>
    </row>
    <row r="737" spans="2:2" x14ac:dyDescent="0.4">
      <c r="B737" s="39"/>
    </row>
    <row r="738" spans="2:2" x14ac:dyDescent="0.4">
      <c r="B738" s="39"/>
    </row>
    <row r="739" spans="2:2" x14ac:dyDescent="0.4">
      <c r="B739" s="39"/>
    </row>
    <row r="740" spans="2:2" x14ac:dyDescent="0.4">
      <c r="B740" s="39"/>
    </row>
    <row r="741" spans="2:2" x14ac:dyDescent="0.4">
      <c r="B741" s="39"/>
    </row>
    <row r="742" spans="2:2" x14ac:dyDescent="0.4">
      <c r="B742" s="39"/>
    </row>
    <row r="743" spans="2:2" x14ac:dyDescent="0.4">
      <c r="B743" s="39"/>
    </row>
    <row r="744" spans="2:2" x14ac:dyDescent="0.4">
      <c r="B744" s="39"/>
    </row>
    <row r="745" spans="2:2" x14ac:dyDescent="0.4">
      <c r="B745" s="39"/>
    </row>
    <row r="746" spans="2:2" x14ac:dyDescent="0.4">
      <c r="B746" s="39"/>
    </row>
    <row r="747" spans="2:2" x14ac:dyDescent="0.4">
      <c r="B747" s="39"/>
    </row>
    <row r="748" spans="2:2" x14ac:dyDescent="0.4">
      <c r="B748" s="39"/>
    </row>
    <row r="749" spans="2:2" x14ac:dyDescent="0.4">
      <c r="B749" s="39"/>
    </row>
    <row r="750" spans="2:2" x14ac:dyDescent="0.4">
      <c r="B750" s="39"/>
    </row>
    <row r="751" spans="2:2" x14ac:dyDescent="0.4">
      <c r="B751" s="39"/>
    </row>
    <row r="752" spans="2:2" x14ac:dyDescent="0.4">
      <c r="B752" s="39"/>
    </row>
    <row r="753" spans="2:2" x14ac:dyDescent="0.4">
      <c r="B753" s="39"/>
    </row>
    <row r="754" spans="2:2" x14ac:dyDescent="0.4">
      <c r="B754" s="39"/>
    </row>
    <row r="755" spans="2:2" x14ac:dyDescent="0.4">
      <c r="B755" s="39"/>
    </row>
    <row r="756" spans="2:2" x14ac:dyDescent="0.4">
      <c r="B756" s="39"/>
    </row>
    <row r="757" spans="2:2" x14ac:dyDescent="0.4">
      <c r="B757" s="39"/>
    </row>
    <row r="758" spans="2:2" x14ac:dyDescent="0.4">
      <c r="B758" s="39"/>
    </row>
    <row r="759" spans="2:2" x14ac:dyDescent="0.4">
      <c r="B759" s="39"/>
    </row>
    <row r="760" spans="2:2" x14ac:dyDescent="0.4">
      <c r="B760" s="39"/>
    </row>
    <row r="761" spans="2:2" x14ac:dyDescent="0.4">
      <c r="B761" s="39"/>
    </row>
    <row r="762" spans="2:2" x14ac:dyDescent="0.4">
      <c r="B762" s="39"/>
    </row>
    <row r="763" spans="2:2" x14ac:dyDescent="0.4">
      <c r="B763" s="39"/>
    </row>
    <row r="764" spans="2:2" x14ac:dyDescent="0.4">
      <c r="B764" s="39"/>
    </row>
    <row r="765" spans="2:2" x14ac:dyDescent="0.4">
      <c r="B765" s="39"/>
    </row>
    <row r="766" spans="2:2" x14ac:dyDescent="0.4">
      <c r="B766" s="39"/>
    </row>
    <row r="767" spans="2:2" x14ac:dyDescent="0.4">
      <c r="B767" s="39"/>
    </row>
    <row r="768" spans="2:2" x14ac:dyDescent="0.4">
      <c r="B768" s="39"/>
    </row>
    <row r="769" spans="2:2" x14ac:dyDescent="0.4">
      <c r="B769" s="39"/>
    </row>
    <row r="770" spans="2:2" x14ac:dyDescent="0.4">
      <c r="B770" s="39"/>
    </row>
    <row r="771" spans="2:2" x14ac:dyDescent="0.4">
      <c r="B771" s="39"/>
    </row>
    <row r="772" spans="2:2" x14ac:dyDescent="0.4">
      <c r="B772" s="39"/>
    </row>
    <row r="773" spans="2:2" x14ac:dyDescent="0.4">
      <c r="B773" s="39"/>
    </row>
    <row r="774" spans="2:2" x14ac:dyDescent="0.4">
      <c r="B774" s="39"/>
    </row>
    <row r="775" spans="2:2" x14ac:dyDescent="0.4">
      <c r="B775" s="39"/>
    </row>
    <row r="776" spans="2:2" x14ac:dyDescent="0.4">
      <c r="B776" s="39"/>
    </row>
    <row r="777" spans="2:2" x14ac:dyDescent="0.4">
      <c r="B777" s="39"/>
    </row>
    <row r="778" spans="2:2" x14ac:dyDescent="0.4">
      <c r="B778" s="39"/>
    </row>
    <row r="779" spans="2:2" x14ac:dyDescent="0.4">
      <c r="B779" s="39"/>
    </row>
    <row r="780" spans="2:2" x14ac:dyDescent="0.4">
      <c r="B780" s="39"/>
    </row>
    <row r="781" spans="2:2" x14ac:dyDescent="0.4">
      <c r="B781" s="39"/>
    </row>
    <row r="782" spans="2:2" x14ac:dyDescent="0.4">
      <c r="B782" s="39"/>
    </row>
    <row r="783" spans="2:2" x14ac:dyDescent="0.4">
      <c r="B783" s="39"/>
    </row>
    <row r="784" spans="2:2" x14ac:dyDescent="0.4">
      <c r="B784" s="39"/>
    </row>
    <row r="785" spans="2:2" x14ac:dyDescent="0.4">
      <c r="B785" s="39"/>
    </row>
    <row r="786" spans="2:2" x14ac:dyDescent="0.4">
      <c r="B786" s="39"/>
    </row>
    <row r="787" spans="2:2" x14ac:dyDescent="0.4">
      <c r="B787" s="39"/>
    </row>
    <row r="788" spans="2:2" x14ac:dyDescent="0.4">
      <c r="B788" s="39"/>
    </row>
    <row r="789" spans="2:2" x14ac:dyDescent="0.4">
      <c r="B789" s="39"/>
    </row>
    <row r="790" spans="2:2" x14ac:dyDescent="0.4">
      <c r="B790" s="39"/>
    </row>
    <row r="791" spans="2:2" x14ac:dyDescent="0.4">
      <c r="B791" s="39"/>
    </row>
    <row r="792" spans="2:2" x14ac:dyDescent="0.4">
      <c r="B792" s="39"/>
    </row>
    <row r="793" spans="2:2" x14ac:dyDescent="0.4">
      <c r="B793" s="39"/>
    </row>
    <row r="794" spans="2:2" x14ac:dyDescent="0.4">
      <c r="B794" s="39"/>
    </row>
    <row r="795" spans="2:2" x14ac:dyDescent="0.4">
      <c r="B795" s="39"/>
    </row>
    <row r="796" spans="2:2" x14ac:dyDescent="0.4">
      <c r="B796" s="39"/>
    </row>
    <row r="797" spans="2:2" x14ac:dyDescent="0.4">
      <c r="B797" s="39"/>
    </row>
    <row r="798" spans="2:2" x14ac:dyDescent="0.4">
      <c r="B798" s="39"/>
    </row>
    <row r="799" spans="2:2" x14ac:dyDescent="0.4">
      <c r="B799" s="39"/>
    </row>
    <row r="800" spans="2:2" x14ac:dyDescent="0.4">
      <c r="B800" s="39"/>
    </row>
    <row r="801" spans="2:2" x14ac:dyDescent="0.4">
      <c r="B801" s="39"/>
    </row>
    <row r="802" spans="2:2" x14ac:dyDescent="0.4">
      <c r="B802" s="39"/>
    </row>
    <row r="803" spans="2:2" x14ac:dyDescent="0.4">
      <c r="B803" s="39"/>
    </row>
    <row r="804" spans="2:2" x14ac:dyDescent="0.4">
      <c r="B804" s="39"/>
    </row>
    <row r="805" spans="2:2" x14ac:dyDescent="0.4">
      <c r="B805" s="39"/>
    </row>
    <row r="806" spans="2:2" x14ac:dyDescent="0.4">
      <c r="B806" s="39"/>
    </row>
    <row r="807" spans="2:2" x14ac:dyDescent="0.4">
      <c r="B807" s="39"/>
    </row>
    <row r="808" spans="2:2" x14ac:dyDescent="0.4">
      <c r="B808" s="39"/>
    </row>
    <row r="809" spans="2:2" x14ac:dyDescent="0.4">
      <c r="B809" s="39"/>
    </row>
    <row r="810" spans="2:2" x14ac:dyDescent="0.4">
      <c r="B810" s="39"/>
    </row>
    <row r="811" spans="2:2" x14ac:dyDescent="0.4">
      <c r="B811" s="39"/>
    </row>
    <row r="812" spans="2:2" x14ac:dyDescent="0.4">
      <c r="B812" s="39"/>
    </row>
    <row r="813" spans="2:2" x14ac:dyDescent="0.4">
      <c r="B813" s="39"/>
    </row>
    <row r="814" spans="2:2" x14ac:dyDescent="0.4">
      <c r="B814" s="39"/>
    </row>
    <row r="815" spans="2:2" x14ac:dyDescent="0.4">
      <c r="B815" s="39"/>
    </row>
    <row r="816" spans="2:2" x14ac:dyDescent="0.4">
      <c r="B816" s="39"/>
    </row>
    <row r="817" spans="2:2" x14ac:dyDescent="0.4">
      <c r="B817" s="39"/>
    </row>
    <row r="818" spans="2:2" x14ac:dyDescent="0.4">
      <c r="B818" s="39"/>
    </row>
    <row r="819" spans="2:2" x14ac:dyDescent="0.4">
      <c r="B819" s="39"/>
    </row>
    <row r="820" spans="2:2" x14ac:dyDescent="0.4">
      <c r="B820" s="39"/>
    </row>
    <row r="821" spans="2:2" x14ac:dyDescent="0.4">
      <c r="B821" s="39"/>
    </row>
    <row r="822" spans="2:2" x14ac:dyDescent="0.4">
      <c r="B822" s="39"/>
    </row>
    <row r="823" spans="2:2" x14ac:dyDescent="0.4">
      <c r="B823" s="39"/>
    </row>
    <row r="824" spans="2:2" x14ac:dyDescent="0.4">
      <c r="B824" s="39"/>
    </row>
    <row r="825" spans="2:2" x14ac:dyDescent="0.4">
      <c r="B825" s="39"/>
    </row>
    <row r="826" spans="2:2" x14ac:dyDescent="0.4">
      <c r="B826" s="39"/>
    </row>
    <row r="827" spans="2:2" x14ac:dyDescent="0.4">
      <c r="B827" s="39"/>
    </row>
    <row r="828" spans="2:2" x14ac:dyDescent="0.4">
      <c r="B828" s="39"/>
    </row>
    <row r="829" spans="2:2" x14ac:dyDescent="0.4">
      <c r="B829" s="39"/>
    </row>
    <row r="830" spans="2:2" x14ac:dyDescent="0.4">
      <c r="B830" s="39"/>
    </row>
    <row r="831" spans="2:2" x14ac:dyDescent="0.4">
      <c r="B831" s="39"/>
    </row>
    <row r="832" spans="2:2" x14ac:dyDescent="0.4">
      <c r="B832" s="39"/>
    </row>
    <row r="833" spans="2:2" x14ac:dyDescent="0.4">
      <c r="B833" s="39"/>
    </row>
    <row r="834" spans="2:2" x14ac:dyDescent="0.4">
      <c r="B834" s="39"/>
    </row>
    <row r="835" spans="2:2" x14ac:dyDescent="0.4">
      <c r="B835" s="39"/>
    </row>
    <row r="836" spans="2:2" x14ac:dyDescent="0.4">
      <c r="B836" s="39"/>
    </row>
    <row r="837" spans="2:2" x14ac:dyDescent="0.4">
      <c r="B837" s="39"/>
    </row>
    <row r="838" spans="2:2" x14ac:dyDescent="0.4">
      <c r="B838" s="39"/>
    </row>
    <row r="839" spans="2:2" x14ac:dyDescent="0.4">
      <c r="B839" s="39"/>
    </row>
    <row r="840" spans="2:2" x14ac:dyDescent="0.4">
      <c r="B840" s="39"/>
    </row>
    <row r="841" spans="2:2" x14ac:dyDescent="0.4">
      <c r="B841" s="39"/>
    </row>
    <row r="842" spans="2:2" x14ac:dyDescent="0.4">
      <c r="B842" s="39"/>
    </row>
    <row r="843" spans="2:2" x14ac:dyDescent="0.4">
      <c r="B843" s="39"/>
    </row>
    <row r="844" spans="2:2" x14ac:dyDescent="0.4">
      <c r="B844" s="39"/>
    </row>
    <row r="845" spans="2:2" x14ac:dyDescent="0.4">
      <c r="B845" s="39"/>
    </row>
    <row r="846" spans="2:2" x14ac:dyDescent="0.4">
      <c r="B846" s="39"/>
    </row>
    <row r="847" spans="2:2" x14ac:dyDescent="0.4">
      <c r="B847" s="39"/>
    </row>
    <row r="848" spans="2:2" x14ac:dyDescent="0.4">
      <c r="B848" s="39"/>
    </row>
    <row r="849" spans="2:2" x14ac:dyDescent="0.4">
      <c r="B849" s="39"/>
    </row>
    <row r="850" spans="2:2" x14ac:dyDescent="0.4">
      <c r="B850" s="39"/>
    </row>
    <row r="851" spans="2:2" x14ac:dyDescent="0.4">
      <c r="B851" s="39"/>
    </row>
    <row r="852" spans="2:2" x14ac:dyDescent="0.4">
      <c r="B852" s="39"/>
    </row>
    <row r="853" spans="2:2" x14ac:dyDescent="0.4">
      <c r="B853" s="39"/>
    </row>
    <row r="854" spans="2:2" x14ac:dyDescent="0.4">
      <c r="B854" s="39"/>
    </row>
    <row r="855" spans="2:2" x14ac:dyDescent="0.4">
      <c r="B855" s="39"/>
    </row>
    <row r="856" spans="2:2" x14ac:dyDescent="0.4">
      <c r="B856" s="39"/>
    </row>
    <row r="857" spans="2:2" x14ac:dyDescent="0.4">
      <c r="B857" s="39"/>
    </row>
    <row r="858" spans="2:2" x14ac:dyDescent="0.4">
      <c r="B858" s="39"/>
    </row>
    <row r="859" spans="2:2" x14ac:dyDescent="0.4">
      <c r="B859" s="39"/>
    </row>
    <row r="860" spans="2:2" x14ac:dyDescent="0.4">
      <c r="B860" s="39"/>
    </row>
    <row r="861" spans="2:2" x14ac:dyDescent="0.4">
      <c r="B861" s="39"/>
    </row>
    <row r="862" spans="2:2" x14ac:dyDescent="0.4">
      <c r="B862" s="39"/>
    </row>
    <row r="863" spans="2:2" x14ac:dyDescent="0.4">
      <c r="B863" s="39"/>
    </row>
    <row r="864" spans="2:2" x14ac:dyDescent="0.4">
      <c r="B864" s="39"/>
    </row>
    <row r="865" spans="2:2" x14ac:dyDescent="0.4">
      <c r="B865" s="39"/>
    </row>
    <row r="866" spans="2:2" x14ac:dyDescent="0.4">
      <c r="B866" s="39"/>
    </row>
    <row r="867" spans="2:2" x14ac:dyDescent="0.4">
      <c r="B867" s="39"/>
    </row>
    <row r="868" spans="2:2" x14ac:dyDescent="0.4">
      <c r="B868" s="39"/>
    </row>
    <row r="869" spans="2:2" x14ac:dyDescent="0.4">
      <c r="B869" s="39"/>
    </row>
    <row r="870" spans="2:2" x14ac:dyDescent="0.4">
      <c r="B870" s="39"/>
    </row>
    <row r="871" spans="2:2" x14ac:dyDescent="0.4">
      <c r="B871" s="39"/>
    </row>
    <row r="872" spans="2:2" x14ac:dyDescent="0.4">
      <c r="B872" s="39"/>
    </row>
    <row r="873" spans="2:2" x14ac:dyDescent="0.4">
      <c r="B873" s="39"/>
    </row>
    <row r="874" spans="2:2" x14ac:dyDescent="0.4">
      <c r="B874" s="39"/>
    </row>
    <row r="875" spans="2:2" x14ac:dyDescent="0.4">
      <c r="B875" s="39"/>
    </row>
    <row r="876" spans="2:2" x14ac:dyDescent="0.4">
      <c r="B876" s="39"/>
    </row>
    <row r="877" spans="2:2" x14ac:dyDescent="0.4">
      <c r="B877" s="39"/>
    </row>
    <row r="878" spans="2:2" x14ac:dyDescent="0.4">
      <c r="B878" s="39"/>
    </row>
    <row r="879" spans="2:2" x14ac:dyDescent="0.4">
      <c r="B879" s="39"/>
    </row>
    <row r="880" spans="2:2" x14ac:dyDescent="0.4">
      <c r="B880" s="39"/>
    </row>
    <row r="881" spans="2:2" x14ac:dyDescent="0.4">
      <c r="B881" s="39"/>
    </row>
    <row r="882" spans="2:2" x14ac:dyDescent="0.4">
      <c r="B882" s="39"/>
    </row>
    <row r="883" spans="2:2" x14ac:dyDescent="0.4">
      <c r="B883" s="39"/>
    </row>
    <row r="884" spans="2:2" x14ac:dyDescent="0.4">
      <c r="B884" s="39"/>
    </row>
    <row r="885" spans="2:2" x14ac:dyDescent="0.4">
      <c r="B885" s="39"/>
    </row>
    <row r="886" spans="2:2" x14ac:dyDescent="0.4">
      <c r="B886" s="39"/>
    </row>
    <row r="887" spans="2:2" x14ac:dyDescent="0.4">
      <c r="B887" s="39"/>
    </row>
    <row r="888" spans="2:2" x14ac:dyDescent="0.4">
      <c r="B888" s="39"/>
    </row>
    <row r="889" spans="2:2" x14ac:dyDescent="0.4">
      <c r="B889" s="39"/>
    </row>
    <row r="890" spans="2:2" x14ac:dyDescent="0.4">
      <c r="B890" s="39"/>
    </row>
    <row r="891" spans="2:2" x14ac:dyDescent="0.4">
      <c r="B891" s="39"/>
    </row>
    <row r="892" spans="2:2" x14ac:dyDescent="0.4">
      <c r="B892" s="39"/>
    </row>
    <row r="893" spans="2:2" x14ac:dyDescent="0.4">
      <c r="B893" s="39"/>
    </row>
    <row r="894" spans="2:2" x14ac:dyDescent="0.4">
      <c r="B894" s="39"/>
    </row>
    <row r="895" spans="2:2" x14ac:dyDescent="0.4">
      <c r="B895" s="39"/>
    </row>
    <row r="896" spans="2:2" x14ac:dyDescent="0.4">
      <c r="B896" s="39"/>
    </row>
    <row r="897" spans="2:2" x14ac:dyDescent="0.4">
      <c r="B897" s="39"/>
    </row>
    <row r="898" spans="2:2" x14ac:dyDescent="0.4">
      <c r="B898" s="39"/>
    </row>
    <row r="899" spans="2:2" x14ac:dyDescent="0.4">
      <c r="B899" s="39"/>
    </row>
    <row r="900" spans="2:2" x14ac:dyDescent="0.4">
      <c r="B900" s="39"/>
    </row>
    <row r="901" spans="2:2" x14ac:dyDescent="0.4">
      <c r="B901" s="39"/>
    </row>
    <row r="902" spans="2:2" x14ac:dyDescent="0.4">
      <c r="B902" s="39"/>
    </row>
    <row r="903" spans="2:2" x14ac:dyDescent="0.4">
      <c r="B903" s="39"/>
    </row>
    <row r="904" spans="2:2" x14ac:dyDescent="0.4">
      <c r="B904" s="39"/>
    </row>
    <row r="905" spans="2:2" x14ac:dyDescent="0.4">
      <c r="B905" s="39"/>
    </row>
    <row r="906" spans="2:2" x14ac:dyDescent="0.4">
      <c r="B906" s="39"/>
    </row>
    <row r="907" spans="2:2" x14ac:dyDescent="0.4">
      <c r="B907" s="39"/>
    </row>
    <row r="908" spans="2:2" x14ac:dyDescent="0.4">
      <c r="B908" s="39"/>
    </row>
    <row r="909" spans="2:2" x14ac:dyDescent="0.4">
      <c r="B909" s="39"/>
    </row>
    <row r="910" spans="2:2" x14ac:dyDescent="0.4">
      <c r="B910" s="39"/>
    </row>
    <row r="911" spans="2:2" x14ac:dyDescent="0.4">
      <c r="B911" s="39"/>
    </row>
    <row r="912" spans="2:2" x14ac:dyDescent="0.4">
      <c r="B912" s="39"/>
    </row>
    <row r="913" spans="2:2" x14ac:dyDescent="0.4">
      <c r="B913" s="39"/>
    </row>
    <row r="914" spans="2:2" x14ac:dyDescent="0.4">
      <c r="B914" s="39"/>
    </row>
    <row r="915" spans="2:2" x14ac:dyDescent="0.4">
      <c r="B915" s="39"/>
    </row>
    <row r="916" spans="2:2" x14ac:dyDescent="0.4">
      <c r="B916" s="39"/>
    </row>
    <row r="917" spans="2:2" x14ac:dyDescent="0.4">
      <c r="B917" s="39"/>
    </row>
    <row r="918" spans="2:2" x14ac:dyDescent="0.4">
      <c r="B918" s="39"/>
    </row>
    <row r="919" spans="2:2" x14ac:dyDescent="0.4">
      <c r="B919" s="39"/>
    </row>
    <row r="920" spans="2:2" x14ac:dyDescent="0.4">
      <c r="B920" s="39"/>
    </row>
    <row r="921" spans="2:2" x14ac:dyDescent="0.4">
      <c r="B921" s="39"/>
    </row>
    <row r="922" spans="2:2" x14ac:dyDescent="0.4">
      <c r="B922" s="39"/>
    </row>
    <row r="923" spans="2:2" x14ac:dyDescent="0.4">
      <c r="B923" s="39"/>
    </row>
    <row r="924" spans="2:2" x14ac:dyDescent="0.4">
      <c r="B924" s="39"/>
    </row>
    <row r="925" spans="2:2" x14ac:dyDescent="0.4">
      <c r="B925" s="39"/>
    </row>
    <row r="926" spans="2:2" x14ac:dyDescent="0.4">
      <c r="B926" s="39"/>
    </row>
    <row r="927" spans="2:2" x14ac:dyDescent="0.4">
      <c r="B927" s="39"/>
    </row>
    <row r="928" spans="2:2" x14ac:dyDescent="0.4">
      <c r="B928" s="39"/>
    </row>
    <row r="929" spans="2:2" x14ac:dyDescent="0.4">
      <c r="B929" s="39"/>
    </row>
    <row r="930" spans="2:2" x14ac:dyDescent="0.4">
      <c r="B930" s="39"/>
    </row>
    <row r="931" spans="2:2" x14ac:dyDescent="0.4">
      <c r="B931" s="39"/>
    </row>
    <row r="932" spans="2:2" x14ac:dyDescent="0.4">
      <c r="B932" s="39"/>
    </row>
    <row r="933" spans="2:2" x14ac:dyDescent="0.4">
      <c r="B933" s="39"/>
    </row>
    <row r="934" spans="2:2" x14ac:dyDescent="0.4">
      <c r="B934" s="39"/>
    </row>
    <row r="935" spans="2:2" x14ac:dyDescent="0.4">
      <c r="B935" s="39"/>
    </row>
    <row r="936" spans="2:2" x14ac:dyDescent="0.4">
      <c r="B936" s="39"/>
    </row>
    <row r="937" spans="2:2" x14ac:dyDescent="0.4">
      <c r="B937" s="39"/>
    </row>
    <row r="938" spans="2:2" x14ac:dyDescent="0.4">
      <c r="B938" s="39"/>
    </row>
    <row r="939" spans="2:2" x14ac:dyDescent="0.4">
      <c r="B939" s="39"/>
    </row>
    <row r="940" spans="2:2" x14ac:dyDescent="0.4">
      <c r="B940" s="39"/>
    </row>
    <row r="941" spans="2:2" x14ac:dyDescent="0.4">
      <c r="B941" s="39"/>
    </row>
    <row r="942" spans="2:2" x14ac:dyDescent="0.4">
      <c r="B942" s="39"/>
    </row>
    <row r="943" spans="2:2" x14ac:dyDescent="0.4">
      <c r="B943" s="39"/>
    </row>
    <row r="944" spans="2:2" x14ac:dyDescent="0.4">
      <c r="B944" s="39"/>
    </row>
    <row r="945" spans="2:2" x14ac:dyDescent="0.4">
      <c r="B945" s="39"/>
    </row>
    <row r="946" spans="2:2" x14ac:dyDescent="0.4">
      <c r="B946" s="39"/>
    </row>
    <row r="947" spans="2:2" x14ac:dyDescent="0.4">
      <c r="B947" s="39"/>
    </row>
    <row r="948" spans="2:2" x14ac:dyDescent="0.4">
      <c r="B948" s="39"/>
    </row>
    <row r="949" spans="2:2" x14ac:dyDescent="0.4">
      <c r="B949" s="39"/>
    </row>
    <row r="950" spans="2:2" x14ac:dyDescent="0.4">
      <c r="B950" s="39"/>
    </row>
    <row r="951" spans="2:2" x14ac:dyDescent="0.4">
      <c r="B951" s="39"/>
    </row>
    <row r="952" spans="2:2" x14ac:dyDescent="0.4">
      <c r="B952" s="39"/>
    </row>
    <row r="953" spans="2:2" x14ac:dyDescent="0.4">
      <c r="B953" s="39"/>
    </row>
    <row r="954" spans="2:2" x14ac:dyDescent="0.4">
      <c r="B954" s="39"/>
    </row>
    <row r="955" spans="2:2" x14ac:dyDescent="0.4">
      <c r="B955" s="39"/>
    </row>
    <row r="956" spans="2:2" x14ac:dyDescent="0.4">
      <c r="B956" s="39"/>
    </row>
    <row r="957" spans="2:2" x14ac:dyDescent="0.4">
      <c r="B957" s="39"/>
    </row>
    <row r="958" spans="2:2" x14ac:dyDescent="0.4">
      <c r="B958" s="39"/>
    </row>
    <row r="959" spans="2:2" x14ac:dyDescent="0.4">
      <c r="B959" s="39"/>
    </row>
    <row r="960" spans="2:2" x14ac:dyDescent="0.4">
      <c r="B960" s="39"/>
    </row>
    <row r="961" spans="2:2" x14ac:dyDescent="0.4">
      <c r="B961" s="39"/>
    </row>
    <row r="962" spans="2:2" x14ac:dyDescent="0.4">
      <c r="B962" s="39"/>
    </row>
    <row r="963" spans="2:2" x14ac:dyDescent="0.4">
      <c r="B963" s="39"/>
    </row>
    <row r="964" spans="2:2" x14ac:dyDescent="0.4">
      <c r="B964" s="39"/>
    </row>
    <row r="965" spans="2:2" x14ac:dyDescent="0.4">
      <c r="B965" s="39"/>
    </row>
    <row r="966" spans="2:2" x14ac:dyDescent="0.4">
      <c r="B966" s="39"/>
    </row>
    <row r="967" spans="2:2" x14ac:dyDescent="0.4">
      <c r="B967" s="39"/>
    </row>
    <row r="968" spans="2:2" x14ac:dyDescent="0.4">
      <c r="B968" s="39"/>
    </row>
    <row r="969" spans="2:2" x14ac:dyDescent="0.4">
      <c r="B969" s="39"/>
    </row>
    <row r="970" spans="2:2" x14ac:dyDescent="0.4">
      <c r="B970" s="39"/>
    </row>
    <row r="971" spans="2:2" x14ac:dyDescent="0.4">
      <c r="B971" s="39"/>
    </row>
    <row r="972" spans="2:2" x14ac:dyDescent="0.4">
      <c r="B972" s="39"/>
    </row>
    <row r="973" spans="2:2" x14ac:dyDescent="0.4">
      <c r="B973" s="39"/>
    </row>
    <row r="974" spans="2:2" x14ac:dyDescent="0.4">
      <c r="B974" s="39"/>
    </row>
    <row r="975" spans="2:2" x14ac:dyDescent="0.4">
      <c r="B975" s="39"/>
    </row>
    <row r="976" spans="2:2" x14ac:dyDescent="0.4">
      <c r="B976" s="39"/>
    </row>
    <row r="977" spans="2:2" x14ac:dyDescent="0.4">
      <c r="B977" s="39"/>
    </row>
    <row r="978" spans="2:2" x14ac:dyDescent="0.4">
      <c r="B978" s="39"/>
    </row>
    <row r="979" spans="2:2" x14ac:dyDescent="0.4">
      <c r="B979" s="39"/>
    </row>
    <row r="980" spans="2:2" x14ac:dyDescent="0.4">
      <c r="B980" s="39"/>
    </row>
    <row r="981" spans="2:2" x14ac:dyDescent="0.4">
      <c r="B981" s="39"/>
    </row>
    <row r="982" spans="2:2" x14ac:dyDescent="0.4">
      <c r="B982" s="39"/>
    </row>
    <row r="983" spans="2:2" x14ac:dyDescent="0.4">
      <c r="B983" s="39"/>
    </row>
    <row r="984" spans="2:2" x14ac:dyDescent="0.4">
      <c r="B984" s="39"/>
    </row>
    <row r="985" spans="2:2" x14ac:dyDescent="0.4">
      <c r="B985" s="39"/>
    </row>
    <row r="986" spans="2:2" x14ac:dyDescent="0.4">
      <c r="B986" s="39"/>
    </row>
    <row r="987" spans="2:2" x14ac:dyDescent="0.4">
      <c r="B987" s="39"/>
    </row>
    <row r="988" spans="2:2" x14ac:dyDescent="0.4">
      <c r="B988" s="39"/>
    </row>
    <row r="989" spans="2:2" x14ac:dyDescent="0.4">
      <c r="B989" s="39"/>
    </row>
    <row r="990" spans="2:2" x14ac:dyDescent="0.4">
      <c r="B990" s="39"/>
    </row>
    <row r="991" spans="2:2" x14ac:dyDescent="0.4">
      <c r="B991" s="39"/>
    </row>
    <row r="992" spans="2:2" x14ac:dyDescent="0.4">
      <c r="B992" s="39"/>
    </row>
    <row r="993" spans="2:2" x14ac:dyDescent="0.4">
      <c r="B993" s="39"/>
    </row>
    <row r="994" spans="2:2" x14ac:dyDescent="0.4">
      <c r="B994" s="39"/>
    </row>
    <row r="995" spans="2:2" x14ac:dyDescent="0.4">
      <c r="B995" s="39"/>
    </row>
    <row r="996" spans="2:2" x14ac:dyDescent="0.4">
      <c r="B996" s="39"/>
    </row>
    <row r="997" spans="2:2" x14ac:dyDescent="0.4">
      <c r="B997" s="39"/>
    </row>
    <row r="998" spans="2:2" x14ac:dyDescent="0.4">
      <c r="B998" s="39"/>
    </row>
    <row r="999" spans="2:2" x14ac:dyDescent="0.4">
      <c r="B999" s="39"/>
    </row>
    <row r="1000" spans="2:2" x14ac:dyDescent="0.4">
      <c r="B1000" s="39"/>
    </row>
    <row r="1001" spans="2:2" x14ac:dyDescent="0.4">
      <c r="B1001" s="39"/>
    </row>
    <row r="1002" spans="2:2" x14ac:dyDescent="0.4">
      <c r="B1002" s="39"/>
    </row>
    <row r="1003" spans="2:2" x14ac:dyDescent="0.4">
      <c r="B1003" s="39"/>
    </row>
    <row r="1004" spans="2:2" x14ac:dyDescent="0.4">
      <c r="B1004" s="39"/>
    </row>
    <row r="1005" spans="2:2" x14ac:dyDescent="0.4">
      <c r="B1005" s="39"/>
    </row>
    <row r="1006" spans="2:2" x14ac:dyDescent="0.4">
      <c r="B1006" s="39"/>
    </row>
    <row r="1007" spans="2:2" x14ac:dyDescent="0.4">
      <c r="B1007" s="39"/>
    </row>
    <row r="1008" spans="2:2" x14ac:dyDescent="0.4">
      <c r="B1008" s="39"/>
    </row>
    <row r="1009" spans="2:2" x14ac:dyDescent="0.4">
      <c r="B1009" s="39"/>
    </row>
    <row r="1010" spans="2:2" x14ac:dyDescent="0.4">
      <c r="B1010" s="39"/>
    </row>
    <row r="1011" spans="2:2" x14ac:dyDescent="0.4">
      <c r="B1011" s="39"/>
    </row>
    <row r="1012" spans="2:2" x14ac:dyDescent="0.4">
      <c r="B1012" s="39"/>
    </row>
    <row r="1013" spans="2:2" x14ac:dyDescent="0.4">
      <c r="B1013" s="39"/>
    </row>
    <row r="1014" spans="2:2" x14ac:dyDescent="0.4">
      <c r="B1014" s="39"/>
    </row>
    <row r="1015" spans="2:2" x14ac:dyDescent="0.4">
      <c r="B1015" s="39"/>
    </row>
    <row r="1016" spans="2:2" x14ac:dyDescent="0.4">
      <c r="B1016" s="39"/>
    </row>
    <row r="1017" spans="2:2" x14ac:dyDescent="0.4">
      <c r="B1017" s="39"/>
    </row>
    <row r="1018" spans="2:2" x14ac:dyDescent="0.4">
      <c r="B1018" s="39"/>
    </row>
    <row r="1019" spans="2:2" x14ac:dyDescent="0.4">
      <c r="B1019" s="39"/>
    </row>
    <row r="1020" spans="2:2" x14ac:dyDescent="0.4">
      <c r="B1020" s="39"/>
    </row>
    <row r="1021" spans="2:2" x14ac:dyDescent="0.4">
      <c r="B1021" s="39"/>
    </row>
    <row r="1022" spans="2:2" x14ac:dyDescent="0.4">
      <c r="B1022" s="39"/>
    </row>
    <row r="1023" spans="2:2" x14ac:dyDescent="0.4">
      <c r="B1023" s="39"/>
    </row>
    <row r="1024" spans="2:2" x14ac:dyDescent="0.4">
      <c r="B1024" s="39"/>
    </row>
    <row r="1025" spans="2:2" x14ac:dyDescent="0.4">
      <c r="B1025" s="39"/>
    </row>
    <row r="1026" spans="2:2" x14ac:dyDescent="0.4">
      <c r="B1026" s="39"/>
    </row>
    <row r="1027" spans="2:2" x14ac:dyDescent="0.4">
      <c r="B1027" s="39"/>
    </row>
    <row r="1028" spans="2:2" x14ac:dyDescent="0.4">
      <c r="B1028" s="39"/>
    </row>
    <row r="1029" spans="2:2" x14ac:dyDescent="0.4">
      <c r="B1029" s="39"/>
    </row>
    <row r="1030" spans="2:2" x14ac:dyDescent="0.4">
      <c r="B1030" s="39"/>
    </row>
    <row r="1031" spans="2:2" x14ac:dyDescent="0.4">
      <c r="B1031" s="39"/>
    </row>
    <row r="1032" spans="2:2" x14ac:dyDescent="0.4">
      <c r="B1032" s="39"/>
    </row>
    <row r="1033" spans="2:2" x14ac:dyDescent="0.4">
      <c r="B1033" s="39"/>
    </row>
    <row r="1034" spans="2:2" x14ac:dyDescent="0.4">
      <c r="B1034" s="39"/>
    </row>
    <row r="1035" spans="2:2" x14ac:dyDescent="0.4">
      <c r="B1035" s="39"/>
    </row>
    <row r="1036" spans="2:2" x14ac:dyDescent="0.4">
      <c r="B1036" s="39"/>
    </row>
    <row r="1037" spans="2:2" x14ac:dyDescent="0.4">
      <c r="B1037" s="39"/>
    </row>
    <row r="1038" spans="2:2" x14ac:dyDescent="0.4">
      <c r="B1038" s="39"/>
    </row>
    <row r="1039" spans="2:2" x14ac:dyDescent="0.4">
      <c r="B1039" s="39"/>
    </row>
    <row r="1040" spans="2:2" x14ac:dyDescent="0.4">
      <c r="B1040" s="39"/>
    </row>
    <row r="1041" spans="2:2" x14ac:dyDescent="0.4">
      <c r="B1041" s="39"/>
    </row>
    <row r="1042" spans="2:2" x14ac:dyDescent="0.4">
      <c r="B1042" s="39"/>
    </row>
    <row r="1043" spans="2:2" x14ac:dyDescent="0.4">
      <c r="B1043" s="39"/>
    </row>
    <row r="1044" spans="2:2" x14ac:dyDescent="0.4">
      <c r="B1044" s="39"/>
    </row>
    <row r="1045" spans="2:2" x14ac:dyDescent="0.4">
      <c r="B1045" s="39"/>
    </row>
    <row r="1046" spans="2:2" x14ac:dyDescent="0.4">
      <c r="B1046" s="39"/>
    </row>
    <row r="1047" spans="2:2" x14ac:dyDescent="0.4">
      <c r="B1047" s="39"/>
    </row>
    <row r="1048" spans="2:2" x14ac:dyDescent="0.4">
      <c r="B1048" s="39"/>
    </row>
    <row r="1049" spans="2:2" x14ac:dyDescent="0.4">
      <c r="B1049" s="39"/>
    </row>
    <row r="1050" spans="2:2" x14ac:dyDescent="0.4">
      <c r="B1050" s="39"/>
    </row>
    <row r="1051" spans="2:2" x14ac:dyDescent="0.4">
      <c r="B1051" s="39"/>
    </row>
    <row r="1052" spans="2:2" x14ac:dyDescent="0.4">
      <c r="B1052" s="39"/>
    </row>
    <row r="1053" spans="2:2" x14ac:dyDescent="0.4">
      <c r="B1053" s="39"/>
    </row>
    <row r="1054" spans="2:2" x14ac:dyDescent="0.4">
      <c r="B1054" s="39"/>
    </row>
    <row r="1055" spans="2:2" x14ac:dyDescent="0.4">
      <c r="B1055" s="39"/>
    </row>
    <row r="1056" spans="2:2" x14ac:dyDescent="0.4">
      <c r="B1056" s="39"/>
    </row>
    <row r="1057" spans="2:2" x14ac:dyDescent="0.4">
      <c r="B1057" s="39"/>
    </row>
    <row r="1058" spans="2:2" x14ac:dyDescent="0.4">
      <c r="B1058" s="39"/>
    </row>
    <row r="1059" spans="2:2" x14ac:dyDescent="0.4">
      <c r="B1059" s="39"/>
    </row>
    <row r="1060" spans="2:2" x14ac:dyDescent="0.4">
      <c r="B1060" s="39"/>
    </row>
    <row r="1061" spans="2:2" x14ac:dyDescent="0.4">
      <c r="B1061" s="39"/>
    </row>
    <row r="1062" spans="2:2" x14ac:dyDescent="0.4">
      <c r="B1062" s="39"/>
    </row>
    <row r="1063" spans="2:2" x14ac:dyDescent="0.4">
      <c r="B1063" s="39"/>
    </row>
    <row r="1064" spans="2:2" x14ac:dyDescent="0.4">
      <c r="B1064" s="39"/>
    </row>
    <row r="1065" spans="2:2" x14ac:dyDescent="0.4">
      <c r="B1065" s="39"/>
    </row>
    <row r="1066" spans="2:2" x14ac:dyDescent="0.4">
      <c r="B1066" s="39"/>
    </row>
    <row r="1067" spans="2:2" x14ac:dyDescent="0.4">
      <c r="B1067" s="39"/>
    </row>
    <row r="1068" spans="2:2" x14ac:dyDescent="0.4">
      <c r="B1068" s="39"/>
    </row>
    <row r="1069" spans="2:2" x14ac:dyDescent="0.4">
      <c r="B1069" s="39"/>
    </row>
    <row r="1070" spans="2:2" x14ac:dyDescent="0.4">
      <c r="B1070" s="39"/>
    </row>
    <row r="1071" spans="2:2" x14ac:dyDescent="0.4">
      <c r="B1071" s="39"/>
    </row>
    <row r="1072" spans="2:2" x14ac:dyDescent="0.4">
      <c r="B1072" s="39"/>
    </row>
    <row r="1073" spans="2:2" x14ac:dyDescent="0.4">
      <c r="B1073" s="39"/>
    </row>
    <row r="1074" spans="2:2" x14ac:dyDescent="0.4">
      <c r="B1074" s="39"/>
    </row>
    <row r="1075" spans="2:2" x14ac:dyDescent="0.4">
      <c r="B1075" s="39"/>
    </row>
    <row r="1076" spans="2:2" x14ac:dyDescent="0.4">
      <c r="B1076" s="39"/>
    </row>
    <row r="1077" spans="2:2" x14ac:dyDescent="0.4">
      <c r="B1077" s="39"/>
    </row>
    <row r="1078" spans="2:2" x14ac:dyDescent="0.4">
      <c r="B1078" s="39"/>
    </row>
    <row r="1079" spans="2:2" x14ac:dyDescent="0.4">
      <c r="B1079" s="39"/>
    </row>
    <row r="1080" spans="2:2" x14ac:dyDescent="0.4">
      <c r="B1080" s="39"/>
    </row>
    <row r="1081" spans="2:2" x14ac:dyDescent="0.4">
      <c r="B1081" s="39"/>
    </row>
    <row r="1082" spans="2:2" x14ac:dyDescent="0.4">
      <c r="B1082" s="39"/>
    </row>
    <row r="1083" spans="2:2" x14ac:dyDescent="0.4">
      <c r="B1083" s="39"/>
    </row>
    <row r="1084" spans="2:2" x14ac:dyDescent="0.4">
      <c r="B1084" s="39"/>
    </row>
    <row r="1085" spans="2:2" x14ac:dyDescent="0.4">
      <c r="B1085" s="39"/>
    </row>
    <row r="1086" spans="2:2" x14ac:dyDescent="0.4">
      <c r="B1086" s="39"/>
    </row>
    <row r="1087" spans="2:2" x14ac:dyDescent="0.4">
      <c r="B1087" s="39"/>
    </row>
    <row r="1088" spans="2:2" x14ac:dyDescent="0.4">
      <c r="B1088" s="39"/>
    </row>
    <row r="1089" spans="2:2" x14ac:dyDescent="0.4">
      <c r="B1089" s="39"/>
    </row>
    <row r="1090" spans="2:2" x14ac:dyDescent="0.4">
      <c r="B1090" s="39"/>
    </row>
    <row r="1091" spans="2:2" x14ac:dyDescent="0.4">
      <c r="B1091" s="39"/>
    </row>
    <row r="1092" spans="2:2" x14ac:dyDescent="0.4">
      <c r="B1092" s="39"/>
    </row>
    <row r="1093" spans="2:2" x14ac:dyDescent="0.4">
      <c r="B1093" s="39"/>
    </row>
    <row r="1094" spans="2:2" x14ac:dyDescent="0.4">
      <c r="B1094" s="39"/>
    </row>
    <row r="1095" spans="2:2" x14ac:dyDescent="0.4">
      <c r="B1095" s="39"/>
    </row>
    <row r="1096" spans="2:2" x14ac:dyDescent="0.4">
      <c r="B1096" s="39"/>
    </row>
    <row r="1097" spans="2:2" x14ac:dyDescent="0.4">
      <c r="B1097" s="39"/>
    </row>
    <row r="1098" spans="2:2" x14ac:dyDescent="0.4">
      <c r="B1098" s="39"/>
    </row>
    <row r="1099" spans="2:2" x14ac:dyDescent="0.4">
      <c r="B1099" s="39"/>
    </row>
    <row r="1100" spans="2:2" x14ac:dyDescent="0.4">
      <c r="B1100" s="39"/>
    </row>
    <row r="1101" spans="2:2" x14ac:dyDescent="0.4">
      <c r="B1101" s="39"/>
    </row>
    <row r="1102" spans="2:2" x14ac:dyDescent="0.4">
      <c r="B1102" s="39"/>
    </row>
    <row r="1103" spans="2:2" x14ac:dyDescent="0.4">
      <c r="B1103" s="39"/>
    </row>
    <row r="1104" spans="2:2" x14ac:dyDescent="0.4">
      <c r="B1104" s="39"/>
    </row>
    <row r="1105" spans="2:2" x14ac:dyDescent="0.4">
      <c r="B1105" s="39"/>
    </row>
    <row r="1106" spans="2:2" x14ac:dyDescent="0.4">
      <c r="B1106" s="39"/>
    </row>
    <row r="1107" spans="2:2" x14ac:dyDescent="0.4">
      <c r="B1107" s="39"/>
    </row>
    <row r="1108" spans="2:2" x14ac:dyDescent="0.4">
      <c r="B1108" s="39"/>
    </row>
    <row r="1109" spans="2:2" x14ac:dyDescent="0.4">
      <c r="B1109" s="39"/>
    </row>
    <row r="1110" spans="2:2" x14ac:dyDescent="0.4">
      <c r="B1110" s="39"/>
    </row>
    <row r="1111" spans="2:2" x14ac:dyDescent="0.4">
      <c r="B1111" s="39"/>
    </row>
    <row r="1112" spans="2:2" x14ac:dyDescent="0.4">
      <c r="B1112" s="39"/>
    </row>
    <row r="1113" spans="2:2" x14ac:dyDescent="0.4">
      <c r="B1113" s="39"/>
    </row>
    <row r="1114" spans="2:2" x14ac:dyDescent="0.4">
      <c r="B1114" s="39"/>
    </row>
    <row r="1115" spans="2:2" x14ac:dyDescent="0.4">
      <c r="B1115" s="39"/>
    </row>
    <row r="1116" spans="2:2" x14ac:dyDescent="0.4">
      <c r="B1116" s="39"/>
    </row>
    <row r="1117" spans="2:2" x14ac:dyDescent="0.4">
      <c r="B1117" s="39"/>
    </row>
    <row r="1118" spans="2:2" x14ac:dyDescent="0.4">
      <c r="B1118" s="39"/>
    </row>
    <row r="1119" spans="2:2" x14ac:dyDescent="0.4">
      <c r="B1119" s="39"/>
    </row>
    <row r="1120" spans="2:2" x14ac:dyDescent="0.4">
      <c r="B1120" s="39"/>
    </row>
    <row r="1121" spans="2:2" x14ac:dyDescent="0.4">
      <c r="B1121" s="39"/>
    </row>
    <row r="1122" spans="2:2" x14ac:dyDescent="0.4">
      <c r="B1122" s="39"/>
    </row>
    <row r="1123" spans="2:2" x14ac:dyDescent="0.4">
      <c r="B1123" s="39"/>
    </row>
    <row r="1124" spans="2:2" x14ac:dyDescent="0.4">
      <c r="B1124" s="39"/>
    </row>
    <row r="1125" spans="2:2" x14ac:dyDescent="0.4">
      <c r="B1125" s="39"/>
    </row>
    <row r="1126" spans="2:2" x14ac:dyDescent="0.4">
      <c r="B1126" s="39"/>
    </row>
    <row r="1127" spans="2:2" x14ac:dyDescent="0.4">
      <c r="B1127" s="39"/>
    </row>
    <row r="1128" spans="2:2" x14ac:dyDescent="0.4">
      <c r="B1128" s="39"/>
    </row>
    <row r="1129" spans="2:2" x14ac:dyDescent="0.4">
      <c r="B1129" s="39"/>
    </row>
    <row r="1130" spans="2:2" x14ac:dyDescent="0.4">
      <c r="B1130" s="39"/>
    </row>
    <row r="1131" spans="2:2" x14ac:dyDescent="0.4">
      <c r="B1131" s="39"/>
    </row>
    <row r="1132" spans="2:2" x14ac:dyDescent="0.4">
      <c r="B1132" s="39"/>
    </row>
    <row r="1133" spans="2:2" x14ac:dyDescent="0.4">
      <c r="B1133" s="39"/>
    </row>
    <row r="1134" spans="2:2" x14ac:dyDescent="0.4">
      <c r="B1134" s="39"/>
    </row>
    <row r="1135" spans="2:2" x14ac:dyDescent="0.4">
      <c r="B1135" s="39"/>
    </row>
    <row r="1136" spans="2:2" x14ac:dyDescent="0.4">
      <c r="B1136" s="39"/>
    </row>
    <row r="1137" spans="2:2" x14ac:dyDescent="0.4">
      <c r="B1137" s="39"/>
    </row>
    <row r="1138" spans="2:2" x14ac:dyDescent="0.4">
      <c r="B1138" s="39"/>
    </row>
    <row r="1139" spans="2:2" x14ac:dyDescent="0.4">
      <c r="B1139" s="39"/>
    </row>
    <row r="1140" spans="2:2" x14ac:dyDescent="0.4">
      <c r="B1140" s="39"/>
    </row>
    <row r="1141" spans="2:2" x14ac:dyDescent="0.4">
      <c r="B1141" s="39"/>
    </row>
    <row r="1142" spans="2:2" x14ac:dyDescent="0.4">
      <c r="B1142" s="39"/>
    </row>
    <row r="1143" spans="2:2" x14ac:dyDescent="0.4">
      <c r="B1143" s="39"/>
    </row>
    <row r="1144" spans="2:2" x14ac:dyDescent="0.4">
      <c r="B1144" s="39"/>
    </row>
    <row r="1145" spans="2:2" x14ac:dyDescent="0.4">
      <c r="B1145" s="39"/>
    </row>
    <row r="1146" spans="2:2" x14ac:dyDescent="0.4">
      <c r="B1146" s="39"/>
    </row>
    <row r="1147" spans="2:2" x14ac:dyDescent="0.4">
      <c r="B1147" s="39"/>
    </row>
    <row r="1148" spans="2:2" x14ac:dyDescent="0.4">
      <c r="B1148" s="39"/>
    </row>
    <row r="1149" spans="2:2" x14ac:dyDescent="0.4">
      <c r="B1149" s="39"/>
    </row>
    <row r="1150" spans="2:2" x14ac:dyDescent="0.4">
      <c r="B1150" s="39"/>
    </row>
    <row r="1151" spans="2:2" x14ac:dyDescent="0.4">
      <c r="B1151" s="39"/>
    </row>
    <row r="1152" spans="2:2" x14ac:dyDescent="0.4">
      <c r="B1152" s="39"/>
    </row>
    <row r="1153" spans="2:2" x14ac:dyDescent="0.4">
      <c r="B1153" s="39"/>
    </row>
    <row r="1154" spans="2:2" x14ac:dyDescent="0.4">
      <c r="B1154" s="39"/>
    </row>
    <row r="1155" spans="2:2" x14ac:dyDescent="0.4">
      <c r="B1155" s="39"/>
    </row>
    <row r="1156" spans="2:2" x14ac:dyDescent="0.4">
      <c r="B1156" s="39"/>
    </row>
    <row r="1157" spans="2:2" x14ac:dyDescent="0.4">
      <c r="B1157" s="39"/>
    </row>
    <row r="1158" spans="2:2" x14ac:dyDescent="0.4">
      <c r="B1158" s="39"/>
    </row>
    <row r="1159" spans="2:2" x14ac:dyDescent="0.4">
      <c r="B1159" s="39"/>
    </row>
    <row r="1160" spans="2:2" x14ac:dyDescent="0.4">
      <c r="B1160" s="39"/>
    </row>
    <row r="1161" spans="2:2" x14ac:dyDescent="0.4">
      <c r="B1161" s="39"/>
    </row>
    <row r="1162" spans="2:2" x14ac:dyDescent="0.4">
      <c r="B1162" s="39"/>
    </row>
    <row r="1163" spans="2:2" x14ac:dyDescent="0.4">
      <c r="B1163" s="39"/>
    </row>
    <row r="1164" spans="2:2" x14ac:dyDescent="0.4">
      <c r="B1164" s="39"/>
    </row>
    <row r="1165" spans="2:2" x14ac:dyDescent="0.4">
      <c r="B1165" s="39"/>
    </row>
    <row r="1166" spans="2:2" x14ac:dyDescent="0.4">
      <c r="B1166" s="39"/>
    </row>
    <row r="1167" spans="2:2" x14ac:dyDescent="0.4">
      <c r="B1167" s="39"/>
    </row>
    <row r="1168" spans="2:2" x14ac:dyDescent="0.4">
      <c r="B1168" s="39"/>
    </row>
    <row r="1169" spans="2:2" x14ac:dyDescent="0.4">
      <c r="B1169" s="39"/>
    </row>
    <row r="1170" spans="2:2" x14ac:dyDescent="0.4">
      <c r="B1170" s="39"/>
    </row>
    <row r="1171" spans="2:2" x14ac:dyDescent="0.4">
      <c r="B1171" s="39"/>
    </row>
    <row r="1172" spans="2:2" x14ac:dyDescent="0.4">
      <c r="B1172" s="39"/>
    </row>
    <row r="1173" spans="2:2" x14ac:dyDescent="0.4">
      <c r="B1173" s="39"/>
    </row>
    <row r="1174" spans="2:2" x14ac:dyDescent="0.4">
      <c r="B1174" s="39"/>
    </row>
    <row r="1175" spans="2:2" x14ac:dyDescent="0.4">
      <c r="B1175" s="39"/>
    </row>
    <row r="1176" spans="2:2" x14ac:dyDescent="0.4">
      <c r="B1176" s="39"/>
    </row>
    <row r="1177" spans="2:2" x14ac:dyDescent="0.4">
      <c r="B1177" s="39"/>
    </row>
    <row r="1178" spans="2:2" x14ac:dyDescent="0.4">
      <c r="B1178" s="39"/>
    </row>
    <row r="1179" spans="2:2" x14ac:dyDescent="0.4">
      <c r="B1179" s="39"/>
    </row>
    <row r="1180" spans="2:2" x14ac:dyDescent="0.4">
      <c r="B1180" s="39"/>
    </row>
    <row r="1181" spans="2:2" x14ac:dyDescent="0.4">
      <c r="B1181" s="39"/>
    </row>
    <row r="1182" spans="2:2" x14ac:dyDescent="0.4">
      <c r="B1182" s="39"/>
    </row>
    <row r="1183" spans="2:2" x14ac:dyDescent="0.4">
      <c r="B1183" s="39"/>
    </row>
    <row r="1184" spans="2:2" x14ac:dyDescent="0.4">
      <c r="B1184" s="39"/>
    </row>
    <row r="1185" spans="2:2" x14ac:dyDescent="0.4">
      <c r="B1185" s="39"/>
    </row>
    <row r="1186" spans="2:2" x14ac:dyDescent="0.4">
      <c r="B1186" s="39"/>
    </row>
    <row r="1187" spans="2:2" x14ac:dyDescent="0.4">
      <c r="B1187" s="39"/>
    </row>
    <row r="1188" spans="2:2" x14ac:dyDescent="0.4">
      <c r="B1188" s="39"/>
    </row>
    <row r="1189" spans="2:2" x14ac:dyDescent="0.4">
      <c r="B1189" s="39"/>
    </row>
    <row r="1190" spans="2:2" x14ac:dyDescent="0.4">
      <c r="B1190" s="39"/>
    </row>
    <row r="1191" spans="2:2" x14ac:dyDescent="0.4">
      <c r="B1191" s="39"/>
    </row>
    <row r="1192" spans="2:2" x14ac:dyDescent="0.4">
      <c r="B1192" s="39"/>
    </row>
    <row r="1193" spans="2:2" x14ac:dyDescent="0.4">
      <c r="B1193" s="39"/>
    </row>
    <row r="1194" spans="2:2" x14ac:dyDescent="0.4">
      <c r="B1194" s="39"/>
    </row>
    <row r="1195" spans="2:2" x14ac:dyDescent="0.4">
      <c r="B1195" s="39"/>
    </row>
    <row r="1196" spans="2:2" x14ac:dyDescent="0.4">
      <c r="B1196" s="39"/>
    </row>
    <row r="1197" spans="2:2" x14ac:dyDescent="0.4">
      <c r="B1197" s="39"/>
    </row>
    <row r="1198" spans="2:2" x14ac:dyDescent="0.4">
      <c r="B1198" s="39"/>
    </row>
    <row r="1199" spans="2:2" x14ac:dyDescent="0.4">
      <c r="B1199" s="39"/>
    </row>
    <row r="1200" spans="2:2" x14ac:dyDescent="0.4">
      <c r="B1200" s="39"/>
    </row>
    <row r="1201" spans="2:2" x14ac:dyDescent="0.4">
      <c r="B1201" s="39"/>
    </row>
    <row r="1202" spans="2:2" x14ac:dyDescent="0.4">
      <c r="B1202" s="39"/>
    </row>
    <row r="1203" spans="2:2" x14ac:dyDescent="0.4">
      <c r="B1203" s="39"/>
    </row>
    <row r="1204" spans="2:2" x14ac:dyDescent="0.4">
      <c r="B1204" s="39"/>
    </row>
    <row r="1205" spans="2:2" x14ac:dyDescent="0.4">
      <c r="B1205" s="39"/>
    </row>
    <row r="1206" spans="2:2" x14ac:dyDescent="0.4">
      <c r="B1206" s="39"/>
    </row>
    <row r="1207" spans="2:2" x14ac:dyDescent="0.4">
      <c r="B1207" s="39"/>
    </row>
    <row r="1208" spans="2:2" x14ac:dyDescent="0.4">
      <c r="B1208" s="39"/>
    </row>
    <row r="1209" spans="2:2" x14ac:dyDescent="0.4">
      <c r="B1209" s="39"/>
    </row>
    <row r="1210" spans="2:2" x14ac:dyDescent="0.4">
      <c r="B1210" s="39"/>
    </row>
    <row r="1211" spans="2:2" x14ac:dyDescent="0.4">
      <c r="B1211" s="39"/>
    </row>
    <row r="1212" spans="2:2" x14ac:dyDescent="0.4">
      <c r="B1212" s="39"/>
    </row>
    <row r="1213" spans="2:2" x14ac:dyDescent="0.4">
      <c r="B1213" s="39"/>
    </row>
    <row r="1214" spans="2:2" x14ac:dyDescent="0.4">
      <c r="B1214" s="39"/>
    </row>
    <row r="1215" spans="2:2" x14ac:dyDescent="0.4">
      <c r="B1215" s="39"/>
    </row>
    <row r="1216" spans="2:2" x14ac:dyDescent="0.4">
      <c r="B1216" s="39"/>
    </row>
    <row r="1217" spans="2:2" x14ac:dyDescent="0.4">
      <c r="B1217" s="39"/>
    </row>
    <row r="1218" spans="2:2" x14ac:dyDescent="0.4">
      <c r="B1218" s="39"/>
    </row>
    <row r="1219" spans="2:2" x14ac:dyDescent="0.4">
      <c r="B1219" s="39"/>
    </row>
    <row r="1220" spans="2:2" x14ac:dyDescent="0.4">
      <c r="B1220" s="39"/>
    </row>
    <row r="1221" spans="2:2" x14ac:dyDescent="0.4">
      <c r="B1221" s="39"/>
    </row>
    <row r="1222" spans="2:2" x14ac:dyDescent="0.4">
      <c r="B1222" s="39"/>
    </row>
    <row r="1223" spans="2:2" x14ac:dyDescent="0.4">
      <c r="B1223" s="39"/>
    </row>
    <row r="1224" spans="2:2" x14ac:dyDescent="0.4">
      <c r="B1224" s="39"/>
    </row>
    <row r="1225" spans="2:2" x14ac:dyDescent="0.4">
      <c r="B1225" s="39"/>
    </row>
    <row r="1226" spans="2:2" x14ac:dyDescent="0.4">
      <c r="B1226" s="39"/>
    </row>
    <row r="1227" spans="2:2" x14ac:dyDescent="0.4">
      <c r="B1227" s="39"/>
    </row>
    <row r="1228" spans="2:2" x14ac:dyDescent="0.4">
      <c r="B1228" s="39"/>
    </row>
    <row r="1229" spans="2:2" x14ac:dyDescent="0.4">
      <c r="B1229" s="39"/>
    </row>
    <row r="1230" spans="2:2" x14ac:dyDescent="0.4">
      <c r="B1230" s="39"/>
    </row>
    <row r="1231" spans="2:2" x14ac:dyDescent="0.4">
      <c r="B1231" s="39"/>
    </row>
    <row r="1232" spans="2:2" x14ac:dyDescent="0.4">
      <c r="B1232" s="39"/>
    </row>
    <row r="1233" spans="2:2" x14ac:dyDescent="0.4">
      <c r="B1233" s="39"/>
    </row>
    <row r="1234" spans="2:2" x14ac:dyDescent="0.4">
      <c r="B1234" s="39"/>
    </row>
    <row r="1235" spans="2:2" x14ac:dyDescent="0.4">
      <c r="B1235" s="39"/>
    </row>
    <row r="1236" spans="2:2" x14ac:dyDescent="0.4">
      <c r="B1236" s="39"/>
    </row>
    <row r="1237" spans="2:2" x14ac:dyDescent="0.4">
      <c r="B1237" s="39"/>
    </row>
    <row r="1238" spans="2:2" x14ac:dyDescent="0.4">
      <c r="B1238" s="39"/>
    </row>
    <row r="1239" spans="2:2" x14ac:dyDescent="0.4">
      <c r="B1239" s="39"/>
    </row>
    <row r="1240" spans="2:2" x14ac:dyDescent="0.4">
      <c r="B1240" s="39"/>
    </row>
    <row r="1241" spans="2:2" x14ac:dyDescent="0.4">
      <c r="B1241" s="39"/>
    </row>
    <row r="1242" spans="2:2" x14ac:dyDescent="0.4">
      <c r="B1242" s="39"/>
    </row>
    <row r="1243" spans="2:2" x14ac:dyDescent="0.4">
      <c r="B1243" s="39"/>
    </row>
    <row r="1244" spans="2:2" x14ac:dyDescent="0.4">
      <c r="B1244" s="39"/>
    </row>
    <row r="1245" spans="2:2" x14ac:dyDescent="0.4">
      <c r="B1245" s="39"/>
    </row>
    <row r="1246" spans="2:2" x14ac:dyDescent="0.4">
      <c r="B1246" s="39"/>
    </row>
    <row r="1247" spans="2:2" x14ac:dyDescent="0.4">
      <c r="B1247" s="39"/>
    </row>
    <row r="1248" spans="2:2" x14ac:dyDescent="0.4">
      <c r="B1248" s="39"/>
    </row>
    <row r="1249" spans="2:2" x14ac:dyDescent="0.4">
      <c r="B1249" s="39"/>
    </row>
    <row r="1250" spans="2:2" x14ac:dyDescent="0.4">
      <c r="B1250" s="39"/>
    </row>
    <row r="1251" spans="2:2" x14ac:dyDescent="0.4">
      <c r="B1251" s="39"/>
    </row>
    <row r="1252" spans="2:2" x14ac:dyDescent="0.4">
      <c r="B1252" s="39"/>
    </row>
    <row r="1253" spans="2:2" x14ac:dyDescent="0.4">
      <c r="B1253" s="39"/>
    </row>
    <row r="1254" spans="2:2" x14ac:dyDescent="0.4">
      <c r="B1254" s="39"/>
    </row>
    <row r="1255" spans="2:2" x14ac:dyDescent="0.4">
      <c r="B1255" s="39"/>
    </row>
    <row r="1256" spans="2:2" x14ac:dyDescent="0.4">
      <c r="B1256" s="39"/>
    </row>
    <row r="1257" spans="2:2" x14ac:dyDescent="0.4">
      <c r="B1257" s="39"/>
    </row>
    <row r="1258" spans="2:2" x14ac:dyDescent="0.4">
      <c r="B1258" s="39"/>
    </row>
    <row r="1259" spans="2:2" x14ac:dyDescent="0.4">
      <c r="B1259" s="39"/>
    </row>
    <row r="1260" spans="2:2" x14ac:dyDescent="0.4">
      <c r="B1260" s="39"/>
    </row>
    <row r="1261" spans="2:2" x14ac:dyDescent="0.4">
      <c r="B1261" s="39"/>
    </row>
    <row r="1262" spans="2:2" x14ac:dyDescent="0.4">
      <c r="B1262" s="39"/>
    </row>
    <row r="1263" spans="2:2" x14ac:dyDescent="0.4">
      <c r="B1263" s="39"/>
    </row>
    <row r="1264" spans="2:2" x14ac:dyDescent="0.4">
      <c r="B1264" s="39"/>
    </row>
    <row r="1265" spans="2:2" x14ac:dyDescent="0.4">
      <c r="B1265" s="39"/>
    </row>
    <row r="1266" spans="2:2" x14ac:dyDescent="0.4">
      <c r="B1266" s="39"/>
    </row>
    <row r="1267" spans="2:2" x14ac:dyDescent="0.4">
      <c r="B1267" s="39"/>
    </row>
    <row r="1268" spans="2:2" x14ac:dyDescent="0.4">
      <c r="B1268" s="39"/>
    </row>
    <row r="1269" spans="2:2" x14ac:dyDescent="0.4">
      <c r="B1269" s="39"/>
    </row>
    <row r="1270" spans="2:2" x14ac:dyDescent="0.4">
      <c r="B1270" s="39"/>
    </row>
    <row r="1271" spans="2:2" x14ac:dyDescent="0.4">
      <c r="B1271" s="39"/>
    </row>
    <row r="1272" spans="2:2" x14ac:dyDescent="0.4">
      <c r="B1272" s="39"/>
    </row>
    <row r="1273" spans="2:2" x14ac:dyDescent="0.4">
      <c r="B1273" s="39"/>
    </row>
    <row r="1274" spans="2:2" x14ac:dyDescent="0.4">
      <c r="B1274" s="39"/>
    </row>
    <row r="1275" spans="2:2" x14ac:dyDescent="0.4">
      <c r="B1275" s="39"/>
    </row>
    <row r="1276" spans="2:2" x14ac:dyDescent="0.4">
      <c r="B1276" s="39"/>
    </row>
    <row r="1277" spans="2:2" x14ac:dyDescent="0.4">
      <c r="B1277" s="39"/>
    </row>
    <row r="1278" spans="2:2" x14ac:dyDescent="0.4">
      <c r="B1278" s="39"/>
    </row>
    <row r="1279" spans="2:2" x14ac:dyDescent="0.4">
      <c r="B1279" s="39"/>
    </row>
    <row r="1280" spans="2:2" x14ac:dyDescent="0.4">
      <c r="B1280" s="39"/>
    </row>
    <row r="1281" spans="2:2" x14ac:dyDescent="0.4">
      <c r="B1281" s="39"/>
    </row>
    <row r="1282" spans="2:2" x14ac:dyDescent="0.4">
      <c r="B1282" s="39"/>
    </row>
    <row r="1283" spans="2:2" x14ac:dyDescent="0.4">
      <c r="B1283" s="39"/>
    </row>
    <row r="1284" spans="2:2" x14ac:dyDescent="0.4">
      <c r="B1284" s="39"/>
    </row>
    <row r="1285" spans="2:2" x14ac:dyDescent="0.4">
      <c r="B1285" s="39"/>
    </row>
    <row r="1286" spans="2:2" x14ac:dyDescent="0.4">
      <c r="B1286" s="39"/>
    </row>
    <row r="1287" spans="2:2" x14ac:dyDescent="0.4">
      <c r="B1287" s="39"/>
    </row>
    <row r="1288" spans="2:2" x14ac:dyDescent="0.4">
      <c r="B1288" s="39"/>
    </row>
    <row r="1289" spans="2:2" x14ac:dyDescent="0.4">
      <c r="B1289" s="39"/>
    </row>
    <row r="1290" spans="2:2" x14ac:dyDescent="0.4">
      <c r="B1290" s="39"/>
    </row>
    <row r="1291" spans="2:2" x14ac:dyDescent="0.4">
      <c r="B1291" s="39"/>
    </row>
    <row r="1292" spans="2:2" x14ac:dyDescent="0.4">
      <c r="B1292" s="39"/>
    </row>
    <row r="1293" spans="2:2" x14ac:dyDescent="0.4">
      <c r="B1293" s="39"/>
    </row>
    <row r="1294" spans="2:2" x14ac:dyDescent="0.4">
      <c r="B1294" s="39"/>
    </row>
    <row r="1295" spans="2:2" x14ac:dyDescent="0.4">
      <c r="B1295" s="39"/>
    </row>
    <row r="1296" spans="2:2" x14ac:dyDescent="0.4">
      <c r="B1296" s="39"/>
    </row>
    <row r="1297" spans="2:2" x14ac:dyDescent="0.4">
      <c r="B1297" s="39"/>
    </row>
    <row r="1298" spans="2:2" x14ac:dyDescent="0.4">
      <c r="B1298" s="39"/>
    </row>
    <row r="1299" spans="2:2" x14ac:dyDescent="0.4">
      <c r="B1299" s="39"/>
    </row>
    <row r="1300" spans="2:2" x14ac:dyDescent="0.4">
      <c r="B1300" s="39"/>
    </row>
    <row r="1301" spans="2:2" x14ac:dyDescent="0.4">
      <c r="B1301" s="39"/>
    </row>
    <row r="1302" spans="2:2" x14ac:dyDescent="0.4">
      <c r="B1302" s="39"/>
    </row>
    <row r="1303" spans="2:2" x14ac:dyDescent="0.4">
      <c r="B1303" s="39"/>
    </row>
    <row r="1304" spans="2:2" x14ac:dyDescent="0.4">
      <c r="B1304" s="39"/>
    </row>
    <row r="1305" spans="2:2" x14ac:dyDescent="0.4">
      <c r="B1305" s="39"/>
    </row>
    <row r="1306" spans="2:2" x14ac:dyDescent="0.4">
      <c r="B1306" s="39"/>
    </row>
    <row r="1307" spans="2:2" x14ac:dyDescent="0.4">
      <c r="B1307" s="39"/>
    </row>
    <row r="1308" spans="2:2" x14ac:dyDescent="0.4">
      <c r="B1308" s="39"/>
    </row>
    <row r="1309" spans="2:2" x14ac:dyDescent="0.4">
      <c r="B1309" s="39"/>
    </row>
    <row r="1310" spans="2:2" x14ac:dyDescent="0.4">
      <c r="B1310" s="39"/>
    </row>
    <row r="1311" spans="2:2" x14ac:dyDescent="0.4">
      <c r="B1311" s="39"/>
    </row>
    <row r="1312" spans="2:2" x14ac:dyDescent="0.4">
      <c r="B1312" s="39"/>
    </row>
    <row r="1313" spans="2:2" x14ac:dyDescent="0.4">
      <c r="B1313" s="39"/>
    </row>
    <row r="1314" spans="2:2" x14ac:dyDescent="0.4">
      <c r="B1314" s="39"/>
    </row>
    <row r="1315" spans="2:2" x14ac:dyDescent="0.4">
      <c r="B1315" s="39"/>
    </row>
    <row r="1316" spans="2:2" x14ac:dyDescent="0.4">
      <c r="B1316" s="39"/>
    </row>
    <row r="1317" spans="2:2" x14ac:dyDescent="0.4">
      <c r="B1317" s="39"/>
    </row>
    <row r="1318" spans="2:2" x14ac:dyDescent="0.4">
      <c r="B1318" s="39"/>
    </row>
    <row r="1319" spans="2:2" x14ac:dyDescent="0.4">
      <c r="B1319" s="39"/>
    </row>
    <row r="1320" spans="2:2" x14ac:dyDescent="0.4">
      <c r="B1320" s="39"/>
    </row>
    <row r="1321" spans="2:2" x14ac:dyDescent="0.4">
      <c r="B1321" s="39"/>
    </row>
    <row r="1322" spans="2:2" x14ac:dyDescent="0.4">
      <c r="B1322" s="39"/>
    </row>
    <row r="1323" spans="2:2" x14ac:dyDescent="0.4">
      <c r="B1323" s="39"/>
    </row>
    <row r="1324" spans="2:2" x14ac:dyDescent="0.4">
      <c r="B1324" s="39"/>
    </row>
    <row r="1325" spans="2:2" x14ac:dyDescent="0.4">
      <c r="B1325" s="39"/>
    </row>
    <row r="1326" spans="2:2" x14ac:dyDescent="0.4">
      <c r="B1326" s="39"/>
    </row>
    <row r="1327" spans="2:2" x14ac:dyDescent="0.4">
      <c r="B1327" s="39"/>
    </row>
    <row r="1328" spans="2:2" x14ac:dyDescent="0.4">
      <c r="B1328" s="39"/>
    </row>
    <row r="1329" spans="2:2" x14ac:dyDescent="0.4">
      <c r="B1329" s="39"/>
    </row>
    <row r="1330" spans="2:2" x14ac:dyDescent="0.4">
      <c r="B1330" s="39"/>
    </row>
    <row r="1331" spans="2:2" x14ac:dyDescent="0.4">
      <c r="B1331" s="39"/>
    </row>
    <row r="1332" spans="2:2" x14ac:dyDescent="0.4">
      <c r="B1332" s="39"/>
    </row>
    <row r="1333" spans="2:2" x14ac:dyDescent="0.4">
      <c r="B1333" s="39"/>
    </row>
    <row r="1334" spans="2:2" x14ac:dyDescent="0.4">
      <c r="B1334" s="39"/>
    </row>
    <row r="1335" spans="2:2" x14ac:dyDescent="0.4">
      <c r="B1335" s="39"/>
    </row>
    <row r="1336" spans="2:2" x14ac:dyDescent="0.4">
      <c r="B1336" s="39"/>
    </row>
    <row r="1337" spans="2:2" x14ac:dyDescent="0.4">
      <c r="B1337" s="39"/>
    </row>
    <row r="1338" spans="2:2" x14ac:dyDescent="0.4">
      <c r="B1338" s="39"/>
    </row>
    <row r="1339" spans="2:2" x14ac:dyDescent="0.4">
      <c r="B1339" s="39"/>
    </row>
    <row r="1340" spans="2:2" x14ac:dyDescent="0.4">
      <c r="B1340" s="39"/>
    </row>
    <row r="1341" spans="2:2" x14ac:dyDescent="0.4">
      <c r="B1341" s="39"/>
    </row>
    <row r="1342" spans="2:2" x14ac:dyDescent="0.4">
      <c r="B1342" s="39"/>
    </row>
    <row r="1343" spans="2:2" x14ac:dyDescent="0.4">
      <c r="B1343" s="39"/>
    </row>
    <row r="1344" spans="2:2" x14ac:dyDescent="0.4">
      <c r="B1344" s="39"/>
    </row>
    <row r="1345" spans="2:2" x14ac:dyDescent="0.4">
      <c r="B1345" s="39"/>
    </row>
    <row r="1346" spans="2:2" x14ac:dyDescent="0.4">
      <c r="B1346" s="39"/>
    </row>
    <row r="1347" spans="2:2" x14ac:dyDescent="0.4">
      <c r="B1347" s="39"/>
    </row>
    <row r="1348" spans="2:2" x14ac:dyDescent="0.4">
      <c r="B1348" s="39"/>
    </row>
    <row r="1349" spans="2:2" x14ac:dyDescent="0.4">
      <c r="B1349" s="39"/>
    </row>
    <row r="1350" spans="2:2" x14ac:dyDescent="0.4">
      <c r="B1350" s="39"/>
    </row>
    <row r="1351" spans="2:2" x14ac:dyDescent="0.4">
      <c r="B1351" s="39"/>
    </row>
    <row r="1352" spans="2:2" x14ac:dyDescent="0.4">
      <c r="B1352" s="39"/>
    </row>
    <row r="1353" spans="2:2" x14ac:dyDescent="0.4">
      <c r="B1353" s="39"/>
    </row>
    <row r="1354" spans="2:2" x14ac:dyDescent="0.4">
      <c r="B1354" s="39"/>
    </row>
    <row r="1355" spans="2:2" x14ac:dyDescent="0.4">
      <c r="B1355" s="39"/>
    </row>
    <row r="1356" spans="2:2" x14ac:dyDescent="0.4">
      <c r="B1356" s="39"/>
    </row>
    <row r="1357" spans="2:2" x14ac:dyDescent="0.4">
      <c r="B1357" s="39"/>
    </row>
    <row r="1358" spans="2:2" x14ac:dyDescent="0.4">
      <c r="B1358" s="39"/>
    </row>
    <row r="1359" spans="2:2" x14ac:dyDescent="0.4">
      <c r="B1359" s="39"/>
    </row>
    <row r="1360" spans="2:2" x14ac:dyDescent="0.4">
      <c r="B1360" s="39"/>
    </row>
    <row r="1361" spans="2:2" x14ac:dyDescent="0.4">
      <c r="B1361" s="39"/>
    </row>
    <row r="1362" spans="2:2" x14ac:dyDescent="0.4">
      <c r="B1362" s="39"/>
    </row>
    <row r="1363" spans="2:2" x14ac:dyDescent="0.4">
      <c r="B1363" s="39"/>
    </row>
    <row r="1364" spans="2:2" x14ac:dyDescent="0.4">
      <c r="B1364" s="39"/>
    </row>
    <row r="1365" spans="2:2" x14ac:dyDescent="0.4">
      <c r="B1365" s="39"/>
    </row>
    <row r="1366" spans="2:2" x14ac:dyDescent="0.4">
      <c r="B1366" s="39"/>
    </row>
    <row r="1367" spans="2:2" x14ac:dyDescent="0.4">
      <c r="B1367" s="39"/>
    </row>
    <row r="1368" spans="2:2" x14ac:dyDescent="0.4">
      <c r="B1368" s="39"/>
    </row>
    <row r="1369" spans="2:2" x14ac:dyDescent="0.4">
      <c r="B1369" s="39"/>
    </row>
    <row r="1370" spans="2:2" x14ac:dyDescent="0.4">
      <c r="B1370" s="39"/>
    </row>
    <row r="1371" spans="2:2" x14ac:dyDescent="0.4">
      <c r="B1371" s="39"/>
    </row>
    <row r="1372" spans="2:2" x14ac:dyDescent="0.4">
      <c r="B1372" s="39"/>
    </row>
    <row r="1373" spans="2:2" x14ac:dyDescent="0.4">
      <c r="B1373" s="39"/>
    </row>
    <row r="1374" spans="2:2" x14ac:dyDescent="0.4">
      <c r="B1374" s="39"/>
    </row>
    <row r="1375" spans="2:2" x14ac:dyDescent="0.4">
      <c r="B1375" s="39"/>
    </row>
    <row r="1376" spans="2:2" x14ac:dyDescent="0.4">
      <c r="B1376" s="39"/>
    </row>
    <row r="1377" spans="2:2" x14ac:dyDescent="0.4">
      <c r="B1377" s="39"/>
    </row>
    <row r="1378" spans="2:2" x14ac:dyDescent="0.4">
      <c r="B1378" s="39"/>
    </row>
    <row r="1379" spans="2:2" x14ac:dyDescent="0.4">
      <c r="B1379" s="39"/>
    </row>
    <row r="1380" spans="2:2" x14ac:dyDescent="0.4">
      <c r="B1380" s="39"/>
    </row>
    <row r="1381" spans="2:2" x14ac:dyDescent="0.4">
      <c r="B1381" s="39"/>
    </row>
    <row r="1382" spans="2:2" x14ac:dyDescent="0.4">
      <c r="B1382" s="39"/>
    </row>
    <row r="1383" spans="2:2" x14ac:dyDescent="0.4">
      <c r="B1383" s="39"/>
    </row>
    <row r="1384" spans="2:2" x14ac:dyDescent="0.4">
      <c r="B1384" s="39"/>
    </row>
    <row r="1385" spans="2:2" x14ac:dyDescent="0.4">
      <c r="B1385" s="39"/>
    </row>
    <row r="1386" spans="2:2" x14ac:dyDescent="0.4">
      <c r="B1386" s="39"/>
    </row>
    <row r="1387" spans="2:2" x14ac:dyDescent="0.4">
      <c r="B1387" s="39"/>
    </row>
    <row r="1388" spans="2:2" x14ac:dyDescent="0.4">
      <c r="B1388" s="39"/>
    </row>
    <row r="1389" spans="2:2" x14ac:dyDescent="0.4">
      <c r="B1389" s="39"/>
    </row>
    <row r="1390" spans="2:2" x14ac:dyDescent="0.4">
      <c r="B1390" s="39"/>
    </row>
    <row r="1391" spans="2:2" x14ac:dyDescent="0.4">
      <c r="B1391" s="39"/>
    </row>
    <row r="1392" spans="2:2" x14ac:dyDescent="0.4">
      <c r="B1392" s="39"/>
    </row>
    <row r="1393" spans="2:2" x14ac:dyDescent="0.4">
      <c r="B1393" s="39"/>
    </row>
    <row r="1394" spans="2:2" x14ac:dyDescent="0.4">
      <c r="B1394" s="39"/>
    </row>
    <row r="1395" spans="2:2" x14ac:dyDescent="0.4">
      <c r="B1395" s="39"/>
    </row>
    <row r="1396" spans="2:2" x14ac:dyDescent="0.4">
      <c r="B1396" s="39"/>
    </row>
    <row r="1397" spans="2:2" x14ac:dyDescent="0.4">
      <c r="B1397" s="39"/>
    </row>
    <row r="1398" spans="2:2" x14ac:dyDescent="0.4">
      <c r="B1398" s="39"/>
    </row>
    <row r="1399" spans="2:2" x14ac:dyDescent="0.4">
      <c r="B1399" s="39"/>
    </row>
    <row r="1400" spans="2:2" x14ac:dyDescent="0.4">
      <c r="B1400" s="39"/>
    </row>
    <row r="1401" spans="2:2" x14ac:dyDescent="0.4">
      <c r="B1401" s="39"/>
    </row>
    <row r="1402" spans="2:2" x14ac:dyDescent="0.4">
      <c r="B1402" s="39"/>
    </row>
    <row r="1403" spans="2:2" x14ac:dyDescent="0.4">
      <c r="B1403" s="39"/>
    </row>
    <row r="1404" spans="2:2" x14ac:dyDescent="0.4">
      <c r="B1404" s="39"/>
    </row>
    <row r="1405" spans="2:2" x14ac:dyDescent="0.4">
      <c r="B1405" s="39"/>
    </row>
    <row r="1406" spans="2:2" x14ac:dyDescent="0.4">
      <c r="B1406" s="39"/>
    </row>
    <row r="1407" spans="2:2" x14ac:dyDescent="0.4">
      <c r="B1407" s="39"/>
    </row>
    <row r="1408" spans="2:2" x14ac:dyDescent="0.4">
      <c r="B1408" s="39"/>
    </row>
    <row r="1409" spans="2:2" x14ac:dyDescent="0.4">
      <c r="B1409" s="39"/>
    </row>
    <row r="1410" spans="2:2" x14ac:dyDescent="0.4">
      <c r="B1410" s="39"/>
    </row>
    <row r="1411" spans="2:2" x14ac:dyDescent="0.4">
      <c r="B1411" s="39"/>
    </row>
    <row r="1412" spans="2:2" x14ac:dyDescent="0.4">
      <c r="B1412" s="39"/>
    </row>
    <row r="1413" spans="2:2" x14ac:dyDescent="0.4">
      <c r="B1413" s="39"/>
    </row>
    <row r="1414" spans="2:2" x14ac:dyDescent="0.4">
      <c r="B1414" s="39"/>
    </row>
    <row r="1415" spans="2:2" x14ac:dyDescent="0.4">
      <c r="B1415" s="39"/>
    </row>
    <row r="1416" spans="2:2" x14ac:dyDescent="0.4">
      <c r="B1416" s="39"/>
    </row>
    <row r="1417" spans="2:2" x14ac:dyDescent="0.4">
      <c r="B1417" s="39"/>
    </row>
    <row r="1418" spans="2:2" x14ac:dyDescent="0.4">
      <c r="B1418" s="39"/>
    </row>
    <row r="1419" spans="2:2" x14ac:dyDescent="0.4">
      <c r="B1419" s="39"/>
    </row>
    <row r="1420" spans="2:2" x14ac:dyDescent="0.4">
      <c r="B1420" s="39"/>
    </row>
    <row r="1421" spans="2:2" x14ac:dyDescent="0.4">
      <c r="B1421" s="39"/>
    </row>
    <row r="1422" spans="2:2" x14ac:dyDescent="0.4">
      <c r="B1422" s="39"/>
    </row>
    <row r="1423" spans="2:2" x14ac:dyDescent="0.4">
      <c r="B1423" s="39"/>
    </row>
    <row r="1424" spans="2:2" x14ac:dyDescent="0.4">
      <c r="B1424" s="39"/>
    </row>
    <row r="1425" spans="2:2" x14ac:dyDescent="0.4">
      <c r="B1425" s="39"/>
    </row>
    <row r="1426" spans="2:2" x14ac:dyDescent="0.4">
      <c r="B1426" s="39"/>
    </row>
    <row r="1427" spans="2:2" x14ac:dyDescent="0.4">
      <c r="B1427" s="39"/>
    </row>
    <row r="1428" spans="2:2" x14ac:dyDescent="0.4">
      <c r="B1428" s="39"/>
    </row>
    <row r="1429" spans="2:2" x14ac:dyDescent="0.4">
      <c r="B1429" s="39"/>
    </row>
    <row r="1430" spans="2:2" x14ac:dyDescent="0.4">
      <c r="B1430" s="39"/>
    </row>
    <row r="1431" spans="2:2" x14ac:dyDescent="0.4">
      <c r="B1431" s="39"/>
    </row>
    <row r="1432" spans="2:2" x14ac:dyDescent="0.4">
      <c r="B1432" s="39"/>
    </row>
    <row r="1433" spans="2:2" x14ac:dyDescent="0.4">
      <c r="B1433" s="39"/>
    </row>
    <row r="1434" spans="2:2" x14ac:dyDescent="0.4">
      <c r="B1434" s="39"/>
    </row>
    <row r="1435" spans="2:2" x14ac:dyDescent="0.4">
      <c r="B1435" s="39"/>
    </row>
    <row r="1436" spans="2:2" x14ac:dyDescent="0.4">
      <c r="B1436" s="39"/>
    </row>
    <row r="1437" spans="2:2" x14ac:dyDescent="0.4">
      <c r="B1437" s="39"/>
    </row>
    <row r="1438" spans="2:2" x14ac:dyDescent="0.4">
      <c r="B1438" s="39"/>
    </row>
    <row r="1439" spans="2:2" x14ac:dyDescent="0.4">
      <c r="B1439" s="39"/>
    </row>
    <row r="1440" spans="2:2" x14ac:dyDescent="0.4">
      <c r="B1440" s="39"/>
    </row>
    <row r="1441" spans="2:2" x14ac:dyDescent="0.4">
      <c r="B1441" s="39"/>
    </row>
    <row r="1442" spans="2:2" x14ac:dyDescent="0.4">
      <c r="B1442" s="39"/>
    </row>
    <row r="1443" spans="2:2" x14ac:dyDescent="0.4">
      <c r="B1443" s="39"/>
    </row>
    <row r="1444" spans="2:2" x14ac:dyDescent="0.4">
      <c r="B1444" s="39"/>
    </row>
    <row r="1445" spans="2:2" x14ac:dyDescent="0.4">
      <c r="B1445" s="39"/>
    </row>
    <row r="1446" spans="2:2" x14ac:dyDescent="0.4">
      <c r="B1446" s="39"/>
    </row>
    <row r="1447" spans="2:2" x14ac:dyDescent="0.4">
      <c r="B1447" s="39"/>
    </row>
    <row r="1448" spans="2:2" x14ac:dyDescent="0.4">
      <c r="B1448" s="39"/>
    </row>
    <row r="1449" spans="2:2" x14ac:dyDescent="0.4">
      <c r="B1449" s="39"/>
    </row>
    <row r="1450" spans="2:2" x14ac:dyDescent="0.4">
      <c r="B1450" s="39"/>
    </row>
    <row r="1451" spans="2:2" x14ac:dyDescent="0.4">
      <c r="B1451" s="39"/>
    </row>
    <row r="1452" spans="2:2" x14ac:dyDescent="0.4">
      <c r="B1452" s="39"/>
    </row>
    <row r="1453" spans="2:2" x14ac:dyDescent="0.4">
      <c r="B1453" s="39"/>
    </row>
    <row r="1454" spans="2:2" x14ac:dyDescent="0.4">
      <c r="B1454" s="39"/>
    </row>
    <row r="1455" spans="2:2" x14ac:dyDescent="0.4">
      <c r="B1455" s="39"/>
    </row>
    <row r="1456" spans="2:2" x14ac:dyDescent="0.4">
      <c r="B1456" s="39"/>
    </row>
    <row r="1457" spans="2:2" x14ac:dyDescent="0.4">
      <c r="B1457" s="39"/>
    </row>
    <row r="1458" spans="2:2" x14ac:dyDescent="0.4">
      <c r="B1458" s="39"/>
    </row>
    <row r="1459" spans="2:2" x14ac:dyDescent="0.4">
      <c r="B1459" s="39"/>
    </row>
    <row r="1460" spans="2:2" x14ac:dyDescent="0.4">
      <c r="B1460" s="39"/>
    </row>
    <row r="1461" spans="2:2" x14ac:dyDescent="0.4">
      <c r="B1461" s="39"/>
    </row>
    <row r="1462" spans="2:2" x14ac:dyDescent="0.4">
      <c r="B1462" s="39"/>
    </row>
    <row r="1463" spans="2:2" x14ac:dyDescent="0.4">
      <c r="B1463" s="39"/>
    </row>
    <row r="1464" spans="2:2" x14ac:dyDescent="0.4">
      <c r="B1464" s="39"/>
    </row>
    <row r="1465" spans="2:2" x14ac:dyDescent="0.4">
      <c r="B1465" s="39"/>
    </row>
    <row r="1466" spans="2:2" x14ac:dyDescent="0.4">
      <c r="B1466" s="39"/>
    </row>
    <row r="1467" spans="2:2" x14ac:dyDescent="0.4">
      <c r="B1467" s="39"/>
    </row>
    <row r="1468" spans="2:2" x14ac:dyDescent="0.4">
      <c r="B1468" s="39"/>
    </row>
    <row r="1469" spans="2:2" x14ac:dyDescent="0.4">
      <c r="B1469" s="39"/>
    </row>
    <row r="1470" spans="2:2" x14ac:dyDescent="0.4">
      <c r="B1470" s="39"/>
    </row>
    <row r="1471" spans="2:2" x14ac:dyDescent="0.4">
      <c r="B1471" s="39"/>
    </row>
    <row r="1472" spans="2:2" x14ac:dyDescent="0.4">
      <c r="B1472" s="39"/>
    </row>
    <row r="1473" spans="2:2" x14ac:dyDescent="0.4">
      <c r="B1473" s="39"/>
    </row>
    <row r="1474" spans="2:2" x14ac:dyDescent="0.4">
      <c r="B1474" s="39"/>
    </row>
    <row r="1475" spans="2:2" x14ac:dyDescent="0.4">
      <c r="B1475" s="39"/>
    </row>
    <row r="1476" spans="2:2" x14ac:dyDescent="0.4">
      <c r="B1476" s="39"/>
    </row>
    <row r="1477" spans="2:2" x14ac:dyDescent="0.4">
      <c r="B1477" s="39"/>
    </row>
    <row r="1478" spans="2:2" x14ac:dyDescent="0.4">
      <c r="B1478" s="39"/>
    </row>
    <row r="1479" spans="2:2" x14ac:dyDescent="0.4">
      <c r="B1479" s="39"/>
    </row>
    <row r="1480" spans="2:2" x14ac:dyDescent="0.4">
      <c r="B1480" s="39"/>
    </row>
    <row r="1481" spans="2:2" x14ac:dyDescent="0.4">
      <c r="B1481" s="39"/>
    </row>
    <row r="1482" spans="2:2" x14ac:dyDescent="0.4">
      <c r="B1482" s="39"/>
    </row>
    <row r="1483" spans="2:2" x14ac:dyDescent="0.4">
      <c r="B1483" s="39"/>
    </row>
    <row r="1484" spans="2:2" x14ac:dyDescent="0.4">
      <c r="B1484" s="39"/>
    </row>
    <row r="1485" spans="2:2" x14ac:dyDescent="0.4">
      <c r="B1485" s="39"/>
    </row>
    <row r="1486" spans="2:2" x14ac:dyDescent="0.4">
      <c r="B1486" s="39"/>
    </row>
    <row r="1487" spans="2:2" x14ac:dyDescent="0.4">
      <c r="B1487" s="39"/>
    </row>
    <row r="1488" spans="2:2" x14ac:dyDescent="0.4">
      <c r="B1488" s="39"/>
    </row>
    <row r="1489" spans="2:2" x14ac:dyDescent="0.4">
      <c r="B1489" s="39"/>
    </row>
    <row r="1490" spans="2:2" x14ac:dyDescent="0.4">
      <c r="B1490" s="39"/>
    </row>
    <row r="1491" spans="2:2" x14ac:dyDescent="0.4">
      <c r="B1491" s="39"/>
    </row>
    <row r="1492" spans="2:2" x14ac:dyDescent="0.4">
      <c r="B1492" s="39"/>
    </row>
    <row r="1493" spans="2:2" x14ac:dyDescent="0.4">
      <c r="B1493" s="39"/>
    </row>
    <row r="1494" spans="2:2" x14ac:dyDescent="0.4">
      <c r="B1494" s="39"/>
    </row>
    <row r="1495" spans="2:2" x14ac:dyDescent="0.4">
      <c r="B1495" s="39"/>
    </row>
    <row r="1496" spans="2:2" x14ac:dyDescent="0.4">
      <c r="B1496" s="39"/>
    </row>
    <row r="1497" spans="2:2" x14ac:dyDescent="0.4">
      <c r="B1497" s="39"/>
    </row>
    <row r="1498" spans="2:2" x14ac:dyDescent="0.4">
      <c r="B1498" s="39"/>
    </row>
    <row r="1499" spans="2:2" x14ac:dyDescent="0.4">
      <c r="B1499" s="39"/>
    </row>
    <row r="1500" spans="2:2" x14ac:dyDescent="0.4">
      <c r="B1500" s="39"/>
    </row>
    <row r="1501" spans="2:2" x14ac:dyDescent="0.4">
      <c r="B1501" s="39"/>
    </row>
    <row r="1502" spans="2:2" x14ac:dyDescent="0.4">
      <c r="B1502" s="39"/>
    </row>
    <row r="1503" spans="2:2" x14ac:dyDescent="0.4">
      <c r="B1503" s="39"/>
    </row>
    <row r="1504" spans="2:2" x14ac:dyDescent="0.4">
      <c r="B1504" s="39"/>
    </row>
    <row r="1505" spans="2:2" x14ac:dyDescent="0.4">
      <c r="B1505" s="39"/>
    </row>
    <row r="1506" spans="2:2" x14ac:dyDescent="0.4">
      <c r="B1506" s="39"/>
    </row>
    <row r="1507" spans="2:2" x14ac:dyDescent="0.4">
      <c r="B1507" s="39"/>
    </row>
    <row r="1508" spans="2:2" x14ac:dyDescent="0.4">
      <c r="B1508" s="39"/>
    </row>
    <row r="1509" spans="2:2" x14ac:dyDescent="0.4">
      <c r="B1509" s="39"/>
    </row>
    <row r="1510" spans="2:2" x14ac:dyDescent="0.4">
      <c r="B1510" s="39"/>
    </row>
    <row r="1511" spans="2:2" x14ac:dyDescent="0.4">
      <c r="B1511" s="39"/>
    </row>
    <row r="1512" spans="2:2" x14ac:dyDescent="0.4">
      <c r="B1512" s="39"/>
    </row>
    <row r="1513" spans="2:2" x14ac:dyDescent="0.4">
      <c r="B1513" s="39"/>
    </row>
    <row r="1514" spans="2:2" x14ac:dyDescent="0.4">
      <c r="B1514" s="39"/>
    </row>
    <row r="1515" spans="2:2" x14ac:dyDescent="0.4">
      <c r="B1515" s="39"/>
    </row>
    <row r="1516" spans="2:2" x14ac:dyDescent="0.4">
      <c r="B1516" s="39"/>
    </row>
    <row r="1517" spans="2:2" x14ac:dyDescent="0.4">
      <c r="B1517" s="39"/>
    </row>
    <row r="1518" spans="2:2" x14ac:dyDescent="0.4">
      <c r="B1518" s="39"/>
    </row>
    <row r="1519" spans="2:2" x14ac:dyDescent="0.4">
      <c r="B1519" s="39"/>
    </row>
    <row r="1520" spans="2:2" x14ac:dyDescent="0.4">
      <c r="B1520" s="39"/>
    </row>
    <row r="1521" spans="2:2" x14ac:dyDescent="0.4">
      <c r="B1521" s="39"/>
    </row>
    <row r="1522" spans="2:2" x14ac:dyDescent="0.4">
      <c r="B1522" s="39"/>
    </row>
    <row r="1523" spans="2:2" x14ac:dyDescent="0.4">
      <c r="B1523" s="39"/>
    </row>
    <row r="1524" spans="2:2" x14ac:dyDescent="0.4">
      <c r="B1524" s="39"/>
    </row>
    <row r="1525" spans="2:2" x14ac:dyDescent="0.4">
      <c r="B1525" s="39"/>
    </row>
    <row r="1526" spans="2:2" x14ac:dyDescent="0.4">
      <c r="B1526" s="39"/>
    </row>
    <row r="1527" spans="2:2" x14ac:dyDescent="0.4">
      <c r="B1527" s="39"/>
    </row>
    <row r="1528" spans="2:2" x14ac:dyDescent="0.4">
      <c r="B1528" s="39"/>
    </row>
    <row r="1529" spans="2:2" x14ac:dyDescent="0.4">
      <c r="B1529" s="39"/>
    </row>
    <row r="1530" spans="2:2" x14ac:dyDescent="0.4">
      <c r="B1530" s="39"/>
    </row>
    <row r="1531" spans="2:2" x14ac:dyDescent="0.4">
      <c r="B1531" s="39"/>
    </row>
    <row r="1532" spans="2:2" x14ac:dyDescent="0.4">
      <c r="B1532" s="39"/>
    </row>
    <row r="1533" spans="2:2" x14ac:dyDescent="0.4">
      <c r="B1533" s="39"/>
    </row>
    <row r="1534" spans="2:2" x14ac:dyDescent="0.4">
      <c r="B1534" s="39"/>
    </row>
    <row r="1535" spans="2:2" x14ac:dyDescent="0.4">
      <c r="B1535" s="39"/>
    </row>
    <row r="1536" spans="2:2" x14ac:dyDescent="0.4">
      <c r="B1536" s="39"/>
    </row>
    <row r="1537" spans="2:2" x14ac:dyDescent="0.4">
      <c r="B1537" s="39"/>
    </row>
    <row r="1538" spans="2:2" x14ac:dyDescent="0.4">
      <c r="B1538" s="39"/>
    </row>
    <row r="1539" spans="2:2" x14ac:dyDescent="0.4">
      <c r="B1539" s="39"/>
    </row>
    <row r="1540" spans="2:2" x14ac:dyDescent="0.4">
      <c r="B1540" s="39"/>
    </row>
    <row r="1541" spans="2:2" x14ac:dyDescent="0.4">
      <c r="B1541" s="39"/>
    </row>
    <row r="1542" spans="2:2" x14ac:dyDescent="0.4">
      <c r="B1542" s="39"/>
    </row>
    <row r="1543" spans="2:2" x14ac:dyDescent="0.4">
      <c r="B1543" s="39"/>
    </row>
    <row r="1544" spans="2:2" x14ac:dyDescent="0.4">
      <c r="B1544" s="39"/>
    </row>
    <row r="1545" spans="2:2" x14ac:dyDescent="0.4">
      <c r="B1545" s="39"/>
    </row>
    <row r="1546" spans="2:2" x14ac:dyDescent="0.4">
      <c r="B1546" s="39"/>
    </row>
    <row r="1547" spans="2:2" x14ac:dyDescent="0.4">
      <c r="B1547" s="39"/>
    </row>
    <row r="1548" spans="2:2" x14ac:dyDescent="0.4">
      <c r="B1548" s="39"/>
    </row>
    <row r="1549" spans="2:2" x14ac:dyDescent="0.4">
      <c r="B1549" s="39"/>
    </row>
    <row r="1550" spans="2:2" x14ac:dyDescent="0.4">
      <c r="B1550" s="39"/>
    </row>
    <row r="1551" spans="2:2" x14ac:dyDescent="0.4">
      <c r="B1551" s="39"/>
    </row>
    <row r="1552" spans="2:2" x14ac:dyDescent="0.4">
      <c r="B1552" s="39"/>
    </row>
    <row r="1553" spans="2:2" x14ac:dyDescent="0.4">
      <c r="B1553" s="39"/>
    </row>
    <row r="1554" spans="2:2" x14ac:dyDescent="0.4">
      <c r="B1554" s="39"/>
    </row>
    <row r="1555" spans="2:2" x14ac:dyDescent="0.4">
      <c r="B1555" s="39"/>
    </row>
    <row r="1556" spans="2:2" x14ac:dyDescent="0.4">
      <c r="B1556" s="39"/>
    </row>
    <row r="1557" spans="2:2" x14ac:dyDescent="0.4">
      <c r="B1557" s="39"/>
    </row>
    <row r="1558" spans="2:2" x14ac:dyDescent="0.4">
      <c r="B1558" s="39"/>
    </row>
    <row r="1559" spans="2:2" x14ac:dyDescent="0.4">
      <c r="B1559" s="39"/>
    </row>
    <row r="1560" spans="2:2" x14ac:dyDescent="0.4">
      <c r="B1560" s="39"/>
    </row>
    <row r="1561" spans="2:2" x14ac:dyDescent="0.4">
      <c r="B1561" s="39"/>
    </row>
    <row r="1562" spans="2:2" x14ac:dyDescent="0.4">
      <c r="B1562" s="39"/>
    </row>
    <row r="1563" spans="2:2" x14ac:dyDescent="0.4">
      <c r="B1563" s="39"/>
    </row>
    <row r="1564" spans="2:2" x14ac:dyDescent="0.4">
      <c r="B1564" s="39"/>
    </row>
    <row r="1565" spans="2:2" x14ac:dyDescent="0.4">
      <c r="B1565" s="39"/>
    </row>
    <row r="1566" spans="2:2" x14ac:dyDescent="0.4">
      <c r="B1566" s="39"/>
    </row>
    <row r="1567" spans="2:2" x14ac:dyDescent="0.4">
      <c r="B1567" s="39"/>
    </row>
    <row r="1568" spans="2:2" x14ac:dyDescent="0.4">
      <c r="B1568" s="39"/>
    </row>
    <row r="1569" spans="2:2" x14ac:dyDescent="0.4">
      <c r="B1569" s="39"/>
    </row>
    <row r="1570" spans="2:2" x14ac:dyDescent="0.4">
      <c r="B1570" s="39"/>
    </row>
    <row r="1571" spans="2:2" x14ac:dyDescent="0.4">
      <c r="B1571" s="39"/>
    </row>
    <row r="1572" spans="2:2" x14ac:dyDescent="0.4">
      <c r="B1572" s="39"/>
    </row>
    <row r="1573" spans="2:2" x14ac:dyDescent="0.4">
      <c r="B1573" s="39"/>
    </row>
    <row r="1574" spans="2:2" x14ac:dyDescent="0.4">
      <c r="B1574" s="39"/>
    </row>
    <row r="1575" spans="2:2" x14ac:dyDescent="0.4">
      <c r="B1575" s="39"/>
    </row>
    <row r="1576" spans="2:2" x14ac:dyDescent="0.4">
      <c r="B1576" s="39"/>
    </row>
    <row r="1577" spans="2:2" x14ac:dyDescent="0.4">
      <c r="B1577" s="39"/>
    </row>
    <row r="1578" spans="2:2" x14ac:dyDescent="0.4">
      <c r="B1578" s="39"/>
    </row>
    <row r="1579" spans="2:2" x14ac:dyDescent="0.4">
      <c r="B1579" s="39"/>
    </row>
    <row r="1580" spans="2:2" x14ac:dyDescent="0.4">
      <c r="B1580" s="39"/>
    </row>
    <row r="1581" spans="2:2" x14ac:dyDescent="0.4">
      <c r="B1581" s="39"/>
    </row>
    <row r="1582" spans="2:2" x14ac:dyDescent="0.4">
      <c r="B1582" s="39"/>
    </row>
    <row r="1583" spans="2:2" x14ac:dyDescent="0.4">
      <c r="B1583" s="39"/>
    </row>
    <row r="1584" spans="2:2" x14ac:dyDescent="0.4">
      <c r="B1584" s="39"/>
    </row>
    <row r="1585" spans="2:2" x14ac:dyDescent="0.4">
      <c r="B1585" s="39"/>
    </row>
    <row r="1586" spans="2:2" x14ac:dyDescent="0.4">
      <c r="B1586" s="39"/>
    </row>
    <row r="1587" spans="2:2" x14ac:dyDescent="0.4">
      <c r="B1587" s="39"/>
    </row>
    <row r="1588" spans="2:2" x14ac:dyDescent="0.4">
      <c r="B1588" s="39"/>
    </row>
    <row r="1589" spans="2:2" x14ac:dyDescent="0.4">
      <c r="B1589" s="39"/>
    </row>
    <row r="1590" spans="2:2" x14ac:dyDescent="0.4">
      <c r="B1590" s="39"/>
    </row>
    <row r="1591" spans="2:2" x14ac:dyDescent="0.4">
      <c r="B1591" s="39"/>
    </row>
    <row r="1592" spans="2:2" x14ac:dyDescent="0.4">
      <c r="B1592" s="39"/>
    </row>
    <row r="1593" spans="2:2" x14ac:dyDescent="0.4">
      <c r="B1593" s="39"/>
    </row>
    <row r="1594" spans="2:2" x14ac:dyDescent="0.4">
      <c r="B1594" s="39"/>
    </row>
    <row r="1595" spans="2:2" x14ac:dyDescent="0.4">
      <c r="B1595" s="39"/>
    </row>
    <row r="1596" spans="2:2" x14ac:dyDescent="0.4">
      <c r="B1596" s="39"/>
    </row>
    <row r="1597" spans="2:2" x14ac:dyDescent="0.4">
      <c r="B1597" s="39"/>
    </row>
    <row r="1598" spans="2:2" x14ac:dyDescent="0.4">
      <c r="B1598" s="39"/>
    </row>
    <row r="1599" spans="2:2" x14ac:dyDescent="0.4">
      <c r="B1599" s="39"/>
    </row>
    <row r="1600" spans="2:2" x14ac:dyDescent="0.4">
      <c r="B1600" s="39"/>
    </row>
    <row r="1601" spans="2:2" x14ac:dyDescent="0.4">
      <c r="B1601" s="39"/>
    </row>
    <row r="1602" spans="2:2" x14ac:dyDescent="0.4">
      <c r="B1602" s="39"/>
    </row>
    <row r="1603" spans="2:2" x14ac:dyDescent="0.4">
      <c r="B1603" s="39"/>
    </row>
    <row r="1604" spans="2:2" x14ac:dyDescent="0.4">
      <c r="B1604" s="39"/>
    </row>
    <row r="1605" spans="2:2" x14ac:dyDescent="0.4">
      <c r="B1605" s="39"/>
    </row>
    <row r="1606" spans="2:2" x14ac:dyDescent="0.4">
      <c r="B1606" s="39"/>
    </row>
    <row r="1607" spans="2:2" x14ac:dyDescent="0.4">
      <c r="B1607" s="39"/>
    </row>
    <row r="1608" spans="2:2" x14ac:dyDescent="0.4">
      <c r="B1608" s="39"/>
    </row>
    <row r="1609" spans="2:2" x14ac:dyDescent="0.4">
      <c r="B1609" s="39"/>
    </row>
    <row r="1610" spans="2:2" x14ac:dyDescent="0.4">
      <c r="B1610" s="39"/>
    </row>
    <row r="1611" spans="2:2" x14ac:dyDescent="0.4">
      <c r="B1611" s="39"/>
    </row>
    <row r="1612" spans="2:2" x14ac:dyDescent="0.4">
      <c r="B1612" s="39"/>
    </row>
    <row r="1613" spans="2:2" x14ac:dyDescent="0.4">
      <c r="B1613" s="39"/>
    </row>
    <row r="1614" spans="2:2" x14ac:dyDescent="0.4">
      <c r="B1614" s="39"/>
    </row>
    <row r="1615" spans="2:2" x14ac:dyDescent="0.4">
      <c r="B1615" s="39"/>
    </row>
    <row r="1616" spans="2:2" x14ac:dyDescent="0.4">
      <c r="B1616" s="39"/>
    </row>
    <row r="1617" spans="2:2" x14ac:dyDescent="0.4">
      <c r="B1617" s="39"/>
    </row>
    <row r="1618" spans="2:2" x14ac:dyDescent="0.4">
      <c r="B1618" s="39"/>
    </row>
    <row r="1619" spans="2:2" x14ac:dyDescent="0.4">
      <c r="B1619" s="39"/>
    </row>
    <row r="1620" spans="2:2" x14ac:dyDescent="0.4">
      <c r="B1620" s="39"/>
    </row>
    <row r="1621" spans="2:2" x14ac:dyDescent="0.4">
      <c r="B1621" s="39"/>
    </row>
    <row r="1622" spans="2:2" x14ac:dyDescent="0.4">
      <c r="B1622" s="39"/>
    </row>
    <row r="1623" spans="2:2" x14ac:dyDescent="0.4">
      <c r="B1623" s="39"/>
    </row>
    <row r="1624" spans="2:2" x14ac:dyDescent="0.4">
      <c r="B1624" s="39"/>
    </row>
    <row r="1625" spans="2:2" x14ac:dyDescent="0.4">
      <c r="B1625" s="39"/>
    </row>
    <row r="1626" spans="2:2" x14ac:dyDescent="0.4">
      <c r="B1626" s="39"/>
    </row>
    <row r="1627" spans="2:2" x14ac:dyDescent="0.4">
      <c r="B1627" s="39"/>
    </row>
    <row r="1628" spans="2:2" x14ac:dyDescent="0.4">
      <c r="B1628" s="39"/>
    </row>
    <row r="1629" spans="2:2" x14ac:dyDescent="0.4">
      <c r="B1629" s="39"/>
    </row>
    <row r="1630" spans="2:2" x14ac:dyDescent="0.4">
      <c r="B1630" s="39"/>
    </row>
    <row r="1631" spans="2:2" x14ac:dyDescent="0.4">
      <c r="B1631" s="39"/>
    </row>
    <row r="1632" spans="2:2" x14ac:dyDescent="0.4">
      <c r="B1632" s="39"/>
    </row>
    <row r="1633" spans="2:2" x14ac:dyDescent="0.4">
      <c r="B1633" s="39"/>
    </row>
    <row r="1634" spans="2:2" x14ac:dyDescent="0.4">
      <c r="B1634" s="39"/>
    </row>
    <row r="1635" spans="2:2" x14ac:dyDescent="0.4">
      <c r="B1635" s="39"/>
    </row>
    <row r="1636" spans="2:2" x14ac:dyDescent="0.4">
      <c r="B1636" s="39"/>
    </row>
    <row r="1637" spans="2:2" x14ac:dyDescent="0.4">
      <c r="B1637" s="39"/>
    </row>
    <row r="1638" spans="2:2" x14ac:dyDescent="0.4">
      <c r="B1638" s="39"/>
    </row>
    <row r="1639" spans="2:2" x14ac:dyDescent="0.4">
      <c r="B1639" s="39"/>
    </row>
    <row r="1640" spans="2:2" x14ac:dyDescent="0.4">
      <c r="B1640" s="39"/>
    </row>
    <row r="1641" spans="2:2" x14ac:dyDescent="0.4">
      <c r="B1641" s="39"/>
    </row>
    <row r="1642" spans="2:2" x14ac:dyDescent="0.4">
      <c r="B1642" s="39"/>
    </row>
    <row r="1643" spans="2:2" x14ac:dyDescent="0.4">
      <c r="B1643" s="39"/>
    </row>
    <row r="1644" spans="2:2" x14ac:dyDescent="0.4">
      <c r="B1644" s="39"/>
    </row>
    <row r="1645" spans="2:2" x14ac:dyDescent="0.4">
      <c r="B1645" s="39"/>
    </row>
    <row r="1646" spans="2:2" x14ac:dyDescent="0.4">
      <c r="B1646" s="39"/>
    </row>
    <row r="1647" spans="2:2" x14ac:dyDescent="0.4">
      <c r="B1647" s="39"/>
    </row>
    <row r="1648" spans="2:2" x14ac:dyDescent="0.4">
      <c r="B1648" s="39"/>
    </row>
    <row r="1649" spans="2:2" x14ac:dyDescent="0.4">
      <c r="B1649" s="39"/>
    </row>
    <row r="1650" spans="2:2" x14ac:dyDescent="0.4">
      <c r="B1650" s="39"/>
    </row>
    <row r="1651" spans="2:2" x14ac:dyDescent="0.4">
      <c r="B1651" s="39"/>
    </row>
    <row r="1652" spans="2:2" x14ac:dyDescent="0.4">
      <c r="B1652" s="39"/>
    </row>
    <row r="1653" spans="2:2" x14ac:dyDescent="0.4">
      <c r="B1653" s="39"/>
    </row>
    <row r="1654" spans="2:2" x14ac:dyDescent="0.4">
      <c r="B1654" s="39"/>
    </row>
    <row r="1655" spans="2:2" x14ac:dyDescent="0.4">
      <c r="B1655" s="39"/>
    </row>
    <row r="1656" spans="2:2" x14ac:dyDescent="0.4">
      <c r="B1656" s="39"/>
    </row>
    <row r="1657" spans="2:2" x14ac:dyDescent="0.4">
      <c r="B1657" s="39"/>
    </row>
    <row r="1658" spans="2:2" x14ac:dyDescent="0.4">
      <c r="B1658" s="39"/>
    </row>
    <row r="1659" spans="2:2" x14ac:dyDescent="0.4">
      <c r="B1659" s="39"/>
    </row>
    <row r="1660" spans="2:2" x14ac:dyDescent="0.4">
      <c r="B1660" s="39"/>
    </row>
    <row r="1661" spans="2:2" x14ac:dyDescent="0.4">
      <c r="B1661" s="39"/>
    </row>
    <row r="1662" spans="2:2" x14ac:dyDescent="0.4">
      <c r="B1662" s="39"/>
    </row>
    <row r="1663" spans="2:2" x14ac:dyDescent="0.4">
      <c r="B1663" s="39"/>
    </row>
    <row r="1664" spans="2:2" x14ac:dyDescent="0.4">
      <c r="B1664" s="39"/>
    </row>
    <row r="1665" spans="2:2" x14ac:dyDescent="0.4">
      <c r="B1665" s="39"/>
    </row>
    <row r="1666" spans="2:2" x14ac:dyDescent="0.4">
      <c r="B1666" s="39"/>
    </row>
    <row r="1667" spans="2:2" x14ac:dyDescent="0.4">
      <c r="B1667" s="39"/>
    </row>
    <row r="1668" spans="2:2" x14ac:dyDescent="0.4">
      <c r="B1668" s="39"/>
    </row>
    <row r="1669" spans="2:2" x14ac:dyDescent="0.4">
      <c r="B1669" s="39"/>
    </row>
    <row r="1670" spans="2:2" x14ac:dyDescent="0.4">
      <c r="B1670" s="39"/>
    </row>
    <row r="1671" spans="2:2" x14ac:dyDescent="0.4">
      <c r="B1671" s="39"/>
    </row>
    <row r="1672" spans="2:2" x14ac:dyDescent="0.4">
      <c r="B1672" s="39"/>
    </row>
    <row r="1673" spans="2:2" x14ac:dyDescent="0.4">
      <c r="B1673" s="39"/>
    </row>
    <row r="1674" spans="2:2" x14ac:dyDescent="0.4">
      <c r="B1674" s="39"/>
    </row>
    <row r="1675" spans="2:2" x14ac:dyDescent="0.4">
      <c r="B1675" s="39"/>
    </row>
    <row r="1676" spans="2:2" x14ac:dyDescent="0.4">
      <c r="B1676" s="39"/>
    </row>
    <row r="1677" spans="2:2" x14ac:dyDescent="0.4">
      <c r="B1677" s="39"/>
    </row>
    <row r="1678" spans="2:2" x14ac:dyDescent="0.4">
      <c r="B1678" s="39"/>
    </row>
    <row r="1679" spans="2:2" x14ac:dyDescent="0.4">
      <c r="B1679" s="39"/>
    </row>
    <row r="1680" spans="2:2" x14ac:dyDescent="0.4">
      <c r="B1680" s="39"/>
    </row>
    <row r="1681" spans="2:2" x14ac:dyDescent="0.4">
      <c r="B1681" s="39"/>
    </row>
    <row r="1682" spans="2:2" x14ac:dyDescent="0.4">
      <c r="B1682" s="39"/>
    </row>
    <row r="1683" spans="2:2" x14ac:dyDescent="0.4">
      <c r="B1683" s="39"/>
    </row>
    <row r="1684" spans="2:2" x14ac:dyDescent="0.4">
      <c r="B1684" s="39"/>
    </row>
    <row r="1685" spans="2:2" x14ac:dyDescent="0.4">
      <c r="B1685" s="39"/>
    </row>
    <row r="1686" spans="2:2" x14ac:dyDescent="0.4">
      <c r="B1686" s="39"/>
    </row>
    <row r="1687" spans="2:2" x14ac:dyDescent="0.4">
      <c r="B1687" s="39"/>
    </row>
    <row r="1688" spans="2:2" x14ac:dyDescent="0.4">
      <c r="B1688" s="39"/>
    </row>
    <row r="1689" spans="2:2" x14ac:dyDescent="0.4">
      <c r="B1689" s="39"/>
    </row>
    <row r="1690" spans="2:2" x14ac:dyDescent="0.4">
      <c r="B1690" s="39"/>
    </row>
    <row r="1691" spans="2:2" x14ac:dyDescent="0.4">
      <c r="B1691" s="39"/>
    </row>
    <row r="1692" spans="2:2" x14ac:dyDescent="0.4">
      <c r="B1692" s="39"/>
    </row>
    <row r="1693" spans="2:2" x14ac:dyDescent="0.4">
      <c r="B1693" s="39"/>
    </row>
    <row r="1694" spans="2:2" x14ac:dyDescent="0.4">
      <c r="B1694" s="39"/>
    </row>
    <row r="1695" spans="2:2" x14ac:dyDescent="0.4">
      <c r="B1695" s="39"/>
    </row>
    <row r="1696" spans="2:2" x14ac:dyDescent="0.4">
      <c r="B1696" s="39"/>
    </row>
    <row r="1697" spans="2:2" x14ac:dyDescent="0.4">
      <c r="B1697" s="39"/>
    </row>
    <row r="1698" spans="2:2" x14ac:dyDescent="0.4">
      <c r="B1698" s="39"/>
    </row>
    <row r="1699" spans="2:2" x14ac:dyDescent="0.4">
      <c r="B1699" s="39"/>
    </row>
    <row r="1700" spans="2:2" x14ac:dyDescent="0.4">
      <c r="B1700" s="39"/>
    </row>
    <row r="1701" spans="2:2" x14ac:dyDescent="0.4">
      <c r="B1701" s="39"/>
    </row>
    <row r="1702" spans="2:2" x14ac:dyDescent="0.4">
      <c r="B1702" s="39"/>
    </row>
    <row r="1703" spans="2:2" x14ac:dyDescent="0.4">
      <c r="B1703" s="39"/>
    </row>
    <row r="1704" spans="2:2" x14ac:dyDescent="0.4">
      <c r="B1704" s="39"/>
    </row>
    <row r="1705" spans="2:2" x14ac:dyDescent="0.4">
      <c r="B1705" s="39"/>
    </row>
    <row r="1706" spans="2:2" x14ac:dyDescent="0.4">
      <c r="B1706" s="39"/>
    </row>
    <row r="1707" spans="2:2" x14ac:dyDescent="0.4">
      <c r="B1707" s="39"/>
    </row>
    <row r="1708" spans="2:2" x14ac:dyDescent="0.4">
      <c r="B1708" s="39"/>
    </row>
    <row r="1709" spans="2:2" x14ac:dyDescent="0.4">
      <c r="B1709" s="39"/>
    </row>
    <row r="1710" spans="2:2" x14ac:dyDescent="0.4">
      <c r="B1710" s="39"/>
    </row>
    <row r="1711" spans="2:2" x14ac:dyDescent="0.4">
      <c r="B1711" s="39"/>
    </row>
    <row r="1712" spans="2:2" x14ac:dyDescent="0.4">
      <c r="B1712" s="39"/>
    </row>
    <row r="1713" spans="2:2" x14ac:dyDescent="0.4">
      <c r="B1713" s="39"/>
    </row>
    <row r="1714" spans="2:2" x14ac:dyDescent="0.4">
      <c r="B1714" s="39"/>
    </row>
    <row r="1715" spans="2:2" x14ac:dyDescent="0.4">
      <c r="B1715" s="39"/>
    </row>
    <row r="1716" spans="2:2" x14ac:dyDescent="0.4">
      <c r="B1716" s="39"/>
    </row>
    <row r="1717" spans="2:2" x14ac:dyDescent="0.4">
      <c r="B1717" s="39"/>
    </row>
    <row r="1718" spans="2:2" x14ac:dyDescent="0.4">
      <c r="B1718" s="39"/>
    </row>
    <row r="1719" spans="2:2" x14ac:dyDescent="0.4">
      <c r="B1719" s="39"/>
    </row>
    <row r="1720" spans="2:2" x14ac:dyDescent="0.4">
      <c r="B1720" s="39"/>
    </row>
    <row r="1721" spans="2:2" x14ac:dyDescent="0.4">
      <c r="B1721" s="39"/>
    </row>
    <row r="1722" spans="2:2" x14ac:dyDescent="0.4">
      <c r="B1722" s="39"/>
    </row>
    <row r="1723" spans="2:2" x14ac:dyDescent="0.4">
      <c r="B1723" s="39"/>
    </row>
    <row r="1724" spans="2:2" x14ac:dyDescent="0.4">
      <c r="B1724" s="39"/>
    </row>
    <row r="1725" spans="2:2" x14ac:dyDescent="0.4">
      <c r="B1725" s="39"/>
    </row>
    <row r="1726" spans="2:2" x14ac:dyDescent="0.4">
      <c r="B1726" s="39"/>
    </row>
    <row r="1727" spans="2:2" x14ac:dyDescent="0.4">
      <c r="B1727" s="39"/>
    </row>
    <row r="1728" spans="2:2" x14ac:dyDescent="0.4">
      <c r="B1728" s="39"/>
    </row>
    <row r="1729" spans="2:2" x14ac:dyDescent="0.4">
      <c r="B1729" s="39"/>
    </row>
    <row r="1730" spans="2:2" x14ac:dyDescent="0.4">
      <c r="B1730" s="39"/>
    </row>
    <row r="1731" spans="2:2" x14ac:dyDescent="0.4">
      <c r="B1731" s="39"/>
    </row>
    <row r="1732" spans="2:2" x14ac:dyDescent="0.4">
      <c r="B1732" s="39"/>
    </row>
    <row r="1733" spans="2:2" x14ac:dyDescent="0.4">
      <c r="B1733" s="39"/>
    </row>
    <row r="1734" spans="2:2" x14ac:dyDescent="0.4">
      <c r="B1734" s="39"/>
    </row>
    <row r="1735" spans="2:2" x14ac:dyDescent="0.4">
      <c r="B1735" s="39"/>
    </row>
    <row r="1736" spans="2:2" x14ac:dyDescent="0.4">
      <c r="B1736" s="39"/>
    </row>
    <row r="1737" spans="2:2" x14ac:dyDescent="0.4">
      <c r="B1737" s="39"/>
    </row>
    <row r="1738" spans="2:2" x14ac:dyDescent="0.4">
      <c r="B1738" s="39"/>
    </row>
    <row r="1739" spans="2:2" x14ac:dyDescent="0.4">
      <c r="B1739" s="39"/>
    </row>
    <row r="1740" spans="2:2" x14ac:dyDescent="0.4">
      <c r="B1740" s="39"/>
    </row>
    <row r="1741" spans="2:2" x14ac:dyDescent="0.4">
      <c r="B1741" s="39"/>
    </row>
    <row r="1742" spans="2:2" x14ac:dyDescent="0.4">
      <c r="B1742" s="39"/>
    </row>
    <row r="1743" spans="2:2" x14ac:dyDescent="0.4">
      <c r="B1743" s="39"/>
    </row>
    <row r="1744" spans="2:2" x14ac:dyDescent="0.4">
      <c r="B1744" s="39"/>
    </row>
    <row r="1745" spans="2:2" x14ac:dyDescent="0.4">
      <c r="B1745" s="39"/>
    </row>
    <row r="1746" spans="2:2" x14ac:dyDescent="0.4">
      <c r="B1746" s="39"/>
    </row>
    <row r="1747" spans="2:2" x14ac:dyDescent="0.4">
      <c r="B1747" s="39"/>
    </row>
    <row r="1748" spans="2:2" x14ac:dyDescent="0.4">
      <c r="B1748" s="39"/>
    </row>
    <row r="1749" spans="2:2" x14ac:dyDescent="0.4">
      <c r="B1749" s="39"/>
    </row>
    <row r="1750" spans="2:2" x14ac:dyDescent="0.4">
      <c r="B1750" s="39"/>
    </row>
    <row r="1751" spans="2:2" x14ac:dyDescent="0.4">
      <c r="B1751" s="39"/>
    </row>
    <row r="1752" spans="2:2" x14ac:dyDescent="0.4">
      <c r="B1752" s="39"/>
    </row>
    <row r="1753" spans="2:2" x14ac:dyDescent="0.4">
      <c r="B1753" s="39"/>
    </row>
    <row r="1754" spans="2:2" x14ac:dyDescent="0.4">
      <c r="B1754" s="39"/>
    </row>
    <row r="1755" spans="2:2" x14ac:dyDescent="0.4">
      <c r="B1755" s="39"/>
    </row>
    <row r="1756" spans="2:2" x14ac:dyDescent="0.4">
      <c r="B1756" s="39"/>
    </row>
    <row r="1757" spans="2:2" x14ac:dyDescent="0.4">
      <c r="B1757" s="39"/>
    </row>
    <row r="1758" spans="2:2" x14ac:dyDescent="0.4">
      <c r="B1758" s="39"/>
    </row>
    <row r="1759" spans="2:2" x14ac:dyDescent="0.4">
      <c r="B1759" s="39"/>
    </row>
    <row r="1760" spans="2:2" x14ac:dyDescent="0.4">
      <c r="B1760" s="39"/>
    </row>
    <row r="1761" spans="2:2" x14ac:dyDescent="0.4">
      <c r="B1761" s="39"/>
    </row>
    <row r="1762" spans="2:2" x14ac:dyDescent="0.4">
      <c r="B1762" s="39"/>
    </row>
    <row r="1763" spans="2:2" x14ac:dyDescent="0.4">
      <c r="B1763" s="39"/>
    </row>
    <row r="1764" spans="2:2" x14ac:dyDescent="0.4">
      <c r="B1764" s="39"/>
    </row>
    <row r="1765" spans="2:2" x14ac:dyDescent="0.4">
      <c r="B1765" s="39"/>
    </row>
    <row r="1766" spans="2:2" x14ac:dyDescent="0.4">
      <c r="B1766" s="39"/>
    </row>
    <row r="1767" spans="2:2" x14ac:dyDescent="0.4">
      <c r="B1767" s="39"/>
    </row>
    <row r="1768" spans="2:2" x14ac:dyDescent="0.4">
      <c r="B1768" s="39"/>
    </row>
    <row r="1769" spans="2:2" x14ac:dyDescent="0.4">
      <c r="B1769" s="39"/>
    </row>
    <row r="1770" spans="2:2" x14ac:dyDescent="0.4">
      <c r="B1770" s="39"/>
    </row>
    <row r="1771" spans="2:2" x14ac:dyDescent="0.4">
      <c r="B1771" s="39"/>
    </row>
    <row r="1772" spans="2:2" x14ac:dyDescent="0.4">
      <c r="B1772" s="39"/>
    </row>
    <row r="1773" spans="2:2" x14ac:dyDescent="0.4">
      <c r="B1773" s="39"/>
    </row>
    <row r="1774" spans="2:2" x14ac:dyDescent="0.4">
      <c r="B1774" s="39"/>
    </row>
    <row r="1775" spans="2:2" x14ac:dyDescent="0.4">
      <c r="B1775" s="39"/>
    </row>
    <row r="1776" spans="2:2" x14ac:dyDescent="0.4">
      <c r="B1776" s="39"/>
    </row>
    <row r="1777" spans="2:2" x14ac:dyDescent="0.4">
      <c r="B1777" s="39"/>
    </row>
    <row r="1778" spans="2:2" x14ac:dyDescent="0.4">
      <c r="B1778" s="39"/>
    </row>
    <row r="1779" spans="2:2" x14ac:dyDescent="0.4">
      <c r="B1779" s="39"/>
    </row>
    <row r="1780" spans="2:2" x14ac:dyDescent="0.4">
      <c r="B1780" s="39"/>
    </row>
    <row r="1781" spans="2:2" x14ac:dyDescent="0.4">
      <c r="B1781" s="39"/>
    </row>
    <row r="1782" spans="2:2" x14ac:dyDescent="0.4">
      <c r="B1782" s="39"/>
    </row>
    <row r="1783" spans="2:2" x14ac:dyDescent="0.4">
      <c r="B1783" s="39"/>
    </row>
    <row r="1784" spans="2:2" x14ac:dyDescent="0.4">
      <c r="B1784" s="39"/>
    </row>
    <row r="1785" spans="2:2" x14ac:dyDescent="0.4">
      <c r="B1785" s="39"/>
    </row>
    <row r="1786" spans="2:2" x14ac:dyDescent="0.4">
      <c r="B1786" s="39"/>
    </row>
    <row r="1787" spans="2:2" x14ac:dyDescent="0.4">
      <c r="B1787" s="39"/>
    </row>
    <row r="1788" spans="2:2" x14ac:dyDescent="0.4">
      <c r="B1788" s="39"/>
    </row>
    <row r="1789" spans="2:2" x14ac:dyDescent="0.4">
      <c r="B1789" s="39"/>
    </row>
    <row r="1790" spans="2:2" x14ac:dyDescent="0.4">
      <c r="B1790" s="39"/>
    </row>
    <row r="1791" spans="2:2" x14ac:dyDescent="0.4">
      <c r="B1791" s="39"/>
    </row>
    <row r="1792" spans="2:2" x14ac:dyDescent="0.4">
      <c r="B1792" s="39"/>
    </row>
    <row r="1793" spans="2:2" x14ac:dyDescent="0.4">
      <c r="B1793" s="39"/>
    </row>
    <row r="1794" spans="2:2" x14ac:dyDescent="0.4">
      <c r="B1794" s="39"/>
    </row>
    <row r="1795" spans="2:2" x14ac:dyDescent="0.4">
      <c r="B1795" s="39"/>
    </row>
    <row r="1796" spans="2:2" x14ac:dyDescent="0.4">
      <c r="B1796" s="39"/>
    </row>
    <row r="1797" spans="2:2" x14ac:dyDescent="0.4">
      <c r="B1797" s="39"/>
    </row>
    <row r="1798" spans="2:2" x14ac:dyDescent="0.4">
      <c r="B1798" s="39"/>
    </row>
    <row r="1799" spans="2:2" x14ac:dyDescent="0.4">
      <c r="B1799" s="39"/>
    </row>
    <row r="1800" spans="2:2" x14ac:dyDescent="0.4">
      <c r="B1800" s="39"/>
    </row>
    <row r="1801" spans="2:2" x14ac:dyDescent="0.4">
      <c r="B1801" s="39"/>
    </row>
    <row r="1802" spans="2:2" x14ac:dyDescent="0.4">
      <c r="B1802" s="39"/>
    </row>
    <row r="1803" spans="2:2" x14ac:dyDescent="0.4">
      <c r="B1803" s="39"/>
    </row>
    <row r="1804" spans="2:2" x14ac:dyDescent="0.4">
      <c r="B1804" s="39"/>
    </row>
    <row r="1805" spans="2:2" x14ac:dyDescent="0.4">
      <c r="B1805" s="39"/>
    </row>
    <row r="1806" spans="2:2" x14ac:dyDescent="0.4">
      <c r="B1806" s="39"/>
    </row>
    <row r="1807" spans="2:2" x14ac:dyDescent="0.4">
      <c r="B1807" s="39"/>
    </row>
    <row r="1808" spans="2:2" x14ac:dyDescent="0.4">
      <c r="B1808" s="39"/>
    </row>
    <row r="1809" spans="2:2" x14ac:dyDescent="0.4">
      <c r="B1809" s="39"/>
    </row>
    <row r="1810" spans="2:2" x14ac:dyDescent="0.4">
      <c r="B1810" s="39"/>
    </row>
    <row r="1811" spans="2:2" x14ac:dyDescent="0.4">
      <c r="B1811" s="39"/>
    </row>
    <row r="1812" spans="2:2" x14ac:dyDescent="0.4">
      <c r="B1812" s="39"/>
    </row>
    <row r="1813" spans="2:2" x14ac:dyDescent="0.4">
      <c r="B1813" s="39"/>
    </row>
    <row r="1814" spans="2:2" x14ac:dyDescent="0.4">
      <c r="B1814" s="39"/>
    </row>
    <row r="1815" spans="2:2" x14ac:dyDescent="0.4">
      <c r="B1815" s="39"/>
    </row>
    <row r="1816" spans="2:2" x14ac:dyDescent="0.4">
      <c r="B1816" s="39"/>
    </row>
    <row r="1817" spans="2:2" x14ac:dyDescent="0.4">
      <c r="B1817" s="39"/>
    </row>
    <row r="1818" spans="2:2" x14ac:dyDescent="0.4">
      <c r="B1818" s="39"/>
    </row>
    <row r="1819" spans="2:2" x14ac:dyDescent="0.4">
      <c r="B1819" s="39"/>
    </row>
    <row r="1820" spans="2:2" x14ac:dyDescent="0.4">
      <c r="B1820" s="39"/>
    </row>
    <row r="1821" spans="2:2" x14ac:dyDescent="0.4">
      <c r="B1821" s="39"/>
    </row>
    <row r="1822" spans="2:2" x14ac:dyDescent="0.4">
      <c r="B1822" s="39"/>
    </row>
    <row r="1823" spans="2:2" x14ac:dyDescent="0.4">
      <c r="B1823" s="39"/>
    </row>
    <row r="1824" spans="2:2" x14ac:dyDescent="0.4">
      <c r="B1824" s="39"/>
    </row>
    <row r="1825" spans="2:2" x14ac:dyDescent="0.4">
      <c r="B1825" s="39"/>
    </row>
    <row r="1826" spans="2:2" x14ac:dyDescent="0.4">
      <c r="B1826" s="39"/>
    </row>
    <row r="1827" spans="2:2" x14ac:dyDescent="0.4">
      <c r="B1827" s="39"/>
    </row>
    <row r="1828" spans="2:2" x14ac:dyDescent="0.4">
      <c r="B1828" s="39"/>
    </row>
    <row r="1829" spans="2:2" x14ac:dyDescent="0.4">
      <c r="B1829" s="39"/>
    </row>
    <row r="1830" spans="2:2" x14ac:dyDescent="0.4">
      <c r="B1830" s="39"/>
    </row>
    <row r="1831" spans="2:2" x14ac:dyDescent="0.4">
      <c r="B1831" s="39"/>
    </row>
    <row r="1832" spans="2:2" x14ac:dyDescent="0.4">
      <c r="B1832" s="39"/>
    </row>
    <row r="1833" spans="2:2" x14ac:dyDescent="0.4">
      <c r="B1833" s="39"/>
    </row>
    <row r="1834" spans="2:2" x14ac:dyDescent="0.4">
      <c r="B1834" s="39"/>
    </row>
    <row r="1835" spans="2:2" x14ac:dyDescent="0.4">
      <c r="B1835" s="39"/>
    </row>
    <row r="1836" spans="2:2" x14ac:dyDescent="0.4">
      <c r="B1836" s="39"/>
    </row>
    <row r="1837" spans="2:2" x14ac:dyDescent="0.4">
      <c r="B1837" s="39"/>
    </row>
    <row r="1838" spans="2:2" x14ac:dyDescent="0.4">
      <c r="B1838" s="39"/>
    </row>
    <row r="1839" spans="2:2" x14ac:dyDescent="0.4">
      <c r="B1839" s="39"/>
    </row>
    <row r="1840" spans="2:2" x14ac:dyDescent="0.4">
      <c r="B1840" s="39"/>
    </row>
    <row r="1841" spans="2:2" x14ac:dyDescent="0.4">
      <c r="B1841" s="39"/>
    </row>
    <row r="1842" spans="2:2" x14ac:dyDescent="0.4">
      <c r="B1842" s="39"/>
    </row>
    <row r="1843" spans="2:2" x14ac:dyDescent="0.4">
      <c r="B1843" s="39"/>
    </row>
    <row r="1844" spans="2:2" x14ac:dyDescent="0.4">
      <c r="B1844" s="39"/>
    </row>
    <row r="1845" spans="2:2" x14ac:dyDescent="0.4">
      <c r="B1845" s="39"/>
    </row>
    <row r="1846" spans="2:2" x14ac:dyDescent="0.4">
      <c r="B1846" s="39"/>
    </row>
    <row r="1847" spans="2:2" x14ac:dyDescent="0.4">
      <c r="B1847" s="39"/>
    </row>
    <row r="1848" spans="2:2" x14ac:dyDescent="0.4">
      <c r="B1848" s="39"/>
    </row>
    <row r="1849" spans="2:2" x14ac:dyDescent="0.4">
      <c r="B1849" s="39"/>
    </row>
    <row r="1850" spans="2:2" x14ac:dyDescent="0.4">
      <c r="B1850" s="39"/>
    </row>
    <row r="1851" spans="2:2" x14ac:dyDescent="0.4">
      <c r="B1851" s="39"/>
    </row>
    <row r="1852" spans="2:2" x14ac:dyDescent="0.4">
      <c r="B1852" s="39"/>
    </row>
    <row r="1853" spans="2:2" x14ac:dyDescent="0.4">
      <c r="B1853" s="39"/>
    </row>
    <row r="1854" spans="2:2" x14ac:dyDescent="0.4">
      <c r="B1854" s="39"/>
    </row>
    <row r="1855" spans="2:2" x14ac:dyDescent="0.4">
      <c r="B1855" s="39"/>
    </row>
    <row r="1856" spans="2:2" x14ac:dyDescent="0.4">
      <c r="B1856" s="39"/>
    </row>
    <row r="1857" spans="2:2" x14ac:dyDescent="0.4">
      <c r="B1857" s="39"/>
    </row>
    <row r="1858" spans="2:2" x14ac:dyDescent="0.4">
      <c r="B1858" s="39"/>
    </row>
    <row r="1859" spans="2:2" x14ac:dyDescent="0.4">
      <c r="B1859" s="39"/>
    </row>
    <row r="1860" spans="2:2" x14ac:dyDescent="0.4">
      <c r="B1860" s="39"/>
    </row>
    <row r="1861" spans="2:2" x14ac:dyDescent="0.4">
      <c r="B1861" s="39"/>
    </row>
    <row r="1862" spans="2:2" x14ac:dyDescent="0.4">
      <c r="B1862" s="39"/>
    </row>
    <row r="1863" spans="2:2" x14ac:dyDescent="0.4">
      <c r="B1863" s="39"/>
    </row>
    <row r="1864" spans="2:2" x14ac:dyDescent="0.4">
      <c r="B1864" s="39"/>
    </row>
    <row r="1865" spans="2:2" x14ac:dyDescent="0.4">
      <c r="B1865" s="39"/>
    </row>
    <row r="1866" spans="2:2" x14ac:dyDescent="0.4">
      <c r="B1866" s="39"/>
    </row>
    <row r="1867" spans="2:2" x14ac:dyDescent="0.4">
      <c r="B1867" s="39"/>
    </row>
    <row r="1868" spans="2:2" x14ac:dyDescent="0.4">
      <c r="B1868" s="39"/>
    </row>
    <row r="1869" spans="2:2" x14ac:dyDescent="0.4">
      <c r="B1869" s="39"/>
    </row>
    <row r="1870" spans="2:2" x14ac:dyDescent="0.4">
      <c r="B1870" s="39"/>
    </row>
    <row r="1871" spans="2:2" x14ac:dyDescent="0.4">
      <c r="B1871" s="39"/>
    </row>
    <row r="1872" spans="2:2" x14ac:dyDescent="0.4">
      <c r="B1872" s="39"/>
    </row>
    <row r="1873" spans="2:2" x14ac:dyDescent="0.4">
      <c r="B1873" s="39"/>
    </row>
    <row r="1874" spans="2:2" x14ac:dyDescent="0.4">
      <c r="B1874" s="39"/>
    </row>
    <row r="1875" spans="2:2" x14ac:dyDescent="0.4">
      <c r="B1875" s="39"/>
    </row>
    <row r="1876" spans="2:2" x14ac:dyDescent="0.4">
      <c r="B1876" s="39"/>
    </row>
    <row r="1877" spans="2:2" x14ac:dyDescent="0.4">
      <c r="B1877" s="39"/>
    </row>
    <row r="1878" spans="2:2" x14ac:dyDescent="0.4">
      <c r="B1878" s="39"/>
    </row>
    <row r="1879" spans="2:2" x14ac:dyDescent="0.4">
      <c r="B1879" s="39"/>
    </row>
    <row r="1880" spans="2:2" x14ac:dyDescent="0.4">
      <c r="B1880" s="39"/>
    </row>
    <row r="1881" spans="2:2" x14ac:dyDescent="0.4">
      <c r="B1881" s="39"/>
    </row>
    <row r="1882" spans="2:2" x14ac:dyDescent="0.4">
      <c r="B1882" s="39"/>
    </row>
    <row r="1883" spans="2:2" x14ac:dyDescent="0.4">
      <c r="B1883" s="39"/>
    </row>
    <row r="1884" spans="2:2" x14ac:dyDescent="0.4">
      <c r="B1884" s="39"/>
    </row>
    <row r="1885" spans="2:2" x14ac:dyDescent="0.4">
      <c r="B1885" s="39"/>
    </row>
    <row r="1886" spans="2:2" x14ac:dyDescent="0.4">
      <c r="B1886" s="39"/>
    </row>
    <row r="1887" spans="2:2" x14ac:dyDescent="0.4">
      <c r="B1887" s="39"/>
    </row>
    <row r="1888" spans="2:2" x14ac:dyDescent="0.4">
      <c r="B1888" s="39"/>
    </row>
    <row r="1889" spans="2:2" x14ac:dyDescent="0.4">
      <c r="B1889" s="39"/>
    </row>
    <row r="1890" spans="2:2" x14ac:dyDescent="0.4">
      <c r="B1890" s="39"/>
    </row>
    <row r="1891" spans="2:2" x14ac:dyDescent="0.4">
      <c r="B1891" s="39"/>
    </row>
    <row r="1892" spans="2:2" x14ac:dyDescent="0.4">
      <c r="B1892" s="39"/>
    </row>
    <row r="1893" spans="2:2" x14ac:dyDescent="0.4">
      <c r="B1893" s="39"/>
    </row>
    <row r="1894" spans="2:2" x14ac:dyDescent="0.4">
      <c r="B1894" s="39"/>
    </row>
    <row r="1895" spans="2:2" x14ac:dyDescent="0.4">
      <c r="B1895" s="39"/>
    </row>
    <row r="1896" spans="2:2" x14ac:dyDescent="0.4">
      <c r="B1896" s="39"/>
    </row>
    <row r="1897" spans="2:2" x14ac:dyDescent="0.4">
      <c r="B1897" s="39"/>
    </row>
    <row r="1898" spans="2:2" x14ac:dyDescent="0.4">
      <c r="B1898" s="39"/>
    </row>
    <row r="1899" spans="2:2" x14ac:dyDescent="0.4">
      <c r="B1899" s="39"/>
    </row>
    <row r="1900" spans="2:2" x14ac:dyDescent="0.4">
      <c r="B1900" s="39"/>
    </row>
    <row r="1901" spans="2:2" x14ac:dyDescent="0.4">
      <c r="B1901" s="39"/>
    </row>
    <row r="1902" spans="2:2" x14ac:dyDescent="0.4">
      <c r="B1902" s="39"/>
    </row>
    <row r="1903" spans="2:2" x14ac:dyDescent="0.4">
      <c r="B1903" s="39"/>
    </row>
    <row r="1904" spans="2:2" x14ac:dyDescent="0.4">
      <c r="B1904" s="39"/>
    </row>
    <row r="1905" spans="2:2" x14ac:dyDescent="0.4">
      <c r="B1905" s="39"/>
    </row>
    <row r="1906" spans="2:2" x14ac:dyDescent="0.4">
      <c r="B1906" s="39"/>
    </row>
    <row r="1907" spans="2:2" x14ac:dyDescent="0.4">
      <c r="B1907" s="39"/>
    </row>
    <row r="1908" spans="2:2" x14ac:dyDescent="0.4">
      <c r="B1908" s="39"/>
    </row>
    <row r="1909" spans="2:2" x14ac:dyDescent="0.4">
      <c r="B1909" s="39"/>
    </row>
    <row r="1910" spans="2:2" x14ac:dyDescent="0.4">
      <c r="B1910" s="39"/>
    </row>
    <row r="1911" spans="2:2" x14ac:dyDescent="0.4">
      <c r="B1911" s="39"/>
    </row>
    <row r="1912" spans="2:2" x14ac:dyDescent="0.4">
      <c r="B1912" s="39"/>
    </row>
    <row r="1913" spans="2:2" x14ac:dyDescent="0.4">
      <c r="B1913" s="39"/>
    </row>
    <row r="1914" spans="2:2" x14ac:dyDescent="0.4">
      <c r="B1914" s="39"/>
    </row>
    <row r="1915" spans="2:2" x14ac:dyDescent="0.4">
      <c r="B1915" s="39"/>
    </row>
    <row r="1916" spans="2:2" x14ac:dyDescent="0.4">
      <c r="B1916" s="39"/>
    </row>
    <row r="1917" spans="2:2" x14ac:dyDescent="0.4">
      <c r="B1917" s="39"/>
    </row>
    <row r="1918" spans="2:2" x14ac:dyDescent="0.4">
      <c r="B1918" s="39"/>
    </row>
    <row r="1919" spans="2:2" x14ac:dyDescent="0.4">
      <c r="B1919" s="39"/>
    </row>
    <row r="1920" spans="2:2" x14ac:dyDescent="0.4">
      <c r="B1920" s="39"/>
    </row>
    <row r="1921" spans="2:2" x14ac:dyDescent="0.4">
      <c r="B1921" s="39"/>
    </row>
    <row r="1922" spans="2:2" x14ac:dyDescent="0.4">
      <c r="B1922" s="39"/>
    </row>
    <row r="1923" spans="2:2" x14ac:dyDescent="0.4">
      <c r="B1923" s="39"/>
    </row>
    <row r="1924" spans="2:2" x14ac:dyDescent="0.4">
      <c r="B1924" s="39"/>
    </row>
    <row r="1925" spans="2:2" x14ac:dyDescent="0.4">
      <c r="B1925" s="39"/>
    </row>
    <row r="1926" spans="2:2" x14ac:dyDescent="0.4">
      <c r="B1926" s="39"/>
    </row>
    <row r="1927" spans="2:2" x14ac:dyDescent="0.4">
      <c r="B1927" s="39"/>
    </row>
    <row r="1928" spans="2:2" x14ac:dyDescent="0.4">
      <c r="B1928" s="39"/>
    </row>
    <row r="1929" spans="2:2" x14ac:dyDescent="0.4">
      <c r="B1929" s="39"/>
    </row>
    <row r="1930" spans="2:2" x14ac:dyDescent="0.4">
      <c r="B1930" s="39"/>
    </row>
    <row r="1931" spans="2:2" x14ac:dyDescent="0.4">
      <c r="B1931" s="39"/>
    </row>
    <row r="1932" spans="2:2" x14ac:dyDescent="0.4">
      <c r="B1932" s="39"/>
    </row>
    <row r="1933" spans="2:2" x14ac:dyDescent="0.4">
      <c r="B1933" s="39"/>
    </row>
    <row r="1934" spans="2:2" x14ac:dyDescent="0.4">
      <c r="B1934" s="39"/>
    </row>
    <row r="1935" spans="2:2" x14ac:dyDescent="0.4">
      <c r="B1935" s="39"/>
    </row>
    <row r="1936" spans="2:2" x14ac:dyDescent="0.4">
      <c r="B1936" s="39"/>
    </row>
    <row r="1937" spans="2:2" x14ac:dyDescent="0.4">
      <c r="B1937" s="39"/>
    </row>
    <row r="1938" spans="2:2" x14ac:dyDescent="0.4">
      <c r="B1938" s="39"/>
    </row>
    <row r="1939" spans="2:2" x14ac:dyDescent="0.4">
      <c r="B1939" s="39"/>
    </row>
    <row r="1940" spans="2:2" x14ac:dyDescent="0.4">
      <c r="B1940" s="39"/>
    </row>
    <row r="1941" spans="2:2" x14ac:dyDescent="0.4">
      <c r="B1941" s="39"/>
    </row>
    <row r="1942" spans="2:2" x14ac:dyDescent="0.4">
      <c r="B1942" s="39"/>
    </row>
    <row r="1943" spans="2:2" x14ac:dyDescent="0.4">
      <c r="B1943" s="39"/>
    </row>
    <row r="1944" spans="2:2" x14ac:dyDescent="0.4">
      <c r="B1944" s="39"/>
    </row>
    <row r="1945" spans="2:2" x14ac:dyDescent="0.4">
      <c r="B1945" s="39"/>
    </row>
    <row r="1946" spans="2:2" x14ac:dyDescent="0.4">
      <c r="B1946" s="39"/>
    </row>
    <row r="1947" spans="2:2" x14ac:dyDescent="0.4">
      <c r="B1947" s="39"/>
    </row>
    <row r="1948" spans="2:2" x14ac:dyDescent="0.4">
      <c r="B1948" s="39"/>
    </row>
    <row r="1949" spans="2:2" x14ac:dyDescent="0.4">
      <c r="B1949" s="39"/>
    </row>
    <row r="1950" spans="2:2" x14ac:dyDescent="0.4">
      <c r="B1950" s="39"/>
    </row>
    <row r="1951" spans="2:2" x14ac:dyDescent="0.4">
      <c r="B1951" s="39"/>
    </row>
    <row r="1952" spans="2:2" x14ac:dyDescent="0.4">
      <c r="B1952" s="39"/>
    </row>
    <row r="1953" spans="2:2" x14ac:dyDescent="0.4">
      <c r="B1953" s="39"/>
    </row>
    <row r="1954" spans="2:2" x14ac:dyDescent="0.4">
      <c r="B1954" s="39"/>
    </row>
    <row r="1955" spans="2:2" x14ac:dyDescent="0.4">
      <c r="B1955" s="39"/>
    </row>
    <row r="1956" spans="2:2" x14ac:dyDescent="0.4">
      <c r="B1956" s="39"/>
    </row>
    <row r="1957" spans="2:2" x14ac:dyDescent="0.4">
      <c r="B1957" s="39"/>
    </row>
    <row r="1958" spans="2:2" x14ac:dyDescent="0.4">
      <c r="B1958" s="39"/>
    </row>
    <row r="1959" spans="2:2" x14ac:dyDescent="0.4">
      <c r="B1959" s="39"/>
    </row>
    <row r="1960" spans="2:2" x14ac:dyDescent="0.4">
      <c r="B1960" s="39"/>
    </row>
    <row r="1961" spans="2:2" x14ac:dyDescent="0.4">
      <c r="B1961" s="39"/>
    </row>
    <row r="1962" spans="2:2" x14ac:dyDescent="0.4">
      <c r="B1962" s="39"/>
    </row>
    <row r="1963" spans="2:2" x14ac:dyDescent="0.4">
      <c r="B1963" s="39"/>
    </row>
    <row r="1964" spans="2:2" x14ac:dyDescent="0.4">
      <c r="B1964" s="39"/>
    </row>
    <row r="1965" spans="2:2" x14ac:dyDescent="0.4">
      <c r="B1965" s="39"/>
    </row>
    <row r="1966" spans="2:2" x14ac:dyDescent="0.4">
      <c r="B1966" s="39"/>
    </row>
    <row r="1967" spans="2:2" x14ac:dyDescent="0.4">
      <c r="B1967" s="39"/>
    </row>
    <row r="1968" spans="2:2" x14ac:dyDescent="0.4">
      <c r="B1968" s="39"/>
    </row>
    <row r="1969" spans="2:2" x14ac:dyDescent="0.4">
      <c r="B1969" s="39"/>
    </row>
    <row r="1970" spans="2:2" x14ac:dyDescent="0.4">
      <c r="B1970" s="39"/>
    </row>
    <row r="1971" spans="2:2" x14ac:dyDescent="0.4">
      <c r="B1971" s="39"/>
    </row>
    <row r="1972" spans="2:2" x14ac:dyDescent="0.4">
      <c r="B1972" s="39"/>
    </row>
    <row r="1973" spans="2:2" x14ac:dyDescent="0.4">
      <c r="B1973" s="39"/>
    </row>
    <row r="1974" spans="2:2" x14ac:dyDescent="0.4">
      <c r="B1974" s="39"/>
    </row>
    <row r="1975" spans="2:2" x14ac:dyDescent="0.4">
      <c r="B1975" s="39"/>
    </row>
    <row r="1976" spans="2:2" x14ac:dyDescent="0.4">
      <c r="B1976" s="39"/>
    </row>
    <row r="1977" spans="2:2" x14ac:dyDescent="0.4">
      <c r="B1977" s="39"/>
    </row>
    <row r="1978" spans="2:2" x14ac:dyDescent="0.4">
      <c r="B1978" s="39"/>
    </row>
    <row r="1979" spans="2:2" x14ac:dyDescent="0.4">
      <c r="B1979" s="39"/>
    </row>
    <row r="1980" spans="2:2" x14ac:dyDescent="0.4">
      <c r="B1980" s="39"/>
    </row>
    <row r="1981" spans="2:2" x14ac:dyDescent="0.4">
      <c r="B1981" s="39"/>
    </row>
    <row r="1982" spans="2:2" x14ac:dyDescent="0.4">
      <c r="B1982" s="39"/>
    </row>
    <row r="1983" spans="2:2" x14ac:dyDescent="0.4">
      <c r="B1983" s="39"/>
    </row>
    <row r="1984" spans="2:2" x14ac:dyDescent="0.4">
      <c r="B1984" s="39"/>
    </row>
    <row r="1985" spans="2:2" x14ac:dyDescent="0.4">
      <c r="B1985" s="39"/>
    </row>
    <row r="1986" spans="2:2" x14ac:dyDescent="0.4">
      <c r="B1986" s="39"/>
    </row>
    <row r="1987" spans="2:2" x14ac:dyDescent="0.4">
      <c r="B1987" s="39"/>
    </row>
    <row r="1988" spans="2:2" x14ac:dyDescent="0.4">
      <c r="B1988" s="39"/>
    </row>
    <row r="1989" spans="2:2" x14ac:dyDescent="0.4">
      <c r="B1989" s="39"/>
    </row>
    <row r="1990" spans="2:2" x14ac:dyDescent="0.4">
      <c r="B1990" s="39"/>
    </row>
    <row r="1991" spans="2:2" x14ac:dyDescent="0.4">
      <c r="B1991" s="39"/>
    </row>
    <row r="1992" spans="2:2" x14ac:dyDescent="0.4">
      <c r="B1992" s="39"/>
    </row>
    <row r="1993" spans="2:2" x14ac:dyDescent="0.4">
      <c r="B1993" s="39"/>
    </row>
    <row r="1994" spans="2:2" x14ac:dyDescent="0.4">
      <c r="B1994" s="39"/>
    </row>
    <row r="1995" spans="2:2" x14ac:dyDescent="0.4">
      <c r="B1995" s="39"/>
    </row>
    <row r="1996" spans="2:2" x14ac:dyDescent="0.4">
      <c r="B1996" s="39"/>
    </row>
    <row r="1997" spans="2:2" x14ac:dyDescent="0.4">
      <c r="B1997" s="39"/>
    </row>
    <row r="1998" spans="2:2" x14ac:dyDescent="0.4">
      <c r="B1998" s="39"/>
    </row>
    <row r="1999" spans="2:2" x14ac:dyDescent="0.4">
      <c r="B1999" s="39"/>
    </row>
    <row r="2000" spans="2:2" x14ac:dyDescent="0.4">
      <c r="B2000" s="39"/>
    </row>
    <row r="2001" spans="2:2" x14ac:dyDescent="0.4">
      <c r="B2001" s="39"/>
    </row>
    <row r="2002" spans="2:2" x14ac:dyDescent="0.4">
      <c r="B2002" s="39"/>
    </row>
    <row r="2003" spans="2:2" x14ac:dyDescent="0.4">
      <c r="B2003" s="39"/>
    </row>
    <row r="2004" spans="2:2" x14ac:dyDescent="0.4">
      <c r="B2004" s="39"/>
    </row>
    <row r="2005" spans="2:2" x14ac:dyDescent="0.4">
      <c r="B2005" s="39"/>
    </row>
    <row r="2006" spans="2:2" x14ac:dyDescent="0.4">
      <c r="B2006" s="39"/>
    </row>
    <row r="2007" spans="2:2" x14ac:dyDescent="0.4">
      <c r="B2007" s="39"/>
    </row>
    <row r="2008" spans="2:2" x14ac:dyDescent="0.4">
      <c r="B2008" s="39"/>
    </row>
    <row r="2009" spans="2:2" x14ac:dyDescent="0.4">
      <c r="B2009" s="39"/>
    </row>
    <row r="2010" spans="2:2" x14ac:dyDescent="0.4">
      <c r="B2010" s="39"/>
    </row>
    <row r="2011" spans="2:2" x14ac:dyDescent="0.4">
      <c r="B2011" s="39"/>
    </row>
    <row r="2012" spans="2:2" x14ac:dyDescent="0.4">
      <c r="B2012" s="39"/>
    </row>
    <row r="2013" spans="2:2" x14ac:dyDescent="0.4">
      <c r="B2013" s="39"/>
    </row>
    <row r="2014" spans="2:2" x14ac:dyDescent="0.4">
      <c r="B2014" s="39"/>
    </row>
    <row r="2015" spans="2:2" x14ac:dyDescent="0.4">
      <c r="B2015" s="39"/>
    </row>
    <row r="2016" spans="2:2" x14ac:dyDescent="0.4">
      <c r="B2016" s="39"/>
    </row>
    <row r="2017" spans="2:2" x14ac:dyDescent="0.4">
      <c r="B2017" s="39"/>
    </row>
    <row r="2018" spans="2:2" x14ac:dyDescent="0.4">
      <c r="B2018" s="39"/>
    </row>
    <row r="2019" spans="2:2" x14ac:dyDescent="0.4">
      <c r="B2019" s="39"/>
    </row>
    <row r="2020" spans="2:2" x14ac:dyDescent="0.4">
      <c r="B2020" s="39"/>
    </row>
    <row r="2021" spans="2:2" x14ac:dyDescent="0.4">
      <c r="B2021" s="39"/>
    </row>
    <row r="2022" spans="2:2" x14ac:dyDescent="0.4">
      <c r="B2022" s="39"/>
    </row>
    <row r="2023" spans="2:2" x14ac:dyDescent="0.4">
      <c r="B2023" s="39"/>
    </row>
    <row r="2024" spans="2:2" x14ac:dyDescent="0.4">
      <c r="B2024" s="39"/>
    </row>
    <row r="2025" spans="2:2" x14ac:dyDescent="0.4">
      <c r="B2025" s="39"/>
    </row>
    <row r="2026" spans="2:2" x14ac:dyDescent="0.4">
      <c r="B2026" s="39"/>
    </row>
    <row r="2027" spans="2:2" x14ac:dyDescent="0.4">
      <c r="B2027" s="39"/>
    </row>
    <row r="2028" spans="2:2" x14ac:dyDescent="0.4">
      <c r="B2028" s="39"/>
    </row>
    <row r="2029" spans="2:2" x14ac:dyDescent="0.4">
      <c r="B2029" s="39"/>
    </row>
    <row r="2030" spans="2:2" x14ac:dyDescent="0.4">
      <c r="B2030" s="39"/>
    </row>
    <row r="2031" spans="2:2" x14ac:dyDescent="0.4">
      <c r="B2031" s="39"/>
    </row>
    <row r="2032" spans="2:2" x14ac:dyDescent="0.4">
      <c r="B2032" s="39"/>
    </row>
    <row r="2033" spans="2:2" x14ac:dyDescent="0.4">
      <c r="B2033" s="39"/>
    </row>
    <row r="2034" spans="2:2" x14ac:dyDescent="0.4">
      <c r="B2034" s="39"/>
    </row>
    <row r="2035" spans="2:2" x14ac:dyDescent="0.4">
      <c r="B2035" s="39"/>
    </row>
    <row r="2036" spans="2:2" x14ac:dyDescent="0.4">
      <c r="B2036" s="39"/>
    </row>
    <row r="2037" spans="2:2" x14ac:dyDescent="0.4">
      <c r="B2037" s="39"/>
    </row>
    <row r="2038" spans="2:2" x14ac:dyDescent="0.4">
      <c r="B2038" s="39"/>
    </row>
    <row r="2039" spans="2:2" x14ac:dyDescent="0.4">
      <c r="B2039" s="39"/>
    </row>
    <row r="2040" spans="2:2" x14ac:dyDescent="0.4">
      <c r="B2040" s="39"/>
    </row>
    <row r="2041" spans="2:2" x14ac:dyDescent="0.4">
      <c r="B2041" s="39"/>
    </row>
    <row r="2042" spans="2:2" x14ac:dyDescent="0.4">
      <c r="B2042" s="39"/>
    </row>
    <row r="2043" spans="2:2" x14ac:dyDescent="0.4">
      <c r="B2043" s="39"/>
    </row>
    <row r="2044" spans="2:2" x14ac:dyDescent="0.4">
      <c r="B2044" s="39"/>
    </row>
    <row r="2045" spans="2:2" x14ac:dyDescent="0.4">
      <c r="B2045" s="39"/>
    </row>
    <row r="2046" spans="2:2" x14ac:dyDescent="0.4">
      <c r="B2046" s="39"/>
    </row>
    <row r="2047" spans="2:2" x14ac:dyDescent="0.4">
      <c r="B2047" s="39"/>
    </row>
    <row r="2048" spans="2:2" x14ac:dyDescent="0.4">
      <c r="B2048" s="39"/>
    </row>
    <row r="2049" spans="2:2" x14ac:dyDescent="0.4">
      <c r="B2049" s="39"/>
    </row>
    <row r="2050" spans="2:2" x14ac:dyDescent="0.4">
      <c r="B2050" s="39"/>
    </row>
    <row r="2051" spans="2:2" x14ac:dyDescent="0.4">
      <c r="B2051" s="39"/>
    </row>
    <row r="2052" spans="2:2" x14ac:dyDescent="0.4">
      <c r="B2052" s="39"/>
    </row>
    <row r="2053" spans="2:2" x14ac:dyDescent="0.4">
      <c r="B2053" s="39"/>
    </row>
    <row r="2054" spans="2:2" x14ac:dyDescent="0.4">
      <c r="B2054" s="39"/>
    </row>
    <row r="2055" spans="2:2" x14ac:dyDescent="0.4">
      <c r="B2055" s="39"/>
    </row>
    <row r="2056" spans="2:2" x14ac:dyDescent="0.4">
      <c r="B2056" s="39"/>
    </row>
    <row r="2057" spans="2:2" x14ac:dyDescent="0.4">
      <c r="B2057" s="39"/>
    </row>
    <row r="2058" spans="2:2" x14ac:dyDescent="0.4">
      <c r="B2058" s="39"/>
    </row>
    <row r="2059" spans="2:2" x14ac:dyDescent="0.4">
      <c r="B2059" s="39"/>
    </row>
    <row r="2060" spans="2:2" x14ac:dyDescent="0.4">
      <c r="B2060" s="39"/>
    </row>
    <row r="2061" spans="2:2" x14ac:dyDescent="0.4">
      <c r="B2061" s="39"/>
    </row>
    <row r="2062" spans="2:2" x14ac:dyDescent="0.4">
      <c r="B2062" s="39"/>
    </row>
    <row r="2063" spans="2:2" x14ac:dyDescent="0.4">
      <c r="B2063" s="39"/>
    </row>
    <row r="2064" spans="2:2" x14ac:dyDescent="0.4">
      <c r="B2064" s="39"/>
    </row>
    <row r="2065" spans="2:2" x14ac:dyDescent="0.4">
      <c r="B2065" s="39"/>
    </row>
    <row r="2066" spans="2:2" x14ac:dyDescent="0.4">
      <c r="B2066" s="39"/>
    </row>
    <row r="2067" spans="2:2" x14ac:dyDescent="0.4">
      <c r="B2067" s="39"/>
    </row>
    <row r="2068" spans="2:2" x14ac:dyDescent="0.4">
      <c r="B2068" s="39"/>
    </row>
    <row r="2069" spans="2:2" x14ac:dyDescent="0.4">
      <c r="B2069" s="39"/>
    </row>
    <row r="2070" spans="2:2" x14ac:dyDescent="0.4">
      <c r="B2070" s="39"/>
    </row>
    <row r="2071" spans="2:2" x14ac:dyDescent="0.4">
      <c r="B2071" s="39"/>
    </row>
    <row r="2072" spans="2:2" x14ac:dyDescent="0.4">
      <c r="B2072" s="39"/>
    </row>
    <row r="2073" spans="2:2" x14ac:dyDescent="0.4">
      <c r="B2073" s="39"/>
    </row>
    <row r="2074" spans="2:2" x14ac:dyDescent="0.4">
      <c r="B2074" s="39"/>
    </row>
    <row r="2075" spans="2:2" x14ac:dyDescent="0.4">
      <c r="B2075" s="39"/>
    </row>
    <row r="2076" spans="2:2" x14ac:dyDescent="0.4">
      <c r="B2076" s="39"/>
    </row>
    <row r="2077" spans="2:2" x14ac:dyDescent="0.4">
      <c r="B2077" s="39"/>
    </row>
    <row r="2078" spans="2:2" x14ac:dyDescent="0.4">
      <c r="B2078" s="39"/>
    </row>
    <row r="2079" spans="2:2" x14ac:dyDescent="0.4">
      <c r="B2079" s="39"/>
    </row>
    <row r="2080" spans="2:2" x14ac:dyDescent="0.4">
      <c r="B2080" s="39"/>
    </row>
    <row r="2081" spans="2:2" x14ac:dyDescent="0.4">
      <c r="B2081" s="39"/>
    </row>
    <row r="2082" spans="2:2" x14ac:dyDescent="0.4">
      <c r="B2082" s="39"/>
    </row>
    <row r="2083" spans="2:2" x14ac:dyDescent="0.4">
      <c r="B2083" s="39"/>
    </row>
    <row r="2084" spans="2:2" x14ac:dyDescent="0.4">
      <c r="B2084" s="39"/>
    </row>
    <row r="2085" spans="2:2" x14ac:dyDescent="0.4">
      <c r="B2085" s="39"/>
    </row>
    <row r="2086" spans="2:2" x14ac:dyDescent="0.4">
      <c r="B2086" s="39"/>
    </row>
    <row r="2087" spans="2:2" x14ac:dyDescent="0.4">
      <c r="B2087" s="39"/>
    </row>
    <row r="2088" spans="2:2" x14ac:dyDescent="0.4">
      <c r="B2088" s="39"/>
    </row>
    <row r="2089" spans="2:2" x14ac:dyDescent="0.4">
      <c r="B2089" s="39"/>
    </row>
    <row r="2090" spans="2:2" x14ac:dyDescent="0.4">
      <c r="B2090" s="39"/>
    </row>
    <row r="2091" spans="2:2" x14ac:dyDescent="0.4">
      <c r="B2091" s="39"/>
    </row>
    <row r="2092" spans="2:2" x14ac:dyDescent="0.4">
      <c r="B2092" s="39"/>
    </row>
    <row r="2093" spans="2:2" x14ac:dyDescent="0.4">
      <c r="B2093" s="39"/>
    </row>
    <row r="2094" spans="2:2" x14ac:dyDescent="0.4">
      <c r="B2094" s="39"/>
    </row>
    <row r="2095" spans="2:2" x14ac:dyDescent="0.4">
      <c r="B2095" s="39"/>
    </row>
    <row r="2096" spans="2:2" x14ac:dyDescent="0.4">
      <c r="B2096" s="39"/>
    </row>
    <row r="2097" spans="2:2" x14ac:dyDescent="0.4">
      <c r="B2097" s="39"/>
    </row>
    <row r="2098" spans="2:2" x14ac:dyDescent="0.4">
      <c r="B2098" s="39"/>
    </row>
    <row r="2099" spans="2:2" x14ac:dyDescent="0.4">
      <c r="B2099" s="39"/>
    </row>
    <row r="2100" spans="2:2" x14ac:dyDescent="0.4">
      <c r="B2100" s="39"/>
    </row>
    <row r="2101" spans="2:2" x14ac:dyDescent="0.4">
      <c r="B2101" s="39"/>
    </row>
    <row r="2102" spans="2:2" x14ac:dyDescent="0.4">
      <c r="B2102" s="39"/>
    </row>
    <row r="2103" spans="2:2" x14ac:dyDescent="0.4">
      <c r="B2103" s="39"/>
    </row>
    <row r="2104" spans="2:2" x14ac:dyDescent="0.4">
      <c r="B2104" s="39"/>
    </row>
    <row r="2105" spans="2:2" x14ac:dyDescent="0.4">
      <c r="B2105" s="39"/>
    </row>
    <row r="2106" spans="2:2" x14ac:dyDescent="0.4">
      <c r="B2106" s="39"/>
    </row>
    <row r="2107" spans="2:2" x14ac:dyDescent="0.4">
      <c r="B2107" s="39"/>
    </row>
    <row r="2108" spans="2:2" x14ac:dyDescent="0.4">
      <c r="B2108" s="39"/>
    </row>
    <row r="2109" spans="2:2" x14ac:dyDescent="0.4">
      <c r="B2109" s="39"/>
    </row>
    <row r="2110" spans="2:2" x14ac:dyDescent="0.4">
      <c r="B2110" s="39"/>
    </row>
    <row r="2111" spans="2:2" x14ac:dyDescent="0.4">
      <c r="B2111" s="39"/>
    </row>
    <row r="2112" spans="2:2" x14ac:dyDescent="0.4">
      <c r="B2112" s="39"/>
    </row>
    <row r="2113" spans="2:2" x14ac:dyDescent="0.4">
      <c r="B2113" s="39"/>
    </row>
    <row r="2114" spans="2:2" x14ac:dyDescent="0.4">
      <c r="B2114" s="39"/>
    </row>
    <row r="2115" spans="2:2" x14ac:dyDescent="0.4">
      <c r="B2115" s="39"/>
    </row>
    <row r="2116" spans="2:2" x14ac:dyDescent="0.4">
      <c r="B2116" s="39"/>
    </row>
    <row r="2117" spans="2:2" x14ac:dyDescent="0.4">
      <c r="B2117" s="39"/>
    </row>
    <row r="2118" spans="2:2" x14ac:dyDescent="0.4">
      <c r="B2118" s="39"/>
    </row>
    <row r="2119" spans="2:2" x14ac:dyDescent="0.4">
      <c r="B2119" s="39"/>
    </row>
    <row r="2120" spans="2:2" x14ac:dyDescent="0.4">
      <c r="B2120" s="39"/>
    </row>
    <row r="2121" spans="2:2" x14ac:dyDescent="0.4">
      <c r="B2121" s="39"/>
    </row>
    <row r="2122" spans="2:2" x14ac:dyDescent="0.4">
      <c r="B2122" s="39"/>
    </row>
    <row r="2123" spans="2:2" x14ac:dyDescent="0.4">
      <c r="B2123" s="39"/>
    </row>
    <row r="2124" spans="2:2" x14ac:dyDescent="0.4">
      <c r="B2124" s="39"/>
    </row>
    <row r="2125" spans="2:2" x14ac:dyDescent="0.4">
      <c r="B2125" s="39"/>
    </row>
    <row r="2126" spans="2:2" x14ac:dyDescent="0.4">
      <c r="B2126" s="39"/>
    </row>
    <row r="2127" spans="2:2" x14ac:dyDescent="0.4">
      <c r="B2127" s="39"/>
    </row>
    <row r="2128" spans="2:2" x14ac:dyDescent="0.4">
      <c r="B2128" s="39"/>
    </row>
    <row r="2129" spans="2:2" x14ac:dyDescent="0.4">
      <c r="B2129" s="39"/>
    </row>
    <row r="2130" spans="2:2" x14ac:dyDescent="0.4">
      <c r="B2130" s="39"/>
    </row>
    <row r="2131" spans="2:2" x14ac:dyDescent="0.4">
      <c r="B2131" s="39"/>
    </row>
    <row r="2132" spans="2:2" x14ac:dyDescent="0.4">
      <c r="B2132" s="39"/>
    </row>
    <row r="2133" spans="2:2" x14ac:dyDescent="0.4">
      <c r="B2133" s="39"/>
    </row>
    <row r="2134" spans="2:2" x14ac:dyDescent="0.4">
      <c r="B2134" s="39"/>
    </row>
    <row r="2135" spans="2:2" x14ac:dyDescent="0.4">
      <c r="B2135" s="39"/>
    </row>
    <row r="2136" spans="2:2" x14ac:dyDescent="0.4">
      <c r="B2136" s="39"/>
    </row>
    <row r="2137" spans="2:2" x14ac:dyDescent="0.4">
      <c r="B2137" s="39"/>
    </row>
    <row r="2138" spans="2:2" x14ac:dyDescent="0.4">
      <c r="B2138" s="39"/>
    </row>
    <row r="2139" spans="2:2" x14ac:dyDescent="0.4">
      <c r="B2139" s="39"/>
    </row>
    <row r="2140" spans="2:2" x14ac:dyDescent="0.4">
      <c r="B2140" s="39"/>
    </row>
    <row r="2141" spans="2:2" x14ac:dyDescent="0.4">
      <c r="B2141" s="39"/>
    </row>
    <row r="2142" spans="2:2" x14ac:dyDescent="0.4">
      <c r="B2142" s="39"/>
    </row>
    <row r="2143" spans="2:2" x14ac:dyDescent="0.4">
      <c r="B2143" s="39"/>
    </row>
    <row r="2144" spans="2:2" x14ac:dyDescent="0.4">
      <c r="B2144" s="39"/>
    </row>
    <row r="2145" spans="2:2" x14ac:dyDescent="0.4">
      <c r="B2145" s="39"/>
    </row>
    <row r="2146" spans="2:2" x14ac:dyDescent="0.4">
      <c r="B2146" s="39"/>
    </row>
    <row r="2147" spans="2:2" x14ac:dyDescent="0.4">
      <c r="B2147" s="39"/>
    </row>
    <row r="2148" spans="2:2" x14ac:dyDescent="0.4">
      <c r="B2148" s="39"/>
    </row>
    <row r="2149" spans="2:2" x14ac:dyDescent="0.4">
      <c r="B2149" s="39"/>
    </row>
    <row r="2150" spans="2:2" x14ac:dyDescent="0.4">
      <c r="B2150" s="39"/>
    </row>
    <row r="2151" spans="2:2" x14ac:dyDescent="0.4">
      <c r="B2151" s="39"/>
    </row>
    <row r="2152" spans="2:2" x14ac:dyDescent="0.4">
      <c r="B2152" s="39"/>
    </row>
    <row r="2153" spans="2:2" x14ac:dyDescent="0.4">
      <c r="B2153" s="39"/>
    </row>
    <row r="2154" spans="2:2" x14ac:dyDescent="0.4">
      <c r="B2154" s="39"/>
    </row>
    <row r="2155" spans="2:2" x14ac:dyDescent="0.4">
      <c r="B2155" s="39"/>
    </row>
    <row r="2156" spans="2:2" x14ac:dyDescent="0.4">
      <c r="B2156" s="39"/>
    </row>
    <row r="2157" spans="2:2" x14ac:dyDescent="0.4">
      <c r="B2157" s="39"/>
    </row>
    <row r="2158" spans="2:2" x14ac:dyDescent="0.4">
      <c r="B2158" s="39"/>
    </row>
    <row r="2159" spans="2:2" x14ac:dyDescent="0.4">
      <c r="B2159" s="39"/>
    </row>
    <row r="2160" spans="2:2" x14ac:dyDescent="0.4">
      <c r="B2160" s="39"/>
    </row>
    <row r="2161" spans="2:2" x14ac:dyDescent="0.4">
      <c r="B2161" s="39"/>
    </row>
    <row r="2162" spans="2:2" x14ac:dyDescent="0.4">
      <c r="B2162" s="39"/>
    </row>
    <row r="2163" spans="2:2" x14ac:dyDescent="0.4">
      <c r="B2163" s="39"/>
    </row>
    <row r="2164" spans="2:2" x14ac:dyDescent="0.4">
      <c r="B2164" s="39"/>
    </row>
    <row r="2165" spans="2:2" x14ac:dyDescent="0.4">
      <c r="B2165" s="39"/>
    </row>
    <row r="2166" spans="2:2" x14ac:dyDescent="0.4">
      <c r="B2166" s="39"/>
    </row>
    <row r="2167" spans="2:2" x14ac:dyDescent="0.4">
      <c r="B2167" s="39"/>
    </row>
    <row r="2168" spans="2:2" x14ac:dyDescent="0.4">
      <c r="B2168" s="39"/>
    </row>
    <row r="2169" spans="2:2" x14ac:dyDescent="0.4">
      <c r="B2169" s="39"/>
    </row>
    <row r="2170" spans="2:2" x14ac:dyDescent="0.4">
      <c r="B2170" s="39"/>
    </row>
    <row r="2171" spans="2:2" x14ac:dyDescent="0.4">
      <c r="B2171" s="39"/>
    </row>
    <row r="2172" spans="2:2" x14ac:dyDescent="0.4">
      <c r="B2172" s="39"/>
    </row>
    <row r="2173" spans="2:2" x14ac:dyDescent="0.4">
      <c r="B2173" s="39"/>
    </row>
    <row r="2174" spans="2:2" x14ac:dyDescent="0.4">
      <c r="B2174" s="39"/>
    </row>
    <row r="2175" spans="2:2" x14ac:dyDescent="0.4">
      <c r="B2175" s="39"/>
    </row>
    <row r="2176" spans="2:2" x14ac:dyDescent="0.4">
      <c r="B2176" s="39"/>
    </row>
    <row r="2177" spans="2:2" x14ac:dyDescent="0.4">
      <c r="B2177" s="39"/>
    </row>
    <row r="2178" spans="2:2" x14ac:dyDescent="0.4">
      <c r="B2178" s="39"/>
    </row>
    <row r="2179" spans="2:2" x14ac:dyDescent="0.4">
      <c r="B2179" s="39"/>
    </row>
    <row r="2180" spans="2:2" x14ac:dyDescent="0.4">
      <c r="B2180" s="39"/>
    </row>
    <row r="2181" spans="2:2" x14ac:dyDescent="0.4">
      <c r="B2181" s="39"/>
    </row>
    <row r="2182" spans="2:2" x14ac:dyDescent="0.4">
      <c r="B2182" s="39"/>
    </row>
    <row r="2183" spans="2:2" x14ac:dyDescent="0.4">
      <c r="B2183" s="39"/>
    </row>
    <row r="2184" spans="2:2" x14ac:dyDescent="0.4">
      <c r="B2184" s="39"/>
    </row>
    <row r="2185" spans="2:2" x14ac:dyDescent="0.4">
      <c r="B2185" s="39"/>
    </row>
    <row r="2186" spans="2:2" x14ac:dyDescent="0.4">
      <c r="B2186" s="39"/>
    </row>
    <row r="2187" spans="2:2" x14ac:dyDescent="0.4">
      <c r="B2187" s="39"/>
    </row>
    <row r="2188" spans="2:2" x14ac:dyDescent="0.4">
      <c r="B2188" s="39"/>
    </row>
    <row r="2189" spans="2:2" x14ac:dyDescent="0.4">
      <c r="B2189" s="39"/>
    </row>
    <row r="2190" spans="2:2" x14ac:dyDescent="0.4">
      <c r="B2190" s="39"/>
    </row>
    <row r="2191" spans="2:2" x14ac:dyDescent="0.4">
      <c r="B2191" s="39"/>
    </row>
    <row r="2192" spans="2:2" x14ac:dyDescent="0.4">
      <c r="B2192" s="39"/>
    </row>
    <row r="2193" spans="2:2" x14ac:dyDescent="0.4">
      <c r="B2193" s="39"/>
    </row>
    <row r="2194" spans="2:2" x14ac:dyDescent="0.4">
      <c r="B2194" s="39"/>
    </row>
    <row r="2195" spans="2:2" x14ac:dyDescent="0.4">
      <c r="B2195" s="39"/>
    </row>
    <row r="2196" spans="2:2" x14ac:dyDescent="0.4">
      <c r="B2196" s="39"/>
    </row>
    <row r="2197" spans="2:2" x14ac:dyDescent="0.4">
      <c r="B2197" s="39"/>
    </row>
    <row r="2198" spans="2:2" x14ac:dyDescent="0.4">
      <c r="B2198" s="39"/>
    </row>
    <row r="2199" spans="2:2" x14ac:dyDescent="0.4">
      <c r="B2199" s="39"/>
    </row>
    <row r="2200" spans="2:2" x14ac:dyDescent="0.4">
      <c r="B2200" s="39"/>
    </row>
    <row r="2201" spans="2:2" x14ac:dyDescent="0.4">
      <c r="B2201" s="39"/>
    </row>
    <row r="2202" spans="2:2" x14ac:dyDescent="0.4">
      <c r="B2202" s="39"/>
    </row>
    <row r="2203" spans="2:2" x14ac:dyDescent="0.4">
      <c r="B2203" s="39"/>
    </row>
    <row r="2204" spans="2:2" x14ac:dyDescent="0.4">
      <c r="B2204" s="39"/>
    </row>
    <row r="2205" spans="2:2" x14ac:dyDescent="0.4">
      <c r="B2205" s="39"/>
    </row>
    <row r="2206" spans="2:2" x14ac:dyDescent="0.4">
      <c r="B2206" s="39"/>
    </row>
    <row r="2207" spans="2:2" x14ac:dyDescent="0.4">
      <c r="B2207" s="39"/>
    </row>
    <row r="2208" spans="2:2" x14ac:dyDescent="0.4">
      <c r="B2208" s="39"/>
    </row>
    <row r="2209" spans="2:2" x14ac:dyDescent="0.4">
      <c r="B2209" s="39"/>
    </row>
    <row r="2210" spans="2:2" x14ac:dyDescent="0.4">
      <c r="B2210" s="39"/>
    </row>
    <row r="2211" spans="2:2" x14ac:dyDescent="0.4">
      <c r="B2211" s="39"/>
    </row>
    <row r="2212" spans="2:2" x14ac:dyDescent="0.4">
      <c r="B2212" s="39"/>
    </row>
    <row r="2213" spans="2:2" x14ac:dyDescent="0.4">
      <c r="B2213" s="39"/>
    </row>
    <row r="2214" spans="2:2" x14ac:dyDescent="0.4">
      <c r="B2214" s="39"/>
    </row>
    <row r="2215" spans="2:2" x14ac:dyDescent="0.4">
      <c r="B2215" s="39"/>
    </row>
    <row r="2216" spans="2:2" x14ac:dyDescent="0.4">
      <c r="B2216" s="39"/>
    </row>
    <row r="2217" spans="2:2" x14ac:dyDescent="0.4">
      <c r="B2217" s="39"/>
    </row>
    <row r="2218" spans="2:2" x14ac:dyDescent="0.4">
      <c r="B2218" s="39"/>
    </row>
    <row r="2219" spans="2:2" x14ac:dyDescent="0.4">
      <c r="B2219" s="39"/>
    </row>
    <row r="2220" spans="2:2" x14ac:dyDescent="0.4">
      <c r="B2220" s="39"/>
    </row>
    <row r="2221" spans="2:2" x14ac:dyDescent="0.4">
      <c r="B2221" s="39"/>
    </row>
    <row r="2222" spans="2:2" x14ac:dyDescent="0.4">
      <c r="B2222" s="39"/>
    </row>
    <row r="2223" spans="2:2" x14ac:dyDescent="0.4">
      <c r="B2223" s="39"/>
    </row>
    <row r="2224" spans="2:2" x14ac:dyDescent="0.4">
      <c r="B2224" s="39"/>
    </row>
    <row r="2225" spans="2:2" x14ac:dyDescent="0.4">
      <c r="B2225" s="39"/>
    </row>
    <row r="2226" spans="2:2" x14ac:dyDescent="0.4">
      <c r="B2226" s="39"/>
    </row>
    <row r="2227" spans="2:2" x14ac:dyDescent="0.4">
      <c r="B2227" s="39"/>
    </row>
    <row r="2228" spans="2:2" x14ac:dyDescent="0.4">
      <c r="B2228" s="39"/>
    </row>
    <row r="2229" spans="2:2" x14ac:dyDescent="0.4">
      <c r="B2229" s="39"/>
    </row>
    <row r="2230" spans="2:2" x14ac:dyDescent="0.4">
      <c r="B2230" s="39"/>
    </row>
    <row r="2231" spans="2:2" x14ac:dyDescent="0.4">
      <c r="B2231" s="39"/>
    </row>
    <row r="2232" spans="2:2" x14ac:dyDescent="0.4">
      <c r="B2232" s="39"/>
    </row>
    <row r="2233" spans="2:2" x14ac:dyDescent="0.4">
      <c r="B2233" s="39"/>
    </row>
    <row r="2234" spans="2:2" x14ac:dyDescent="0.4">
      <c r="B2234" s="39"/>
    </row>
    <row r="2235" spans="2:2" x14ac:dyDescent="0.4">
      <c r="B2235" s="39"/>
    </row>
    <row r="2236" spans="2:2" x14ac:dyDescent="0.4">
      <c r="B2236" s="39"/>
    </row>
    <row r="2237" spans="2:2" x14ac:dyDescent="0.4">
      <c r="B2237" s="39"/>
    </row>
    <row r="2238" spans="2:2" x14ac:dyDescent="0.4">
      <c r="B2238" s="39"/>
    </row>
    <row r="2239" spans="2:2" x14ac:dyDescent="0.4">
      <c r="B2239" s="39"/>
    </row>
    <row r="2240" spans="2:2" x14ac:dyDescent="0.4">
      <c r="B2240" s="39"/>
    </row>
    <row r="2241" spans="2:2" x14ac:dyDescent="0.4">
      <c r="B2241" s="39"/>
    </row>
    <row r="2242" spans="2:2" x14ac:dyDescent="0.4">
      <c r="B2242" s="39"/>
    </row>
    <row r="2243" spans="2:2" x14ac:dyDescent="0.4">
      <c r="B2243" s="39"/>
    </row>
    <row r="2244" spans="2:2" x14ac:dyDescent="0.4">
      <c r="B2244" s="39"/>
    </row>
    <row r="2245" spans="2:2" x14ac:dyDescent="0.4">
      <c r="B2245" s="39"/>
    </row>
    <row r="2246" spans="2:2" x14ac:dyDescent="0.4">
      <c r="B2246" s="39"/>
    </row>
    <row r="2247" spans="2:2" x14ac:dyDescent="0.4">
      <c r="B2247" s="39"/>
    </row>
    <row r="2248" spans="2:2" x14ac:dyDescent="0.4">
      <c r="B2248" s="39"/>
    </row>
    <row r="2249" spans="2:2" x14ac:dyDescent="0.4">
      <c r="B2249" s="39"/>
    </row>
    <row r="2250" spans="2:2" x14ac:dyDescent="0.4">
      <c r="B2250" s="39"/>
    </row>
    <row r="2251" spans="2:2" x14ac:dyDescent="0.4">
      <c r="B2251" s="39"/>
    </row>
    <row r="2252" spans="2:2" x14ac:dyDescent="0.4">
      <c r="B2252" s="39"/>
    </row>
    <row r="2253" spans="2:2" x14ac:dyDescent="0.4">
      <c r="B2253" s="39"/>
    </row>
    <row r="2254" spans="2:2" x14ac:dyDescent="0.4">
      <c r="B2254" s="39"/>
    </row>
    <row r="2255" spans="2:2" x14ac:dyDescent="0.4">
      <c r="B2255" s="39"/>
    </row>
    <row r="2256" spans="2:2" x14ac:dyDescent="0.4">
      <c r="B2256" s="39"/>
    </row>
    <row r="2257" spans="2:2" x14ac:dyDescent="0.4">
      <c r="B2257" s="39"/>
    </row>
    <row r="2258" spans="2:2" x14ac:dyDescent="0.4">
      <c r="B2258" s="39"/>
    </row>
    <row r="2259" spans="2:2" x14ac:dyDescent="0.4">
      <c r="B2259" s="39"/>
    </row>
    <row r="2260" spans="2:2" x14ac:dyDescent="0.4">
      <c r="B2260" s="39"/>
    </row>
    <row r="2261" spans="2:2" x14ac:dyDescent="0.4">
      <c r="B2261" s="39"/>
    </row>
    <row r="2262" spans="2:2" x14ac:dyDescent="0.4">
      <c r="B2262" s="39"/>
    </row>
    <row r="2263" spans="2:2" x14ac:dyDescent="0.4">
      <c r="B2263" s="39"/>
    </row>
    <row r="2264" spans="2:2" x14ac:dyDescent="0.4">
      <c r="B2264" s="39"/>
    </row>
    <row r="2265" spans="2:2" x14ac:dyDescent="0.4">
      <c r="B2265" s="39"/>
    </row>
    <row r="2266" spans="2:2" x14ac:dyDescent="0.4">
      <c r="B2266" s="39"/>
    </row>
    <row r="2267" spans="2:2" x14ac:dyDescent="0.4">
      <c r="B2267" s="39"/>
    </row>
    <row r="2268" spans="2:2" x14ac:dyDescent="0.4">
      <c r="B2268" s="39"/>
    </row>
    <row r="2269" spans="2:2" x14ac:dyDescent="0.4">
      <c r="B2269" s="39"/>
    </row>
    <row r="2270" spans="2:2" x14ac:dyDescent="0.4">
      <c r="B2270" s="39"/>
    </row>
    <row r="2271" spans="2:2" x14ac:dyDescent="0.4">
      <c r="B2271" s="39"/>
    </row>
    <row r="2272" spans="2:2" x14ac:dyDescent="0.4">
      <c r="B2272" s="39"/>
    </row>
    <row r="2273" spans="2:2" x14ac:dyDescent="0.4">
      <c r="B2273" s="39"/>
    </row>
    <row r="2274" spans="2:2" x14ac:dyDescent="0.4">
      <c r="B2274" s="39"/>
    </row>
    <row r="2275" spans="2:2" x14ac:dyDescent="0.4">
      <c r="B2275" s="39"/>
    </row>
    <row r="2276" spans="2:2" x14ac:dyDescent="0.4">
      <c r="B2276" s="39"/>
    </row>
    <row r="2277" spans="2:2" x14ac:dyDescent="0.4">
      <c r="B2277" s="39"/>
    </row>
    <row r="2278" spans="2:2" x14ac:dyDescent="0.4">
      <c r="B2278" s="39"/>
    </row>
    <row r="2279" spans="2:2" x14ac:dyDescent="0.4">
      <c r="B2279" s="39"/>
    </row>
    <row r="2280" spans="2:2" x14ac:dyDescent="0.4">
      <c r="B2280" s="39"/>
    </row>
    <row r="2281" spans="2:2" x14ac:dyDescent="0.4">
      <c r="B2281" s="39"/>
    </row>
    <row r="2282" spans="2:2" x14ac:dyDescent="0.4">
      <c r="B2282" s="39"/>
    </row>
    <row r="2283" spans="2:2" x14ac:dyDescent="0.4">
      <c r="B2283" s="39"/>
    </row>
    <row r="2284" spans="2:2" x14ac:dyDescent="0.4">
      <c r="B2284" s="39"/>
    </row>
    <row r="2285" spans="2:2" x14ac:dyDescent="0.4">
      <c r="B2285" s="39"/>
    </row>
    <row r="2286" spans="2:2" x14ac:dyDescent="0.4">
      <c r="B2286" s="39"/>
    </row>
    <row r="2287" spans="2:2" x14ac:dyDescent="0.4">
      <c r="B2287" s="39"/>
    </row>
    <row r="2288" spans="2:2" x14ac:dyDescent="0.4">
      <c r="B2288" s="39"/>
    </row>
    <row r="2289" spans="2:2" x14ac:dyDescent="0.4">
      <c r="B2289" s="39"/>
    </row>
    <row r="2290" spans="2:2" x14ac:dyDescent="0.4">
      <c r="B2290" s="39"/>
    </row>
    <row r="2291" spans="2:2" x14ac:dyDescent="0.4">
      <c r="B2291" s="39"/>
    </row>
    <row r="2292" spans="2:2" x14ac:dyDescent="0.4">
      <c r="B2292" s="39"/>
    </row>
    <row r="2293" spans="2:2" x14ac:dyDescent="0.4">
      <c r="B2293" s="39"/>
    </row>
    <row r="2294" spans="2:2" x14ac:dyDescent="0.4">
      <c r="B2294" s="39"/>
    </row>
    <row r="2295" spans="2:2" x14ac:dyDescent="0.4">
      <c r="B2295" s="39"/>
    </row>
    <row r="2296" spans="2:2" x14ac:dyDescent="0.4">
      <c r="B2296" s="39"/>
    </row>
    <row r="2297" spans="2:2" x14ac:dyDescent="0.4">
      <c r="B2297" s="39"/>
    </row>
    <row r="2298" spans="2:2" x14ac:dyDescent="0.4">
      <c r="B2298" s="39"/>
    </row>
    <row r="2299" spans="2:2" x14ac:dyDescent="0.4">
      <c r="B2299" s="39"/>
    </row>
    <row r="2300" spans="2:2" x14ac:dyDescent="0.4">
      <c r="B2300" s="39"/>
    </row>
    <row r="2301" spans="2:2" x14ac:dyDescent="0.4">
      <c r="B2301" s="39"/>
    </row>
    <row r="2302" spans="2:2" x14ac:dyDescent="0.4">
      <c r="B2302" s="39"/>
    </row>
    <row r="2303" spans="2:2" x14ac:dyDescent="0.4">
      <c r="B2303" s="39"/>
    </row>
    <row r="2304" spans="2:2" x14ac:dyDescent="0.4">
      <c r="B2304" s="39"/>
    </row>
    <row r="2305" spans="2:2" x14ac:dyDescent="0.4">
      <c r="B2305" s="39"/>
    </row>
    <row r="2306" spans="2:2" x14ac:dyDescent="0.4">
      <c r="B2306" s="39"/>
    </row>
    <row r="2307" spans="2:2" x14ac:dyDescent="0.4">
      <c r="B2307" s="39"/>
    </row>
    <row r="2308" spans="2:2" x14ac:dyDescent="0.4">
      <c r="B2308" s="39"/>
    </row>
    <row r="2309" spans="2:2" x14ac:dyDescent="0.4">
      <c r="B2309" s="39"/>
    </row>
    <row r="2310" spans="2:2" x14ac:dyDescent="0.4">
      <c r="B2310" s="39"/>
    </row>
    <row r="2311" spans="2:2" x14ac:dyDescent="0.4">
      <c r="B2311" s="39"/>
    </row>
    <row r="2312" spans="2:2" x14ac:dyDescent="0.4">
      <c r="B2312" s="39"/>
    </row>
    <row r="2313" spans="2:2" x14ac:dyDescent="0.4">
      <c r="B2313" s="39"/>
    </row>
    <row r="2314" spans="2:2" x14ac:dyDescent="0.4">
      <c r="B2314" s="39"/>
    </row>
    <row r="2315" spans="2:2" x14ac:dyDescent="0.4">
      <c r="B2315" s="39"/>
    </row>
    <row r="2316" spans="2:2" x14ac:dyDescent="0.4">
      <c r="B2316" s="39"/>
    </row>
    <row r="2317" spans="2:2" x14ac:dyDescent="0.4">
      <c r="B2317" s="39"/>
    </row>
    <row r="2318" spans="2:2" x14ac:dyDescent="0.4">
      <c r="B2318" s="39"/>
    </row>
    <row r="2319" spans="2:2" x14ac:dyDescent="0.4">
      <c r="B2319" s="39"/>
    </row>
    <row r="2320" spans="2:2" x14ac:dyDescent="0.4">
      <c r="B2320" s="39"/>
    </row>
    <row r="2321" spans="2:2" x14ac:dyDescent="0.4">
      <c r="B2321" s="39"/>
    </row>
    <row r="2322" spans="2:2" x14ac:dyDescent="0.4">
      <c r="B2322" s="39"/>
    </row>
    <row r="2323" spans="2:2" x14ac:dyDescent="0.4">
      <c r="B2323" s="39"/>
    </row>
    <row r="2324" spans="2:2" x14ac:dyDescent="0.4">
      <c r="B2324" s="39"/>
    </row>
    <row r="2325" spans="2:2" x14ac:dyDescent="0.4">
      <c r="B2325" s="39"/>
    </row>
    <row r="2326" spans="2:2" x14ac:dyDescent="0.4">
      <c r="B2326" s="39"/>
    </row>
    <row r="2327" spans="2:2" x14ac:dyDescent="0.4">
      <c r="B2327" s="39"/>
    </row>
    <row r="2328" spans="2:2" x14ac:dyDescent="0.4">
      <c r="B2328" s="39"/>
    </row>
    <row r="2329" spans="2:2" x14ac:dyDescent="0.4">
      <c r="B2329" s="39"/>
    </row>
    <row r="2330" spans="2:2" x14ac:dyDescent="0.4">
      <c r="B2330" s="39"/>
    </row>
    <row r="2331" spans="2:2" x14ac:dyDescent="0.4">
      <c r="B2331" s="39"/>
    </row>
    <row r="2332" spans="2:2" x14ac:dyDescent="0.4">
      <c r="B2332" s="39"/>
    </row>
    <row r="2333" spans="2:2" x14ac:dyDescent="0.4">
      <c r="B2333" s="39"/>
    </row>
    <row r="2334" spans="2:2" x14ac:dyDescent="0.4">
      <c r="B2334" s="39"/>
    </row>
    <row r="2335" spans="2:2" x14ac:dyDescent="0.4">
      <c r="B2335" s="39"/>
    </row>
    <row r="2336" spans="2:2" x14ac:dyDescent="0.4">
      <c r="B2336" s="39"/>
    </row>
    <row r="2337" spans="2:2" x14ac:dyDescent="0.4">
      <c r="B2337" s="39"/>
    </row>
    <row r="2338" spans="2:2" x14ac:dyDescent="0.4">
      <c r="B2338" s="39"/>
    </row>
    <row r="2339" spans="2:2" x14ac:dyDescent="0.4">
      <c r="B2339" s="39"/>
    </row>
    <row r="2340" spans="2:2" x14ac:dyDescent="0.4">
      <c r="B2340" s="39"/>
    </row>
    <row r="2341" spans="2:2" x14ac:dyDescent="0.4">
      <c r="B2341" s="39"/>
    </row>
    <row r="2342" spans="2:2" x14ac:dyDescent="0.4">
      <c r="B2342" s="39"/>
    </row>
    <row r="2343" spans="2:2" x14ac:dyDescent="0.4">
      <c r="B2343" s="39"/>
    </row>
    <row r="2344" spans="2:2" x14ac:dyDescent="0.4">
      <c r="B2344" s="39"/>
    </row>
    <row r="2345" spans="2:2" x14ac:dyDescent="0.4">
      <c r="B2345" s="39"/>
    </row>
    <row r="2346" spans="2:2" x14ac:dyDescent="0.4">
      <c r="B2346" s="39"/>
    </row>
    <row r="2347" spans="2:2" x14ac:dyDescent="0.4">
      <c r="B2347" s="39"/>
    </row>
    <row r="2348" spans="2:2" x14ac:dyDescent="0.4">
      <c r="B2348" s="39"/>
    </row>
    <row r="2349" spans="2:2" x14ac:dyDescent="0.4">
      <c r="B2349" s="39"/>
    </row>
    <row r="2350" spans="2:2" x14ac:dyDescent="0.4">
      <c r="B2350" s="39"/>
    </row>
    <row r="2351" spans="2:2" x14ac:dyDescent="0.4">
      <c r="B2351" s="39"/>
    </row>
    <row r="2352" spans="2:2" x14ac:dyDescent="0.4">
      <c r="B2352" s="39"/>
    </row>
    <row r="2353" spans="2:2" x14ac:dyDescent="0.4">
      <c r="B2353" s="39"/>
    </row>
    <row r="2354" spans="2:2" x14ac:dyDescent="0.4">
      <c r="B2354" s="39"/>
    </row>
    <row r="2355" spans="2:2" x14ac:dyDescent="0.4">
      <c r="B2355" s="39"/>
    </row>
    <row r="2356" spans="2:2" x14ac:dyDescent="0.4">
      <c r="B2356" s="39"/>
    </row>
    <row r="2357" spans="2:2" x14ac:dyDescent="0.4">
      <c r="B2357" s="39"/>
    </row>
    <row r="2358" spans="2:2" x14ac:dyDescent="0.4">
      <c r="B2358" s="39"/>
    </row>
    <row r="2359" spans="2:2" x14ac:dyDescent="0.4">
      <c r="B2359" s="39"/>
    </row>
    <row r="2360" spans="2:2" x14ac:dyDescent="0.4">
      <c r="B2360" s="39"/>
    </row>
    <row r="2361" spans="2:2" x14ac:dyDescent="0.4">
      <c r="B2361" s="39"/>
    </row>
    <row r="2362" spans="2:2" x14ac:dyDescent="0.4">
      <c r="B2362" s="39"/>
    </row>
    <row r="2363" spans="2:2" x14ac:dyDescent="0.4">
      <c r="B2363" s="39"/>
    </row>
    <row r="2364" spans="2:2" x14ac:dyDescent="0.4">
      <c r="B2364" s="39"/>
    </row>
    <row r="2365" spans="2:2" x14ac:dyDescent="0.4">
      <c r="B2365" s="39"/>
    </row>
    <row r="2366" spans="2:2" x14ac:dyDescent="0.4">
      <c r="B2366" s="39"/>
    </row>
    <row r="2367" spans="2:2" x14ac:dyDescent="0.4">
      <c r="B2367" s="39"/>
    </row>
    <row r="2368" spans="2:2" x14ac:dyDescent="0.4">
      <c r="B2368" s="39"/>
    </row>
    <row r="2369" spans="2:2" x14ac:dyDescent="0.4">
      <c r="B2369" s="39"/>
    </row>
    <row r="2370" spans="2:2" x14ac:dyDescent="0.4">
      <c r="B2370" s="39"/>
    </row>
    <row r="2371" spans="2:2" x14ac:dyDescent="0.4">
      <c r="B2371" s="39"/>
    </row>
    <row r="2372" spans="2:2" x14ac:dyDescent="0.4">
      <c r="B2372" s="39"/>
    </row>
    <row r="2373" spans="2:2" x14ac:dyDescent="0.4">
      <c r="B2373" s="39"/>
    </row>
    <row r="2374" spans="2:2" x14ac:dyDescent="0.4">
      <c r="B2374" s="39"/>
    </row>
    <row r="2375" spans="2:2" x14ac:dyDescent="0.4">
      <c r="B2375" s="39"/>
    </row>
    <row r="2376" spans="2:2" x14ac:dyDescent="0.4">
      <c r="B2376" s="39"/>
    </row>
    <row r="2377" spans="2:2" x14ac:dyDescent="0.4">
      <c r="B2377" s="39"/>
    </row>
    <row r="2378" spans="2:2" x14ac:dyDescent="0.4">
      <c r="B2378" s="39"/>
    </row>
    <row r="2379" spans="2:2" x14ac:dyDescent="0.4">
      <c r="B2379" s="39"/>
    </row>
    <row r="2380" spans="2:2" x14ac:dyDescent="0.4">
      <c r="B2380" s="39"/>
    </row>
    <row r="2381" spans="2:2" x14ac:dyDescent="0.4">
      <c r="B2381" s="39"/>
    </row>
    <row r="2382" spans="2:2" x14ac:dyDescent="0.4">
      <c r="B2382" s="39"/>
    </row>
    <row r="2383" spans="2:2" x14ac:dyDescent="0.4">
      <c r="B2383" s="39"/>
    </row>
    <row r="2384" spans="2:2" x14ac:dyDescent="0.4">
      <c r="B2384" s="39"/>
    </row>
    <row r="2385" spans="2:2" x14ac:dyDescent="0.4">
      <c r="B2385" s="39"/>
    </row>
    <row r="2386" spans="2:2" x14ac:dyDescent="0.4">
      <c r="B2386" s="39"/>
    </row>
    <row r="2387" spans="2:2" x14ac:dyDescent="0.4">
      <c r="B2387" s="39"/>
    </row>
    <row r="2388" spans="2:2" x14ac:dyDescent="0.4">
      <c r="B2388" s="39"/>
    </row>
    <row r="2389" spans="2:2" x14ac:dyDescent="0.4">
      <c r="B2389" s="39"/>
    </row>
    <row r="2390" spans="2:2" x14ac:dyDescent="0.4">
      <c r="B2390" s="39"/>
    </row>
    <row r="2391" spans="2:2" x14ac:dyDescent="0.4">
      <c r="B2391" s="39"/>
    </row>
    <row r="2392" spans="2:2" x14ac:dyDescent="0.4">
      <c r="B2392" s="39"/>
    </row>
    <row r="2393" spans="2:2" x14ac:dyDescent="0.4">
      <c r="B2393" s="39"/>
    </row>
    <row r="2394" spans="2:2" x14ac:dyDescent="0.4">
      <c r="B2394" s="39"/>
    </row>
    <row r="2395" spans="2:2" x14ac:dyDescent="0.4">
      <c r="B2395" s="39"/>
    </row>
    <row r="2396" spans="2:2" x14ac:dyDescent="0.4">
      <c r="B2396" s="39"/>
    </row>
    <row r="2397" spans="2:2" x14ac:dyDescent="0.4">
      <c r="B2397" s="39"/>
    </row>
    <row r="2398" spans="2:2" x14ac:dyDescent="0.4">
      <c r="B2398" s="39"/>
    </row>
    <row r="2399" spans="2:2" x14ac:dyDescent="0.4">
      <c r="B2399" s="39"/>
    </row>
    <row r="2400" spans="2:2" x14ac:dyDescent="0.4">
      <c r="B2400" s="39"/>
    </row>
    <row r="2401" spans="2:2" x14ac:dyDescent="0.4">
      <c r="B2401" s="39"/>
    </row>
    <row r="2402" spans="2:2" x14ac:dyDescent="0.4">
      <c r="B2402" s="39"/>
    </row>
    <row r="2403" spans="2:2" x14ac:dyDescent="0.4">
      <c r="B2403" s="39"/>
    </row>
    <row r="2404" spans="2:2" x14ac:dyDescent="0.4">
      <c r="B2404" s="39"/>
    </row>
    <row r="2405" spans="2:2" x14ac:dyDescent="0.4">
      <c r="B2405" s="39"/>
    </row>
    <row r="2406" spans="2:2" x14ac:dyDescent="0.4">
      <c r="B2406" s="39"/>
    </row>
    <row r="2407" spans="2:2" x14ac:dyDescent="0.4">
      <c r="B2407" s="39"/>
    </row>
    <row r="2408" spans="2:2" x14ac:dyDescent="0.4">
      <c r="B2408" s="39"/>
    </row>
    <row r="2409" spans="2:2" x14ac:dyDescent="0.4">
      <c r="B2409" s="39"/>
    </row>
    <row r="2410" spans="2:2" x14ac:dyDescent="0.4">
      <c r="B2410" s="39"/>
    </row>
    <row r="2411" spans="2:2" x14ac:dyDescent="0.4">
      <c r="B2411" s="39"/>
    </row>
    <row r="2412" spans="2:2" x14ac:dyDescent="0.4">
      <c r="B2412" s="39"/>
    </row>
    <row r="2413" spans="2:2" x14ac:dyDescent="0.4">
      <c r="B2413" s="39"/>
    </row>
    <row r="2414" spans="2:2" x14ac:dyDescent="0.4">
      <c r="B2414" s="39"/>
    </row>
    <row r="2415" spans="2:2" x14ac:dyDescent="0.4">
      <c r="B2415" s="39"/>
    </row>
    <row r="2416" spans="2:2" x14ac:dyDescent="0.4">
      <c r="B2416" s="39"/>
    </row>
    <row r="2417" spans="2:2" x14ac:dyDescent="0.4">
      <c r="B2417" s="39"/>
    </row>
    <row r="2418" spans="2:2" x14ac:dyDescent="0.4">
      <c r="B2418" s="39"/>
    </row>
    <row r="2419" spans="2:2" x14ac:dyDescent="0.4">
      <c r="B2419" s="39"/>
    </row>
    <row r="2420" spans="2:2" x14ac:dyDescent="0.4">
      <c r="B2420" s="39"/>
    </row>
    <row r="2421" spans="2:2" x14ac:dyDescent="0.4">
      <c r="B2421" s="39"/>
    </row>
    <row r="2422" spans="2:2" x14ac:dyDescent="0.4">
      <c r="B2422" s="39"/>
    </row>
    <row r="2423" spans="2:2" x14ac:dyDescent="0.4">
      <c r="B2423" s="39"/>
    </row>
    <row r="2424" spans="2:2" x14ac:dyDescent="0.4">
      <c r="B2424" s="39"/>
    </row>
    <row r="2425" spans="2:2" x14ac:dyDescent="0.4">
      <c r="B2425" s="39"/>
    </row>
    <row r="2426" spans="2:2" x14ac:dyDescent="0.4">
      <c r="B2426" s="39"/>
    </row>
    <row r="2427" spans="2:2" x14ac:dyDescent="0.4">
      <c r="B2427" s="39"/>
    </row>
    <row r="2428" spans="2:2" x14ac:dyDescent="0.4">
      <c r="B2428" s="39"/>
    </row>
    <row r="2429" spans="2:2" x14ac:dyDescent="0.4">
      <c r="B2429" s="39"/>
    </row>
    <row r="2430" spans="2:2" x14ac:dyDescent="0.4">
      <c r="B2430" s="39"/>
    </row>
    <row r="2431" spans="2:2" x14ac:dyDescent="0.4">
      <c r="B2431" s="39"/>
    </row>
    <row r="2432" spans="2:2" x14ac:dyDescent="0.4">
      <c r="B2432" s="39"/>
    </row>
    <row r="2433" spans="2:2" x14ac:dyDescent="0.4">
      <c r="B2433" s="39"/>
    </row>
    <row r="2434" spans="2:2" x14ac:dyDescent="0.4">
      <c r="B2434" s="39"/>
    </row>
    <row r="2435" spans="2:2" x14ac:dyDescent="0.4">
      <c r="B2435" s="39"/>
    </row>
    <row r="2436" spans="2:2" x14ac:dyDescent="0.4">
      <c r="B2436" s="39"/>
    </row>
    <row r="2437" spans="2:2" x14ac:dyDescent="0.4">
      <c r="B2437" s="39"/>
    </row>
    <row r="2438" spans="2:2" x14ac:dyDescent="0.4">
      <c r="B2438" s="39"/>
    </row>
    <row r="2439" spans="2:2" x14ac:dyDescent="0.4">
      <c r="B2439" s="39"/>
    </row>
    <row r="2440" spans="2:2" x14ac:dyDescent="0.4">
      <c r="B2440" s="39"/>
    </row>
    <row r="2441" spans="2:2" x14ac:dyDescent="0.4">
      <c r="B2441" s="39"/>
    </row>
    <row r="2442" spans="2:2" x14ac:dyDescent="0.4">
      <c r="B2442" s="39"/>
    </row>
    <row r="2443" spans="2:2" x14ac:dyDescent="0.4">
      <c r="B2443" s="39"/>
    </row>
    <row r="2444" spans="2:2" x14ac:dyDescent="0.4">
      <c r="B2444" s="39"/>
    </row>
    <row r="2445" spans="2:2" x14ac:dyDescent="0.4">
      <c r="B2445" s="39"/>
    </row>
    <row r="2446" spans="2:2" x14ac:dyDescent="0.4">
      <c r="B2446" s="39"/>
    </row>
    <row r="2447" spans="2:2" x14ac:dyDescent="0.4">
      <c r="B2447" s="39"/>
    </row>
    <row r="2448" spans="2:2" x14ac:dyDescent="0.4">
      <c r="B2448" s="39"/>
    </row>
    <row r="2449" spans="2:2" x14ac:dyDescent="0.4">
      <c r="B2449" s="39"/>
    </row>
    <row r="2450" spans="2:2" x14ac:dyDescent="0.4">
      <c r="B2450" s="39"/>
    </row>
    <row r="2451" spans="2:2" x14ac:dyDescent="0.4">
      <c r="B2451" s="39"/>
    </row>
    <row r="2452" spans="2:2" x14ac:dyDescent="0.4">
      <c r="B2452" s="39"/>
    </row>
    <row r="2453" spans="2:2" x14ac:dyDescent="0.4">
      <c r="B2453" s="39"/>
    </row>
    <row r="2454" spans="2:2" x14ac:dyDescent="0.4">
      <c r="B2454" s="39"/>
    </row>
    <row r="2455" spans="2:2" x14ac:dyDescent="0.4">
      <c r="B2455" s="39"/>
    </row>
    <row r="2456" spans="2:2" x14ac:dyDescent="0.4">
      <c r="B2456" s="39"/>
    </row>
    <row r="2457" spans="2:2" x14ac:dyDescent="0.4">
      <c r="B2457" s="39"/>
    </row>
    <row r="2458" spans="2:2" x14ac:dyDescent="0.4">
      <c r="B2458" s="39"/>
    </row>
    <row r="2459" spans="2:2" x14ac:dyDescent="0.4">
      <c r="B2459" s="39"/>
    </row>
    <row r="2460" spans="2:2" x14ac:dyDescent="0.4">
      <c r="B2460" s="39"/>
    </row>
    <row r="2461" spans="2:2" x14ac:dyDescent="0.4">
      <c r="B2461" s="39"/>
    </row>
    <row r="2462" spans="2:2" x14ac:dyDescent="0.4">
      <c r="B2462" s="39"/>
    </row>
    <row r="2463" spans="2:2" x14ac:dyDescent="0.4">
      <c r="B2463" s="39"/>
    </row>
    <row r="2464" spans="2:2" x14ac:dyDescent="0.4">
      <c r="B2464" s="39"/>
    </row>
    <row r="2465" spans="2:2" x14ac:dyDescent="0.4">
      <c r="B2465" s="39"/>
    </row>
    <row r="2466" spans="2:2" x14ac:dyDescent="0.4">
      <c r="B2466" s="39"/>
    </row>
    <row r="2467" spans="2:2" x14ac:dyDescent="0.4">
      <c r="B2467" s="39"/>
    </row>
    <row r="2468" spans="2:2" x14ac:dyDescent="0.4">
      <c r="B2468" s="39"/>
    </row>
    <row r="2469" spans="2:2" x14ac:dyDescent="0.4">
      <c r="B2469" s="39"/>
    </row>
    <row r="2470" spans="2:2" x14ac:dyDescent="0.4">
      <c r="B2470" s="39"/>
    </row>
    <row r="2471" spans="2:2" x14ac:dyDescent="0.4">
      <c r="B2471" s="39"/>
    </row>
    <row r="2472" spans="2:2" x14ac:dyDescent="0.4">
      <c r="B2472" s="39"/>
    </row>
    <row r="2473" spans="2:2" x14ac:dyDescent="0.4">
      <c r="B2473" s="39"/>
    </row>
    <row r="2474" spans="2:2" x14ac:dyDescent="0.4">
      <c r="B2474" s="39"/>
    </row>
    <row r="2475" spans="2:2" x14ac:dyDescent="0.4">
      <c r="B2475" s="39"/>
    </row>
    <row r="2476" spans="2:2" x14ac:dyDescent="0.4">
      <c r="B2476" s="39"/>
    </row>
    <row r="2477" spans="2:2" x14ac:dyDescent="0.4">
      <c r="B2477" s="39"/>
    </row>
    <row r="2478" spans="2:2" x14ac:dyDescent="0.4">
      <c r="B2478" s="39"/>
    </row>
    <row r="2479" spans="2:2" x14ac:dyDescent="0.4">
      <c r="B2479" s="39"/>
    </row>
    <row r="2480" spans="2:2" x14ac:dyDescent="0.4">
      <c r="B2480" s="39"/>
    </row>
    <row r="2481" spans="2:2" x14ac:dyDescent="0.4">
      <c r="B2481" s="39"/>
    </row>
    <row r="2482" spans="2:2" x14ac:dyDescent="0.4">
      <c r="B2482" s="39"/>
    </row>
    <row r="2483" spans="2:2" x14ac:dyDescent="0.4">
      <c r="B2483" s="39"/>
    </row>
    <row r="2484" spans="2:2" x14ac:dyDescent="0.4">
      <c r="B2484" s="39"/>
    </row>
    <row r="2485" spans="2:2" x14ac:dyDescent="0.4">
      <c r="B2485" s="39"/>
    </row>
    <row r="2486" spans="2:2" x14ac:dyDescent="0.4">
      <c r="B2486" s="39"/>
    </row>
    <row r="2487" spans="2:2" x14ac:dyDescent="0.4">
      <c r="B2487" s="39"/>
    </row>
    <row r="2488" spans="2:2" x14ac:dyDescent="0.4">
      <c r="B2488" s="39"/>
    </row>
    <row r="2489" spans="2:2" x14ac:dyDescent="0.4">
      <c r="B2489" s="39"/>
    </row>
    <row r="2490" spans="2:2" x14ac:dyDescent="0.4">
      <c r="B2490" s="39"/>
    </row>
    <row r="2491" spans="2:2" x14ac:dyDescent="0.4">
      <c r="B2491" s="39"/>
    </row>
    <row r="2492" spans="2:2" x14ac:dyDescent="0.4">
      <c r="B2492" s="39"/>
    </row>
    <row r="2493" spans="2:2" x14ac:dyDescent="0.4">
      <c r="B2493" s="39"/>
    </row>
    <row r="2494" spans="2:2" x14ac:dyDescent="0.4">
      <c r="B2494" s="39"/>
    </row>
    <row r="2495" spans="2:2" x14ac:dyDescent="0.4">
      <c r="B2495" s="39"/>
    </row>
    <row r="2496" spans="2:2" x14ac:dyDescent="0.4">
      <c r="B2496" s="39"/>
    </row>
    <row r="2497" spans="2:2" x14ac:dyDescent="0.4">
      <c r="B2497" s="39"/>
    </row>
    <row r="2498" spans="2:2" x14ac:dyDescent="0.4">
      <c r="B2498" s="39"/>
    </row>
    <row r="2499" spans="2:2" x14ac:dyDescent="0.4">
      <c r="B2499" s="39"/>
    </row>
    <row r="2500" spans="2:2" x14ac:dyDescent="0.4">
      <c r="B2500" s="39"/>
    </row>
    <row r="2501" spans="2:2" x14ac:dyDescent="0.4">
      <c r="B2501" s="39"/>
    </row>
    <row r="2502" spans="2:2" x14ac:dyDescent="0.4">
      <c r="B2502" s="39"/>
    </row>
    <row r="2503" spans="2:2" x14ac:dyDescent="0.4">
      <c r="B2503" s="39"/>
    </row>
    <row r="2504" spans="2:2" x14ac:dyDescent="0.4">
      <c r="B2504" s="39"/>
    </row>
    <row r="2505" spans="2:2" x14ac:dyDescent="0.4">
      <c r="B2505" s="39"/>
    </row>
    <row r="2506" spans="2:2" x14ac:dyDescent="0.4">
      <c r="B2506" s="39"/>
    </row>
    <row r="2507" spans="2:2" x14ac:dyDescent="0.4">
      <c r="B2507" s="39"/>
    </row>
    <row r="2508" spans="2:2" x14ac:dyDescent="0.4">
      <c r="B2508" s="39"/>
    </row>
    <row r="2509" spans="2:2" x14ac:dyDescent="0.4">
      <c r="B2509" s="39"/>
    </row>
    <row r="2510" spans="2:2" x14ac:dyDescent="0.4">
      <c r="B2510" s="39"/>
    </row>
    <row r="2511" spans="2:2" x14ac:dyDescent="0.4">
      <c r="B2511" s="39"/>
    </row>
    <row r="2512" spans="2:2" x14ac:dyDescent="0.4">
      <c r="B2512" s="39"/>
    </row>
    <row r="2513" spans="2:2" x14ac:dyDescent="0.4">
      <c r="B2513" s="39"/>
    </row>
    <row r="2514" spans="2:2" x14ac:dyDescent="0.4">
      <c r="B2514" s="39"/>
    </row>
    <row r="2515" spans="2:2" x14ac:dyDescent="0.4">
      <c r="B2515" s="39"/>
    </row>
    <row r="2516" spans="2:2" x14ac:dyDescent="0.4">
      <c r="B2516" s="39"/>
    </row>
    <row r="2517" spans="2:2" x14ac:dyDescent="0.4">
      <c r="B2517" s="39"/>
    </row>
    <row r="2518" spans="2:2" x14ac:dyDescent="0.4">
      <c r="B2518" s="39"/>
    </row>
    <row r="2519" spans="2:2" x14ac:dyDescent="0.4">
      <c r="B2519" s="39"/>
    </row>
    <row r="2520" spans="2:2" x14ac:dyDescent="0.4">
      <c r="B2520" s="39"/>
    </row>
    <row r="2521" spans="2:2" x14ac:dyDescent="0.4">
      <c r="B2521" s="39"/>
    </row>
    <row r="2522" spans="2:2" x14ac:dyDescent="0.4">
      <c r="B2522" s="39"/>
    </row>
    <row r="2523" spans="2:2" x14ac:dyDescent="0.4">
      <c r="B2523" s="39"/>
    </row>
    <row r="2524" spans="2:2" x14ac:dyDescent="0.4">
      <c r="B2524" s="39"/>
    </row>
    <row r="2525" spans="2:2" x14ac:dyDescent="0.4">
      <c r="B2525" s="39"/>
    </row>
    <row r="2526" spans="2:2" x14ac:dyDescent="0.4">
      <c r="B2526" s="39"/>
    </row>
    <row r="2527" spans="2:2" x14ac:dyDescent="0.4">
      <c r="B2527" s="39"/>
    </row>
    <row r="2528" spans="2:2" x14ac:dyDescent="0.4">
      <c r="B2528" s="39"/>
    </row>
    <row r="2529" spans="2:2" x14ac:dyDescent="0.4">
      <c r="B2529" s="39"/>
    </row>
    <row r="2530" spans="2:2" x14ac:dyDescent="0.4">
      <c r="B2530" s="39"/>
    </row>
    <row r="2531" spans="2:2" x14ac:dyDescent="0.4">
      <c r="B2531" s="39"/>
    </row>
    <row r="2532" spans="2:2" x14ac:dyDescent="0.4">
      <c r="B2532" s="39"/>
    </row>
    <row r="2533" spans="2:2" x14ac:dyDescent="0.4">
      <c r="B2533" s="39"/>
    </row>
    <row r="2534" spans="2:2" x14ac:dyDescent="0.4">
      <c r="B2534" s="39"/>
    </row>
    <row r="2535" spans="2:2" x14ac:dyDescent="0.4">
      <c r="B2535" s="39"/>
    </row>
    <row r="2536" spans="2:2" x14ac:dyDescent="0.4">
      <c r="B2536" s="39"/>
    </row>
    <row r="2537" spans="2:2" x14ac:dyDescent="0.4">
      <c r="B2537" s="39"/>
    </row>
    <row r="2538" spans="2:2" x14ac:dyDescent="0.4">
      <c r="B2538" s="39"/>
    </row>
    <row r="2539" spans="2:2" x14ac:dyDescent="0.4">
      <c r="B2539" s="39"/>
    </row>
    <row r="2540" spans="2:2" x14ac:dyDescent="0.4">
      <c r="B2540" s="39"/>
    </row>
    <row r="2541" spans="2:2" x14ac:dyDescent="0.4">
      <c r="B2541" s="39"/>
    </row>
    <row r="2542" spans="2:2" x14ac:dyDescent="0.4">
      <c r="B2542" s="39"/>
    </row>
    <row r="2543" spans="2:2" x14ac:dyDescent="0.4">
      <c r="B2543" s="39"/>
    </row>
    <row r="2544" spans="2:2" x14ac:dyDescent="0.4">
      <c r="B2544" s="39"/>
    </row>
    <row r="2545" spans="2:2" x14ac:dyDescent="0.4">
      <c r="B2545" s="39"/>
    </row>
    <row r="2546" spans="2:2" x14ac:dyDescent="0.4">
      <c r="B2546" s="39"/>
    </row>
    <row r="2547" spans="2:2" x14ac:dyDescent="0.4">
      <c r="B2547" s="39"/>
    </row>
    <row r="2548" spans="2:2" x14ac:dyDescent="0.4">
      <c r="B2548" s="39"/>
    </row>
    <row r="2549" spans="2:2" x14ac:dyDescent="0.4">
      <c r="B2549" s="39"/>
    </row>
    <row r="2550" spans="2:2" x14ac:dyDescent="0.4">
      <c r="B2550" s="39"/>
    </row>
    <row r="2551" spans="2:2" x14ac:dyDescent="0.4">
      <c r="B2551" s="39"/>
    </row>
    <row r="2552" spans="2:2" x14ac:dyDescent="0.4">
      <c r="B2552" s="39"/>
    </row>
    <row r="2553" spans="2:2" x14ac:dyDescent="0.4">
      <c r="B2553" s="39"/>
    </row>
    <row r="2554" spans="2:2" x14ac:dyDescent="0.4">
      <c r="B2554" s="39"/>
    </row>
    <row r="2555" spans="2:2" x14ac:dyDescent="0.4">
      <c r="B2555" s="39"/>
    </row>
    <row r="2556" spans="2:2" x14ac:dyDescent="0.4">
      <c r="B2556" s="39"/>
    </row>
    <row r="2557" spans="2:2" x14ac:dyDescent="0.4">
      <c r="B2557" s="39"/>
    </row>
    <row r="2558" spans="2:2" x14ac:dyDescent="0.4">
      <c r="B2558" s="39"/>
    </row>
    <row r="2559" spans="2:2" x14ac:dyDescent="0.4">
      <c r="B2559" s="39"/>
    </row>
    <row r="2560" spans="2:2" x14ac:dyDescent="0.4">
      <c r="B2560" s="39"/>
    </row>
    <row r="2561" spans="2:2" x14ac:dyDescent="0.4">
      <c r="B2561" s="39"/>
    </row>
    <row r="2562" spans="2:2" x14ac:dyDescent="0.4">
      <c r="B2562" s="39"/>
    </row>
    <row r="2563" spans="2:2" x14ac:dyDescent="0.4">
      <c r="B2563" s="39"/>
    </row>
    <row r="2564" spans="2:2" x14ac:dyDescent="0.4">
      <c r="B2564" s="39"/>
    </row>
    <row r="2565" spans="2:2" x14ac:dyDescent="0.4">
      <c r="B2565" s="39"/>
    </row>
    <row r="2566" spans="2:2" x14ac:dyDescent="0.4">
      <c r="B2566" s="39"/>
    </row>
    <row r="2567" spans="2:2" x14ac:dyDescent="0.4">
      <c r="B2567" s="39"/>
    </row>
    <row r="2568" spans="2:2" x14ac:dyDescent="0.4">
      <c r="B2568" s="39"/>
    </row>
    <row r="2569" spans="2:2" x14ac:dyDescent="0.4">
      <c r="B2569" s="39"/>
    </row>
    <row r="2570" spans="2:2" x14ac:dyDescent="0.4">
      <c r="B2570" s="39"/>
    </row>
    <row r="2571" spans="2:2" x14ac:dyDescent="0.4">
      <c r="B2571" s="39"/>
    </row>
    <row r="2572" spans="2:2" x14ac:dyDescent="0.4">
      <c r="B2572" s="39"/>
    </row>
    <row r="2573" spans="2:2" x14ac:dyDescent="0.4">
      <c r="B2573" s="39"/>
    </row>
    <row r="2574" spans="2:2" x14ac:dyDescent="0.4">
      <c r="B2574" s="39"/>
    </row>
    <row r="2575" spans="2:2" x14ac:dyDescent="0.4">
      <c r="B2575" s="39"/>
    </row>
    <row r="2576" spans="2:2" x14ac:dyDescent="0.4">
      <c r="B2576" s="39"/>
    </row>
    <row r="2577" spans="2:2" x14ac:dyDescent="0.4">
      <c r="B2577" s="39"/>
    </row>
    <row r="2578" spans="2:2" x14ac:dyDescent="0.4">
      <c r="B2578" s="39"/>
    </row>
    <row r="2579" spans="2:2" x14ac:dyDescent="0.4">
      <c r="B2579" s="39"/>
    </row>
    <row r="2580" spans="2:2" x14ac:dyDescent="0.4">
      <c r="B2580" s="39"/>
    </row>
    <row r="2581" spans="2:2" x14ac:dyDescent="0.4">
      <c r="B2581" s="39"/>
    </row>
    <row r="2582" spans="2:2" x14ac:dyDescent="0.4">
      <c r="B2582" s="39"/>
    </row>
    <row r="2583" spans="2:2" x14ac:dyDescent="0.4">
      <c r="B2583" s="39"/>
    </row>
    <row r="2584" spans="2:2" x14ac:dyDescent="0.4">
      <c r="B2584" s="39"/>
    </row>
    <row r="2585" spans="2:2" x14ac:dyDescent="0.4">
      <c r="B2585" s="39"/>
    </row>
    <row r="2586" spans="2:2" x14ac:dyDescent="0.4">
      <c r="B2586" s="39"/>
    </row>
    <row r="2587" spans="2:2" x14ac:dyDescent="0.4">
      <c r="B2587" s="39"/>
    </row>
    <row r="2588" spans="2:2" x14ac:dyDescent="0.4">
      <c r="B2588" s="39"/>
    </row>
    <row r="2589" spans="2:2" x14ac:dyDescent="0.4">
      <c r="B2589" s="39"/>
    </row>
    <row r="2590" spans="2:2" x14ac:dyDescent="0.4">
      <c r="B2590" s="39"/>
    </row>
    <row r="2591" spans="2:2" x14ac:dyDescent="0.4">
      <c r="B2591" s="39"/>
    </row>
    <row r="2592" spans="2:2" x14ac:dyDescent="0.4">
      <c r="B2592" s="39"/>
    </row>
    <row r="2593" spans="2:2" x14ac:dyDescent="0.4">
      <c r="B2593" s="39"/>
    </row>
    <row r="2594" spans="2:2" x14ac:dyDescent="0.4">
      <c r="B2594" s="39"/>
    </row>
    <row r="2595" spans="2:2" x14ac:dyDescent="0.4">
      <c r="B2595" s="39"/>
    </row>
    <row r="2596" spans="2:2" x14ac:dyDescent="0.4">
      <c r="B2596" s="39"/>
    </row>
    <row r="2597" spans="2:2" x14ac:dyDescent="0.4">
      <c r="B2597" s="39"/>
    </row>
    <row r="2598" spans="2:2" x14ac:dyDescent="0.4">
      <c r="B2598" s="39"/>
    </row>
    <row r="2599" spans="2:2" x14ac:dyDescent="0.4">
      <c r="B2599" s="39"/>
    </row>
    <row r="2600" spans="2:2" x14ac:dyDescent="0.4">
      <c r="B2600" s="39"/>
    </row>
    <row r="2601" spans="2:2" x14ac:dyDescent="0.4">
      <c r="B2601" s="39"/>
    </row>
    <row r="2602" spans="2:2" x14ac:dyDescent="0.4">
      <c r="B2602" s="39"/>
    </row>
    <row r="2603" spans="2:2" x14ac:dyDescent="0.4">
      <c r="B2603" s="39"/>
    </row>
    <row r="2604" spans="2:2" x14ac:dyDescent="0.4">
      <c r="B2604" s="39"/>
    </row>
    <row r="2605" spans="2:2" x14ac:dyDescent="0.4">
      <c r="B2605" s="39"/>
    </row>
    <row r="2606" spans="2:2" x14ac:dyDescent="0.4">
      <c r="B2606" s="39"/>
    </row>
    <row r="2607" spans="2:2" x14ac:dyDescent="0.4">
      <c r="B2607" s="39"/>
    </row>
    <row r="2608" spans="2:2" x14ac:dyDescent="0.4">
      <c r="B2608" s="39"/>
    </row>
    <row r="2609" spans="2:2" x14ac:dyDescent="0.4">
      <c r="B2609" s="39"/>
    </row>
    <row r="2610" spans="2:2" x14ac:dyDescent="0.4">
      <c r="B2610" s="39"/>
    </row>
    <row r="2611" spans="2:2" x14ac:dyDescent="0.4">
      <c r="B2611" s="39"/>
    </row>
    <row r="2612" spans="2:2" x14ac:dyDescent="0.4">
      <c r="B2612" s="39"/>
    </row>
    <row r="2613" spans="2:2" x14ac:dyDescent="0.4">
      <c r="B2613" s="39"/>
    </row>
    <row r="2614" spans="2:2" x14ac:dyDescent="0.4">
      <c r="B2614" s="39"/>
    </row>
    <row r="2615" spans="2:2" x14ac:dyDescent="0.4">
      <c r="B2615" s="39"/>
    </row>
    <row r="2616" spans="2:2" x14ac:dyDescent="0.4">
      <c r="B2616" s="39"/>
    </row>
    <row r="2617" spans="2:2" x14ac:dyDescent="0.4">
      <c r="B2617" s="39"/>
    </row>
    <row r="2618" spans="2:2" x14ac:dyDescent="0.4">
      <c r="B2618" s="39"/>
    </row>
    <row r="2619" spans="2:2" x14ac:dyDescent="0.4">
      <c r="B2619" s="39"/>
    </row>
    <row r="2620" spans="2:2" x14ac:dyDescent="0.4">
      <c r="B2620" s="39"/>
    </row>
    <row r="2621" spans="2:2" x14ac:dyDescent="0.4">
      <c r="B2621" s="39"/>
    </row>
    <row r="2622" spans="2:2" x14ac:dyDescent="0.4">
      <c r="B2622" s="39"/>
    </row>
    <row r="2623" spans="2:2" x14ac:dyDescent="0.4">
      <c r="B2623" s="39"/>
    </row>
    <row r="2624" spans="2:2" x14ac:dyDescent="0.4">
      <c r="B2624" s="39"/>
    </row>
    <row r="2625" spans="2:2" x14ac:dyDescent="0.4">
      <c r="B2625" s="39"/>
    </row>
    <row r="2626" spans="2:2" x14ac:dyDescent="0.4">
      <c r="B2626" s="39"/>
    </row>
    <row r="2627" spans="2:2" x14ac:dyDescent="0.4">
      <c r="B2627" s="39"/>
    </row>
    <row r="2628" spans="2:2" x14ac:dyDescent="0.4">
      <c r="B2628" s="39"/>
    </row>
    <row r="2629" spans="2:2" x14ac:dyDescent="0.4">
      <c r="B2629" s="39"/>
    </row>
    <row r="2630" spans="2:2" x14ac:dyDescent="0.4">
      <c r="B2630" s="39"/>
    </row>
    <row r="2631" spans="2:2" x14ac:dyDescent="0.4">
      <c r="B2631" s="39"/>
    </row>
    <row r="2632" spans="2:2" x14ac:dyDescent="0.4">
      <c r="B2632" s="39"/>
    </row>
    <row r="2633" spans="2:2" x14ac:dyDescent="0.4">
      <c r="B2633" s="39"/>
    </row>
    <row r="2634" spans="2:2" x14ac:dyDescent="0.4">
      <c r="B2634" s="39"/>
    </row>
    <row r="2635" spans="2:2" x14ac:dyDescent="0.4">
      <c r="B2635" s="39"/>
    </row>
    <row r="2636" spans="2:2" x14ac:dyDescent="0.4">
      <c r="B2636" s="39"/>
    </row>
    <row r="2637" spans="2:2" x14ac:dyDescent="0.4">
      <c r="B2637" s="39"/>
    </row>
    <row r="2638" spans="2:2" x14ac:dyDescent="0.4">
      <c r="B2638" s="39"/>
    </row>
    <row r="2639" spans="2:2" x14ac:dyDescent="0.4">
      <c r="B2639" s="39"/>
    </row>
    <row r="2640" spans="2:2" x14ac:dyDescent="0.4">
      <c r="B2640" s="39"/>
    </row>
    <row r="2641" spans="2:2" x14ac:dyDescent="0.4">
      <c r="B2641" s="39"/>
    </row>
    <row r="2642" spans="2:2" x14ac:dyDescent="0.4">
      <c r="B2642" s="39"/>
    </row>
    <row r="2643" spans="2:2" x14ac:dyDescent="0.4">
      <c r="B2643" s="39"/>
    </row>
    <row r="2644" spans="2:2" x14ac:dyDescent="0.4">
      <c r="B2644" s="39"/>
    </row>
    <row r="2645" spans="2:2" x14ac:dyDescent="0.4">
      <c r="B2645" s="39"/>
    </row>
    <row r="2646" spans="2:2" x14ac:dyDescent="0.4">
      <c r="B2646" s="39"/>
    </row>
    <row r="2647" spans="2:2" x14ac:dyDescent="0.4">
      <c r="B2647" s="39"/>
    </row>
    <row r="2648" spans="2:2" x14ac:dyDescent="0.4">
      <c r="B2648" s="39"/>
    </row>
    <row r="2649" spans="2:2" x14ac:dyDescent="0.4">
      <c r="B2649" s="39"/>
    </row>
    <row r="2650" spans="2:2" x14ac:dyDescent="0.4">
      <c r="B2650" s="39"/>
    </row>
    <row r="2651" spans="2:2" x14ac:dyDescent="0.4">
      <c r="B2651" s="39"/>
    </row>
    <row r="2652" spans="2:2" x14ac:dyDescent="0.4">
      <c r="B2652" s="39"/>
    </row>
    <row r="2653" spans="2:2" x14ac:dyDescent="0.4">
      <c r="B2653" s="39"/>
    </row>
    <row r="2654" spans="2:2" x14ac:dyDescent="0.4">
      <c r="B2654" s="39"/>
    </row>
    <row r="2655" spans="2:2" x14ac:dyDescent="0.4">
      <c r="B2655" s="39"/>
    </row>
    <row r="2656" spans="2:2" x14ac:dyDescent="0.4">
      <c r="B2656" s="39"/>
    </row>
    <row r="2657" spans="2:2" x14ac:dyDescent="0.4">
      <c r="B2657" s="39"/>
    </row>
    <row r="2658" spans="2:2" x14ac:dyDescent="0.4">
      <c r="B2658" s="39"/>
    </row>
    <row r="2659" spans="2:2" x14ac:dyDescent="0.4">
      <c r="B2659" s="39"/>
    </row>
    <row r="2660" spans="2:2" x14ac:dyDescent="0.4">
      <c r="B2660" s="39"/>
    </row>
    <row r="2661" spans="2:2" x14ac:dyDescent="0.4">
      <c r="B2661" s="39"/>
    </row>
    <row r="2662" spans="2:2" x14ac:dyDescent="0.4">
      <c r="B2662" s="39"/>
    </row>
    <row r="2663" spans="2:2" x14ac:dyDescent="0.4">
      <c r="B2663" s="39"/>
    </row>
    <row r="2664" spans="2:2" x14ac:dyDescent="0.4">
      <c r="B2664" s="39"/>
    </row>
    <row r="2665" spans="2:2" x14ac:dyDescent="0.4">
      <c r="B2665" s="39"/>
    </row>
    <row r="2666" spans="2:2" x14ac:dyDescent="0.4">
      <c r="B2666" s="39"/>
    </row>
    <row r="2667" spans="2:2" x14ac:dyDescent="0.4">
      <c r="B2667" s="39"/>
    </row>
    <row r="2668" spans="2:2" x14ac:dyDescent="0.4">
      <c r="B2668" s="39"/>
    </row>
    <row r="2669" spans="2:2" x14ac:dyDescent="0.4">
      <c r="B2669" s="39"/>
    </row>
    <row r="2670" spans="2:2" x14ac:dyDescent="0.4">
      <c r="B2670" s="39"/>
    </row>
    <row r="2671" spans="2:2" x14ac:dyDescent="0.4">
      <c r="B2671" s="39"/>
    </row>
    <row r="2672" spans="2:2" x14ac:dyDescent="0.4">
      <c r="B2672" s="39"/>
    </row>
    <row r="2673" spans="2:2" x14ac:dyDescent="0.4">
      <c r="B2673" s="39"/>
    </row>
    <row r="2674" spans="2:2" x14ac:dyDescent="0.4">
      <c r="B2674" s="39"/>
    </row>
    <row r="2675" spans="2:2" x14ac:dyDescent="0.4">
      <c r="B2675" s="39"/>
    </row>
    <row r="2676" spans="2:2" x14ac:dyDescent="0.4">
      <c r="B2676" s="39"/>
    </row>
    <row r="2677" spans="2:2" x14ac:dyDescent="0.4">
      <c r="B2677" s="39"/>
    </row>
    <row r="2678" spans="2:2" x14ac:dyDescent="0.4">
      <c r="B2678" s="39"/>
    </row>
    <row r="2679" spans="2:2" x14ac:dyDescent="0.4">
      <c r="B2679" s="39"/>
    </row>
    <row r="2680" spans="2:2" x14ac:dyDescent="0.4">
      <c r="B2680" s="39"/>
    </row>
    <row r="2681" spans="2:2" x14ac:dyDescent="0.4">
      <c r="B2681" s="39"/>
    </row>
    <row r="2682" spans="2:2" x14ac:dyDescent="0.4">
      <c r="B2682" s="39"/>
    </row>
    <row r="2683" spans="2:2" x14ac:dyDescent="0.4">
      <c r="B2683" s="39"/>
    </row>
    <row r="2684" spans="2:2" x14ac:dyDescent="0.4">
      <c r="B2684" s="39"/>
    </row>
    <row r="2685" spans="2:2" x14ac:dyDescent="0.4">
      <c r="B2685" s="39"/>
    </row>
    <row r="2686" spans="2:2" x14ac:dyDescent="0.4">
      <c r="B2686" s="39"/>
    </row>
    <row r="2687" spans="2:2" x14ac:dyDescent="0.4">
      <c r="B2687" s="39"/>
    </row>
    <row r="2688" spans="2:2" x14ac:dyDescent="0.4">
      <c r="B2688" s="39"/>
    </row>
    <row r="2689" spans="2:2" x14ac:dyDescent="0.4">
      <c r="B2689" s="39"/>
    </row>
    <row r="2690" spans="2:2" x14ac:dyDescent="0.4">
      <c r="B2690" s="39"/>
    </row>
    <row r="2691" spans="2:2" x14ac:dyDescent="0.4">
      <c r="B2691" s="39"/>
    </row>
    <row r="2692" spans="2:2" x14ac:dyDescent="0.4">
      <c r="B2692" s="39"/>
    </row>
    <row r="2693" spans="2:2" x14ac:dyDescent="0.4">
      <c r="B2693" s="39"/>
    </row>
    <row r="2694" spans="2:2" x14ac:dyDescent="0.4">
      <c r="B2694" s="39"/>
    </row>
    <row r="2695" spans="2:2" x14ac:dyDescent="0.4">
      <c r="B2695" s="39"/>
    </row>
    <row r="2696" spans="2:2" x14ac:dyDescent="0.4">
      <c r="B2696" s="39"/>
    </row>
    <row r="2697" spans="2:2" x14ac:dyDescent="0.4">
      <c r="B2697" s="39"/>
    </row>
    <row r="2698" spans="2:2" x14ac:dyDescent="0.4">
      <c r="B2698" s="39"/>
    </row>
    <row r="2699" spans="2:2" x14ac:dyDescent="0.4">
      <c r="B2699" s="39"/>
    </row>
    <row r="2700" spans="2:2" x14ac:dyDescent="0.4">
      <c r="B2700" s="39"/>
    </row>
    <row r="2701" spans="2:2" x14ac:dyDescent="0.4">
      <c r="B2701" s="39"/>
    </row>
    <row r="2702" spans="2:2" x14ac:dyDescent="0.4">
      <c r="B2702" s="39"/>
    </row>
    <row r="2703" spans="2:2" x14ac:dyDescent="0.4">
      <c r="B2703" s="39"/>
    </row>
    <row r="2704" spans="2:2" x14ac:dyDescent="0.4">
      <c r="B2704" s="39"/>
    </row>
    <row r="2705" spans="2:2" x14ac:dyDescent="0.4">
      <c r="B2705" s="39"/>
    </row>
    <row r="2706" spans="2:2" x14ac:dyDescent="0.4">
      <c r="B2706" s="39"/>
    </row>
    <row r="2707" spans="2:2" x14ac:dyDescent="0.4">
      <c r="B2707" s="39"/>
    </row>
    <row r="2708" spans="2:2" x14ac:dyDescent="0.4">
      <c r="B2708" s="39"/>
    </row>
    <row r="2709" spans="2:2" x14ac:dyDescent="0.4">
      <c r="B2709" s="39"/>
    </row>
    <row r="2710" spans="2:2" x14ac:dyDescent="0.4">
      <c r="B2710" s="39"/>
    </row>
    <row r="2711" spans="2:2" x14ac:dyDescent="0.4">
      <c r="B2711" s="39"/>
    </row>
    <row r="2712" spans="2:2" x14ac:dyDescent="0.4">
      <c r="B2712" s="39"/>
    </row>
    <row r="2713" spans="2:2" x14ac:dyDescent="0.4">
      <c r="B2713" s="39"/>
    </row>
    <row r="2714" spans="2:2" x14ac:dyDescent="0.4">
      <c r="B2714" s="39"/>
    </row>
    <row r="2715" spans="2:2" x14ac:dyDescent="0.4">
      <c r="B2715" s="39"/>
    </row>
    <row r="2716" spans="2:2" x14ac:dyDescent="0.4">
      <c r="B2716" s="39"/>
    </row>
    <row r="2717" spans="2:2" x14ac:dyDescent="0.4">
      <c r="B2717" s="39"/>
    </row>
    <row r="2718" spans="2:2" x14ac:dyDescent="0.4">
      <c r="B2718" s="39"/>
    </row>
    <row r="2719" spans="2:2" x14ac:dyDescent="0.4">
      <c r="B2719" s="39"/>
    </row>
    <row r="2720" spans="2:2" x14ac:dyDescent="0.4">
      <c r="B2720" s="39"/>
    </row>
    <row r="2721" spans="2:2" x14ac:dyDescent="0.4">
      <c r="B2721" s="39"/>
    </row>
    <row r="2722" spans="2:2" x14ac:dyDescent="0.4">
      <c r="B2722" s="39"/>
    </row>
    <row r="2723" spans="2:2" x14ac:dyDescent="0.4">
      <c r="B2723" s="39"/>
    </row>
    <row r="2724" spans="2:2" x14ac:dyDescent="0.4">
      <c r="B2724" s="39"/>
    </row>
    <row r="2725" spans="2:2" x14ac:dyDescent="0.4">
      <c r="B2725" s="39"/>
    </row>
    <row r="2726" spans="2:2" x14ac:dyDescent="0.4">
      <c r="B2726" s="39"/>
    </row>
    <row r="2727" spans="2:2" x14ac:dyDescent="0.4">
      <c r="B2727" s="39"/>
    </row>
    <row r="2728" spans="2:2" x14ac:dyDescent="0.4">
      <c r="B2728" s="39"/>
    </row>
    <row r="2729" spans="2:2" x14ac:dyDescent="0.4">
      <c r="B2729" s="39"/>
    </row>
    <row r="2730" spans="2:2" x14ac:dyDescent="0.4">
      <c r="B2730" s="39"/>
    </row>
    <row r="2731" spans="2:2" x14ac:dyDescent="0.4">
      <c r="B2731" s="39"/>
    </row>
    <row r="2732" spans="2:2" x14ac:dyDescent="0.4">
      <c r="B2732" s="39"/>
    </row>
    <row r="2733" spans="2:2" x14ac:dyDescent="0.4">
      <c r="B2733" s="39"/>
    </row>
    <row r="2734" spans="2:2" x14ac:dyDescent="0.4">
      <c r="B2734" s="39"/>
    </row>
    <row r="2735" spans="2:2" x14ac:dyDescent="0.4">
      <c r="B2735" s="39"/>
    </row>
    <row r="2736" spans="2:2" x14ac:dyDescent="0.4">
      <c r="B2736" s="39"/>
    </row>
    <row r="2737" spans="2:2" x14ac:dyDescent="0.4">
      <c r="B2737" s="39"/>
    </row>
    <row r="2738" spans="2:2" x14ac:dyDescent="0.4">
      <c r="B2738" s="39"/>
    </row>
    <row r="2739" spans="2:2" x14ac:dyDescent="0.4">
      <c r="B2739" s="39"/>
    </row>
    <row r="2740" spans="2:2" x14ac:dyDescent="0.4">
      <c r="B2740" s="39"/>
    </row>
    <row r="2741" spans="2:2" x14ac:dyDescent="0.4">
      <c r="B2741" s="39"/>
    </row>
    <row r="2742" spans="2:2" x14ac:dyDescent="0.4">
      <c r="B2742" s="39"/>
    </row>
    <row r="2743" spans="2:2" x14ac:dyDescent="0.4">
      <c r="B2743" s="39"/>
    </row>
    <row r="2744" spans="2:2" x14ac:dyDescent="0.4">
      <c r="B2744" s="39"/>
    </row>
    <row r="2745" spans="2:2" x14ac:dyDescent="0.4">
      <c r="B2745" s="39"/>
    </row>
    <row r="2746" spans="2:2" x14ac:dyDescent="0.4">
      <c r="B2746" s="39"/>
    </row>
    <row r="2747" spans="2:2" x14ac:dyDescent="0.4">
      <c r="B2747" s="39"/>
    </row>
    <row r="2748" spans="2:2" x14ac:dyDescent="0.4">
      <c r="B2748" s="39"/>
    </row>
    <row r="2749" spans="2:2" x14ac:dyDescent="0.4">
      <c r="B2749" s="39"/>
    </row>
    <row r="2750" spans="2:2" x14ac:dyDescent="0.4">
      <c r="B2750" s="39"/>
    </row>
    <row r="2751" spans="2:2" x14ac:dyDescent="0.4">
      <c r="B2751" s="39"/>
    </row>
    <row r="2752" spans="2:2" x14ac:dyDescent="0.4">
      <c r="B2752" s="39"/>
    </row>
    <row r="2753" spans="2:2" x14ac:dyDescent="0.4">
      <c r="B2753" s="39"/>
    </row>
    <row r="2754" spans="2:2" x14ac:dyDescent="0.4">
      <c r="B2754" s="39"/>
    </row>
    <row r="2755" spans="2:2" x14ac:dyDescent="0.4">
      <c r="B2755" s="39"/>
    </row>
    <row r="2756" spans="2:2" x14ac:dyDescent="0.4">
      <c r="B2756" s="39"/>
    </row>
    <row r="2757" spans="2:2" x14ac:dyDescent="0.4">
      <c r="B2757" s="39"/>
    </row>
    <row r="2758" spans="2:2" x14ac:dyDescent="0.4">
      <c r="B2758" s="39"/>
    </row>
    <row r="2759" spans="2:2" x14ac:dyDescent="0.4">
      <c r="B2759" s="39"/>
    </row>
    <row r="2760" spans="2:2" x14ac:dyDescent="0.4">
      <c r="B2760" s="39"/>
    </row>
    <row r="2761" spans="2:2" x14ac:dyDescent="0.4">
      <c r="B2761" s="39"/>
    </row>
    <row r="2762" spans="2:2" x14ac:dyDescent="0.4">
      <c r="B2762" s="39"/>
    </row>
    <row r="2763" spans="2:2" x14ac:dyDescent="0.4">
      <c r="B2763" s="39"/>
    </row>
    <row r="2764" spans="2:2" x14ac:dyDescent="0.4">
      <c r="B2764" s="39"/>
    </row>
    <row r="2765" spans="2:2" x14ac:dyDescent="0.4">
      <c r="B2765" s="39"/>
    </row>
    <row r="2766" spans="2:2" x14ac:dyDescent="0.4">
      <c r="B2766" s="39"/>
    </row>
    <row r="2767" spans="2:2" x14ac:dyDescent="0.4">
      <c r="B2767" s="39"/>
    </row>
    <row r="2768" spans="2:2" x14ac:dyDescent="0.4">
      <c r="B2768" s="39"/>
    </row>
    <row r="2769" spans="2:2" x14ac:dyDescent="0.4">
      <c r="B2769" s="39"/>
    </row>
    <row r="2770" spans="2:2" x14ac:dyDescent="0.4">
      <c r="B2770" s="39"/>
    </row>
    <row r="2771" spans="2:2" x14ac:dyDescent="0.4">
      <c r="B2771" s="39"/>
    </row>
    <row r="2772" spans="2:2" x14ac:dyDescent="0.4">
      <c r="B2772" s="39"/>
    </row>
    <row r="2773" spans="2:2" x14ac:dyDescent="0.4">
      <c r="B2773" s="39"/>
    </row>
    <row r="2774" spans="2:2" x14ac:dyDescent="0.4">
      <c r="B2774" s="39"/>
    </row>
    <row r="2775" spans="2:2" x14ac:dyDescent="0.4">
      <c r="B2775" s="39"/>
    </row>
    <row r="2776" spans="2:2" x14ac:dyDescent="0.4">
      <c r="B2776" s="39"/>
    </row>
    <row r="2777" spans="2:2" x14ac:dyDescent="0.4">
      <c r="B2777" s="39"/>
    </row>
    <row r="2778" spans="2:2" x14ac:dyDescent="0.4">
      <c r="B2778" s="39"/>
    </row>
    <row r="2779" spans="2:2" x14ac:dyDescent="0.4">
      <c r="B2779" s="39"/>
    </row>
    <row r="2780" spans="2:2" x14ac:dyDescent="0.4">
      <c r="B2780" s="39"/>
    </row>
    <row r="2781" spans="2:2" x14ac:dyDescent="0.4">
      <c r="B2781" s="39"/>
    </row>
    <row r="2782" spans="2:2" x14ac:dyDescent="0.4">
      <c r="B2782" s="39"/>
    </row>
    <row r="2783" spans="2:2" x14ac:dyDescent="0.4">
      <c r="B2783" s="39"/>
    </row>
    <row r="2784" spans="2:2" x14ac:dyDescent="0.4">
      <c r="B2784" s="39"/>
    </row>
    <row r="2785" spans="2:2" x14ac:dyDescent="0.4">
      <c r="B2785" s="39"/>
    </row>
    <row r="2786" spans="2:2" x14ac:dyDescent="0.4">
      <c r="B2786" s="39"/>
    </row>
    <row r="2787" spans="2:2" x14ac:dyDescent="0.4">
      <c r="B2787" s="39"/>
    </row>
    <row r="2788" spans="2:2" x14ac:dyDescent="0.4">
      <c r="B2788" s="39"/>
    </row>
    <row r="2789" spans="2:2" x14ac:dyDescent="0.4">
      <c r="B2789" s="39"/>
    </row>
    <row r="2790" spans="2:2" x14ac:dyDescent="0.4">
      <c r="B2790" s="39"/>
    </row>
    <row r="2791" spans="2:2" x14ac:dyDescent="0.4">
      <c r="B2791" s="39"/>
    </row>
    <row r="2792" spans="2:2" x14ac:dyDescent="0.4">
      <c r="B2792" s="39"/>
    </row>
    <row r="2793" spans="2:2" x14ac:dyDescent="0.4">
      <c r="B2793" s="39"/>
    </row>
    <row r="2794" spans="2:2" x14ac:dyDescent="0.4">
      <c r="B2794" s="39"/>
    </row>
    <row r="2795" spans="2:2" x14ac:dyDescent="0.4">
      <c r="B2795" s="39"/>
    </row>
    <row r="2796" spans="2:2" x14ac:dyDescent="0.4">
      <c r="B2796" s="39"/>
    </row>
    <row r="2797" spans="2:2" x14ac:dyDescent="0.4">
      <c r="B2797" s="39"/>
    </row>
    <row r="2798" spans="2:2" x14ac:dyDescent="0.4">
      <c r="B2798" s="39"/>
    </row>
    <row r="2799" spans="2:2" x14ac:dyDescent="0.4">
      <c r="B2799" s="39"/>
    </row>
    <row r="2800" spans="2:2" x14ac:dyDescent="0.4">
      <c r="B2800" s="39"/>
    </row>
    <row r="2801" spans="2:2" x14ac:dyDescent="0.4">
      <c r="B2801" s="39"/>
    </row>
    <row r="2802" spans="2:2" x14ac:dyDescent="0.4">
      <c r="B2802" s="39"/>
    </row>
    <row r="2803" spans="2:2" x14ac:dyDescent="0.4">
      <c r="B2803" s="39"/>
    </row>
    <row r="2804" spans="2:2" x14ac:dyDescent="0.4">
      <c r="B2804" s="39"/>
    </row>
    <row r="2805" spans="2:2" x14ac:dyDescent="0.4">
      <c r="B2805" s="39"/>
    </row>
    <row r="2806" spans="2:2" x14ac:dyDescent="0.4">
      <c r="B2806" s="39"/>
    </row>
    <row r="2807" spans="2:2" x14ac:dyDescent="0.4">
      <c r="B2807" s="39"/>
    </row>
    <row r="2808" spans="2:2" x14ac:dyDescent="0.4">
      <c r="B2808" s="39"/>
    </row>
    <row r="2809" spans="2:2" x14ac:dyDescent="0.4">
      <c r="B2809" s="39"/>
    </row>
    <row r="2810" spans="2:2" x14ac:dyDescent="0.4">
      <c r="B2810" s="39"/>
    </row>
    <row r="2811" spans="2:2" x14ac:dyDescent="0.4">
      <c r="B2811" s="39"/>
    </row>
    <row r="2812" spans="2:2" x14ac:dyDescent="0.4">
      <c r="B2812" s="39"/>
    </row>
    <row r="2813" spans="2:2" x14ac:dyDescent="0.4">
      <c r="B2813" s="39"/>
    </row>
    <row r="2814" spans="2:2" x14ac:dyDescent="0.4">
      <c r="B2814" s="39"/>
    </row>
    <row r="2815" spans="2:2" x14ac:dyDescent="0.4">
      <c r="B2815" s="39"/>
    </row>
    <row r="2816" spans="2:2" x14ac:dyDescent="0.4">
      <c r="B2816" s="39"/>
    </row>
    <row r="2817" spans="2:2" x14ac:dyDescent="0.4">
      <c r="B2817" s="39"/>
    </row>
    <row r="2818" spans="2:2" x14ac:dyDescent="0.4">
      <c r="B2818" s="39"/>
    </row>
    <row r="2819" spans="2:2" x14ac:dyDescent="0.4">
      <c r="B2819" s="39"/>
    </row>
    <row r="2820" spans="2:2" x14ac:dyDescent="0.4">
      <c r="B2820" s="39"/>
    </row>
    <row r="2821" spans="2:2" x14ac:dyDescent="0.4">
      <c r="B2821" s="39"/>
    </row>
    <row r="2822" spans="2:2" x14ac:dyDescent="0.4">
      <c r="B2822" s="39"/>
    </row>
    <row r="2823" spans="2:2" x14ac:dyDescent="0.4">
      <c r="B2823" s="39"/>
    </row>
    <row r="2824" spans="2:2" x14ac:dyDescent="0.4">
      <c r="B2824" s="39"/>
    </row>
    <row r="2825" spans="2:2" x14ac:dyDescent="0.4">
      <c r="B2825" s="39"/>
    </row>
    <row r="2826" spans="2:2" x14ac:dyDescent="0.4">
      <c r="B2826" s="39"/>
    </row>
    <row r="2827" spans="2:2" x14ac:dyDescent="0.4">
      <c r="B2827" s="39"/>
    </row>
    <row r="2828" spans="2:2" x14ac:dyDescent="0.4">
      <c r="B2828" s="39"/>
    </row>
    <row r="2829" spans="2:2" x14ac:dyDescent="0.4">
      <c r="B2829" s="39"/>
    </row>
    <row r="2830" spans="2:2" x14ac:dyDescent="0.4">
      <c r="B2830" s="39"/>
    </row>
    <row r="2831" spans="2:2" x14ac:dyDescent="0.4">
      <c r="B2831" s="39"/>
    </row>
    <row r="2832" spans="2:2" x14ac:dyDescent="0.4">
      <c r="B2832" s="39"/>
    </row>
    <row r="2833" spans="2:2" x14ac:dyDescent="0.4">
      <c r="B2833" s="39"/>
    </row>
    <row r="2834" spans="2:2" x14ac:dyDescent="0.4">
      <c r="B2834" s="39"/>
    </row>
    <row r="2835" spans="2:2" x14ac:dyDescent="0.4">
      <c r="B2835" s="39"/>
    </row>
    <row r="2836" spans="2:2" x14ac:dyDescent="0.4">
      <c r="B2836" s="39"/>
    </row>
    <row r="2837" spans="2:2" x14ac:dyDescent="0.4">
      <c r="B2837" s="39"/>
    </row>
    <row r="2838" spans="2:2" x14ac:dyDescent="0.4">
      <c r="B2838" s="39"/>
    </row>
    <row r="2839" spans="2:2" x14ac:dyDescent="0.4">
      <c r="B2839" s="39"/>
    </row>
    <row r="2840" spans="2:2" x14ac:dyDescent="0.4">
      <c r="B2840" s="39"/>
    </row>
    <row r="2841" spans="2:2" x14ac:dyDescent="0.4">
      <c r="B2841" s="39"/>
    </row>
    <row r="2842" spans="2:2" x14ac:dyDescent="0.4">
      <c r="B2842" s="39"/>
    </row>
    <row r="2843" spans="2:2" x14ac:dyDescent="0.4">
      <c r="B2843" s="39"/>
    </row>
    <row r="2844" spans="2:2" x14ac:dyDescent="0.4">
      <c r="B2844" s="39"/>
    </row>
    <row r="2845" spans="2:2" x14ac:dyDescent="0.4">
      <c r="B2845" s="39"/>
    </row>
    <row r="2846" spans="2:2" x14ac:dyDescent="0.4">
      <c r="B2846" s="39"/>
    </row>
    <row r="2847" spans="2:2" x14ac:dyDescent="0.4">
      <c r="B2847" s="39"/>
    </row>
    <row r="2848" spans="2:2" x14ac:dyDescent="0.4">
      <c r="B2848" s="39"/>
    </row>
    <row r="2849" spans="2:2" x14ac:dyDescent="0.4">
      <c r="B2849" s="39"/>
    </row>
    <row r="2850" spans="2:2" x14ac:dyDescent="0.4">
      <c r="B2850" s="39"/>
    </row>
    <row r="2851" spans="2:2" x14ac:dyDescent="0.4">
      <c r="B2851" s="39"/>
    </row>
    <row r="2852" spans="2:2" x14ac:dyDescent="0.4">
      <c r="B2852" s="39"/>
    </row>
    <row r="2853" spans="2:2" x14ac:dyDescent="0.4">
      <c r="B2853" s="39"/>
    </row>
    <row r="2854" spans="2:2" x14ac:dyDescent="0.4">
      <c r="B2854" s="39"/>
    </row>
    <row r="2855" spans="2:2" x14ac:dyDescent="0.4">
      <c r="B2855" s="39"/>
    </row>
    <row r="2856" spans="2:2" x14ac:dyDescent="0.4">
      <c r="B2856" s="39"/>
    </row>
    <row r="2857" spans="2:2" x14ac:dyDescent="0.4">
      <c r="B2857" s="39"/>
    </row>
    <row r="2858" spans="2:2" x14ac:dyDescent="0.4">
      <c r="B2858" s="39"/>
    </row>
    <row r="2859" spans="2:2" x14ac:dyDescent="0.4">
      <c r="B2859" s="39"/>
    </row>
    <row r="2860" spans="2:2" x14ac:dyDescent="0.4">
      <c r="B2860" s="39"/>
    </row>
    <row r="2861" spans="2:2" x14ac:dyDescent="0.4">
      <c r="B2861" s="39"/>
    </row>
    <row r="2862" spans="2:2" x14ac:dyDescent="0.4">
      <c r="B2862" s="39"/>
    </row>
    <row r="2863" spans="2:2" x14ac:dyDescent="0.4">
      <c r="B2863" s="39"/>
    </row>
    <row r="2864" spans="2:2" x14ac:dyDescent="0.4">
      <c r="B2864" s="39"/>
    </row>
    <row r="2865" spans="2:2" x14ac:dyDescent="0.4">
      <c r="B2865" s="39"/>
    </row>
    <row r="2866" spans="2:2" x14ac:dyDescent="0.4">
      <c r="B2866" s="39"/>
    </row>
    <row r="2867" spans="2:2" x14ac:dyDescent="0.4">
      <c r="B2867" s="39"/>
    </row>
    <row r="2868" spans="2:2" x14ac:dyDescent="0.4">
      <c r="B2868" s="39"/>
    </row>
    <row r="2869" spans="2:2" x14ac:dyDescent="0.4">
      <c r="B2869" s="39"/>
    </row>
    <row r="2870" spans="2:2" x14ac:dyDescent="0.4">
      <c r="B2870" s="39"/>
    </row>
    <row r="2871" spans="2:2" x14ac:dyDescent="0.4">
      <c r="B2871" s="39"/>
    </row>
    <row r="2872" spans="2:2" x14ac:dyDescent="0.4">
      <c r="B2872" s="39"/>
    </row>
    <row r="2873" spans="2:2" x14ac:dyDescent="0.4">
      <c r="B2873" s="39"/>
    </row>
    <row r="2874" spans="2:2" x14ac:dyDescent="0.4">
      <c r="B2874" s="39"/>
    </row>
    <row r="2875" spans="2:2" x14ac:dyDescent="0.4">
      <c r="B2875" s="39"/>
    </row>
    <row r="2876" spans="2:2" x14ac:dyDescent="0.4">
      <c r="B2876" s="39"/>
    </row>
    <row r="2877" spans="2:2" x14ac:dyDescent="0.4">
      <c r="B2877" s="39"/>
    </row>
    <row r="2878" spans="2:2" x14ac:dyDescent="0.4">
      <c r="B2878" s="39"/>
    </row>
    <row r="2879" spans="2:2" x14ac:dyDescent="0.4">
      <c r="B2879" s="39"/>
    </row>
    <row r="2880" spans="2:2" x14ac:dyDescent="0.4">
      <c r="B2880" s="39"/>
    </row>
    <row r="2881" spans="2:2" x14ac:dyDescent="0.4">
      <c r="B2881" s="39"/>
    </row>
    <row r="2882" spans="2:2" x14ac:dyDescent="0.4">
      <c r="B2882" s="39"/>
    </row>
    <row r="2883" spans="2:2" x14ac:dyDescent="0.4">
      <c r="B2883" s="39"/>
    </row>
    <row r="2884" spans="2:2" x14ac:dyDescent="0.4">
      <c r="B2884" s="39"/>
    </row>
    <row r="2885" spans="2:2" x14ac:dyDescent="0.4">
      <c r="B2885" s="39"/>
    </row>
    <row r="2886" spans="2:2" x14ac:dyDescent="0.4">
      <c r="B2886" s="39"/>
    </row>
    <row r="2887" spans="2:2" x14ac:dyDescent="0.4">
      <c r="B2887" s="39"/>
    </row>
    <row r="2888" spans="2:2" x14ac:dyDescent="0.4">
      <c r="B2888" s="39"/>
    </row>
    <row r="2889" spans="2:2" x14ac:dyDescent="0.4">
      <c r="B2889" s="39"/>
    </row>
    <row r="2890" spans="2:2" x14ac:dyDescent="0.4">
      <c r="B2890" s="39"/>
    </row>
    <row r="2891" spans="2:2" x14ac:dyDescent="0.4">
      <c r="B2891" s="39"/>
    </row>
    <row r="2892" spans="2:2" x14ac:dyDescent="0.4">
      <c r="B2892" s="39"/>
    </row>
    <row r="2893" spans="2:2" x14ac:dyDescent="0.4">
      <c r="B2893" s="39"/>
    </row>
    <row r="2894" spans="2:2" x14ac:dyDescent="0.4">
      <c r="B2894" s="39"/>
    </row>
    <row r="2895" spans="2:2" x14ac:dyDescent="0.4">
      <c r="B2895" s="39"/>
    </row>
    <row r="2896" spans="2:2" x14ac:dyDescent="0.4">
      <c r="B2896" s="39"/>
    </row>
    <row r="2897" spans="2:2" x14ac:dyDescent="0.4">
      <c r="B2897" s="39"/>
    </row>
    <row r="2898" spans="2:2" x14ac:dyDescent="0.4">
      <c r="B2898" s="39"/>
    </row>
    <row r="2899" spans="2:2" x14ac:dyDescent="0.4">
      <c r="B2899" s="39"/>
    </row>
    <row r="2900" spans="2:2" x14ac:dyDescent="0.4">
      <c r="B2900" s="39"/>
    </row>
    <row r="2901" spans="2:2" x14ac:dyDescent="0.4">
      <c r="B2901" s="39"/>
    </row>
    <row r="2902" spans="2:2" x14ac:dyDescent="0.4">
      <c r="B2902" s="39"/>
    </row>
    <row r="2903" spans="2:2" x14ac:dyDescent="0.4">
      <c r="B2903" s="39"/>
    </row>
    <row r="2904" spans="2:2" x14ac:dyDescent="0.4">
      <c r="B2904" s="39"/>
    </row>
    <row r="2905" spans="2:2" x14ac:dyDescent="0.4">
      <c r="B2905" s="39"/>
    </row>
    <row r="2906" spans="2:2" x14ac:dyDescent="0.4">
      <c r="B2906" s="39"/>
    </row>
    <row r="2907" spans="2:2" x14ac:dyDescent="0.4">
      <c r="B2907" s="39"/>
    </row>
    <row r="2908" spans="2:2" x14ac:dyDescent="0.4">
      <c r="B2908" s="39"/>
    </row>
    <row r="2909" spans="2:2" x14ac:dyDescent="0.4">
      <c r="B2909" s="39"/>
    </row>
    <row r="2910" spans="2:2" x14ac:dyDescent="0.4">
      <c r="B2910" s="39"/>
    </row>
    <row r="2911" spans="2:2" x14ac:dyDescent="0.4">
      <c r="B2911" s="39"/>
    </row>
    <row r="2912" spans="2:2" x14ac:dyDescent="0.4">
      <c r="B2912" s="39"/>
    </row>
    <row r="2913" spans="2:2" x14ac:dyDescent="0.4">
      <c r="B2913" s="39"/>
    </row>
    <row r="2914" spans="2:2" x14ac:dyDescent="0.4">
      <c r="B2914" s="39"/>
    </row>
    <row r="2915" spans="2:2" x14ac:dyDescent="0.4">
      <c r="B2915" s="39"/>
    </row>
    <row r="2916" spans="2:2" x14ac:dyDescent="0.4">
      <c r="B2916" s="39"/>
    </row>
    <row r="2917" spans="2:2" x14ac:dyDescent="0.4">
      <c r="B2917" s="39"/>
    </row>
    <row r="2918" spans="2:2" x14ac:dyDescent="0.4">
      <c r="B2918" s="39"/>
    </row>
    <row r="2919" spans="2:2" x14ac:dyDescent="0.4">
      <c r="B2919" s="39"/>
    </row>
    <row r="2920" spans="2:2" x14ac:dyDescent="0.4">
      <c r="B2920" s="39"/>
    </row>
    <row r="2921" spans="2:2" x14ac:dyDescent="0.4">
      <c r="B2921" s="39"/>
    </row>
    <row r="2922" spans="2:2" x14ac:dyDescent="0.4">
      <c r="B2922" s="39"/>
    </row>
    <row r="2923" spans="2:2" x14ac:dyDescent="0.4">
      <c r="B2923" s="39"/>
    </row>
    <row r="2924" spans="2:2" x14ac:dyDescent="0.4">
      <c r="B2924" s="39"/>
    </row>
    <row r="2925" spans="2:2" x14ac:dyDescent="0.4">
      <c r="B2925" s="39"/>
    </row>
    <row r="2926" spans="2:2" x14ac:dyDescent="0.4">
      <c r="B2926" s="39"/>
    </row>
    <row r="2927" spans="2:2" x14ac:dyDescent="0.4">
      <c r="B2927" s="39"/>
    </row>
    <row r="2928" spans="2:2" x14ac:dyDescent="0.4">
      <c r="B2928" s="39"/>
    </row>
    <row r="2929" spans="2:2" x14ac:dyDescent="0.4">
      <c r="B2929" s="39"/>
    </row>
    <row r="2930" spans="2:2" x14ac:dyDescent="0.4">
      <c r="B2930" s="39"/>
    </row>
    <row r="2931" spans="2:2" x14ac:dyDescent="0.4">
      <c r="B2931" s="39"/>
    </row>
    <row r="2932" spans="2:2" x14ac:dyDescent="0.4">
      <c r="B2932" s="39"/>
    </row>
    <row r="2933" spans="2:2" x14ac:dyDescent="0.4">
      <c r="B2933" s="39"/>
    </row>
    <row r="2934" spans="2:2" x14ac:dyDescent="0.4">
      <c r="B2934" s="39"/>
    </row>
    <row r="2935" spans="2:2" x14ac:dyDescent="0.4">
      <c r="B2935" s="39"/>
    </row>
    <row r="2936" spans="2:2" x14ac:dyDescent="0.4">
      <c r="B2936" s="39"/>
    </row>
    <row r="2937" spans="2:2" x14ac:dyDescent="0.4">
      <c r="B2937" s="39"/>
    </row>
    <row r="2938" spans="2:2" x14ac:dyDescent="0.4">
      <c r="B2938" s="39"/>
    </row>
    <row r="2939" spans="2:2" x14ac:dyDescent="0.4">
      <c r="B2939" s="39"/>
    </row>
    <row r="2940" spans="2:2" x14ac:dyDescent="0.4">
      <c r="B2940" s="39"/>
    </row>
    <row r="2941" spans="2:2" x14ac:dyDescent="0.4">
      <c r="B2941" s="39"/>
    </row>
    <row r="2942" spans="2:2" x14ac:dyDescent="0.4">
      <c r="B2942" s="39"/>
    </row>
    <row r="2943" spans="2:2" x14ac:dyDescent="0.4">
      <c r="B2943" s="39"/>
    </row>
    <row r="2944" spans="2:2" x14ac:dyDescent="0.4">
      <c r="B2944" s="39"/>
    </row>
    <row r="2945" spans="2:2" x14ac:dyDescent="0.4">
      <c r="B2945" s="39"/>
    </row>
    <row r="2946" spans="2:2" x14ac:dyDescent="0.4">
      <c r="B2946" s="39"/>
    </row>
    <row r="2947" spans="2:2" x14ac:dyDescent="0.4">
      <c r="B2947" s="39"/>
    </row>
    <row r="2948" spans="2:2" x14ac:dyDescent="0.4">
      <c r="B2948" s="39"/>
    </row>
    <row r="2949" spans="2:2" x14ac:dyDescent="0.4">
      <c r="B2949" s="39"/>
    </row>
    <row r="2950" spans="2:2" x14ac:dyDescent="0.4">
      <c r="B2950" s="39"/>
    </row>
    <row r="2951" spans="2:2" x14ac:dyDescent="0.4">
      <c r="B2951" s="39"/>
    </row>
    <row r="2952" spans="2:2" x14ac:dyDescent="0.4">
      <c r="B2952" s="39"/>
    </row>
    <row r="2953" spans="2:2" x14ac:dyDescent="0.4">
      <c r="B2953" s="39"/>
    </row>
    <row r="2954" spans="2:2" x14ac:dyDescent="0.4">
      <c r="B2954" s="39"/>
    </row>
    <row r="2955" spans="2:2" x14ac:dyDescent="0.4">
      <c r="B2955" s="39"/>
    </row>
    <row r="2956" spans="2:2" x14ac:dyDescent="0.4">
      <c r="B2956" s="39"/>
    </row>
    <row r="2957" spans="2:2" x14ac:dyDescent="0.4">
      <c r="B2957" s="39"/>
    </row>
    <row r="2958" spans="2:2" x14ac:dyDescent="0.4">
      <c r="B2958" s="39"/>
    </row>
    <row r="2959" spans="2:2" x14ac:dyDescent="0.4">
      <c r="B2959" s="39"/>
    </row>
    <row r="2960" spans="2:2" x14ac:dyDescent="0.4">
      <c r="B2960" s="39"/>
    </row>
    <row r="2961" spans="2:2" x14ac:dyDescent="0.4">
      <c r="B2961" s="39"/>
    </row>
    <row r="2962" spans="2:2" x14ac:dyDescent="0.4">
      <c r="B2962" s="39"/>
    </row>
    <row r="2963" spans="2:2" x14ac:dyDescent="0.4">
      <c r="B2963" s="39"/>
    </row>
    <row r="2964" spans="2:2" x14ac:dyDescent="0.4">
      <c r="B2964" s="39"/>
    </row>
    <row r="2965" spans="2:2" x14ac:dyDescent="0.4">
      <c r="B2965" s="39"/>
    </row>
    <row r="2966" spans="2:2" x14ac:dyDescent="0.4">
      <c r="B2966" s="39"/>
    </row>
    <row r="2967" spans="2:2" x14ac:dyDescent="0.4">
      <c r="B2967" s="39"/>
    </row>
    <row r="2968" spans="2:2" x14ac:dyDescent="0.4">
      <c r="B2968" s="39"/>
    </row>
    <row r="2969" spans="2:2" x14ac:dyDescent="0.4">
      <c r="B2969" s="39"/>
    </row>
    <row r="2970" spans="2:2" x14ac:dyDescent="0.4">
      <c r="B2970" s="39"/>
    </row>
    <row r="2971" spans="2:2" x14ac:dyDescent="0.4">
      <c r="B2971" s="39"/>
    </row>
    <row r="2972" spans="2:2" x14ac:dyDescent="0.4">
      <c r="B2972" s="39"/>
    </row>
    <row r="2973" spans="2:2" x14ac:dyDescent="0.4">
      <c r="B2973" s="39"/>
    </row>
    <row r="2974" spans="2:2" x14ac:dyDescent="0.4">
      <c r="B2974" s="39"/>
    </row>
    <row r="2975" spans="2:2" x14ac:dyDescent="0.4">
      <c r="B2975" s="39"/>
    </row>
    <row r="2976" spans="2:2" x14ac:dyDescent="0.4">
      <c r="B2976" s="39"/>
    </row>
    <row r="2977" spans="2:2" x14ac:dyDescent="0.4">
      <c r="B2977" s="39"/>
    </row>
    <row r="2978" spans="2:2" x14ac:dyDescent="0.4">
      <c r="B2978" s="39"/>
    </row>
    <row r="2979" spans="2:2" x14ac:dyDescent="0.4">
      <c r="B2979" s="39"/>
    </row>
    <row r="2980" spans="2:2" x14ac:dyDescent="0.4">
      <c r="B2980" s="39"/>
    </row>
    <row r="2981" spans="2:2" x14ac:dyDescent="0.4">
      <c r="B2981" s="39"/>
    </row>
    <row r="2982" spans="2:2" x14ac:dyDescent="0.4">
      <c r="B2982" s="39"/>
    </row>
    <row r="2983" spans="2:2" x14ac:dyDescent="0.4">
      <c r="B2983" s="39"/>
    </row>
    <row r="2984" spans="2:2" x14ac:dyDescent="0.4">
      <c r="B2984" s="39"/>
    </row>
    <row r="2985" spans="2:2" x14ac:dyDescent="0.4">
      <c r="B2985" s="39"/>
    </row>
    <row r="2986" spans="2:2" x14ac:dyDescent="0.4">
      <c r="B2986" s="39"/>
    </row>
    <row r="2987" spans="2:2" x14ac:dyDescent="0.4">
      <c r="B2987" s="39"/>
    </row>
    <row r="2988" spans="2:2" x14ac:dyDescent="0.4">
      <c r="B2988" s="39"/>
    </row>
    <row r="2989" spans="2:2" x14ac:dyDescent="0.4">
      <c r="B2989" s="39"/>
    </row>
    <row r="2990" spans="2:2" x14ac:dyDescent="0.4">
      <c r="B2990" s="39"/>
    </row>
    <row r="2991" spans="2:2" x14ac:dyDescent="0.4">
      <c r="B2991" s="39"/>
    </row>
    <row r="2992" spans="2:2" x14ac:dyDescent="0.4">
      <c r="B2992" s="39"/>
    </row>
    <row r="2993" spans="2:2" x14ac:dyDescent="0.4">
      <c r="B2993" s="39"/>
    </row>
    <row r="2994" spans="2:2" x14ac:dyDescent="0.4">
      <c r="B2994" s="39"/>
    </row>
    <row r="2995" spans="2:2" x14ac:dyDescent="0.4">
      <c r="B2995" s="39"/>
    </row>
    <row r="2996" spans="2:2" x14ac:dyDescent="0.4">
      <c r="B2996" s="39"/>
    </row>
    <row r="2997" spans="2:2" x14ac:dyDescent="0.4">
      <c r="B2997" s="39"/>
    </row>
    <row r="2998" spans="2:2" x14ac:dyDescent="0.4">
      <c r="B2998" s="39"/>
    </row>
    <row r="2999" spans="2:2" x14ac:dyDescent="0.4">
      <c r="B2999" s="39"/>
    </row>
    <row r="3000" spans="2:2" x14ac:dyDescent="0.4">
      <c r="B3000" s="39"/>
    </row>
    <row r="3001" spans="2:2" x14ac:dyDescent="0.4">
      <c r="B3001" s="39"/>
    </row>
    <row r="3002" spans="2:2" x14ac:dyDescent="0.4">
      <c r="B3002" s="39"/>
    </row>
    <row r="3003" spans="2:2" x14ac:dyDescent="0.4">
      <c r="B3003" s="39"/>
    </row>
    <row r="3004" spans="2:2" x14ac:dyDescent="0.4">
      <c r="B3004" s="39"/>
    </row>
    <row r="3005" spans="2:2" x14ac:dyDescent="0.4">
      <c r="B3005" s="39"/>
    </row>
    <row r="3006" spans="2:2" x14ac:dyDescent="0.4">
      <c r="B3006" s="39"/>
    </row>
    <row r="3007" spans="2:2" x14ac:dyDescent="0.4">
      <c r="B3007" s="39"/>
    </row>
    <row r="3008" spans="2:2" x14ac:dyDescent="0.4">
      <c r="B3008" s="39"/>
    </row>
    <row r="3009" spans="2:2" x14ac:dyDescent="0.4">
      <c r="B3009" s="39"/>
    </row>
    <row r="3010" spans="2:2" x14ac:dyDescent="0.4">
      <c r="B3010" s="39"/>
    </row>
    <row r="3011" spans="2:2" x14ac:dyDescent="0.4">
      <c r="B3011" s="39"/>
    </row>
    <row r="3012" spans="2:2" x14ac:dyDescent="0.4">
      <c r="B3012" s="39"/>
    </row>
    <row r="3013" spans="2:2" x14ac:dyDescent="0.4">
      <c r="B3013" s="39"/>
    </row>
    <row r="3014" spans="2:2" x14ac:dyDescent="0.4">
      <c r="B3014" s="39"/>
    </row>
    <row r="3015" spans="2:2" x14ac:dyDescent="0.4">
      <c r="B3015" s="39"/>
    </row>
    <row r="3016" spans="2:2" x14ac:dyDescent="0.4">
      <c r="B3016" s="39"/>
    </row>
    <row r="3017" spans="2:2" x14ac:dyDescent="0.4">
      <c r="B3017" s="39"/>
    </row>
    <row r="3018" spans="2:2" x14ac:dyDescent="0.4">
      <c r="B3018" s="39"/>
    </row>
    <row r="3019" spans="2:2" x14ac:dyDescent="0.4">
      <c r="B3019" s="39"/>
    </row>
    <row r="3020" spans="2:2" x14ac:dyDescent="0.4">
      <c r="B3020" s="39"/>
    </row>
    <row r="3021" spans="2:2" x14ac:dyDescent="0.4">
      <c r="B3021" s="39"/>
    </row>
    <row r="3022" spans="2:2" x14ac:dyDescent="0.4">
      <c r="B3022" s="39"/>
    </row>
    <row r="3023" spans="2:2" x14ac:dyDescent="0.4">
      <c r="B3023" s="39"/>
    </row>
    <row r="3024" spans="2:2" x14ac:dyDescent="0.4">
      <c r="B3024" s="39"/>
    </row>
    <row r="3025" spans="2:2" x14ac:dyDescent="0.4">
      <c r="B3025" s="39"/>
    </row>
    <row r="3026" spans="2:2" x14ac:dyDescent="0.4">
      <c r="B3026" s="39"/>
    </row>
    <row r="3027" spans="2:2" x14ac:dyDescent="0.4">
      <c r="B3027" s="39"/>
    </row>
    <row r="3028" spans="2:2" x14ac:dyDescent="0.4">
      <c r="B3028" s="39"/>
    </row>
    <row r="3029" spans="2:2" x14ac:dyDescent="0.4">
      <c r="B3029" s="39"/>
    </row>
    <row r="3030" spans="2:2" x14ac:dyDescent="0.4">
      <c r="B3030" s="39"/>
    </row>
    <row r="3031" spans="2:2" x14ac:dyDescent="0.4">
      <c r="B3031" s="39"/>
    </row>
    <row r="3032" spans="2:2" x14ac:dyDescent="0.4">
      <c r="B3032" s="39"/>
    </row>
    <row r="3033" spans="2:2" x14ac:dyDescent="0.4">
      <c r="B3033" s="39"/>
    </row>
    <row r="3034" spans="2:2" x14ac:dyDescent="0.4">
      <c r="B3034" s="39"/>
    </row>
    <row r="3035" spans="2:2" x14ac:dyDescent="0.4">
      <c r="B3035" s="39"/>
    </row>
    <row r="3036" spans="2:2" x14ac:dyDescent="0.4">
      <c r="B3036" s="39"/>
    </row>
    <row r="3037" spans="2:2" x14ac:dyDescent="0.4">
      <c r="B3037" s="39"/>
    </row>
    <row r="3038" spans="2:2" x14ac:dyDescent="0.4">
      <c r="B3038" s="39"/>
    </row>
    <row r="3039" spans="2:2" x14ac:dyDescent="0.4">
      <c r="B3039" s="39"/>
    </row>
    <row r="3040" spans="2:2" x14ac:dyDescent="0.4">
      <c r="B3040" s="39"/>
    </row>
    <row r="3041" spans="2:2" x14ac:dyDescent="0.4">
      <c r="B3041" s="39"/>
    </row>
    <row r="3042" spans="2:2" x14ac:dyDescent="0.4">
      <c r="B3042" s="39"/>
    </row>
    <row r="3043" spans="2:2" x14ac:dyDescent="0.4">
      <c r="B3043" s="39"/>
    </row>
    <row r="3044" spans="2:2" x14ac:dyDescent="0.4">
      <c r="B3044" s="39"/>
    </row>
    <row r="3045" spans="2:2" x14ac:dyDescent="0.4">
      <c r="B3045" s="39"/>
    </row>
    <row r="3046" spans="2:2" x14ac:dyDescent="0.4">
      <c r="B3046" s="39"/>
    </row>
    <row r="3047" spans="2:2" x14ac:dyDescent="0.4">
      <c r="B3047" s="39"/>
    </row>
    <row r="3048" spans="2:2" x14ac:dyDescent="0.4">
      <c r="B3048" s="39"/>
    </row>
    <row r="3049" spans="2:2" x14ac:dyDescent="0.4">
      <c r="B3049" s="39"/>
    </row>
    <row r="3050" spans="2:2" x14ac:dyDescent="0.4">
      <c r="B3050" s="39"/>
    </row>
    <row r="3051" spans="2:2" x14ac:dyDescent="0.4">
      <c r="B3051" s="39"/>
    </row>
    <row r="3052" spans="2:2" x14ac:dyDescent="0.4">
      <c r="B3052" s="39"/>
    </row>
    <row r="3053" spans="2:2" x14ac:dyDescent="0.4">
      <c r="B3053" s="39"/>
    </row>
    <row r="3054" spans="2:2" x14ac:dyDescent="0.4">
      <c r="B3054" s="39"/>
    </row>
    <row r="3055" spans="2:2" x14ac:dyDescent="0.4">
      <c r="B3055" s="39"/>
    </row>
    <row r="3056" spans="2:2" x14ac:dyDescent="0.4">
      <c r="B3056" s="39"/>
    </row>
    <row r="3057" spans="2:2" x14ac:dyDescent="0.4">
      <c r="B3057" s="39"/>
    </row>
    <row r="3058" spans="2:2" x14ac:dyDescent="0.4">
      <c r="B3058" s="39"/>
    </row>
    <row r="3059" spans="2:2" x14ac:dyDescent="0.4">
      <c r="B3059" s="39"/>
    </row>
    <row r="3060" spans="2:2" x14ac:dyDescent="0.4">
      <c r="B3060" s="39"/>
    </row>
    <row r="3061" spans="2:2" x14ac:dyDescent="0.4">
      <c r="B3061" s="39"/>
    </row>
    <row r="3062" spans="2:2" x14ac:dyDescent="0.4">
      <c r="B3062" s="39"/>
    </row>
    <row r="3063" spans="2:2" x14ac:dyDescent="0.4">
      <c r="B3063" s="39"/>
    </row>
    <row r="3064" spans="2:2" x14ac:dyDescent="0.4">
      <c r="B3064" s="39"/>
    </row>
    <row r="3065" spans="2:2" x14ac:dyDescent="0.4">
      <c r="B3065" s="39"/>
    </row>
    <row r="3066" spans="2:2" x14ac:dyDescent="0.4">
      <c r="B3066" s="39"/>
    </row>
    <row r="3067" spans="2:2" x14ac:dyDescent="0.4">
      <c r="B3067" s="39"/>
    </row>
    <row r="3068" spans="2:2" x14ac:dyDescent="0.4">
      <c r="B3068" s="39"/>
    </row>
    <row r="3069" spans="2:2" x14ac:dyDescent="0.4">
      <c r="B3069" s="39"/>
    </row>
    <row r="3070" spans="2:2" x14ac:dyDescent="0.4">
      <c r="B3070" s="39"/>
    </row>
    <row r="3071" spans="2:2" x14ac:dyDescent="0.4">
      <c r="B3071" s="39"/>
    </row>
    <row r="3072" spans="2:2" x14ac:dyDescent="0.4">
      <c r="B3072" s="39"/>
    </row>
    <row r="3073" spans="2:2" x14ac:dyDescent="0.4">
      <c r="B3073" s="39"/>
    </row>
    <row r="3074" spans="2:2" x14ac:dyDescent="0.4">
      <c r="B3074" s="39"/>
    </row>
    <row r="3075" spans="2:2" x14ac:dyDescent="0.4">
      <c r="B3075" s="39"/>
    </row>
    <row r="3076" spans="2:2" x14ac:dyDescent="0.4">
      <c r="B3076" s="39"/>
    </row>
    <row r="3077" spans="2:2" x14ac:dyDescent="0.4">
      <c r="B3077" s="39"/>
    </row>
    <row r="3078" spans="2:2" x14ac:dyDescent="0.4">
      <c r="B3078" s="39"/>
    </row>
    <row r="3079" spans="2:2" x14ac:dyDescent="0.4">
      <c r="B3079" s="39"/>
    </row>
    <row r="3080" spans="2:2" x14ac:dyDescent="0.4">
      <c r="B3080" s="39"/>
    </row>
    <row r="3081" spans="2:2" x14ac:dyDescent="0.4">
      <c r="B3081" s="39"/>
    </row>
    <row r="3082" spans="2:2" x14ac:dyDescent="0.4">
      <c r="B3082" s="39"/>
    </row>
    <row r="3083" spans="2:2" x14ac:dyDescent="0.4">
      <c r="B3083" s="39"/>
    </row>
    <row r="3084" spans="2:2" x14ac:dyDescent="0.4">
      <c r="B3084" s="39"/>
    </row>
    <row r="3085" spans="2:2" x14ac:dyDescent="0.4">
      <c r="B3085" s="39"/>
    </row>
    <row r="3086" spans="2:2" x14ac:dyDescent="0.4">
      <c r="B3086" s="39"/>
    </row>
    <row r="3087" spans="2:2" x14ac:dyDescent="0.4">
      <c r="B3087" s="39"/>
    </row>
    <row r="3088" spans="2:2" x14ac:dyDescent="0.4">
      <c r="B3088" s="39"/>
    </row>
    <row r="3089" spans="2:2" x14ac:dyDescent="0.4">
      <c r="B3089" s="39"/>
    </row>
    <row r="3090" spans="2:2" x14ac:dyDescent="0.4">
      <c r="B3090" s="39"/>
    </row>
    <row r="3091" spans="2:2" x14ac:dyDescent="0.4">
      <c r="B3091" s="39"/>
    </row>
    <row r="3092" spans="2:2" x14ac:dyDescent="0.4">
      <c r="B3092" s="39"/>
    </row>
    <row r="3093" spans="2:2" x14ac:dyDescent="0.4">
      <c r="B3093" s="39"/>
    </row>
    <row r="3094" spans="2:2" x14ac:dyDescent="0.4">
      <c r="B3094" s="39"/>
    </row>
    <row r="3095" spans="2:2" x14ac:dyDescent="0.4">
      <c r="B3095" s="39"/>
    </row>
    <row r="3096" spans="2:2" x14ac:dyDescent="0.4">
      <c r="B3096" s="39"/>
    </row>
    <row r="3097" spans="2:2" x14ac:dyDescent="0.4">
      <c r="B3097" s="39"/>
    </row>
    <row r="3098" spans="2:2" x14ac:dyDescent="0.4">
      <c r="B3098" s="39"/>
    </row>
    <row r="3099" spans="2:2" x14ac:dyDescent="0.4">
      <c r="B3099" s="39"/>
    </row>
    <row r="3100" spans="2:2" x14ac:dyDescent="0.4">
      <c r="B3100" s="39"/>
    </row>
    <row r="3101" spans="2:2" x14ac:dyDescent="0.4">
      <c r="B3101" s="39"/>
    </row>
    <row r="3102" spans="2:2" x14ac:dyDescent="0.4">
      <c r="B3102" s="39"/>
    </row>
    <row r="3103" spans="2:2" x14ac:dyDescent="0.4">
      <c r="B3103" s="39"/>
    </row>
    <row r="3104" spans="2:2" x14ac:dyDescent="0.4">
      <c r="B3104" s="39"/>
    </row>
    <row r="3105" spans="2:2" x14ac:dyDescent="0.4">
      <c r="B3105" s="39"/>
    </row>
    <row r="3106" spans="2:2" x14ac:dyDescent="0.4">
      <c r="B3106" s="39"/>
    </row>
    <row r="3107" spans="2:2" x14ac:dyDescent="0.4">
      <c r="B3107" s="39"/>
    </row>
    <row r="3108" spans="2:2" x14ac:dyDescent="0.4">
      <c r="B3108" s="39"/>
    </row>
    <row r="3109" spans="2:2" x14ac:dyDescent="0.4">
      <c r="B3109" s="39"/>
    </row>
    <row r="3110" spans="2:2" x14ac:dyDescent="0.4">
      <c r="B3110" s="39"/>
    </row>
    <row r="3111" spans="2:2" x14ac:dyDescent="0.4">
      <c r="B3111" s="39"/>
    </row>
    <row r="3112" spans="2:2" x14ac:dyDescent="0.4">
      <c r="B3112" s="39"/>
    </row>
    <row r="3113" spans="2:2" x14ac:dyDescent="0.4">
      <c r="B3113" s="39"/>
    </row>
    <row r="3114" spans="2:2" x14ac:dyDescent="0.4">
      <c r="B3114" s="39"/>
    </row>
    <row r="3115" spans="2:2" x14ac:dyDescent="0.4">
      <c r="B3115" s="39"/>
    </row>
    <row r="3116" spans="2:2" x14ac:dyDescent="0.4">
      <c r="B3116" s="39"/>
    </row>
    <row r="3117" spans="2:2" x14ac:dyDescent="0.4">
      <c r="B3117" s="39"/>
    </row>
    <row r="3118" spans="2:2" x14ac:dyDescent="0.4">
      <c r="B3118" s="39"/>
    </row>
    <row r="3119" spans="2:2" x14ac:dyDescent="0.4">
      <c r="B3119" s="39"/>
    </row>
    <row r="3120" spans="2:2" x14ac:dyDescent="0.4">
      <c r="B3120" s="39"/>
    </row>
    <row r="3121" spans="2:2" x14ac:dyDescent="0.4">
      <c r="B3121" s="39"/>
    </row>
    <row r="3122" spans="2:2" x14ac:dyDescent="0.4">
      <c r="B3122" s="39"/>
    </row>
    <row r="3123" spans="2:2" x14ac:dyDescent="0.4">
      <c r="B3123" s="39"/>
    </row>
    <row r="3124" spans="2:2" x14ac:dyDescent="0.4">
      <c r="B3124" s="39"/>
    </row>
    <row r="3125" spans="2:2" x14ac:dyDescent="0.4">
      <c r="B3125" s="39"/>
    </row>
    <row r="3126" spans="2:2" x14ac:dyDescent="0.4">
      <c r="B3126" s="39"/>
    </row>
    <row r="3127" spans="2:2" x14ac:dyDescent="0.4">
      <c r="B3127" s="39"/>
    </row>
    <row r="3128" spans="2:2" x14ac:dyDescent="0.4">
      <c r="B3128" s="39"/>
    </row>
    <row r="3129" spans="2:2" x14ac:dyDescent="0.4">
      <c r="B3129" s="39"/>
    </row>
    <row r="3130" spans="2:2" x14ac:dyDescent="0.4">
      <c r="B3130" s="39"/>
    </row>
    <row r="3131" spans="2:2" x14ac:dyDescent="0.4">
      <c r="B3131" s="39"/>
    </row>
    <row r="3132" spans="2:2" x14ac:dyDescent="0.4">
      <c r="B3132" s="39"/>
    </row>
    <row r="3133" spans="2:2" x14ac:dyDescent="0.4">
      <c r="B3133" s="39"/>
    </row>
    <row r="3134" spans="2:2" x14ac:dyDescent="0.4">
      <c r="B3134" s="39"/>
    </row>
    <row r="3135" spans="2:2" x14ac:dyDescent="0.4">
      <c r="B3135" s="39"/>
    </row>
    <row r="3136" spans="2:2" x14ac:dyDescent="0.4">
      <c r="B3136" s="39"/>
    </row>
    <row r="3137" spans="2:2" x14ac:dyDescent="0.4">
      <c r="B3137" s="39"/>
    </row>
    <row r="3138" spans="2:2" x14ac:dyDescent="0.4">
      <c r="B3138" s="39"/>
    </row>
    <row r="3139" spans="2:2" x14ac:dyDescent="0.4">
      <c r="B3139" s="39"/>
    </row>
    <row r="3140" spans="2:2" x14ac:dyDescent="0.4">
      <c r="B3140" s="39"/>
    </row>
    <row r="3141" spans="2:2" x14ac:dyDescent="0.4">
      <c r="B3141" s="39"/>
    </row>
    <row r="3142" spans="2:2" x14ac:dyDescent="0.4">
      <c r="B3142" s="39"/>
    </row>
    <row r="3143" spans="2:2" x14ac:dyDescent="0.4">
      <c r="B3143" s="39"/>
    </row>
    <row r="3144" spans="2:2" x14ac:dyDescent="0.4">
      <c r="B3144" s="39"/>
    </row>
    <row r="3145" spans="2:2" x14ac:dyDescent="0.4">
      <c r="B3145" s="39"/>
    </row>
    <row r="3146" spans="2:2" x14ac:dyDescent="0.4">
      <c r="B3146" s="39"/>
    </row>
    <row r="3147" spans="2:2" x14ac:dyDescent="0.4">
      <c r="B3147" s="39"/>
    </row>
    <row r="3148" spans="2:2" x14ac:dyDescent="0.4">
      <c r="B3148" s="39"/>
    </row>
    <row r="3149" spans="2:2" x14ac:dyDescent="0.4">
      <c r="B3149" s="39"/>
    </row>
    <row r="3150" spans="2:2" x14ac:dyDescent="0.4">
      <c r="B3150" s="39"/>
    </row>
    <row r="3151" spans="2:2" x14ac:dyDescent="0.4">
      <c r="B3151" s="39"/>
    </row>
    <row r="3152" spans="2:2" x14ac:dyDescent="0.4">
      <c r="B3152" s="39"/>
    </row>
    <row r="3153" spans="2:2" x14ac:dyDescent="0.4">
      <c r="B3153" s="39"/>
    </row>
    <row r="3154" spans="2:2" x14ac:dyDescent="0.4">
      <c r="B3154" s="39"/>
    </row>
    <row r="3155" spans="2:2" x14ac:dyDescent="0.4">
      <c r="B3155" s="39"/>
    </row>
    <row r="3156" spans="2:2" x14ac:dyDescent="0.4">
      <c r="B3156" s="39"/>
    </row>
    <row r="3157" spans="2:2" x14ac:dyDescent="0.4">
      <c r="B3157" s="39"/>
    </row>
    <row r="3158" spans="2:2" x14ac:dyDescent="0.4">
      <c r="B3158" s="39"/>
    </row>
    <row r="3159" spans="2:2" x14ac:dyDescent="0.4">
      <c r="B3159" s="39"/>
    </row>
    <row r="3160" spans="2:2" x14ac:dyDescent="0.4">
      <c r="B3160" s="39"/>
    </row>
    <row r="3161" spans="2:2" x14ac:dyDescent="0.4">
      <c r="B3161" s="39"/>
    </row>
    <row r="3162" spans="2:2" x14ac:dyDescent="0.4">
      <c r="B3162" s="39"/>
    </row>
    <row r="3163" spans="2:2" x14ac:dyDescent="0.4">
      <c r="B3163" s="39"/>
    </row>
    <row r="3164" spans="2:2" x14ac:dyDescent="0.4">
      <c r="B3164" s="39"/>
    </row>
    <row r="3165" spans="2:2" x14ac:dyDescent="0.4">
      <c r="B3165" s="39"/>
    </row>
    <row r="3166" spans="2:2" x14ac:dyDescent="0.4">
      <c r="B3166" s="39"/>
    </row>
    <row r="3167" spans="2:2" x14ac:dyDescent="0.4">
      <c r="B3167" s="39"/>
    </row>
    <row r="3168" spans="2:2" x14ac:dyDescent="0.4">
      <c r="B3168" s="39"/>
    </row>
    <row r="3169" spans="2:2" x14ac:dyDescent="0.4">
      <c r="B3169" s="39"/>
    </row>
    <row r="3170" spans="2:2" x14ac:dyDescent="0.4">
      <c r="B3170" s="39"/>
    </row>
    <row r="3171" spans="2:2" x14ac:dyDescent="0.4">
      <c r="B3171" s="39"/>
    </row>
    <row r="3172" spans="2:2" x14ac:dyDescent="0.4">
      <c r="B3172" s="39"/>
    </row>
    <row r="3173" spans="2:2" x14ac:dyDescent="0.4">
      <c r="B3173" s="39"/>
    </row>
    <row r="3174" spans="2:2" x14ac:dyDescent="0.4">
      <c r="B3174" s="39"/>
    </row>
    <row r="3175" spans="2:2" x14ac:dyDescent="0.4">
      <c r="B3175" s="39"/>
    </row>
    <row r="3176" spans="2:2" x14ac:dyDescent="0.4">
      <c r="B3176" s="39"/>
    </row>
    <row r="3177" spans="2:2" x14ac:dyDescent="0.4">
      <c r="B3177" s="39"/>
    </row>
    <row r="3178" spans="2:2" x14ac:dyDescent="0.4">
      <c r="B3178" s="39"/>
    </row>
    <row r="3179" spans="2:2" x14ac:dyDescent="0.4">
      <c r="B3179" s="39"/>
    </row>
    <row r="3180" spans="2:2" x14ac:dyDescent="0.4">
      <c r="B3180" s="39"/>
    </row>
    <row r="3181" spans="2:2" x14ac:dyDescent="0.4">
      <c r="B3181" s="39"/>
    </row>
    <row r="3182" spans="2:2" x14ac:dyDescent="0.4">
      <c r="B3182" s="39"/>
    </row>
    <row r="3183" spans="2:2" x14ac:dyDescent="0.4">
      <c r="B3183" s="39"/>
    </row>
    <row r="3184" spans="2:2" x14ac:dyDescent="0.4">
      <c r="B3184" s="39"/>
    </row>
    <row r="3185" spans="2:2" x14ac:dyDescent="0.4">
      <c r="B3185" s="39"/>
    </row>
    <row r="3186" spans="2:2" x14ac:dyDescent="0.4">
      <c r="B3186" s="39"/>
    </row>
    <row r="3187" spans="2:2" x14ac:dyDescent="0.4">
      <c r="B3187" s="39"/>
    </row>
    <row r="3188" spans="2:2" x14ac:dyDescent="0.4">
      <c r="B3188" s="39"/>
    </row>
    <row r="3189" spans="2:2" x14ac:dyDescent="0.4">
      <c r="B3189" s="39"/>
    </row>
    <row r="3190" spans="2:2" x14ac:dyDescent="0.4">
      <c r="B3190" s="39"/>
    </row>
    <row r="3191" spans="2:2" x14ac:dyDescent="0.4">
      <c r="B3191" s="39"/>
    </row>
    <row r="3192" spans="2:2" x14ac:dyDescent="0.4">
      <c r="B3192" s="39"/>
    </row>
    <row r="3193" spans="2:2" x14ac:dyDescent="0.4">
      <c r="B3193" s="39"/>
    </row>
    <row r="3194" spans="2:2" x14ac:dyDescent="0.4">
      <c r="B3194" s="39"/>
    </row>
    <row r="3195" spans="2:2" x14ac:dyDescent="0.4">
      <c r="B3195" s="39"/>
    </row>
    <row r="3196" spans="2:2" x14ac:dyDescent="0.4">
      <c r="B3196" s="39"/>
    </row>
    <row r="3197" spans="2:2" x14ac:dyDescent="0.4">
      <c r="B3197" s="39"/>
    </row>
    <row r="3198" spans="2:2" x14ac:dyDescent="0.4">
      <c r="B3198" s="39"/>
    </row>
    <row r="3199" spans="2:2" x14ac:dyDescent="0.4">
      <c r="B3199" s="39"/>
    </row>
    <row r="3200" spans="2:2" x14ac:dyDescent="0.4">
      <c r="B3200" s="39"/>
    </row>
    <row r="3201" spans="2:2" x14ac:dyDescent="0.4">
      <c r="B3201" s="39"/>
    </row>
    <row r="3202" spans="2:2" x14ac:dyDescent="0.4">
      <c r="B3202" s="39"/>
    </row>
    <row r="3203" spans="2:2" x14ac:dyDescent="0.4">
      <c r="B3203" s="39"/>
    </row>
    <row r="3204" spans="2:2" x14ac:dyDescent="0.4">
      <c r="B3204" s="39"/>
    </row>
    <row r="3205" spans="2:2" x14ac:dyDescent="0.4">
      <c r="B3205" s="39"/>
    </row>
    <row r="3206" spans="2:2" x14ac:dyDescent="0.4">
      <c r="B3206" s="39"/>
    </row>
    <row r="3207" spans="2:2" x14ac:dyDescent="0.4">
      <c r="B3207" s="39"/>
    </row>
    <row r="3208" spans="2:2" x14ac:dyDescent="0.4">
      <c r="B3208" s="39"/>
    </row>
    <row r="3209" spans="2:2" x14ac:dyDescent="0.4">
      <c r="B3209" s="39"/>
    </row>
    <row r="3210" spans="2:2" x14ac:dyDescent="0.4">
      <c r="B3210" s="39"/>
    </row>
    <row r="3211" spans="2:2" x14ac:dyDescent="0.4">
      <c r="B3211" s="39"/>
    </row>
    <row r="3212" spans="2:2" x14ac:dyDescent="0.4">
      <c r="B3212" s="39"/>
    </row>
    <row r="3213" spans="2:2" x14ac:dyDescent="0.4">
      <c r="B3213" s="39"/>
    </row>
    <row r="3214" spans="2:2" x14ac:dyDescent="0.4">
      <c r="B3214" s="39"/>
    </row>
    <row r="3215" spans="2:2" x14ac:dyDescent="0.4">
      <c r="B3215" s="39"/>
    </row>
    <row r="3216" spans="2:2" x14ac:dyDescent="0.4">
      <c r="B3216" s="39"/>
    </row>
    <row r="3217" spans="2:2" x14ac:dyDescent="0.4">
      <c r="B3217" s="39"/>
    </row>
    <row r="3218" spans="2:2" x14ac:dyDescent="0.4">
      <c r="B3218" s="39"/>
    </row>
    <row r="3219" spans="2:2" x14ac:dyDescent="0.4">
      <c r="B3219" s="39"/>
    </row>
    <row r="3220" spans="2:2" x14ac:dyDescent="0.4">
      <c r="B3220" s="39"/>
    </row>
    <row r="3221" spans="2:2" x14ac:dyDescent="0.4">
      <c r="B3221" s="39"/>
    </row>
    <row r="3222" spans="2:2" x14ac:dyDescent="0.4">
      <c r="B3222" s="39"/>
    </row>
    <row r="3223" spans="2:2" x14ac:dyDescent="0.4">
      <c r="B3223" s="39"/>
    </row>
    <row r="3224" spans="2:2" x14ac:dyDescent="0.4">
      <c r="B3224" s="39"/>
    </row>
    <row r="3225" spans="2:2" x14ac:dyDescent="0.4">
      <c r="B3225" s="39"/>
    </row>
    <row r="3226" spans="2:2" x14ac:dyDescent="0.4">
      <c r="B3226" s="39"/>
    </row>
    <row r="3227" spans="2:2" x14ac:dyDescent="0.4">
      <c r="B3227" s="39"/>
    </row>
    <row r="3228" spans="2:2" x14ac:dyDescent="0.4">
      <c r="B3228" s="39"/>
    </row>
    <row r="3229" spans="2:2" x14ac:dyDescent="0.4">
      <c r="B3229" s="39"/>
    </row>
    <row r="3230" spans="2:2" x14ac:dyDescent="0.4">
      <c r="B3230" s="39"/>
    </row>
    <row r="3231" spans="2:2" x14ac:dyDescent="0.4">
      <c r="B3231" s="39"/>
    </row>
    <row r="3232" spans="2:2" x14ac:dyDescent="0.4">
      <c r="B3232" s="39"/>
    </row>
    <row r="3233" spans="2:2" x14ac:dyDescent="0.4">
      <c r="B3233" s="39"/>
    </row>
    <row r="3234" spans="2:2" x14ac:dyDescent="0.4">
      <c r="B3234" s="39"/>
    </row>
    <row r="3235" spans="2:2" x14ac:dyDescent="0.4">
      <c r="B3235" s="39"/>
    </row>
    <row r="3236" spans="2:2" x14ac:dyDescent="0.4">
      <c r="B3236" s="39"/>
    </row>
    <row r="3237" spans="2:2" x14ac:dyDescent="0.4">
      <c r="B3237" s="39"/>
    </row>
    <row r="3238" spans="2:2" x14ac:dyDescent="0.4">
      <c r="B3238" s="39"/>
    </row>
    <row r="3239" spans="2:2" x14ac:dyDescent="0.4">
      <c r="B3239" s="39"/>
    </row>
    <row r="3240" spans="2:2" x14ac:dyDescent="0.4">
      <c r="B3240" s="39"/>
    </row>
    <row r="3241" spans="2:2" x14ac:dyDescent="0.4">
      <c r="B3241" s="39"/>
    </row>
    <row r="3242" spans="2:2" x14ac:dyDescent="0.4">
      <c r="B3242" s="39"/>
    </row>
    <row r="3243" spans="2:2" x14ac:dyDescent="0.4">
      <c r="B3243" s="39"/>
    </row>
    <row r="3244" spans="2:2" x14ac:dyDescent="0.4">
      <c r="B3244" s="39"/>
    </row>
    <row r="3245" spans="2:2" x14ac:dyDescent="0.4">
      <c r="B3245" s="39"/>
    </row>
    <row r="3246" spans="2:2" x14ac:dyDescent="0.4">
      <c r="B3246" s="39"/>
    </row>
    <row r="3247" spans="2:2" x14ac:dyDescent="0.4">
      <c r="B3247" s="39"/>
    </row>
    <row r="3248" spans="2:2" x14ac:dyDescent="0.4">
      <c r="B3248" s="39"/>
    </row>
    <row r="3249" spans="2:2" x14ac:dyDescent="0.4">
      <c r="B3249" s="39"/>
    </row>
    <row r="3250" spans="2:2" x14ac:dyDescent="0.4">
      <c r="B3250" s="39"/>
    </row>
    <row r="3251" spans="2:2" x14ac:dyDescent="0.4">
      <c r="B3251" s="39"/>
    </row>
    <row r="3252" spans="2:2" x14ac:dyDescent="0.4">
      <c r="B3252" s="39"/>
    </row>
    <row r="3253" spans="2:2" x14ac:dyDescent="0.4">
      <c r="B3253" s="39"/>
    </row>
    <row r="3254" spans="2:2" x14ac:dyDescent="0.4">
      <c r="B3254" s="39"/>
    </row>
    <row r="3255" spans="2:2" x14ac:dyDescent="0.4">
      <c r="B3255" s="39"/>
    </row>
    <row r="3256" spans="2:2" x14ac:dyDescent="0.4">
      <c r="B3256" s="39"/>
    </row>
    <row r="3257" spans="2:2" x14ac:dyDescent="0.4">
      <c r="B3257" s="39"/>
    </row>
    <row r="3258" spans="2:2" x14ac:dyDescent="0.4">
      <c r="B3258" s="39"/>
    </row>
    <row r="3259" spans="2:2" x14ac:dyDescent="0.4">
      <c r="B3259" s="39"/>
    </row>
    <row r="3260" spans="2:2" x14ac:dyDescent="0.4">
      <c r="B3260" s="39"/>
    </row>
    <row r="3261" spans="2:2" x14ac:dyDescent="0.4">
      <c r="B3261" s="39"/>
    </row>
    <row r="3262" spans="2:2" x14ac:dyDescent="0.4">
      <c r="B3262" s="39"/>
    </row>
    <row r="3263" spans="2:2" x14ac:dyDescent="0.4">
      <c r="B3263" s="39"/>
    </row>
    <row r="3264" spans="2:2" x14ac:dyDescent="0.4">
      <c r="B3264" s="39"/>
    </row>
    <row r="3265" spans="2:2" x14ac:dyDescent="0.4">
      <c r="B3265" s="39"/>
    </row>
    <row r="3266" spans="2:2" x14ac:dyDescent="0.4">
      <c r="B3266" s="39"/>
    </row>
    <row r="3267" spans="2:2" x14ac:dyDescent="0.4">
      <c r="B3267" s="39"/>
    </row>
    <row r="3268" spans="2:2" x14ac:dyDescent="0.4">
      <c r="B3268" s="39"/>
    </row>
    <row r="3269" spans="2:2" x14ac:dyDescent="0.4">
      <c r="B3269" s="39"/>
    </row>
    <row r="3270" spans="2:2" x14ac:dyDescent="0.4">
      <c r="B3270" s="39"/>
    </row>
    <row r="3271" spans="2:2" x14ac:dyDescent="0.4">
      <c r="B3271" s="39"/>
    </row>
    <row r="3272" spans="2:2" x14ac:dyDescent="0.4">
      <c r="B3272" s="39"/>
    </row>
    <row r="3273" spans="2:2" x14ac:dyDescent="0.4">
      <c r="B3273" s="39"/>
    </row>
    <row r="3274" spans="2:2" x14ac:dyDescent="0.4">
      <c r="B3274" s="39"/>
    </row>
    <row r="3275" spans="2:2" x14ac:dyDescent="0.4">
      <c r="B3275" s="39"/>
    </row>
    <row r="3276" spans="2:2" x14ac:dyDescent="0.4">
      <c r="B3276" s="39"/>
    </row>
    <row r="3277" spans="2:2" x14ac:dyDescent="0.4">
      <c r="B3277" s="39"/>
    </row>
    <row r="3278" spans="2:2" x14ac:dyDescent="0.4">
      <c r="B3278" s="39"/>
    </row>
    <row r="3279" spans="2:2" x14ac:dyDescent="0.4">
      <c r="B3279" s="39"/>
    </row>
    <row r="3280" spans="2:2" x14ac:dyDescent="0.4">
      <c r="B3280" s="39"/>
    </row>
    <row r="3281" spans="2:2" x14ac:dyDescent="0.4">
      <c r="B3281" s="39"/>
    </row>
    <row r="3282" spans="2:2" x14ac:dyDescent="0.4">
      <c r="B3282" s="39"/>
    </row>
    <row r="3283" spans="2:2" x14ac:dyDescent="0.4">
      <c r="B3283" s="39"/>
    </row>
    <row r="3284" spans="2:2" x14ac:dyDescent="0.4">
      <c r="B3284" s="39"/>
    </row>
    <row r="3285" spans="2:2" x14ac:dyDescent="0.4">
      <c r="B3285" s="39"/>
    </row>
    <row r="3286" spans="2:2" x14ac:dyDescent="0.4">
      <c r="B3286" s="39"/>
    </row>
    <row r="3287" spans="2:2" x14ac:dyDescent="0.4">
      <c r="B3287" s="39"/>
    </row>
    <row r="3288" spans="2:2" x14ac:dyDescent="0.4">
      <c r="B3288" s="39"/>
    </row>
    <row r="3289" spans="2:2" x14ac:dyDescent="0.4">
      <c r="B3289" s="39"/>
    </row>
    <row r="3290" spans="2:2" x14ac:dyDescent="0.4">
      <c r="B3290" s="39"/>
    </row>
    <row r="3291" spans="2:2" x14ac:dyDescent="0.4">
      <c r="B3291" s="39"/>
    </row>
    <row r="3292" spans="2:2" x14ac:dyDescent="0.4">
      <c r="B3292" s="39"/>
    </row>
    <row r="3293" spans="2:2" x14ac:dyDescent="0.4">
      <c r="B3293" s="39"/>
    </row>
    <row r="3294" spans="2:2" x14ac:dyDescent="0.4">
      <c r="B3294" s="39"/>
    </row>
    <row r="3295" spans="2:2" x14ac:dyDescent="0.4">
      <c r="B3295" s="39"/>
    </row>
    <row r="3296" spans="2:2" x14ac:dyDescent="0.4">
      <c r="B3296" s="39"/>
    </row>
    <row r="3297" spans="2:2" x14ac:dyDescent="0.4">
      <c r="B3297" s="39"/>
    </row>
    <row r="3298" spans="2:2" x14ac:dyDescent="0.4">
      <c r="B3298" s="39"/>
    </row>
    <row r="3299" spans="2:2" x14ac:dyDescent="0.4">
      <c r="B3299" s="39"/>
    </row>
    <row r="3300" spans="2:2" x14ac:dyDescent="0.4">
      <c r="B3300" s="39"/>
    </row>
    <row r="3301" spans="2:2" x14ac:dyDescent="0.4">
      <c r="B3301" s="39"/>
    </row>
    <row r="3302" spans="2:2" x14ac:dyDescent="0.4">
      <c r="B3302" s="39"/>
    </row>
    <row r="3303" spans="2:2" x14ac:dyDescent="0.4">
      <c r="B3303" s="39"/>
    </row>
    <row r="3304" spans="2:2" x14ac:dyDescent="0.4">
      <c r="B3304" s="39"/>
    </row>
    <row r="3305" spans="2:2" x14ac:dyDescent="0.4">
      <c r="B3305" s="39"/>
    </row>
    <row r="3306" spans="2:2" x14ac:dyDescent="0.4">
      <c r="B3306" s="39"/>
    </row>
    <row r="3307" spans="2:2" x14ac:dyDescent="0.4">
      <c r="B3307" s="39"/>
    </row>
    <row r="3308" spans="2:2" x14ac:dyDescent="0.4">
      <c r="B3308" s="39"/>
    </row>
    <row r="3309" spans="2:2" x14ac:dyDescent="0.4">
      <c r="B3309" s="39"/>
    </row>
    <row r="3310" spans="2:2" x14ac:dyDescent="0.4">
      <c r="B3310" s="39"/>
    </row>
    <row r="3311" spans="2:2" x14ac:dyDescent="0.4">
      <c r="B3311" s="39"/>
    </row>
    <row r="3312" spans="2:2" x14ac:dyDescent="0.4">
      <c r="B3312" s="39"/>
    </row>
    <row r="3313" spans="2:2" x14ac:dyDescent="0.4">
      <c r="B3313" s="39"/>
    </row>
    <row r="3314" spans="2:2" x14ac:dyDescent="0.4">
      <c r="B3314" s="39"/>
    </row>
    <row r="3315" spans="2:2" x14ac:dyDescent="0.4">
      <c r="B3315" s="39"/>
    </row>
    <row r="3316" spans="2:2" x14ac:dyDescent="0.4">
      <c r="B3316" s="39"/>
    </row>
    <row r="3317" spans="2:2" x14ac:dyDescent="0.4">
      <c r="B3317" s="39"/>
    </row>
    <row r="3318" spans="2:2" x14ac:dyDescent="0.4">
      <c r="B3318" s="39"/>
    </row>
    <row r="3319" spans="2:2" x14ac:dyDescent="0.4">
      <c r="B3319" s="39"/>
    </row>
    <row r="3320" spans="2:2" x14ac:dyDescent="0.4">
      <c r="B3320" s="39"/>
    </row>
    <row r="3321" spans="2:2" x14ac:dyDescent="0.4">
      <c r="B3321" s="39"/>
    </row>
    <row r="3322" spans="2:2" x14ac:dyDescent="0.4">
      <c r="B3322" s="39"/>
    </row>
    <row r="3323" spans="2:2" x14ac:dyDescent="0.4">
      <c r="B3323" s="39"/>
    </row>
    <row r="3324" spans="2:2" x14ac:dyDescent="0.4">
      <c r="B3324" s="39"/>
    </row>
    <row r="3325" spans="2:2" x14ac:dyDescent="0.4">
      <c r="B3325" s="39"/>
    </row>
    <row r="3326" spans="2:2" x14ac:dyDescent="0.4">
      <c r="B3326" s="39"/>
    </row>
    <row r="3327" spans="2:2" x14ac:dyDescent="0.4">
      <c r="B3327" s="39"/>
    </row>
    <row r="3328" spans="2:2" x14ac:dyDescent="0.4">
      <c r="B3328" s="39"/>
    </row>
    <row r="3329" spans="2:2" x14ac:dyDescent="0.4">
      <c r="B3329" s="39"/>
    </row>
    <row r="3330" spans="2:2" x14ac:dyDescent="0.4">
      <c r="B3330" s="39"/>
    </row>
    <row r="3331" spans="2:2" x14ac:dyDescent="0.4">
      <c r="B3331" s="39"/>
    </row>
    <row r="3332" spans="2:2" x14ac:dyDescent="0.4">
      <c r="B3332" s="39"/>
    </row>
    <row r="3333" spans="2:2" x14ac:dyDescent="0.4">
      <c r="B3333" s="39"/>
    </row>
    <row r="3334" spans="2:2" x14ac:dyDescent="0.4">
      <c r="B3334" s="39"/>
    </row>
    <row r="3335" spans="2:2" x14ac:dyDescent="0.4">
      <c r="B3335" s="39"/>
    </row>
    <row r="3336" spans="2:2" x14ac:dyDescent="0.4">
      <c r="B3336" s="39"/>
    </row>
    <row r="3337" spans="2:2" x14ac:dyDescent="0.4">
      <c r="B3337" s="39"/>
    </row>
    <row r="3338" spans="2:2" x14ac:dyDescent="0.4">
      <c r="B3338" s="39"/>
    </row>
    <row r="3339" spans="2:2" x14ac:dyDescent="0.4">
      <c r="B3339" s="39"/>
    </row>
    <row r="3340" spans="2:2" x14ac:dyDescent="0.4">
      <c r="B3340" s="39"/>
    </row>
    <row r="3341" spans="2:2" x14ac:dyDescent="0.4">
      <c r="B3341" s="39"/>
    </row>
    <row r="3342" spans="2:2" x14ac:dyDescent="0.4">
      <c r="B3342" s="39"/>
    </row>
    <row r="3343" spans="2:2" x14ac:dyDescent="0.4">
      <c r="B3343" s="39"/>
    </row>
    <row r="3344" spans="2:2" x14ac:dyDescent="0.4">
      <c r="B3344" s="39"/>
    </row>
    <row r="3345" spans="2:2" x14ac:dyDescent="0.4">
      <c r="B3345" s="39"/>
    </row>
    <row r="3346" spans="2:2" x14ac:dyDescent="0.4">
      <c r="B3346" s="39"/>
    </row>
    <row r="3347" spans="2:2" x14ac:dyDescent="0.4">
      <c r="B3347" s="39"/>
    </row>
    <row r="3348" spans="2:2" x14ac:dyDescent="0.4">
      <c r="B3348" s="39"/>
    </row>
    <row r="3349" spans="2:2" x14ac:dyDescent="0.4">
      <c r="B3349" s="39"/>
    </row>
    <row r="3350" spans="2:2" x14ac:dyDescent="0.4">
      <c r="B3350" s="39"/>
    </row>
    <row r="3351" spans="2:2" x14ac:dyDescent="0.4">
      <c r="B3351" s="39"/>
    </row>
    <row r="3352" spans="2:2" x14ac:dyDescent="0.4">
      <c r="B3352" s="39"/>
    </row>
    <row r="3353" spans="2:2" x14ac:dyDescent="0.4">
      <c r="B3353" s="39"/>
    </row>
    <row r="3354" spans="2:2" x14ac:dyDescent="0.4">
      <c r="B3354" s="39"/>
    </row>
    <row r="3355" spans="2:2" x14ac:dyDescent="0.4">
      <c r="B3355" s="39"/>
    </row>
    <row r="3356" spans="2:2" x14ac:dyDescent="0.4">
      <c r="B3356" s="39"/>
    </row>
    <row r="3357" spans="2:2" x14ac:dyDescent="0.4">
      <c r="B3357" s="39"/>
    </row>
    <row r="3358" spans="2:2" x14ac:dyDescent="0.4">
      <c r="B3358" s="39"/>
    </row>
    <row r="3359" spans="2:2" x14ac:dyDescent="0.4">
      <c r="B3359" s="39"/>
    </row>
    <row r="3360" spans="2:2" x14ac:dyDescent="0.4">
      <c r="B3360" s="39"/>
    </row>
    <row r="3361" spans="2:2" x14ac:dyDescent="0.4">
      <c r="B3361" s="39"/>
    </row>
    <row r="3362" spans="2:2" x14ac:dyDescent="0.4">
      <c r="B3362" s="39"/>
    </row>
    <row r="3363" spans="2:2" x14ac:dyDescent="0.4">
      <c r="B3363" s="39"/>
    </row>
    <row r="3364" spans="2:2" x14ac:dyDescent="0.4">
      <c r="B3364" s="39"/>
    </row>
    <row r="3365" spans="2:2" x14ac:dyDescent="0.4">
      <c r="B3365" s="39"/>
    </row>
    <row r="3366" spans="2:2" x14ac:dyDescent="0.4">
      <c r="B3366" s="39"/>
    </row>
    <row r="3367" spans="2:2" x14ac:dyDescent="0.4">
      <c r="B3367" s="39"/>
    </row>
    <row r="3368" spans="2:2" x14ac:dyDescent="0.4">
      <c r="B3368" s="39"/>
    </row>
    <row r="3369" spans="2:2" x14ac:dyDescent="0.4">
      <c r="B3369" s="39"/>
    </row>
    <row r="3370" spans="2:2" x14ac:dyDescent="0.4">
      <c r="B3370" s="39"/>
    </row>
    <row r="3371" spans="2:2" x14ac:dyDescent="0.4">
      <c r="B3371" s="39"/>
    </row>
    <row r="3372" spans="2:2" x14ac:dyDescent="0.4">
      <c r="B3372" s="39"/>
    </row>
    <row r="3373" spans="2:2" x14ac:dyDescent="0.4">
      <c r="B3373" s="39"/>
    </row>
    <row r="3374" spans="2:2" x14ac:dyDescent="0.4">
      <c r="B3374" s="39"/>
    </row>
    <row r="3375" spans="2:2" x14ac:dyDescent="0.4">
      <c r="B3375" s="39"/>
    </row>
    <row r="3376" spans="2:2" x14ac:dyDescent="0.4">
      <c r="B3376" s="39"/>
    </row>
    <row r="3377" spans="2:2" x14ac:dyDescent="0.4">
      <c r="B3377" s="39"/>
    </row>
    <row r="3378" spans="2:2" x14ac:dyDescent="0.4">
      <c r="B3378" s="39"/>
    </row>
    <row r="3379" spans="2:2" x14ac:dyDescent="0.4">
      <c r="B3379" s="39"/>
    </row>
    <row r="3380" spans="2:2" x14ac:dyDescent="0.4">
      <c r="B3380" s="39"/>
    </row>
    <row r="3381" spans="2:2" x14ac:dyDescent="0.4">
      <c r="B3381" s="39"/>
    </row>
    <row r="3382" spans="2:2" x14ac:dyDescent="0.4">
      <c r="B3382" s="39"/>
    </row>
    <row r="3383" spans="2:2" x14ac:dyDescent="0.4">
      <c r="B3383" s="39"/>
    </row>
    <row r="3384" spans="2:2" x14ac:dyDescent="0.4">
      <c r="B3384" s="39"/>
    </row>
    <row r="3385" spans="2:2" x14ac:dyDescent="0.4">
      <c r="B3385" s="39"/>
    </row>
    <row r="3386" spans="2:2" x14ac:dyDescent="0.4">
      <c r="B3386" s="39"/>
    </row>
    <row r="3387" spans="2:2" x14ac:dyDescent="0.4">
      <c r="B3387" s="39"/>
    </row>
    <row r="3388" spans="2:2" x14ac:dyDescent="0.4">
      <c r="B3388" s="39"/>
    </row>
    <row r="3389" spans="2:2" x14ac:dyDescent="0.4">
      <c r="B3389" s="39"/>
    </row>
    <row r="3390" spans="2:2" x14ac:dyDescent="0.4">
      <c r="B3390" s="39"/>
    </row>
    <row r="3391" spans="2:2" x14ac:dyDescent="0.4">
      <c r="B3391" s="39"/>
    </row>
    <row r="3392" spans="2:2" x14ac:dyDescent="0.4">
      <c r="B3392" s="39"/>
    </row>
    <row r="3393" spans="2:2" x14ac:dyDescent="0.4">
      <c r="B3393" s="39"/>
    </row>
    <row r="3394" spans="2:2" x14ac:dyDescent="0.4">
      <c r="B3394" s="39"/>
    </row>
    <row r="3395" spans="2:2" x14ac:dyDescent="0.4">
      <c r="B3395" s="39"/>
    </row>
    <row r="3396" spans="2:2" x14ac:dyDescent="0.4">
      <c r="B3396" s="39"/>
    </row>
    <row r="3397" spans="2:2" x14ac:dyDescent="0.4">
      <c r="B3397" s="39"/>
    </row>
    <row r="3398" spans="2:2" x14ac:dyDescent="0.4">
      <c r="B3398" s="39"/>
    </row>
    <row r="3399" spans="2:2" x14ac:dyDescent="0.4">
      <c r="B3399" s="39"/>
    </row>
    <row r="3400" spans="2:2" x14ac:dyDescent="0.4">
      <c r="B3400" s="39"/>
    </row>
    <row r="3401" spans="2:2" x14ac:dyDescent="0.4">
      <c r="B3401" s="39"/>
    </row>
    <row r="3402" spans="2:2" x14ac:dyDescent="0.4">
      <c r="B3402" s="39"/>
    </row>
    <row r="3403" spans="2:2" x14ac:dyDescent="0.4">
      <c r="B3403" s="39"/>
    </row>
    <row r="3404" spans="2:2" x14ac:dyDescent="0.4">
      <c r="B3404" s="39"/>
    </row>
    <row r="3405" spans="2:2" x14ac:dyDescent="0.4">
      <c r="B3405" s="39"/>
    </row>
    <row r="3406" spans="2:2" x14ac:dyDescent="0.4">
      <c r="B3406" s="39"/>
    </row>
    <row r="3407" spans="2:2" x14ac:dyDescent="0.4">
      <c r="B3407" s="39"/>
    </row>
    <row r="3408" spans="2:2" x14ac:dyDescent="0.4">
      <c r="B3408" s="39"/>
    </row>
    <row r="3409" spans="2:2" x14ac:dyDescent="0.4">
      <c r="B3409" s="39"/>
    </row>
    <row r="3410" spans="2:2" x14ac:dyDescent="0.4">
      <c r="B3410" s="39"/>
    </row>
    <row r="3411" spans="2:2" x14ac:dyDescent="0.4">
      <c r="B3411" s="39"/>
    </row>
    <row r="3412" spans="2:2" x14ac:dyDescent="0.4">
      <c r="B3412" s="39"/>
    </row>
    <row r="3413" spans="2:2" x14ac:dyDescent="0.4">
      <c r="B3413" s="39"/>
    </row>
    <row r="3414" spans="2:2" x14ac:dyDescent="0.4">
      <c r="B3414" s="39"/>
    </row>
    <row r="3415" spans="2:2" x14ac:dyDescent="0.4">
      <c r="B3415" s="39"/>
    </row>
    <row r="3416" spans="2:2" x14ac:dyDescent="0.4">
      <c r="B3416" s="39"/>
    </row>
    <row r="3417" spans="2:2" x14ac:dyDescent="0.4">
      <c r="B3417" s="39"/>
    </row>
    <row r="3418" spans="2:2" x14ac:dyDescent="0.4">
      <c r="B3418" s="39"/>
    </row>
    <row r="3419" spans="2:2" x14ac:dyDescent="0.4">
      <c r="B3419" s="39"/>
    </row>
    <row r="3420" spans="2:2" x14ac:dyDescent="0.4">
      <c r="B3420" s="39"/>
    </row>
    <row r="3421" spans="2:2" x14ac:dyDescent="0.4">
      <c r="B3421" s="39"/>
    </row>
    <row r="3422" spans="2:2" x14ac:dyDescent="0.4">
      <c r="B3422" s="39"/>
    </row>
    <row r="3423" spans="2:2" x14ac:dyDescent="0.4">
      <c r="B3423" s="39"/>
    </row>
    <row r="3424" spans="2:2" x14ac:dyDescent="0.4">
      <c r="B3424" s="39"/>
    </row>
    <row r="3425" spans="2:2" x14ac:dyDescent="0.4">
      <c r="B3425" s="39"/>
    </row>
    <row r="3426" spans="2:2" x14ac:dyDescent="0.4">
      <c r="B3426" s="39"/>
    </row>
    <row r="3427" spans="2:2" x14ac:dyDescent="0.4">
      <c r="B3427" s="39"/>
    </row>
    <row r="3428" spans="2:2" x14ac:dyDescent="0.4">
      <c r="B3428" s="39"/>
    </row>
    <row r="3429" spans="2:2" x14ac:dyDescent="0.4">
      <c r="B3429" s="39"/>
    </row>
    <row r="3430" spans="2:2" x14ac:dyDescent="0.4">
      <c r="B3430" s="39"/>
    </row>
    <row r="3431" spans="2:2" x14ac:dyDescent="0.4">
      <c r="B3431" s="39"/>
    </row>
    <row r="3432" spans="2:2" x14ac:dyDescent="0.4">
      <c r="B3432" s="39"/>
    </row>
    <row r="3433" spans="2:2" x14ac:dyDescent="0.4">
      <c r="B3433" s="39"/>
    </row>
    <row r="3434" spans="2:2" x14ac:dyDescent="0.4">
      <c r="B3434" s="39"/>
    </row>
    <row r="3435" spans="2:2" x14ac:dyDescent="0.4">
      <c r="B3435" s="39"/>
    </row>
    <row r="3436" spans="2:2" x14ac:dyDescent="0.4">
      <c r="B3436" s="39"/>
    </row>
    <row r="3437" spans="2:2" x14ac:dyDescent="0.4">
      <c r="B3437" s="39"/>
    </row>
    <row r="3438" spans="2:2" x14ac:dyDescent="0.4">
      <c r="B3438" s="39"/>
    </row>
    <row r="3439" spans="2:2" x14ac:dyDescent="0.4">
      <c r="B3439" s="39"/>
    </row>
    <row r="3440" spans="2:2" x14ac:dyDescent="0.4">
      <c r="B3440" s="39"/>
    </row>
    <row r="3441" spans="2:2" x14ac:dyDescent="0.4">
      <c r="B3441" s="39"/>
    </row>
    <row r="3442" spans="2:2" x14ac:dyDescent="0.4">
      <c r="B3442" s="39"/>
    </row>
    <row r="3443" spans="2:2" x14ac:dyDescent="0.4">
      <c r="B3443" s="39"/>
    </row>
    <row r="3444" spans="2:2" x14ac:dyDescent="0.4">
      <c r="B3444" s="39"/>
    </row>
    <row r="3445" spans="2:2" x14ac:dyDescent="0.4">
      <c r="B3445" s="39"/>
    </row>
    <row r="3446" spans="2:2" x14ac:dyDescent="0.4">
      <c r="B3446" s="39"/>
    </row>
    <row r="3447" spans="2:2" x14ac:dyDescent="0.4">
      <c r="B3447" s="39"/>
    </row>
    <row r="3448" spans="2:2" x14ac:dyDescent="0.4">
      <c r="B3448" s="39"/>
    </row>
    <row r="3449" spans="2:2" x14ac:dyDescent="0.4">
      <c r="B3449" s="39"/>
    </row>
    <row r="3450" spans="2:2" x14ac:dyDescent="0.4">
      <c r="B3450" s="39"/>
    </row>
    <row r="3451" spans="2:2" x14ac:dyDescent="0.4">
      <c r="B3451" s="39"/>
    </row>
    <row r="3452" spans="2:2" x14ac:dyDescent="0.4">
      <c r="B3452" s="39"/>
    </row>
    <row r="3453" spans="2:2" x14ac:dyDescent="0.4">
      <c r="B3453" s="39"/>
    </row>
    <row r="3454" spans="2:2" x14ac:dyDescent="0.4">
      <c r="B3454" s="39"/>
    </row>
    <row r="3455" spans="2:2" x14ac:dyDescent="0.4">
      <c r="B3455" s="39"/>
    </row>
    <row r="3456" spans="2:2" x14ac:dyDescent="0.4">
      <c r="B3456" s="39"/>
    </row>
    <row r="3457" spans="2:2" x14ac:dyDescent="0.4">
      <c r="B3457" s="39"/>
    </row>
    <row r="3458" spans="2:2" x14ac:dyDescent="0.4">
      <c r="B3458" s="39"/>
    </row>
    <row r="3459" spans="2:2" x14ac:dyDescent="0.4">
      <c r="B3459" s="39"/>
    </row>
    <row r="3460" spans="2:2" x14ac:dyDescent="0.4">
      <c r="B3460" s="39"/>
    </row>
    <row r="3461" spans="2:2" x14ac:dyDescent="0.4">
      <c r="B3461" s="39"/>
    </row>
    <row r="3462" spans="2:2" x14ac:dyDescent="0.4">
      <c r="B3462" s="39"/>
    </row>
    <row r="3463" spans="2:2" x14ac:dyDescent="0.4">
      <c r="B3463" s="39"/>
    </row>
    <row r="3464" spans="2:2" x14ac:dyDescent="0.4">
      <c r="B3464" s="39"/>
    </row>
    <row r="3465" spans="2:2" x14ac:dyDescent="0.4">
      <c r="B3465" s="39"/>
    </row>
    <row r="3466" spans="2:2" x14ac:dyDescent="0.4">
      <c r="B3466" s="39"/>
    </row>
    <row r="3467" spans="2:2" x14ac:dyDescent="0.4">
      <c r="B3467" s="39"/>
    </row>
    <row r="3468" spans="2:2" x14ac:dyDescent="0.4">
      <c r="B3468" s="39"/>
    </row>
    <row r="3469" spans="2:2" x14ac:dyDescent="0.4">
      <c r="B3469" s="39"/>
    </row>
    <row r="3470" spans="2:2" x14ac:dyDescent="0.4">
      <c r="B3470" s="39"/>
    </row>
    <row r="3471" spans="2:2" x14ac:dyDescent="0.4">
      <c r="B3471" s="39"/>
    </row>
    <row r="3472" spans="2:2" x14ac:dyDescent="0.4">
      <c r="B3472" s="39"/>
    </row>
    <row r="3473" spans="2:2" x14ac:dyDescent="0.4">
      <c r="B3473" s="39"/>
    </row>
    <row r="3474" spans="2:2" x14ac:dyDescent="0.4">
      <c r="B3474" s="39"/>
    </row>
    <row r="3475" spans="2:2" x14ac:dyDescent="0.4">
      <c r="B3475" s="39"/>
    </row>
    <row r="3476" spans="2:2" x14ac:dyDescent="0.4">
      <c r="B3476" s="39"/>
    </row>
    <row r="3477" spans="2:2" x14ac:dyDescent="0.4">
      <c r="B3477" s="39"/>
    </row>
    <row r="3478" spans="2:2" x14ac:dyDescent="0.4">
      <c r="B3478" s="39"/>
    </row>
    <row r="3479" spans="2:2" x14ac:dyDescent="0.4">
      <c r="B3479" s="39"/>
    </row>
    <row r="3480" spans="2:2" x14ac:dyDescent="0.4">
      <c r="B3480" s="39"/>
    </row>
    <row r="3481" spans="2:2" x14ac:dyDescent="0.4">
      <c r="B3481" s="39"/>
    </row>
    <row r="3482" spans="2:2" x14ac:dyDescent="0.4">
      <c r="B3482" s="39"/>
    </row>
    <row r="3483" spans="2:2" x14ac:dyDescent="0.4">
      <c r="B3483" s="39"/>
    </row>
    <row r="3484" spans="2:2" x14ac:dyDescent="0.4">
      <c r="B3484" s="39"/>
    </row>
    <row r="3485" spans="2:2" x14ac:dyDescent="0.4">
      <c r="B3485" s="39"/>
    </row>
    <row r="3486" spans="2:2" x14ac:dyDescent="0.4">
      <c r="B3486" s="39"/>
    </row>
    <row r="3487" spans="2:2" x14ac:dyDescent="0.4">
      <c r="B3487" s="39"/>
    </row>
    <row r="3488" spans="2:2" x14ac:dyDescent="0.4">
      <c r="B3488" s="39"/>
    </row>
    <row r="3489" spans="2:2" x14ac:dyDescent="0.4">
      <c r="B3489" s="39"/>
    </row>
    <row r="3490" spans="2:2" x14ac:dyDescent="0.4">
      <c r="B3490" s="39"/>
    </row>
    <row r="3491" spans="2:2" x14ac:dyDescent="0.4">
      <c r="B3491" s="39"/>
    </row>
    <row r="3492" spans="2:2" x14ac:dyDescent="0.4">
      <c r="B3492" s="39"/>
    </row>
    <row r="3493" spans="2:2" x14ac:dyDescent="0.4">
      <c r="B3493" s="39"/>
    </row>
    <row r="3494" spans="2:2" x14ac:dyDescent="0.4">
      <c r="B3494" s="39"/>
    </row>
    <row r="3495" spans="2:2" x14ac:dyDescent="0.4">
      <c r="B3495" s="39"/>
    </row>
    <row r="3496" spans="2:2" x14ac:dyDescent="0.4">
      <c r="B3496" s="39"/>
    </row>
    <row r="3497" spans="2:2" x14ac:dyDescent="0.4">
      <c r="B3497" s="39"/>
    </row>
    <row r="3498" spans="2:2" x14ac:dyDescent="0.4">
      <c r="B3498" s="39"/>
    </row>
    <row r="3499" spans="2:2" x14ac:dyDescent="0.4">
      <c r="B3499" s="39"/>
    </row>
    <row r="3500" spans="2:2" x14ac:dyDescent="0.4">
      <c r="B3500" s="39"/>
    </row>
    <row r="3501" spans="2:2" x14ac:dyDescent="0.4">
      <c r="B3501" s="39"/>
    </row>
    <row r="3502" spans="2:2" x14ac:dyDescent="0.4">
      <c r="B3502" s="39"/>
    </row>
    <row r="3503" spans="2:2" x14ac:dyDescent="0.4">
      <c r="B3503" s="39"/>
    </row>
    <row r="3504" spans="2:2" x14ac:dyDescent="0.4">
      <c r="B3504" s="39"/>
    </row>
    <row r="3505" spans="2:2" x14ac:dyDescent="0.4">
      <c r="B3505" s="39"/>
    </row>
    <row r="3506" spans="2:2" x14ac:dyDescent="0.4">
      <c r="B3506" s="39"/>
    </row>
    <row r="3507" spans="2:2" x14ac:dyDescent="0.4">
      <c r="B3507" s="39"/>
    </row>
    <row r="3508" spans="2:2" x14ac:dyDescent="0.4">
      <c r="B3508" s="39"/>
    </row>
    <row r="3509" spans="2:2" x14ac:dyDescent="0.4">
      <c r="B3509" s="39"/>
    </row>
    <row r="3510" spans="2:2" x14ac:dyDescent="0.4">
      <c r="B3510" s="39"/>
    </row>
    <row r="3511" spans="2:2" x14ac:dyDescent="0.4">
      <c r="B3511" s="39"/>
    </row>
    <row r="3512" spans="2:2" x14ac:dyDescent="0.4">
      <c r="B3512" s="39"/>
    </row>
    <row r="3513" spans="2:2" x14ac:dyDescent="0.4">
      <c r="B3513" s="39"/>
    </row>
    <row r="3514" spans="2:2" x14ac:dyDescent="0.4">
      <c r="B3514" s="39"/>
    </row>
    <row r="3515" spans="2:2" x14ac:dyDescent="0.4">
      <c r="B3515" s="39"/>
    </row>
    <row r="3516" spans="2:2" x14ac:dyDescent="0.4">
      <c r="B3516" s="39"/>
    </row>
    <row r="3517" spans="2:2" x14ac:dyDescent="0.4">
      <c r="B3517" s="39"/>
    </row>
    <row r="3518" spans="2:2" x14ac:dyDescent="0.4">
      <c r="B3518" s="39"/>
    </row>
    <row r="3519" spans="2:2" x14ac:dyDescent="0.4">
      <c r="B3519" s="39"/>
    </row>
    <row r="3520" spans="2:2" x14ac:dyDescent="0.4">
      <c r="B3520" s="39"/>
    </row>
    <row r="3521" spans="2:2" x14ac:dyDescent="0.4">
      <c r="B3521" s="39"/>
    </row>
    <row r="3522" spans="2:2" x14ac:dyDescent="0.4">
      <c r="B3522" s="39"/>
    </row>
    <row r="3523" spans="2:2" x14ac:dyDescent="0.4">
      <c r="B3523" s="39"/>
    </row>
    <row r="3524" spans="2:2" x14ac:dyDescent="0.4">
      <c r="B3524" s="39"/>
    </row>
    <row r="3525" spans="2:2" x14ac:dyDescent="0.4">
      <c r="B3525" s="39"/>
    </row>
    <row r="3526" spans="2:2" x14ac:dyDescent="0.4">
      <c r="B3526" s="39"/>
    </row>
    <row r="3527" spans="2:2" x14ac:dyDescent="0.4">
      <c r="B3527" s="39"/>
    </row>
    <row r="3528" spans="2:2" x14ac:dyDescent="0.4">
      <c r="B3528" s="39"/>
    </row>
    <row r="3529" spans="2:2" x14ac:dyDescent="0.4">
      <c r="B3529" s="39"/>
    </row>
    <row r="3530" spans="2:2" x14ac:dyDescent="0.4">
      <c r="B3530" s="39"/>
    </row>
    <row r="3531" spans="2:2" x14ac:dyDescent="0.4">
      <c r="B3531" s="39"/>
    </row>
    <row r="3532" spans="2:2" x14ac:dyDescent="0.4">
      <c r="B3532" s="39"/>
    </row>
    <row r="3533" spans="2:2" x14ac:dyDescent="0.4">
      <c r="B3533" s="39"/>
    </row>
    <row r="3534" spans="2:2" x14ac:dyDescent="0.4">
      <c r="B3534" s="39"/>
    </row>
    <row r="3535" spans="2:2" x14ac:dyDescent="0.4">
      <c r="B3535" s="39"/>
    </row>
    <row r="3536" spans="2:2" x14ac:dyDescent="0.4">
      <c r="B3536" s="39"/>
    </row>
    <row r="3537" spans="2:2" x14ac:dyDescent="0.4">
      <c r="B3537" s="39"/>
    </row>
    <row r="3538" spans="2:2" x14ac:dyDescent="0.4">
      <c r="B3538" s="39"/>
    </row>
    <row r="3539" spans="2:2" x14ac:dyDescent="0.4">
      <c r="B3539" s="39"/>
    </row>
    <row r="3540" spans="2:2" x14ac:dyDescent="0.4">
      <c r="B3540" s="39"/>
    </row>
    <row r="3541" spans="2:2" x14ac:dyDescent="0.4">
      <c r="B3541" s="39"/>
    </row>
    <row r="3542" spans="2:2" x14ac:dyDescent="0.4">
      <c r="B3542" s="39"/>
    </row>
    <row r="3543" spans="2:2" x14ac:dyDescent="0.4">
      <c r="B3543" s="39"/>
    </row>
    <row r="3544" spans="2:2" x14ac:dyDescent="0.4">
      <c r="B3544" s="39"/>
    </row>
    <row r="3545" spans="2:2" x14ac:dyDescent="0.4">
      <c r="B3545" s="39"/>
    </row>
    <row r="3546" spans="2:2" x14ac:dyDescent="0.4">
      <c r="B3546" s="39"/>
    </row>
    <row r="3547" spans="2:2" x14ac:dyDescent="0.4">
      <c r="B3547" s="39"/>
    </row>
    <row r="3548" spans="2:2" x14ac:dyDescent="0.4">
      <c r="B3548" s="39"/>
    </row>
    <row r="3549" spans="2:2" x14ac:dyDescent="0.4">
      <c r="B3549" s="39"/>
    </row>
    <row r="3550" spans="2:2" x14ac:dyDescent="0.4">
      <c r="B3550" s="39"/>
    </row>
    <row r="3551" spans="2:2" x14ac:dyDescent="0.4">
      <c r="B3551" s="39"/>
    </row>
    <row r="3552" spans="2:2" x14ac:dyDescent="0.4">
      <c r="B3552" s="39"/>
    </row>
    <row r="3553" spans="2:2" x14ac:dyDescent="0.4">
      <c r="B3553" s="39"/>
    </row>
    <row r="3554" spans="2:2" x14ac:dyDescent="0.4">
      <c r="B3554" s="39"/>
    </row>
    <row r="3555" spans="2:2" x14ac:dyDescent="0.4">
      <c r="B3555" s="39"/>
    </row>
    <row r="3556" spans="2:2" x14ac:dyDescent="0.4">
      <c r="B3556" s="39"/>
    </row>
    <row r="3557" spans="2:2" x14ac:dyDescent="0.4">
      <c r="B3557" s="39"/>
    </row>
    <row r="3558" spans="2:2" x14ac:dyDescent="0.4">
      <c r="B3558" s="39"/>
    </row>
    <row r="3559" spans="2:2" x14ac:dyDescent="0.4">
      <c r="B3559" s="39"/>
    </row>
    <row r="3560" spans="2:2" x14ac:dyDescent="0.4">
      <c r="B3560" s="39"/>
    </row>
    <row r="3561" spans="2:2" x14ac:dyDescent="0.4">
      <c r="B3561" s="39"/>
    </row>
    <row r="3562" spans="2:2" x14ac:dyDescent="0.4">
      <c r="B3562" s="39"/>
    </row>
    <row r="3563" spans="2:2" x14ac:dyDescent="0.4">
      <c r="B3563" s="39"/>
    </row>
    <row r="3564" spans="2:2" x14ac:dyDescent="0.4">
      <c r="B3564" s="39"/>
    </row>
    <row r="3565" spans="2:2" x14ac:dyDescent="0.4">
      <c r="B3565" s="39"/>
    </row>
    <row r="3566" spans="2:2" x14ac:dyDescent="0.4">
      <c r="B3566" s="39"/>
    </row>
    <row r="3567" spans="2:2" x14ac:dyDescent="0.4">
      <c r="B3567" s="39"/>
    </row>
    <row r="3568" spans="2:2" x14ac:dyDescent="0.4">
      <c r="B3568" s="39"/>
    </row>
    <row r="3569" spans="2:2" x14ac:dyDescent="0.4">
      <c r="B3569" s="39"/>
    </row>
    <row r="3570" spans="2:2" x14ac:dyDescent="0.4">
      <c r="B3570" s="39"/>
    </row>
    <row r="3571" spans="2:2" x14ac:dyDescent="0.4">
      <c r="B3571" s="39"/>
    </row>
    <row r="3572" spans="2:2" x14ac:dyDescent="0.4">
      <c r="B3572" s="39"/>
    </row>
    <row r="3573" spans="2:2" x14ac:dyDescent="0.4">
      <c r="B3573" s="39"/>
    </row>
    <row r="3574" spans="2:2" x14ac:dyDescent="0.4">
      <c r="B3574" s="39"/>
    </row>
    <row r="3575" spans="2:2" x14ac:dyDescent="0.4">
      <c r="B3575" s="39"/>
    </row>
    <row r="3576" spans="2:2" x14ac:dyDescent="0.4">
      <c r="B3576" s="39"/>
    </row>
    <row r="3577" spans="2:2" x14ac:dyDescent="0.4">
      <c r="B3577" s="39"/>
    </row>
    <row r="3578" spans="2:2" x14ac:dyDescent="0.4">
      <c r="B3578" s="39"/>
    </row>
    <row r="3579" spans="2:2" x14ac:dyDescent="0.4">
      <c r="B3579" s="39"/>
    </row>
    <row r="3580" spans="2:2" x14ac:dyDescent="0.4">
      <c r="B3580" s="39"/>
    </row>
    <row r="3581" spans="2:2" x14ac:dyDescent="0.4">
      <c r="B3581" s="39"/>
    </row>
    <row r="3582" spans="2:2" x14ac:dyDescent="0.4">
      <c r="B3582" s="39"/>
    </row>
    <row r="3583" spans="2:2" x14ac:dyDescent="0.4">
      <c r="B3583" s="39"/>
    </row>
    <row r="3584" spans="2:2" x14ac:dyDescent="0.4">
      <c r="B3584" s="39"/>
    </row>
    <row r="3585" spans="2:2" x14ac:dyDescent="0.4">
      <c r="B3585" s="39"/>
    </row>
    <row r="3586" spans="2:2" x14ac:dyDescent="0.4">
      <c r="B3586" s="39"/>
    </row>
    <row r="3587" spans="2:2" x14ac:dyDescent="0.4">
      <c r="B3587" s="39"/>
    </row>
    <row r="3588" spans="2:2" x14ac:dyDescent="0.4">
      <c r="B3588" s="39"/>
    </row>
    <row r="3589" spans="2:2" x14ac:dyDescent="0.4">
      <c r="B3589" s="39"/>
    </row>
    <row r="3590" spans="2:2" x14ac:dyDescent="0.4">
      <c r="B3590" s="39"/>
    </row>
    <row r="3591" spans="2:2" x14ac:dyDescent="0.4">
      <c r="B3591" s="39"/>
    </row>
    <row r="3592" spans="2:2" x14ac:dyDescent="0.4">
      <c r="B3592" s="39"/>
    </row>
    <row r="3593" spans="2:2" x14ac:dyDescent="0.4">
      <c r="B3593" s="39"/>
    </row>
    <row r="3594" spans="2:2" x14ac:dyDescent="0.4">
      <c r="B3594" s="39"/>
    </row>
    <row r="3595" spans="2:2" x14ac:dyDescent="0.4">
      <c r="B3595" s="39"/>
    </row>
    <row r="3596" spans="2:2" x14ac:dyDescent="0.4">
      <c r="B3596" s="39"/>
    </row>
    <row r="3597" spans="2:2" x14ac:dyDescent="0.4">
      <c r="B3597" s="39"/>
    </row>
    <row r="3598" spans="2:2" x14ac:dyDescent="0.4">
      <c r="B3598" s="39"/>
    </row>
    <row r="3599" spans="2:2" x14ac:dyDescent="0.4">
      <c r="B3599" s="39"/>
    </row>
    <row r="3600" spans="2:2" x14ac:dyDescent="0.4">
      <c r="B3600" s="39"/>
    </row>
    <row r="3601" spans="2:2" x14ac:dyDescent="0.4">
      <c r="B3601" s="39"/>
    </row>
    <row r="3602" spans="2:2" x14ac:dyDescent="0.4">
      <c r="B3602" s="39"/>
    </row>
    <row r="3603" spans="2:2" x14ac:dyDescent="0.4">
      <c r="B3603" s="39"/>
    </row>
    <row r="3604" spans="2:2" x14ac:dyDescent="0.4">
      <c r="B3604" s="39"/>
    </row>
    <row r="3605" spans="2:2" x14ac:dyDescent="0.4">
      <c r="B3605" s="39"/>
    </row>
    <row r="3606" spans="2:2" x14ac:dyDescent="0.4">
      <c r="B3606" s="39"/>
    </row>
    <row r="3607" spans="2:2" x14ac:dyDescent="0.4">
      <c r="B3607" s="39"/>
    </row>
    <row r="3608" spans="2:2" x14ac:dyDescent="0.4">
      <c r="B3608" s="39"/>
    </row>
    <row r="3609" spans="2:2" x14ac:dyDescent="0.4">
      <c r="B3609" s="39"/>
    </row>
    <row r="3610" spans="2:2" x14ac:dyDescent="0.4">
      <c r="B3610" s="39"/>
    </row>
    <row r="3611" spans="2:2" x14ac:dyDescent="0.4">
      <c r="B3611" s="39"/>
    </row>
    <row r="3612" spans="2:2" x14ac:dyDescent="0.4">
      <c r="B3612" s="39"/>
    </row>
    <row r="3613" spans="2:2" x14ac:dyDescent="0.4">
      <c r="B3613" s="39"/>
    </row>
    <row r="3614" spans="2:2" x14ac:dyDescent="0.4">
      <c r="B3614" s="39"/>
    </row>
    <row r="3615" spans="2:2" x14ac:dyDescent="0.4">
      <c r="B3615" s="39"/>
    </row>
    <row r="3616" spans="2:2" x14ac:dyDescent="0.4">
      <c r="B3616" s="39"/>
    </row>
    <row r="3617" spans="2:2" x14ac:dyDescent="0.4">
      <c r="B3617" s="39"/>
    </row>
    <row r="3618" spans="2:2" x14ac:dyDescent="0.4">
      <c r="B3618" s="39"/>
    </row>
    <row r="3619" spans="2:2" x14ac:dyDescent="0.4">
      <c r="B3619" s="39"/>
    </row>
    <row r="3620" spans="2:2" x14ac:dyDescent="0.4">
      <c r="B3620" s="39"/>
    </row>
    <row r="3621" spans="2:2" x14ac:dyDescent="0.4">
      <c r="B3621" s="39"/>
    </row>
    <row r="3622" spans="2:2" x14ac:dyDescent="0.4">
      <c r="B3622" s="39"/>
    </row>
    <row r="3623" spans="2:2" x14ac:dyDescent="0.4">
      <c r="B3623" s="39"/>
    </row>
    <row r="3624" spans="2:2" x14ac:dyDescent="0.4">
      <c r="B3624" s="39"/>
    </row>
    <row r="3625" spans="2:2" x14ac:dyDescent="0.4">
      <c r="B3625" s="39"/>
    </row>
    <row r="3626" spans="2:2" x14ac:dyDescent="0.4">
      <c r="B3626" s="39"/>
    </row>
    <row r="3627" spans="2:2" x14ac:dyDescent="0.4">
      <c r="B3627" s="39"/>
    </row>
    <row r="3628" spans="2:2" x14ac:dyDescent="0.4">
      <c r="B3628" s="39"/>
    </row>
    <row r="3629" spans="2:2" x14ac:dyDescent="0.4">
      <c r="B3629" s="39"/>
    </row>
    <row r="3630" spans="2:2" x14ac:dyDescent="0.4">
      <c r="B3630" s="39"/>
    </row>
    <row r="3631" spans="2:2" x14ac:dyDescent="0.4">
      <c r="B3631" s="39"/>
    </row>
    <row r="3632" spans="2:2" x14ac:dyDescent="0.4">
      <c r="B3632" s="39"/>
    </row>
    <row r="3633" spans="2:2" x14ac:dyDescent="0.4">
      <c r="B3633" s="39"/>
    </row>
    <row r="3634" spans="2:2" x14ac:dyDescent="0.4">
      <c r="B3634" s="39"/>
    </row>
    <row r="3635" spans="2:2" x14ac:dyDescent="0.4">
      <c r="B3635" s="39"/>
    </row>
    <row r="3636" spans="2:2" x14ac:dyDescent="0.4">
      <c r="B3636" s="39"/>
    </row>
    <row r="3637" spans="2:2" x14ac:dyDescent="0.4">
      <c r="B3637" s="39"/>
    </row>
    <row r="3638" spans="2:2" x14ac:dyDescent="0.4">
      <c r="B3638" s="39"/>
    </row>
    <row r="3639" spans="2:2" x14ac:dyDescent="0.4">
      <c r="B3639" s="39"/>
    </row>
    <row r="3640" spans="2:2" x14ac:dyDescent="0.4">
      <c r="B3640" s="39"/>
    </row>
    <row r="3641" spans="2:2" x14ac:dyDescent="0.4">
      <c r="B3641" s="39"/>
    </row>
    <row r="3642" spans="2:2" x14ac:dyDescent="0.4">
      <c r="B3642" s="39"/>
    </row>
    <row r="3643" spans="2:2" x14ac:dyDescent="0.4">
      <c r="B3643" s="39"/>
    </row>
    <row r="3644" spans="2:2" x14ac:dyDescent="0.4">
      <c r="B3644" s="39"/>
    </row>
    <row r="3645" spans="2:2" x14ac:dyDescent="0.4">
      <c r="B3645" s="39"/>
    </row>
    <row r="3646" spans="2:2" x14ac:dyDescent="0.4">
      <c r="B3646" s="39"/>
    </row>
    <row r="3647" spans="2:2" x14ac:dyDescent="0.4">
      <c r="B3647" s="39"/>
    </row>
    <row r="3648" spans="2:2" x14ac:dyDescent="0.4">
      <c r="B3648" s="39"/>
    </row>
    <row r="3649" spans="2:2" x14ac:dyDescent="0.4">
      <c r="B3649" s="39"/>
    </row>
    <row r="3650" spans="2:2" x14ac:dyDescent="0.4">
      <c r="B3650" s="39"/>
    </row>
    <row r="3651" spans="2:2" x14ac:dyDescent="0.4">
      <c r="B3651" s="39"/>
    </row>
    <row r="3652" spans="2:2" x14ac:dyDescent="0.4">
      <c r="B3652" s="39"/>
    </row>
    <row r="3653" spans="2:2" x14ac:dyDescent="0.4">
      <c r="B3653" s="39"/>
    </row>
    <row r="3654" spans="2:2" x14ac:dyDescent="0.4">
      <c r="B3654" s="39"/>
    </row>
    <row r="3655" spans="2:2" x14ac:dyDescent="0.4">
      <c r="B3655" s="39"/>
    </row>
    <row r="3656" spans="2:2" x14ac:dyDescent="0.4">
      <c r="B3656" s="39"/>
    </row>
    <row r="3657" spans="2:2" x14ac:dyDescent="0.4">
      <c r="B3657" s="39"/>
    </row>
    <row r="3658" spans="2:2" x14ac:dyDescent="0.4">
      <c r="B3658" s="39"/>
    </row>
    <row r="3659" spans="2:2" x14ac:dyDescent="0.4">
      <c r="B3659" s="39"/>
    </row>
    <row r="3660" spans="2:2" x14ac:dyDescent="0.4">
      <c r="B3660" s="39"/>
    </row>
    <row r="3661" spans="2:2" x14ac:dyDescent="0.4">
      <c r="B3661" s="39"/>
    </row>
    <row r="3662" spans="2:2" x14ac:dyDescent="0.4">
      <c r="B3662" s="39"/>
    </row>
    <row r="3663" spans="2:2" x14ac:dyDescent="0.4">
      <c r="B3663" s="39"/>
    </row>
    <row r="3664" spans="2:2" x14ac:dyDescent="0.4">
      <c r="B3664" s="39"/>
    </row>
    <row r="3665" spans="2:2" x14ac:dyDescent="0.4">
      <c r="B3665" s="39"/>
    </row>
    <row r="3666" spans="2:2" x14ac:dyDescent="0.4">
      <c r="B3666" s="39"/>
    </row>
    <row r="3667" spans="2:2" x14ac:dyDescent="0.4">
      <c r="B3667" s="39"/>
    </row>
    <row r="3668" spans="2:2" x14ac:dyDescent="0.4">
      <c r="B3668" s="39"/>
    </row>
    <row r="3669" spans="2:2" x14ac:dyDescent="0.4">
      <c r="B3669" s="39"/>
    </row>
    <row r="3670" spans="2:2" x14ac:dyDescent="0.4">
      <c r="B3670" s="39"/>
    </row>
    <row r="3671" spans="2:2" x14ac:dyDescent="0.4">
      <c r="B3671" s="39"/>
    </row>
    <row r="3672" spans="2:2" x14ac:dyDescent="0.4">
      <c r="B3672" s="39"/>
    </row>
    <row r="3673" spans="2:2" x14ac:dyDescent="0.4">
      <c r="B3673" s="39"/>
    </row>
    <row r="3674" spans="2:2" x14ac:dyDescent="0.4">
      <c r="B3674" s="39"/>
    </row>
    <row r="3675" spans="2:2" x14ac:dyDescent="0.4">
      <c r="B3675" s="39"/>
    </row>
    <row r="3676" spans="2:2" x14ac:dyDescent="0.4">
      <c r="B3676" s="39"/>
    </row>
    <row r="3677" spans="2:2" x14ac:dyDescent="0.4">
      <c r="B3677" s="39"/>
    </row>
    <row r="3678" spans="2:2" x14ac:dyDescent="0.4">
      <c r="B3678" s="39"/>
    </row>
    <row r="3679" spans="2:2" x14ac:dyDescent="0.4">
      <c r="B3679" s="39"/>
    </row>
    <row r="3680" spans="2:2" x14ac:dyDescent="0.4">
      <c r="B3680" s="39"/>
    </row>
    <row r="3681" spans="2:2" x14ac:dyDescent="0.4">
      <c r="B3681" s="39"/>
    </row>
    <row r="3682" spans="2:2" x14ac:dyDescent="0.4">
      <c r="B3682" s="39"/>
    </row>
    <row r="3683" spans="2:2" x14ac:dyDescent="0.4">
      <c r="B3683" s="39"/>
    </row>
    <row r="3684" spans="2:2" x14ac:dyDescent="0.4">
      <c r="B3684" s="39"/>
    </row>
    <row r="3685" spans="2:2" x14ac:dyDescent="0.4">
      <c r="B3685" s="39"/>
    </row>
    <row r="3686" spans="2:2" x14ac:dyDescent="0.4">
      <c r="B3686" s="39"/>
    </row>
    <row r="3687" spans="2:2" x14ac:dyDescent="0.4">
      <c r="B3687" s="39"/>
    </row>
    <row r="3688" spans="2:2" x14ac:dyDescent="0.4">
      <c r="B3688" s="39"/>
    </row>
    <row r="3689" spans="2:2" x14ac:dyDescent="0.4">
      <c r="B3689" s="39"/>
    </row>
    <row r="3690" spans="2:2" x14ac:dyDescent="0.4">
      <c r="B3690" s="39"/>
    </row>
    <row r="3691" spans="2:2" x14ac:dyDescent="0.4">
      <c r="B3691" s="39"/>
    </row>
    <row r="3692" spans="2:2" x14ac:dyDescent="0.4">
      <c r="B3692" s="39"/>
    </row>
    <row r="3693" spans="2:2" x14ac:dyDescent="0.4">
      <c r="B3693" s="39"/>
    </row>
    <row r="3694" spans="2:2" x14ac:dyDescent="0.4">
      <c r="B3694" s="39"/>
    </row>
    <row r="3695" spans="2:2" x14ac:dyDescent="0.4">
      <c r="B3695" s="39"/>
    </row>
    <row r="3696" spans="2:2" x14ac:dyDescent="0.4">
      <c r="B3696" s="39"/>
    </row>
    <row r="3697" spans="2:2" x14ac:dyDescent="0.4">
      <c r="B3697" s="39"/>
    </row>
    <row r="3698" spans="2:2" x14ac:dyDescent="0.4">
      <c r="B3698" s="39"/>
    </row>
    <row r="3699" spans="2:2" x14ac:dyDescent="0.4">
      <c r="B3699" s="39"/>
    </row>
    <row r="3700" spans="2:2" x14ac:dyDescent="0.4">
      <c r="B3700" s="39"/>
    </row>
    <row r="3701" spans="2:2" x14ac:dyDescent="0.4">
      <c r="B3701" s="39"/>
    </row>
    <row r="3702" spans="2:2" x14ac:dyDescent="0.4">
      <c r="B3702" s="39"/>
    </row>
    <row r="3703" spans="2:2" x14ac:dyDescent="0.4">
      <c r="B3703" s="39"/>
    </row>
    <row r="3704" spans="2:2" x14ac:dyDescent="0.4">
      <c r="B3704" s="39"/>
    </row>
    <row r="3705" spans="2:2" x14ac:dyDescent="0.4">
      <c r="B3705" s="39"/>
    </row>
    <row r="3706" spans="2:2" x14ac:dyDescent="0.4">
      <c r="B3706" s="39"/>
    </row>
    <row r="3707" spans="2:2" x14ac:dyDescent="0.4">
      <c r="B3707" s="39"/>
    </row>
    <row r="3708" spans="2:2" x14ac:dyDescent="0.4">
      <c r="B3708" s="39"/>
    </row>
    <row r="3709" spans="2:2" x14ac:dyDescent="0.4">
      <c r="B3709" s="39"/>
    </row>
    <row r="3710" spans="2:2" x14ac:dyDescent="0.4">
      <c r="B3710" s="39"/>
    </row>
    <row r="3711" spans="2:2" x14ac:dyDescent="0.4">
      <c r="B3711" s="39"/>
    </row>
    <row r="3712" spans="2:2" x14ac:dyDescent="0.4">
      <c r="B3712" s="39"/>
    </row>
    <row r="3713" spans="2:2" x14ac:dyDescent="0.4">
      <c r="B3713" s="39"/>
    </row>
    <row r="3714" spans="2:2" x14ac:dyDescent="0.4">
      <c r="B3714" s="39"/>
    </row>
    <row r="3715" spans="2:2" x14ac:dyDescent="0.4">
      <c r="B3715" s="39"/>
    </row>
    <row r="3716" spans="2:2" x14ac:dyDescent="0.4">
      <c r="B3716" s="39"/>
    </row>
    <row r="3717" spans="2:2" x14ac:dyDescent="0.4">
      <c r="B3717" s="39"/>
    </row>
    <row r="3718" spans="2:2" x14ac:dyDescent="0.4">
      <c r="B3718" s="39"/>
    </row>
    <row r="3719" spans="2:2" x14ac:dyDescent="0.4">
      <c r="B3719" s="39"/>
    </row>
    <row r="3720" spans="2:2" x14ac:dyDescent="0.4">
      <c r="B3720" s="39"/>
    </row>
    <row r="3721" spans="2:2" x14ac:dyDescent="0.4">
      <c r="B3721" s="39"/>
    </row>
    <row r="3722" spans="2:2" x14ac:dyDescent="0.4">
      <c r="B3722" s="39"/>
    </row>
    <row r="3723" spans="2:2" x14ac:dyDescent="0.4">
      <c r="B3723" s="39"/>
    </row>
    <row r="3724" spans="2:2" x14ac:dyDescent="0.4">
      <c r="B3724" s="39"/>
    </row>
    <row r="3725" spans="2:2" x14ac:dyDescent="0.4">
      <c r="B3725" s="39"/>
    </row>
    <row r="3726" spans="2:2" x14ac:dyDescent="0.4">
      <c r="B3726" s="39"/>
    </row>
    <row r="3727" spans="2:2" x14ac:dyDescent="0.4">
      <c r="B3727" s="39"/>
    </row>
    <row r="3728" spans="2:2" x14ac:dyDescent="0.4">
      <c r="B3728" s="39"/>
    </row>
    <row r="3729" spans="2:2" x14ac:dyDescent="0.4">
      <c r="B3729" s="39"/>
    </row>
    <row r="3730" spans="2:2" x14ac:dyDescent="0.4">
      <c r="B3730" s="39"/>
    </row>
    <row r="3731" spans="2:2" x14ac:dyDescent="0.4">
      <c r="B3731" s="39"/>
    </row>
    <row r="3732" spans="2:2" x14ac:dyDescent="0.4">
      <c r="B3732" s="39"/>
    </row>
    <row r="3733" spans="2:2" x14ac:dyDescent="0.4">
      <c r="B3733" s="39"/>
    </row>
    <row r="3734" spans="2:2" x14ac:dyDescent="0.4">
      <c r="B3734" s="39"/>
    </row>
    <row r="3735" spans="2:2" x14ac:dyDescent="0.4">
      <c r="B3735" s="39"/>
    </row>
    <row r="3736" spans="2:2" x14ac:dyDescent="0.4">
      <c r="B3736" s="39"/>
    </row>
    <row r="3737" spans="2:2" x14ac:dyDescent="0.4">
      <c r="B3737" s="39"/>
    </row>
    <row r="3738" spans="2:2" x14ac:dyDescent="0.4">
      <c r="B3738" s="39"/>
    </row>
    <row r="3739" spans="2:2" x14ac:dyDescent="0.4">
      <c r="B3739" s="39"/>
    </row>
    <row r="3740" spans="2:2" x14ac:dyDescent="0.4">
      <c r="B3740" s="39"/>
    </row>
    <row r="3741" spans="2:2" x14ac:dyDescent="0.4">
      <c r="B3741" s="39"/>
    </row>
    <row r="3742" spans="2:2" x14ac:dyDescent="0.4">
      <c r="B3742" s="39"/>
    </row>
    <row r="3743" spans="2:2" x14ac:dyDescent="0.4">
      <c r="B3743" s="39"/>
    </row>
    <row r="3744" spans="2:2" x14ac:dyDescent="0.4">
      <c r="B3744" s="39"/>
    </row>
    <row r="3745" spans="2:2" x14ac:dyDescent="0.4">
      <c r="B3745" s="39"/>
    </row>
    <row r="3746" spans="2:2" x14ac:dyDescent="0.4">
      <c r="B3746" s="39"/>
    </row>
    <row r="3747" spans="2:2" x14ac:dyDescent="0.4">
      <c r="B3747" s="39"/>
    </row>
    <row r="3748" spans="2:2" x14ac:dyDescent="0.4">
      <c r="B3748" s="39"/>
    </row>
    <row r="3749" spans="2:2" x14ac:dyDescent="0.4">
      <c r="B3749" s="39"/>
    </row>
    <row r="3750" spans="2:2" x14ac:dyDescent="0.4">
      <c r="B3750" s="39"/>
    </row>
    <row r="3751" spans="2:2" x14ac:dyDescent="0.4">
      <c r="B3751" s="39"/>
    </row>
    <row r="3752" spans="2:2" x14ac:dyDescent="0.4">
      <c r="B3752" s="39"/>
    </row>
    <row r="3753" spans="2:2" x14ac:dyDescent="0.4">
      <c r="B3753" s="39"/>
    </row>
    <row r="3754" spans="2:2" x14ac:dyDescent="0.4">
      <c r="B3754" s="39"/>
    </row>
    <row r="3755" spans="2:2" x14ac:dyDescent="0.4">
      <c r="B3755" s="39"/>
    </row>
    <row r="3756" spans="2:2" x14ac:dyDescent="0.4">
      <c r="B3756" s="39"/>
    </row>
    <row r="3757" spans="2:2" x14ac:dyDescent="0.4">
      <c r="B3757" s="39"/>
    </row>
    <row r="3758" spans="2:2" x14ac:dyDescent="0.4">
      <c r="B3758" s="39"/>
    </row>
    <row r="3759" spans="2:2" x14ac:dyDescent="0.4">
      <c r="B3759" s="39"/>
    </row>
    <row r="3760" spans="2:2" x14ac:dyDescent="0.4">
      <c r="B3760" s="39"/>
    </row>
    <row r="3761" spans="2:2" x14ac:dyDescent="0.4">
      <c r="B3761" s="39"/>
    </row>
    <row r="3762" spans="2:2" x14ac:dyDescent="0.4">
      <c r="B3762" s="39"/>
    </row>
    <row r="3763" spans="2:2" x14ac:dyDescent="0.4">
      <c r="B3763" s="39"/>
    </row>
    <row r="3764" spans="2:2" x14ac:dyDescent="0.4">
      <c r="B3764" s="39"/>
    </row>
    <row r="3765" spans="2:2" x14ac:dyDescent="0.4">
      <c r="B3765" s="39"/>
    </row>
    <row r="3766" spans="2:2" x14ac:dyDescent="0.4">
      <c r="B3766" s="39"/>
    </row>
    <row r="3767" spans="2:2" x14ac:dyDescent="0.4">
      <c r="B3767" s="39"/>
    </row>
    <row r="3768" spans="2:2" x14ac:dyDescent="0.4">
      <c r="B3768" s="39"/>
    </row>
    <row r="3769" spans="2:2" x14ac:dyDescent="0.4">
      <c r="B3769" s="39"/>
    </row>
    <row r="3770" spans="2:2" x14ac:dyDescent="0.4">
      <c r="B3770" s="39"/>
    </row>
    <row r="3771" spans="2:2" x14ac:dyDescent="0.4">
      <c r="B3771" s="39"/>
    </row>
    <row r="3772" spans="2:2" x14ac:dyDescent="0.4">
      <c r="B3772" s="39"/>
    </row>
    <row r="3773" spans="2:2" x14ac:dyDescent="0.4">
      <c r="B3773" s="39"/>
    </row>
    <row r="3774" spans="2:2" x14ac:dyDescent="0.4">
      <c r="B3774" s="39"/>
    </row>
    <row r="3775" spans="2:2" x14ac:dyDescent="0.4">
      <c r="B3775" s="39"/>
    </row>
    <row r="3776" spans="2:2" x14ac:dyDescent="0.4">
      <c r="B3776" s="39"/>
    </row>
    <row r="3777" spans="2:2" x14ac:dyDescent="0.4">
      <c r="B3777" s="39"/>
    </row>
    <row r="3778" spans="2:2" x14ac:dyDescent="0.4">
      <c r="B3778" s="39"/>
    </row>
    <row r="3779" spans="2:2" x14ac:dyDescent="0.4">
      <c r="B3779" s="39"/>
    </row>
    <row r="3780" spans="2:2" x14ac:dyDescent="0.4">
      <c r="B3780" s="39"/>
    </row>
    <row r="3781" spans="2:2" x14ac:dyDescent="0.4">
      <c r="B3781" s="39"/>
    </row>
    <row r="3782" spans="2:2" x14ac:dyDescent="0.4">
      <c r="B3782" s="39"/>
    </row>
    <row r="3783" spans="2:2" x14ac:dyDescent="0.4">
      <c r="B3783" s="39"/>
    </row>
    <row r="3784" spans="2:2" x14ac:dyDescent="0.4">
      <c r="B3784" s="39"/>
    </row>
    <row r="3785" spans="2:2" x14ac:dyDescent="0.4">
      <c r="B3785" s="39"/>
    </row>
    <row r="3786" spans="2:2" x14ac:dyDescent="0.4">
      <c r="B3786" s="39"/>
    </row>
    <row r="3787" spans="2:2" x14ac:dyDescent="0.4">
      <c r="B3787" s="39"/>
    </row>
    <row r="3788" spans="2:2" x14ac:dyDescent="0.4">
      <c r="B3788" s="39"/>
    </row>
    <row r="3789" spans="2:2" x14ac:dyDescent="0.4">
      <c r="B3789" s="39"/>
    </row>
    <row r="3790" spans="2:2" x14ac:dyDescent="0.4">
      <c r="B3790" s="39"/>
    </row>
    <row r="3791" spans="2:2" x14ac:dyDescent="0.4">
      <c r="B3791" s="39"/>
    </row>
    <row r="3792" spans="2:2" x14ac:dyDescent="0.4">
      <c r="B3792" s="39"/>
    </row>
    <row r="3793" spans="2:2" x14ac:dyDescent="0.4">
      <c r="B3793" s="39"/>
    </row>
    <row r="3794" spans="2:2" x14ac:dyDescent="0.4">
      <c r="B3794" s="39"/>
    </row>
    <row r="3795" spans="2:2" x14ac:dyDescent="0.4">
      <c r="B3795" s="39"/>
    </row>
    <row r="3796" spans="2:2" x14ac:dyDescent="0.4">
      <c r="B3796" s="39"/>
    </row>
    <row r="3797" spans="2:2" x14ac:dyDescent="0.4">
      <c r="B3797" s="39"/>
    </row>
    <row r="3798" spans="2:2" x14ac:dyDescent="0.4">
      <c r="B3798" s="39"/>
    </row>
    <row r="3799" spans="2:2" x14ac:dyDescent="0.4">
      <c r="B3799" s="39"/>
    </row>
    <row r="3800" spans="2:2" x14ac:dyDescent="0.4">
      <c r="B3800" s="39"/>
    </row>
    <row r="3801" spans="2:2" x14ac:dyDescent="0.4">
      <c r="B3801" s="39"/>
    </row>
    <row r="3802" spans="2:2" x14ac:dyDescent="0.4">
      <c r="B3802" s="39"/>
    </row>
    <row r="3803" spans="2:2" x14ac:dyDescent="0.4">
      <c r="B3803" s="39"/>
    </row>
    <row r="3804" spans="2:2" x14ac:dyDescent="0.4">
      <c r="B3804" s="39"/>
    </row>
    <row r="3805" spans="2:2" x14ac:dyDescent="0.4">
      <c r="B3805" s="39"/>
    </row>
    <row r="3806" spans="2:2" x14ac:dyDescent="0.4">
      <c r="B3806" s="39"/>
    </row>
    <row r="3807" spans="2:2" x14ac:dyDescent="0.4">
      <c r="B3807" s="39"/>
    </row>
    <row r="3808" spans="2:2" x14ac:dyDescent="0.4">
      <c r="B3808" s="39"/>
    </row>
    <row r="3809" spans="2:2" x14ac:dyDescent="0.4">
      <c r="B3809" s="39"/>
    </row>
    <row r="3810" spans="2:2" x14ac:dyDescent="0.4">
      <c r="B3810" s="39"/>
    </row>
    <row r="3811" spans="2:2" x14ac:dyDescent="0.4">
      <c r="B3811" s="39"/>
    </row>
    <row r="3812" spans="2:2" x14ac:dyDescent="0.4">
      <c r="B3812" s="39"/>
    </row>
    <row r="3813" spans="2:2" x14ac:dyDescent="0.4">
      <c r="B3813" s="39"/>
    </row>
    <row r="3814" spans="2:2" x14ac:dyDescent="0.4">
      <c r="B3814" s="39"/>
    </row>
    <row r="3815" spans="2:2" x14ac:dyDescent="0.4">
      <c r="B3815" s="39"/>
    </row>
    <row r="3816" spans="2:2" x14ac:dyDescent="0.4">
      <c r="B3816" s="39"/>
    </row>
    <row r="3817" spans="2:2" x14ac:dyDescent="0.4">
      <c r="B3817" s="39"/>
    </row>
    <row r="3818" spans="2:2" x14ac:dyDescent="0.4">
      <c r="B3818" s="39"/>
    </row>
    <row r="3819" spans="2:2" x14ac:dyDescent="0.4">
      <c r="B3819" s="39"/>
    </row>
    <row r="3820" spans="2:2" x14ac:dyDescent="0.4">
      <c r="B3820" s="39"/>
    </row>
    <row r="3821" spans="2:2" x14ac:dyDescent="0.4">
      <c r="B3821" s="39"/>
    </row>
    <row r="3822" spans="2:2" x14ac:dyDescent="0.4">
      <c r="B3822" s="39"/>
    </row>
    <row r="3823" spans="2:2" x14ac:dyDescent="0.4">
      <c r="B3823" s="39"/>
    </row>
    <row r="3824" spans="2:2" x14ac:dyDescent="0.4">
      <c r="B3824" s="39"/>
    </row>
    <row r="3825" spans="2:2" x14ac:dyDescent="0.4">
      <c r="B3825" s="39"/>
    </row>
    <row r="3826" spans="2:2" x14ac:dyDescent="0.4">
      <c r="B3826" s="39"/>
    </row>
    <row r="3827" spans="2:2" x14ac:dyDescent="0.4">
      <c r="B3827" s="39"/>
    </row>
    <row r="3828" spans="2:2" x14ac:dyDescent="0.4">
      <c r="B3828" s="39"/>
    </row>
    <row r="3829" spans="2:2" x14ac:dyDescent="0.4">
      <c r="B3829" s="39"/>
    </row>
    <row r="3830" spans="2:2" x14ac:dyDescent="0.4">
      <c r="B3830" s="39"/>
    </row>
    <row r="3831" spans="2:2" x14ac:dyDescent="0.4">
      <c r="B3831" s="39"/>
    </row>
    <row r="3832" spans="2:2" x14ac:dyDescent="0.4">
      <c r="B3832" s="39"/>
    </row>
    <row r="3833" spans="2:2" x14ac:dyDescent="0.4">
      <c r="B3833" s="39"/>
    </row>
    <row r="3834" spans="2:2" x14ac:dyDescent="0.4">
      <c r="B3834" s="39"/>
    </row>
    <row r="3835" spans="2:2" x14ac:dyDescent="0.4">
      <c r="B3835" s="39"/>
    </row>
    <row r="3836" spans="2:2" x14ac:dyDescent="0.4">
      <c r="B3836" s="39"/>
    </row>
    <row r="3837" spans="2:2" x14ac:dyDescent="0.4">
      <c r="B3837" s="39"/>
    </row>
    <row r="3838" spans="2:2" x14ac:dyDescent="0.4">
      <c r="B3838" s="39"/>
    </row>
    <row r="3839" spans="2:2" x14ac:dyDescent="0.4">
      <c r="B3839" s="39"/>
    </row>
    <row r="3840" spans="2:2" x14ac:dyDescent="0.4">
      <c r="B3840" s="39"/>
    </row>
    <row r="3841" spans="2:2" x14ac:dyDescent="0.4">
      <c r="B3841" s="39"/>
    </row>
    <row r="3842" spans="2:2" x14ac:dyDescent="0.4">
      <c r="B3842" s="39"/>
    </row>
    <row r="3843" spans="2:2" x14ac:dyDescent="0.4">
      <c r="B3843" s="39"/>
    </row>
    <row r="3844" spans="2:2" x14ac:dyDescent="0.4">
      <c r="B3844" s="39"/>
    </row>
    <row r="3845" spans="2:2" x14ac:dyDescent="0.4">
      <c r="B3845" s="39"/>
    </row>
    <row r="3846" spans="2:2" x14ac:dyDescent="0.4">
      <c r="B3846" s="39"/>
    </row>
    <row r="3847" spans="2:2" x14ac:dyDescent="0.4">
      <c r="B3847" s="39"/>
    </row>
    <row r="3848" spans="2:2" x14ac:dyDescent="0.4">
      <c r="B3848" s="39"/>
    </row>
    <row r="3849" spans="2:2" x14ac:dyDescent="0.4">
      <c r="B3849" s="39"/>
    </row>
    <row r="3850" spans="2:2" x14ac:dyDescent="0.4">
      <c r="B3850" s="39"/>
    </row>
    <row r="3851" spans="2:2" x14ac:dyDescent="0.4">
      <c r="B3851" s="39"/>
    </row>
    <row r="3852" spans="2:2" x14ac:dyDescent="0.4">
      <c r="B3852" s="39"/>
    </row>
    <row r="3853" spans="2:2" x14ac:dyDescent="0.4">
      <c r="B3853" s="39"/>
    </row>
    <row r="3854" spans="2:2" x14ac:dyDescent="0.4">
      <c r="B3854" s="39"/>
    </row>
    <row r="3855" spans="2:2" x14ac:dyDescent="0.4">
      <c r="B3855" s="39"/>
    </row>
    <row r="3856" spans="2:2" x14ac:dyDescent="0.4">
      <c r="B3856" s="39"/>
    </row>
    <row r="3857" spans="2:2" x14ac:dyDescent="0.4">
      <c r="B3857" s="39"/>
    </row>
    <row r="3858" spans="2:2" x14ac:dyDescent="0.4">
      <c r="B3858" s="39"/>
    </row>
    <row r="3859" spans="2:2" x14ac:dyDescent="0.4">
      <c r="B3859" s="39"/>
    </row>
    <row r="3860" spans="2:2" x14ac:dyDescent="0.4">
      <c r="B3860" s="39"/>
    </row>
    <row r="3861" spans="2:2" x14ac:dyDescent="0.4">
      <c r="B3861" s="39"/>
    </row>
    <row r="3862" spans="2:2" x14ac:dyDescent="0.4">
      <c r="B3862" s="39"/>
    </row>
    <row r="3863" spans="2:2" x14ac:dyDescent="0.4">
      <c r="B3863" s="39"/>
    </row>
    <row r="3864" spans="2:2" x14ac:dyDescent="0.4">
      <c r="B3864" s="39"/>
    </row>
    <row r="3865" spans="2:2" x14ac:dyDescent="0.4">
      <c r="B3865" s="39"/>
    </row>
    <row r="3866" spans="2:2" x14ac:dyDescent="0.4">
      <c r="B3866" s="39"/>
    </row>
    <row r="3867" spans="2:2" x14ac:dyDescent="0.4">
      <c r="B3867" s="39"/>
    </row>
    <row r="3868" spans="2:2" x14ac:dyDescent="0.4">
      <c r="B3868" s="39"/>
    </row>
    <row r="3869" spans="2:2" x14ac:dyDescent="0.4">
      <c r="B3869" s="39"/>
    </row>
    <row r="3870" spans="2:2" x14ac:dyDescent="0.4">
      <c r="B3870" s="39"/>
    </row>
    <row r="3871" spans="2:2" x14ac:dyDescent="0.4">
      <c r="B3871" s="39"/>
    </row>
    <row r="3872" spans="2:2" x14ac:dyDescent="0.4">
      <c r="B3872" s="39"/>
    </row>
    <row r="3873" spans="2:2" x14ac:dyDescent="0.4">
      <c r="B3873" s="39"/>
    </row>
    <row r="3874" spans="2:2" x14ac:dyDescent="0.4">
      <c r="B3874" s="39"/>
    </row>
    <row r="3875" spans="2:2" x14ac:dyDescent="0.4">
      <c r="B3875" s="39"/>
    </row>
    <row r="3876" spans="2:2" x14ac:dyDescent="0.4">
      <c r="B3876" s="39"/>
    </row>
    <row r="3877" spans="2:2" x14ac:dyDescent="0.4">
      <c r="B3877" s="39"/>
    </row>
    <row r="3878" spans="2:2" x14ac:dyDescent="0.4">
      <c r="B3878" s="39"/>
    </row>
    <row r="3879" spans="2:2" x14ac:dyDescent="0.4">
      <c r="B3879" s="39"/>
    </row>
    <row r="3880" spans="2:2" x14ac:dyDescent="0.4">
      <c r="B3880" s="39"/>
    </row>
    <row r="3881" spans="2:2" x14ac:dyDescent="0.4">
      <c r="B3881" s="39"/>
    </row>
    <row r="3882" spans="2:2" x14ac:dyDescent="0.4">
      <c r="B3882" s="39"/>
    </row>
    <row r="3883" spans="2:2" x14ac:dyDescent="0.4">
      <c r="B3883" s="39"/>
    </row>
    <row r="3884" spans="2:2" x14ac:dyDescent="0.4">
      <c r="B3884" s="39"/>
    </row>
    <row r="3885" spans="2:2" x14ac:dyDescent="0.4">
      <c r="B3885" s="39"/>
    </row>
    <row r="3886" spans="2:2" x14ac:dyDescent="0.4">
      <c r="B3886" s="39"/>
    </row>
    <row r="3887" spans="2:2" x14ac:dyDescent="0.4">
      <c r="B3887" s="39"/>
    </row>
    <row r="3888" spans="2:2" x14ac:dyDescent="0.4">
      <c r="B3888" s="39"/>
    </row>
    <row r="3889" spans="2:2" x14ac:dyDescent="0.4">
      <c r="B3889" s="39"/>
    </row>
    <row r="3890" spans="2:2" x14ac:dyDescent="0.4">
      <c r="B3890" s="39"/>
    </row>
    <row r="3891" spans="2:2" x14ac:dyDescent="0.4">
      <c r="B3891" s="39"/>
    </row>
    <row r="3892" spans="2:2" x14ac:dyDescent="0.4">
      <c r="B3892" s="39"/>
    </row>
    <row r="3893" spans="2:2" x14ac:dyDescent="0.4">
      <c r="B3893" s="39"/>
    </row>
    <row r="3894" spans="2:2" x14ac:dyDescent="0.4">
      <c r="B3894" s="39"/>
    </row>
    <row r="3895" spans="2:2" x14ac:dyDescent="0.4">
      <c r="B3895" s="39"/>
    </row>
    <row r="3896" spans="2:2" x14ac:dyDescent="0.4">
      <c r="B3896" s="39"/>
    </row>
    <row r="3897" spans="2:2" x14ac:dyDescent="0.4">
      <c r="B3897" s="39"/>
    </row>
    <row r="3898" spans="2:2" x14ac:dyDescent="0.4">
      <c r="B3898" s="39"/>
    </row>
    <row r="3899" spans="2:2" x14ac:dyDescent="0.4">
      <c r="B3899" s="39"/>
    </row>
    <row r="3900" spans="2:2" x14ac:dyDescent="0.4">
      <c r="B3900" s="39"/>
    </row>
    <row r="3901" spans="2:2" x14ac:dyDescent="0.4">
      <c r="B3901" s="39"/>
    </row>
    <row r="3902" spans="2:2" x14ac:dyDescent="0.4">
      <c r="B3902" s="39"/>
    </row>
    <row r="3903" spans="2:2" x14ac:dyDescent="0.4">
      <c r="B3903" s="39"/>
    </row>
    <row r="3904" spans="2:2" x14ac:dyDescent="0.4">
      <c r="B3904" s="39"/>
    </row>
    <row r="3905" spans="2:2" x14ac:dyDescent="0.4">
      <c r="B3905" s="39"/>
    </row>
    <row r="3906" spans="2:2" x14ac:dyDescent="0.4">
      <c r="B3906" s="39"/>
    </row>
    <row r="3907" spans="2:2" x14ac:dyDescent="0.4">
      <c r="B3907" s="39"/>
    </row>
    <row r="3908" spans="2:2" x14ac:dyDescent="0.4">
      <c r="B3908" s="39"/>
    </row>
    <row r="3909" spans="2:2" x14ac:dyDescent="0.4">
      <c r="B3909" s="39"/>
    </row>
    <row r="3910" spans="2:2" x14ac:dyDescent="0.4">
      <c r="B3910" s="39"/>
    </row>
    <row r="3911" spans="2:2" x14ac:dyDescent="0.4">
      <c r="B3911" s="39"/>
    </row>
    <row r="3912" spans="2:2" x14ac:dyDescent="0.4">
      <c r="B3912" s="39"/>
    </row>
    <row r="3913" spans="2:2" x14ac:dyDescent="0.4">
      <c r="B3913" s="39"/>
    </row>
    <row r="3914" spans="2:2" x14ac:dyDescent="0.4">
      <c r="B3914" s="39"/>
    </row>
    <row r="3915" spans="2:2" x14ac:dyDescent="0.4">
      <c r="B3915" s="39"/>
    </row>
    <row r="3916" spans="2:2" x14ac:dyDescent="0.4">
      <c r="B3916" s="39"/>
    </row>
    <row r="3917" spans="2:2" x14ac:dyDescent="0.4">
      <c r="B3917" s="39"/>
    </row>
    <row r="3918" spans="2:2" x14ac:dyDescent="0.4">
      <c r="B3918" s="39"/>
    </row>
    <row r="3919" spans="2:2" x14ac:dyDescent="0.4">
      <c r="B3919" s="39"/>
    </row>
    <row r="3920" spans="2:2" x14ac:dyDescent="0.4">
      <c r="B3920" s="39"/>
    </row>
    <row r="3921" spans="2:2" x14ac:dyDescent="0.4">
      <c r="B3921" s="39"/>
    </row>
    <row r="3922" spans="2:2" x14ac:dyDescent="0.4">
      <c r="B3922" s="39"/>
    </row>
    <row r="3923" spans="2:2" x14ac:dyDescent="0.4">
      <c r="B3923" s="39"/>
    </row>
    <row r="3924" spans="2:2" x14ac:dyDescent="0.4">
      <c r="B3924" s="39"/>
    </row>
    <row r="3925" spans="2:2" x14ac:dyDescent="0.4">
      <c r="B3925" s="39"/>
    </row>
    <row r="3926" spans="2:2" x14ac:dyDescent="0.4">
      <c r="B3926" s="39"/>
    </row>
    <row r="3927" spans="2:2" x14ac:dyDescent="0.4">
      <c r="B3927" s="39"/>
    </row>
    <row r="3928" spans="2:2" x14ac:dyDescent="0.4">
      <c r="B3928" s="39"/>
    </row>
    <row r="3929" spans="2:2" x14ac:dyDescent="0.4">
      <c r="B3929" s="39"/>
    </row>
    <row r="3930" spans="2:2" x14ac:dyDescent="0.4">
      <c r="B3930" s="39"/>
    </row>
    <row r="3931" spans="2:2" x14ac:dyDescent="0.4">
      <c r="B3931" s="39"/>
    </row>
    <row r="3932" spans="2:2" x14ac:dyDescent="0.4">
      <c r="B3932" s="39"/>
    </row>
    <row r="3933" spans="2:2" x14ac:dyDescent="0.4">
      <c r="B3933" s="39"/>
    </row>
    <row r="3934" spans="2:2" x14ac:dyDescent="0.4">
      <c r="B3934" s="39"/>
    </row>
    <row r="3935" spans="2:2" x14ac:dyDescent="0.4">
      <c r="B3935" s="39"/>
    </row>
    <row r="3936" spans="2:2" x14ac:dyDescent="0.4">
      <c r="B3936" s="39"/>
    </row>
    <row r="3937" spans="2:2" x14ac:dyDescent="0.4">
      <c r="B3937" s="39"/>
    </row>
    <row r="3938" spans="2:2" x14ac:dyDescent="0.4">
      <c r="B3938" s="39"/>
    </row>
    <row r="3939" spans="2:2" x14ac:dyDescent="0.4">
      <c r="B3939" s="39"/>
    </row>
    <row r="3940" spans="2:2" x14ac:dyDescent="0.4">
      <c r="B3940" s="39"/>
    </row>
    <row r="3941" spans="2:2" x14ac:dyDescent="0.4">
      <c r="B3941" s="39"/>
    </row>
    <row r="3942" spans="2:2" x14ac:dyDescent="0.4">
      <c r="B3942" s="39"/>
    </row>
    <row r="3943" spans="2:2" x14ac:dyDescent="0.4">
      <c r="B3943" s="39"/>
    </row>
    <row r="3944" spans="2:2" x14ac:dyDescent="0.4">
      <c r="B3944" s="39"/>
    </row>
    <row r="3945" spans="2:2" x14ac:dyDescent="0.4">
      <c r="B3945" s="39"/>
    </row>
    <row r="3946" spans="2:2" x14ac:dyDescent="0.4">
      <c r="B3946" s="39"/>
    </row>
    <row r="3947" spans="2:2" x14ac:dyDescent="0.4">
      <c r="B3947" s="39"/>
    </row>
    <row r="3948" spans="2:2" x14ac:dyDescent="0.4">
      <c r="B3948" s="39"/>
    </row>
    <row r="3949" spans="2:2" x14ac:dyDescent="0.4">
      <c r="B3949" s="39"/>
    </row>
    <row r="3950" spans="2:2" x14ac:dyDescent="0.4">
      <c r="B3950" s="39"/>
    </row>
    <row r="3951" spans="2:2" x14ac:dyDescent="0.4">
      <c r="B3951" s="39"/>
    </row>
    <row r="3952" spans="2:2" x14ac:dyDescent="0.4">
      <c r="B3952" s="39"/>
    </row>
    <row r="3953" spans="2:2" x14ac:dyDescent="0.4">
      <c r="B3953" s="39"/>
    </row>
    <row r="3954" spans="2:2" x14ac:dyDescent="0.4">
      <c r="B3954" s="39"/>
    </row>
    <row r="3955" spans="2:2" x14ac:dyDescent="0.4">
      <c r="B3955" s="39"/>
    </row>
    <row r="3956" spans="2:2" x14ac:dyDescent="0.4">
      <c r="B3956" s="39"/>
    </row>
    <row r="3957" spans="2:2" x14ac:dyDescent="0.4">
      <c r="B3957" s="39"/>
    </row>
    <row r="3958" spans="2:2" x14ac:dyDescent="0.4">
      <c r="B3958" s="39"/>
    </row>
    <row r="3959" spans="2:2" x14ac:dyDescent="0.4">
      <c r="B3959" s="39"/>
    </row>
    <row r="3960" spans="2:2" x14ac:dyDescent="0.4">
      <c r="B3960" s="39"/>
    </row>
    <row r="3961" spans="2:2" x14ac:dyDescent="0.4">
      <c r="B3961" s="39"/>
    </row>
    <row r="3962" spans="2:2" x14ac:dyDescent="0.4">
      <c r="B3962" s="39"/>
    </row>
    <row r="3963" spans="2:2" x14ac:dyDescent="0.4">
      <c r="B3963" s="39"/>
    </row>
    <row r="3964" spans="2:2" x14ac:dyDescent="0.4">
      <c r="B3964" s="39"/>
    </row>
    <row r="3965" spans="2:2" x14ac:dyDescent="0.4">
      <c r="B3965" s="39"/>
    </row>
    <row r="3966" spans="2:2" x14ac:dyDescent="0.4">
      <c r="B3966" s="39"/>
    </row>
    <row r="3967" spans="2:2" x14ac:dyDescent="0.4">
      <c r="B3967" s="39"/>
    </row>
    <row r="3968" spans="2:2" x14ac:dyDescent="0.4">
      <c r="B3968" s="39"/>
    </row>
    <row r="3969" spans="2:2" x14ac:dyDescent="0.4">
      <c r="B3969" s="39"/>
    </row>
    <row r="3970" spans="2:2" x14ac:dyDescent="0.4">
      <c r="B3970" s="39"/>
    </row>
    <row r="3971" spans="2:2" x14ac:dyDescent="0.4">
      <c r="B3971" s="39"/>
    </row>
    <row r="3972" spans="2:2" x14ac:dyDescent="0.4">
      <c r="B3972" s="39"/>
    </row>
    <row r="3973" spans="2:2" x14ac:dyDescent="0.4">
      <c r="B3973" s="39"/>
    </row>
    <row r="3974" spans="2:2" x14ac:dyDescent="0.4">
      <c r="B3974" s="39"/>
    </row>
    <row r="3975" spans="2:2" x14ac:dyDescent="0.4">
      <c r="B3975" s="39"/>
    </row>
    <row r="3976" spans="2:2" x14ac:dyDescent="0.4">
      <c r="B3976" s="39"/>
    </row>
    <row r="3977" spans="2:2" x14ac:dyDescent="0.4">
      <c r="B3977" s="39"/>
    </row>
    <row r="3978" spans="2:2" x14ac:dyDescent="0.4">
      <c r="B3978" s="39"/>
    </row>
    <row r="3979" spans="2:2" x14ac:dyDescent="0.4">
      <c r="B3979" s="39"/>
    </row>
    <row r="3980" spans="2:2" x14ac:dyDescent="0.4">
      <c r="B3980" s="39"/>
    </row>
    <row r="3981" spans="2:2" x14ac:dyDescent="0.4">
      <c r="B3981" s="39"/>
    </row>
    <row r="3982" spans="2:2" x14ac:dyDescent="0.4">
      <c r="B3982" s="39"/>
    </row>
    <row r="3983" spans="2:2" x14ac:dyDescent="0.4">
      <c r="B3983" s="39"/>
    </row>
    <row r="3984" spans="2:2" x14ac:dyDescent="0.4">
      <c r="B3984" s="39"/>
    </row>
    <row r="3985" spans="2:2" x14ac:dyDescent="0.4">
      <c r="B3985" s="39"/>
    </row>
    <row r="3986" spans="2:2" x14ac:dyDescent="0.4">
      <c r="B3986" s="39"/>
    </row>
    <row r="3987" spans="2:2" x14ac:dyDescent="0.4">
      <c r="B3987" s="39"/>
    </row>
    <row r="3988" spans="2:2" x14ac:dyDescent="0.4">
      <c r="B3988" s="39"/>
    </row>
    <row r="3989" spans="2:2" x14ac:dyDescent="0.4">
      <c r="B3989" s="39"/>
    </row>
    <row r="3990" spans="2:2" x14ac:dyDescent="0.4">
      <c r="B3990" s="39"/>
    </row>
    <row r="3991" spans="2:2" x14ac:dyDescent="0.4">
      <c r="B3991" s="39"/>
    </row>
    <row r="3992" spans="2:2" x14ac:dyDescent="0.4">
      <c r="B3992" s="39"/>
    </row>
    <row r="3993" spans="2:2" x14ac:dyDescent="0.4">
      <c r="B3993" s="39"/>
    </row>
    <row r="3994" spans="2:2" x14ac:dyDescent="0.4">
      <c r="B3994" s="39"/>
    </row>
    <row r="3995" spans="2:2" x14ac:dyDescent="0.4">
      <c r="B3995" s="39"/>
    </row>
    <row r="3996" spans="2:2" x14ac:dyDescent="0.4">
      <c r="B3996" s="39"/>
    </row>
    <row r="3997" spans="2:2" x14ac:dyDescent="0.4">
      <c r="B3997" s="39"/>
    </row>
    <row r="3998" spans="2:2" x14ac:dyDescent="0.4">
      <c r="B3998" s="39"/>
    </row>
    <row r="3999" spans="2:2" x14ac:dyDescent="0.4">
      <c r="B3999" s="39"/>
    </row>
    <row r="4000" spans="2:2" x14ac:dyDescent="0.4">
      <c r="B4000" s="39"/>
    </row>
    <row r="4001" spans="2:2" x14ac:dyDescent="0.4">
      <c r="B4001" s="39"/>
    </row>
    <row r="4002" spans="2:2" x14ac:dyDescent="0.4">
      <c r="B4002" s="39"/>
    </row>
    <row r="4003" spans="2:2" x14ac:dyDescent="0.4">
      <c r="B4003" s="39"/>
    </row>
    <row r="4004" spans="2:2" x14ac:dyDescent="0.4">
      <c r="B4004" s="39"/>
    </row>
    <row r="4005" spans="2:2" x14ac:dyDescent="0.4">
      <c r="B4005" s="39"/>
    </row>
    <row r="4006" spans="2:2" x14ac:dyDescent="0.4">
      <c r="B4006" s="39"/>
    </row>
    <row r="4007" spans="2:2" x14ac:dyDescent="0.4">
      <c r="B4007" s="39"/>
    </row>
    <row r="4008" spans="2:2" x14ac:dyDescent="0.4">
      <c r="B4008" s="39"/>
    </row>
    <row r="4009" spans="2:2" x14ac:dyDescent="0.4">
      <c r="B4009" s="39"/>
    </row>
    <row r="4010" spans="2:2" x14ac:dyDescent="0.4">
      <c r="B4010" s="39"/>
    </row>
    <row r="4011" spans="2:2" x14ac:dyDescent="0.4">
      <c r="B4011" s="39"/>
    </row>
    <row r="4012" spans="2:2" x14ac:dyDescent="0.4">
      <c r="B4012" s="39"/>
    </row>
    <row r="4013" spans="2:2" x14ac:dyDescent="0.4">
      <c r="B4013" s="39"/>
    </row>
    <row r="4014" spans="2:2" x14ac:dyDescent="0.4">
      <c r="B4014" s="39"/>
    </row>
    <row r="4015" spans="2:2" x14ac:dyDescent="0.4">
      <c r="B4015" s="39"/>
    </row>
    <row r="4016" spans="2:2" x14ac:dyDescent="0.4">
      <c r="B4016" s="39"/>
    </row>
    <row r="4017" spans="2:2" x14ac:dyDescent="0.4">
      <c r="B4017" s="39"/>
    </row>
    <row r="4018" spans="2:2" x14ac:dyDescent="0.4">
      <c r="B4018" s="39"/>
    </row>
    <row r="4019" spans="2:2" x14ac:dyDescent="0.4">
      <c r="B4019" s="39"/>
    </row>
    <row r="4020" spans="2:2" x14ac:dyDescent="0.4">
      <c r="B4020" s="39"/>
    </row>
    <row r="4021" spans="2:2" x14ac:dyDescent="0.4">
      <c r="B4021" s="39"/>
    </row>
    <row r="4022" spans="2:2" x14ac:dyDescent="0.4">
      <c r="B4022" s="39"/>
    </row>
    <row r="4023" spans="2:2" x14ac:dyDescent="0.4">
      <c r="B4023" s="39"/>
    </row>
    <row r="4024" spans="2:2" x14ac:dyDescent="0.4">
      <c r="B4024" s="39"/>
    </row>
    <row r="4025" spans="2:2" x14ac:dyDescent="0.4">
      <c r="B4025" s="39"/>
    </row>
    <row r="4026" spans="2:2" x14ac:dyDescent="0.4">
      <c r="B4026" s="39"/>
    </row>
    <row r="4027" spans="2:2" x14ac:dyDescent="0.4">
      <c r="B4027" s="39"/>
    </row>
    <row r="4028" spans="2:2" x14ac:dyDescent="0.4">
      <c r="B4028" s="39"/>
    </row>
    <row r="4029" spans="2:2" x14ac:dyDescent="0.4">
      <c r="B4029" s="39"/>
    </row>
    <row r="4030" spans="2:2" x14ac:dyDescent="0.4">
      <c r="B4030" s="39"/>
    </row>
    <row r="4031" spans="2:2" x14ac:dyDescent="0.4">
      <c r="B4031" s="39"/>
    </row>
    <row r="4032" spans="2:2" x14ac:dyDescent="0.4">
      <c r="B4032" s="39"/>
    </row>
    <row r="4033" spans="2:2" x14ac:dyDescent="0.4">
      <c r="B4033" s="39"/>
    </row>
    <row r="4034" spans="2:2" x14ac:dyDescent="0.4">
      <c r="B4034" s="39"/>
    </row>
    <row r="4035" spans="2:2" x14ac:dyDescent="0.4">
      <c r="B4035" s="39"/>
    </row>
    <row r="4036" spans="2:2" x14ac:dyDescent="0.4">
      <c r="B4036" s="39"/>
    </row>
    <row r="4037" spans="2:2" x14ac:dyDescent="0.4">
      <c r="B4037" s="39"/>
    </row>
    <row r="4038" spans="2:2" x14ac:dyDescent="0.4">
      <c r="B4038" s="39"/>
    </row>
    <row r="4039" spans="2:2" x14ac:dyDescent="0.4">
      <c r="B4039" s="39"/>
    </row>
    <row r="4040" spans="2:2" x14ac:dyDescent="0.4">
      <c r="B4040" s="39"/>
    </row>
    <row r="4041" spans="2:2" x14ac:dyDescent="0.4">
      <c r="B4041" s="39"/>
    </row>
    <row r="4042" spans="2:2" x14ac:dyDescent="0.4">
      <c r="B4042" s="39"/>
    </row>
    <row r="4043" spans="2:2" x14ac:dyDescent="0.4">
      <c r="B4043" s="39"/>
    </row>
    <row r="4044" spans="2:2" x14ac:dyDescent="0.4">
      <c r="B4044" s="39"/>
    </row>
    <row r="4045" spans="2:2" x14ac:dyDescent="0.4">
      <c r="B4045" s="39"/>
    </row>
    <row r="4046" spans="2:2" x14ac:dyDescent="0.4">
      <c r="B4046" s="39"/>
    </row>
    <row r="4047" spans="2:2" x14ac:dyDescent="0.4">
      <c r="B4047" s="39"/>
    </row>
    <row r="4048" spans="2:2" x14ac:dyDescent="0.4">
      <c r="B4048" s="39"/>
    </row>
    <row r="4049" spans="2:2" x14ac:dyDescent="0.4">
      <c r="B4049" s="39"/>
    </row>
    <row r="4050" spans="2:2" x14ac:dyDescent="0.4">
      <c r="B4050" s="39"/>
    </row>
    <row r="4051" spans="2:2" x14ac:dyDescent="0.4">
      <c r="B4051" s="39"/>
    </row>
    <row r="4052" spans="2:2" x14ac:dyDescent="0.4">
      <c r="B4052" s="39"/>
    </row>
    <row r="4053" spans="2:2" x14ac:dyDescent="0.4">
      <c r="B4053" s="39"/>
    </row>
    <row r="4054" spans="2:2" x14ac:dyDescent="0.4">
      <c r="B4054" s="39"/>
    </row>
    <row r="4055" spans="2:2" x14ac:dyDescent="0.4">
      <c r="B4055" s="39"/>
    </row>
    <row r="4056" spans="2:2" x14ac:dyDescent="0.4">
      <c r="B4056" s="39"/>
    </row>
    <row r="4057" spans="2:2" x14ac:dyDescent="0.4">
      <c r="B4057" s="39"/>
    </row>
    <row r="4058" spans="2:2" x14ac:dyDescent="0.4">
      <c r="B4058" s="39"/>
    </row>
    <row r="4059" spans="2:2" x14ac:dyDescent="0.4">
      <c r="B4059" s="39"/>
    </row>
    <row r="4060" spans="2:2" x14ac:dyDescent="0.4">
      <c r="B4060" s="39"/>
    </row>
    <row r="4061" spans="2:2" x14ac:dyDescent="0.4">
      <c r="B4061" s="39"/>
    </row>
    <row r="4062" spans="2:2" x14ac:dyDescent="0.4">
      <c r="B4062" s="39"/>
    </row>
    <row r="4063" spans="2:2" x14ac:dyDescent="0.4">
      <c r="B4063" s="39"/>
    </row>
    <row r="4064" spans="2:2" x14ac:dyDescent="0.4">
      <c r="B4064" s="39"/>
    </row>
    <row r="4065" spans="2:2" x14ac:dyDescent="0.4">
      <c r="B4065" s="39"/>
    </row>
    <row r="4066" spans="2:2" x14ac:dyDescent="0.4">
      <c r="B4066" s="39"/>
    </row>
    <row r="4067" spans="2:2" x14ac:dyDescent="0.4">
      <c r="B4067" s="39"/>
    </row>
    <row r="4068" spans="2:2" x14ac:dyDescent="0.4">
      <c r="B4068" s="39"/>
    </row>
    <row r="4069" spans="2:2" x14ac:dyDescent="0.4">
      <c r="B4069" s="39"/>
    </row>
    <row r="4070" spans="2:2" x14ac:dyDescent="0.4">
      <c r="B4070" s="39"/>
    </row>
    <row r="4071" spans="2:2" x14ac:dyDescent="0.4">
      <c r="B4071" s="39"/>
    </row>
    <row r="4072" spans="2:2" x14ac:dyDescent="0.4">
      <c r="B4072" s="39"/>
    </row>
    <row r="4073" spans="2:2" x14ac:dyDescent="0.4">
      <c r="B4073" s="39"/>
    </row>
    <row r="4074" spans="2:2" x14ac:dyDescent="0.4">
      <c r="B4074" s="39"/>
    </row>
    <row r="4075" spans="2:2" x14ac:dyDescent="0.4">
      <c r="B4075" s="39"/>
    </row>
    <row r="4076" spans="2:2" x14ac:dyDescent="0.4">
      <c r="B4076" s="39"/>
    </row>
    <row r="4077" spans="2:2" x14ac:dyDescent="0.4">
      <c r="B4077" s="39"/>
    </row>
    <row r="4078" spans="2:2" x14ac:dyDescent="0.4">
      <c r="B4078" s="39"/>
    </row>
    <row r="4079" spans="2:2" x14ac:dyDescent="0.4">
      <c r="B4079" s="39"/>
    </row>
    <row r="4080" spans="2:2" x14ac:dyDescent="0.4">
      <c r="B4080" s="39"/>
    </row>
    <row r="4081" spans="2:2" x14ac:dyDescent="0.4">
      <c r="B4081" s="39"/>
    </row>
    <row r="4082" spans="2:2" x14ac:dyDescent="0.4">
      <c r="B4082" s="39"/>
    </row>
    <row r="4083" spans="2:2" x14ac:dyDescent="0.4">
      <c r="B4083" s="39"/>
    </row>
    <row r="4084" spans="2:2" x14ac:dyDescent="0.4">
      <c r="B4084" s="39"/>
    </row>
    <row r="4085" spans="2:2" x14ac:dyDescent="0.4">
      <c r="B4085" s="39"/>
    </row>
    <row r="4086" spans="2:2" x14ac:dyDescent="0.4">
      <c r="B4086" s="39"/>
    </row>
    <row r="4087" spans="2:2" x14ac:dyDescent="0.4">
      <c r="B4087" s="39"/>
    </row>
    <row r="4088" spans="2:2" x14ac:dyDescent="0.4">
      <c r="B4088" s="39"/>
    </row>
    <row r="4089" spans="2:2" x14ac:dyDescent="0.4">
      <c r="B4089" s="39"/>
    </row>
    <row r="4090" spans="2:2" x14ac:dyDescent="0.4">
      <c r="B4090" s="39"/>
    </row>
    <row r="4091" spans="2:2" x14ac:dyDescent="0.4">
      <c r="B4091" s="39"/>
    </row>
    <row r="4092" spans="2:2" x14ac:dyDescent="0.4">
      <c r="B4092" s="39"/>
    </row>
    <row r="4093" spans="2:2" x14ac:dyDescent="0.4">
      <c r="B4093" s="39"/>
    </row>
    <row r="4094" spans="2:2" x14ac:dyDescent="0.4">
      <c r="B4094" s="39"/>
    </row>
    <row r="4095" spans="2:2" x14ac:dyDescent="0.4">
      <c r="B4095" s="39"/>
    </row>
    <row r="4096" spans="2:2" x14ac:dyDescent="0.4">
      <c r="B4096" s="39"/>
    </row>
    <row r="4097" spans="2:2" x14ac:dyDescent="0.4">
      <c r="B4097" s="39"/>
    </row>
    <row r="4098" spans="2:2" x14ac:dyDescent="0.4">
      <c r="B4098" s="39"/>
    </row>
    <row r="4099" spans="2:2" x14ac:dyDescent="0.4">
      <c r="B4099" s="39"/>
    </row>
    <row r="4100" spans="2:2" x14ac:dyDescent="0.4">
      <c r="B4100" s="39"/>
    </row>
    <row r="4101" spans="2:2" x14ac:dyDescent="0.4">
      <c r="B4101" s="39"/>
    </row>
    <row r="4102" spans="2:2" x14ac:dyDescent="0.4">
      <c r="B4102" s="39"/>
    </row>
    <row r="4103" spans="2:2" x14ac:dyDescent="0.4">
      <c r="B4103" s="39"/>
    </row>
    <row r="4104" spans="2:2" x14ac:dyDescent="0.4">
      <c r="B4104" s="39"/>
    </row>
    <row r="4105" spans="2:2" x14ac:dyDescent="0.4">
      <c r="B4105" s="39"/>
    </row>
    <row r="4106" spans="2:2" x14ac:dyDescent="0.4">
      <c r="B4106" s="39"/>
    </row>
    <row r="4107" spans="2:2" x14ac:dyDescent="0.4">
      <c r="B4107" s="39"/>
    </row>
    <row r="4108" spans="2:2" x14ac:dyDescent="0.4">
      <c r="B4108" s="39"/>
    </row>
    <row r="4109" spans="2:2" x14ac:dyDescent="0.4">
      <c r="B4109" s="39"/>
    </row>
    <row r="4110" spans="2:2" x14ac:dyDescent="0.4">
      <c r="B4110" s="39"/>
    </row>
    <row r="4111" spans="2:2" x14ac:dyDescent="0.4">
      <c r="B4111" s="39"/>
    </row>
    <row r="4112" spans="2:2" x14ac:dyDescent="0.4">
      <c r="B4112" s="39"/>
    </row>
    <row r="4113" spans="2:2" x14ac:dyDescent="0.4">
      <c r="B4113" s="39"/>
    </row>
    <row r="4114" spans="2:2" x14ac:dyDescent="0.4">
      <c r="B4114" s="39"/>
    </row>
    <row r="4115" spans="2:2" x14ac:dyDescent="0.4">
      <c r="B4115" s="39"/>
    </row>
    <row r="4116" spans="2:2" x14ac:dyDescent="0.4">
      <c r="B4116" s="39"/>
    </row>
    <row r="4117" spans="2:2" x14ac:dyDescent="0.4">
      <c r="B4117" s="39"/>
    </row>
    <row r="4118" spans="2:2" x14ac:dyDescent="0.4">
      <c r="B4118" s="39"/>
    </row>
    <row r="4119" spans="2:2" x14ac:dyDescent="0.4">
      <c r="B4119" s="39"/>
    </row>
    <row r="4120" spans="2:2" x14ac:dyDescent="0.4">
      <c r="B4120" s="39"/>
    </row>
    <row r="4121" spans="2:2" x14ac:dyDescent="0.4">
      <c r="B4121" s="39"/>
    </row>
    <row r="4122" spans="2:2" x14ac:dyDescent="0.4">
      <c r="B4122" s="39"/>
    </row>
    <row r="4123" spans="2:2" x14ac:dyDescent="0.4">
      <c r="B4123" s="39"/>
    </row>
    <row r="4124" spans="2:2" x14ac:dyDescent="0.4">
      <c r="B4124" s="39"/>
    </row>
    <row r="4125" spans="2:2" x14ac:dyDescent="0.4">
      <c r="B4125" s="39"/>
    </row>
    <row r="4126" spans="2:2" x14ac:dyDescent="0.4">
      <c r="B4126" s="39"/>
    </row>
    <row r="4127" spans="2:2" x14ac:dyDescent="0.4">
      <c r="B4127" s="39"/>
    </row>
    <row r="4128" spans="2:2" x14ac:dyDescent="0.4">
      <c r="B4128" s="39"/>
    </row>
    <row r="4129" spans="2:2" x14ac:dyDescent="0.4">
      <c r="B4129" s="39"/>
    </row>
    <row r="4130" spans="2:2" x14ac:dyDescent="0.4">
      <c r="B4130" s="39"/>
    </row>
    <row r="4131" spans="2:2" x14ac:dyDescent="0.4">
      <c r="B4131" s="39"/>
    </row>
    <row r="4132" spans="2:2" x14ac:dyDescent="0.4">
      <c r="B4132" s="39"/>
    </row>
    <row r="4133" spans="2:2" x14ac:dyDescent="0.4">
      <c r="B4133" s="39"/>
    </row>
    <row r="4134" spans="2:2" x14ac:dyDescent="0.4">
      <c r="B4134" s="39"/>
    </row>
    <row r="4135" spans="2:2" x14ac:dyDescent="0.4">
      <c r="B4135" s="39"/>
    </row>
    <row r="4136" spans="2:2" x14ac:dyDescent="0.4">
      <c r="B4136" s="39"/>
    </row>
    <row r="4137" spans="2:2" x14ac:dyDescent="0.4">
      <c r="B4137" s="39"/>
    </row>
    <row r="4138" spans="2:2" x14ac:dyDescent="0.4">
      <c r="B4138" s="39"/>
    </row>
    <row r="4139" spans="2:2" x14ac:dyDescent="0.4">
      <c r="B4139" s="39"/>
    </row>
    <row r="4140" spans="2:2" x14ac:dyDescent="0.4">
      <c r="B4140" s="39"/>
    </row>
    <row r="4141" spans="2:2" x14ac:dyDescent="0.4">
      <c r="B4141" s="39"/>
    </row>
    <row r="4142" spans="2:2" x14ac:dyDescent="0.4">
      <c r="B4142" s="39"/>
    </row>
    <row r="4143" spans="2:2" x14ac:dyDescent="0.4">
      <c r="B4143" s="39"/>
    </row>
    <row r="4144" spans="2:2" x14ac:dyDescent="0.4">
      <c r="B4144" s="39"/>
    </row>
    <row r="4145" spans="2:2" x14ac:dyDescent="0.4">
      <c r="B4145" s="39"/>
    </row>
    <row r="4146" spans="2:2" x14ac:dyDescent="0.4">
      <c r="B4146" s="39"/>
    </row>
    <row r="4147" spans="2:2" x14ac:dyDescent="0.4">
      <c r="B4147" s="39"/>
    </row>
    <row r="4148" spans="2:2" x14ac:dyDescent="0.4">
      <c r="B4148" s="39"/>
    </row>
    <row r="4149" spans="2:2" x14ac:dyDescent="0.4">
      <c r="B4149" s="39"/>
    </row>
    <row r="4150" spans="2:2" x14ac:dyDescent="0.4">
      <c r="B4150" s="39"/>
    </row>
    <row r="4151" spans="2:2" x14ac:dyDescent="0.4">
      <c r="B4151" s="39"/>
    </row>
    <row r="4152" spans="2:2" x14ac:dyDescent="0.4">
      <c r="B4152" s="39"/>
    </row>
    <row r="4153" spans="2:2" x14ac:dyDescent="0.4">
      <c r="B4153" s="39"/>
    </row>
    <row r="4154" spans="2:2" x14ac:dyDescent="0.4">
      <c r="B4154" s="39"/>
    </row>
    <row r="4155" spans="2:2" x14ac:dyDescent="0.4">
      <c r="B4155" s="39"/>
    </row>
    <row r="4156" spans="2:2" x14ac:dyDescent="0.4">
      <c r="B4156" s="39"/>
    </row>
    <row r="4157" spans="2:2" x14ac:dyDescent="0.4">
      <c r="B4157" s="39"/>
    </row>
    <row r="4158" spans="2:2" x14ac:dyDescent="0.4">
      <c r="B4158" s="39"/>
    </row>
    <row r="4159" spans="2:2" x14ac:dyDescent="0.4">
      <c r="B4159" s="39"/>
    </row>
    <row r="4160" spans="2:2" x14ac:dyDescent="0.4">
      <c r="B4160" s="39"/>
    </row>
    <row r="4161" spans="2:2" x14ac:dyDescent="0.4">
      <c r="B4161" s="39"/>
    </row>
    <row r="4162" spans="2:2" x14ac:dyDescent="0.4">
      <c r="B4162" s="39"/>
    </row>
    <row r="4163" spans="2:2" x14ac:dyDescent="0.4">
      <c r="B4163" s="39"/>
    </row>
    <row r="4164" spans="2:2" x14ac:dyDescent="0.4">
      <c r="B4164" s="39"/>
    </row>
    <row r="4165" spans="2:2" x14ac:dyDescent="0.4">
      <c r="B4165" s="39"/>
    </row>
    <row r="4166" spans="2:2" x14ac:dyDescent="0.4">
      <c r="B4166" s="39"/>
    </row>
    <row r="4167" spans="2:2" x14ac:dyDescent="0.4">
      <c r="B4167" s="39"/>
    </row>
    <row r="4168" spans="2:2" x14ac:dyDescent="0.4">
      <c r="B4168" s="39"/>
    </row>
    <row r="4169" spans="2:2" x14ac:dyDescent="0.4">
      <c r="B4169" s="39"/>
    </row>
    <row r="4170" spans="2:2" x14ac:dyDescent="0.4">
      <c r="B4170" s="39"/>
    </row>
    <row r="4171" spans="2:2" x14ac:dyDescent="0.4">
      <c r="B4171" s="39"/>
    </row>
    <row r="4172" spans="2:2" x14ac:dyDescent="0.4">
      <c r="B4172" s="39"/>
    </row>
    <row r="4173" spans="2:2" x14ac:dyDescent="0.4">
      <c r="B4173" s="39"/>
    </row>
    <row r="4174" spans="2:2" x14ac:dyDescent="0.4">
      <c r="B4174" s="39"/>
    </row>
    <row r="4175" spans="2:2" x14ac:dyDescent="0.4">
      <c r="B4175" s="39"/>
    </row>
    <row r="4176" spans="2:2" x14ac:dyDescent="0.4">
      <c r="B4176" s="39"/>
    </row>
    <row r="4177" spans="2:2" x14ac:dyDescent="0.4">
      <c r="B4177" s="39"/>
    </row>
    <row r="4178" spans="2:2" x14ac:dyDescent="0.4">
      <c r="B4178" s="39"/>
    </row>
    <row r="4179" spans="2:2" x14ac:dyDescent="0.4">
      <c r="B4179" s="39"/>
    </row>
    <row r="4180" spans="2:2" x14ac:dyDescent="0.4">
      <c r="B4180" s="39"/>
    </row>
    <row r="4181" spans="2:2" x14ac:dyDescent="0.4">
      <c r="B4181" s="39"/>
    </row>
    <row r="4182" spans="2:2" x14ac:dyDescent="0.4">
      <c r="B4182" s="39"/>
    </row>
    <row r="4183" spans="2:2" x14ac:dyDescent="0.4">
      <c r="B4183" s="39"/>
    </row>
    <row r="4184" spans="2:2" x14ac:dyDescent="0.4">
      <c r="B4184" s="39"/>
    </row>
    <row r="4185" spans="2:2" x14ac:dyDescent="0.4">
      <c r="B4185" s="39"/>
    </row>
    <row r="4186" spans="2:2" x14ac:dyDescent="0.4">
      <c r="B4186" s="39"/>
    </row>
    <row r="4187" spans="2:2" x14ac:dyDescent="0.4">
      <c r="B4187" s="39"/>
    </row>
    <row r="4188" spans="2:2" x14ac:dyDescent="0.4">
      <c r="B4188" s="39"/>
    </row>
    <row r="4189" spans="2:2" x14ac:dyDescent="0.4">
      <c r="B4189" s="39"/>
    </row>
    <row r="4190" spans="2:2" x14ac:dyDescent="0.4">
      <c r="B4190" s="39"/>
    </row>
    <row r="4191" spans="2:2" x14ac:dyDescent="0.4">
      <c r="B4191" s="39"/>
    </row>
    <row r="4192" spans="2:2" x14ac:dyDescent="0.4">
      <c r="B4192" s="39"/>
    </row>
    <row r="4193" spans="2:2" x14ac:dyDescent="0.4">
      <c r="B4193" s="39"/>
    </row>
    <row r="4194" spans="2:2" x14ac:dyDescent="0.4">
      <c r="B4194" s="39"/>
    </row>
    <row r="4195" spans="2:2" x14ac:dyDescent="0.4">
      <c r="B4195" s="39"/>
    </row>
    <row r="4196" spans="2:2" x14ac:dyDescent="0.4">
      <c r="B4196" s="39"/>
    </row>
    <row r="4197" spans="2:2" x14ac:dyDescent="0.4">
      <c r="B4197" s="39"/>
    </row>
    <row r="4198" spans="2:2" x14ac:dyDescent="0.4">
      <c r="B4198" s="39"/>
    </row>
    <row r="4199" spans="2:2" x14ac:dyDescent="0.4">
      <c r="B4199" s="39"/>
    </row>
    <row r="4200" spans="2:2" x14ac:dyDescent="0.4">
      <c r="B4200" s="39"/>
    </row>
    <row r="4201" spans="2:2" x14ac:dyDescent="0.4">
      <c r="B4201" s="39"/>
    </row>
    <row r="4202" spans="2:2" x14ac:dyDescent="0.4">
      <c r="B4202" s="39"/>
    </row>
    <row r="4203" spans="2:2" x14ac:dyDescent="0.4">
      <c r="B4203" s="39"/>
    </row>
    <row r="4204" spans="2:2" x14ac:dyDescent="0.4">
      <c r="B4204" s="39"/>
    </row>
    <row r="4205" spans="2:2" x14ac:dyDescent="0.4">
      <c r="B4205" s="39"/>
    </row>
    <row r="4206" spans="2:2" x14ac:dyDescent="0.4">
      <c r="B4206" s="39"/>
    </row>
    <row r="4207" spans="2:2" x14ac:dyDescent="0.4">
      <c r="B4207" s="39"/>
    </row>
    <row r="4208" spans="2:2" x14ac:dyDescent="0.4">
      <c r="B4208" s="39"/>
    </row>
    <row r="4209" spans="2:2" x14ac:dyDescent="0.4">
      <c r="B4209" s="39"/>
    </row>
    <row r="4210" spans="2:2" x14ac:dyDescent="0.4">
      <c r="B4210" s="39"/>
    </row>
    <row r="4211" spans="2:2" x14ac:dyDescent="0.4">
      <c r="B4211" s="39"/>
    </row>
    <row r="4212" spans="2:2" x14ac:dyDescent="0.4">
      <c r="B4212" s="39"/>
    </row>
    <row r="4213" spans="2:2" x14ac:dyDescent="0.4">
      <c r="B4213" s="39"/>
    </row>
    <row r="4214" spans="2:2" x14ac:dyDescent="0.4">
      <c r="B4214" s="39"/>
    </row>
    <row r="4215" spans="2:2" x14ac:dyDescent="0.4">
      <c r="B4215" s="39"/>
    </row>
    <row r="4216" spans="2:2" x14ac:dyDescent="0.4">
      <c r="B4216" s="39"/>
    </row>
    <row r="4217" spans="2:2" x14ac:dyDescent="0.4">
      <c r="B4217" s="39"/>
    </row>
    <row r="4218" spans="2:2" x14ac:dyDescent="0.4">
      <c r="B4218" s="39"/>
    </row>
    <row r="4219" spans="2:2" x14ac:dyDescent="0.4">
      <c r="B4219" s="39"/>
    </row>
    <row r="4220" spans="2:2" x14ac:dyDescent="0.4">
      <c r="B4220" s="39"/>
    </row>
    <row r="4221" spans="2:2" x14ac:dyDescent="0.4">
      <c r="B4221" s="39"/>
    </row>
    <row r="4222" spans="2:2" x14ac:dyDescent="0.4">
      <c r="B4222" s="39"/>
    </row>
    <row r="4223" spans="2:2" x14ac:dyDescent="0.4">
      <c r="B4223" s="39"/>
    </row>
    <row r="4224" spans="2:2" x14ac:dyDescent="0.4">
      <c r="B4224" s="39"/>
    </row>
    <row r="4225" spans="2:2" x14ac:dyDescent="0.4">
      <c r="B4225" s="39"/>
    </row>
    <row r="4226" spans="2:2" x14ac:dyDescent="0.4">
      <c r="B4226" s="39"/>
    </row>
    <row r="4227" spans="2:2" x14ac:dyDescent="0.4">
      <c r="B4227" s="39"/>
    </row>
    <row r="4228" spans="2:2" x14ac:dyDescent="0.4">
      <c r="B4228" s="39"/>
    </row>
    <row r="4229" spans="2:2" x14ac:dyDescent="0.4">
      <c r="B4229" s="39"/>
    </row>
    <row r="4230" spans="2:2" x14ac:dyDescent="0.4">
      <c r="B4230" s="39"/>
    </row>
    <row r="4231" spans="2:2" x14ac:dyDescent="0.4">
      <c r="B4231" s="39"/>
    </row>
    <row r="4232" spans="2:2" x14ac:dyDescent="0.4">
      <c r="B4232" s="39"/>
    </row>
    <row r="4233" spans="2:2" x14ac:dyDescent="0.4">
      <c r="B4233" s="39"/>
    </row>
    <row r="4234" spans="2:2" x14ac:dyDescent="0.4">
      <c r="B4234" s="39"/>
    </row>
    <row r="4235" spans="2:2" x14ac:dyDescent="0.4">
      <c r="B4235" s="39"/>
    </row>
    <row r="4236" spans="2:2" x14ac:dyDescent="0.4">
      <c r="B4236" s="39"/>
    </row>
    <row r="4237" spans="2:2" x14ac:dyDescent="0.4">
      <c r="B4237" s="39"/>
    </row>
    <row r="4238" spans="2:2" x14ac:dyDescent="0.4">
      <c r="B4238" s="39"/>
    </row>
    <row r="4239" spans="2:2" x14ac:dyDescent="0.4">
      <c r="B4239" s="39"/>
    </row>
    <row r="4240" spans="2:2" x14ac:dyDescent="0.4">
      <c r="B4240" s="39"/>
    </row>
    <row r="4241" spans="2:2" x14ac:dyDescent="0.4">
      <c r="B4241" s="39"/>
    </row>
    <row r="4242" spans="2:2" x14ac:dyDescent="0.4">
      <c r="B4242" s="39"/>
    </row>
    <row r="4243" spans="2:2" x14ac:dyDescent="0.4">
      <c r="B4243" s="39"/>
    </row>
    <row r="4244" spans="2:2" x14ac:dyDescent="0.4">
      <c r="B4244" s="39"/>
    </row>
    <row r="4245" spans="2:2" x14ac:dyDescent="0.4">
      <c r="B4245" s="39"/>
    </row>
    <row r="4246" spans="2:2" x14ac:dyDescent="0.4">
      <c r="B4246" s="39"/>
    </row>
    <row r="4247" spans="2:2" x14ac:dyDescent="0.4">
      <c r="B4247" s="39"/>
    </row>
    <row r="4248" spans="2:2" x14ac:dyDescent="0.4">
      <c r="B4248" s="39"/>
    </row>
    <row r="4249" spans="2:2" x14ac:dyDescent="0.4">
      <c r="B4249" s="39"/>
    </row>
    <row r="4250" spans="2:2" x14ac:dyDescent="0.4">
      <c r="B4250" s="39"/>
    </row>
    <row r="4251" spans="2:2" x14ac:dyDescent="0.4">
      <c r="B4251" s="39"/>
    </row>
    <row r="4252" spans="2:2" x14ac:dyDescent="0.4">
      <c r="B4252" s="39"/>
    </row>
    <row r="4253" spans="2:2" x14ac:dyDescent="0.4">
      <c r="B4253" s="39"/>
    </row>
    <row r="4254" spans="2:2" x14ac:dyDescent="0.4">
      <c r="B4254" s="39"/>
    </row>
    <row r="4255" spans="2:2" x14ac:dyDescent="0.4">
      <c r="B4255" s="39"/>
    </row>
    <row r="4256" spans="2:2" x14ac:dyDescent="0.4">
      <c r="B4256" s="39"/>
    </row>
    <row r="4257" spans="2:2" x14ac:dyDescent="0.4">
      <c r="B4257" s="39"/>
    </row>
    <row r="4258" spans="2:2" x14ac:dyDescent="0.4">
      <c r="B4258" s="39"/>
    </row>
    <row r="4259" spans="2:2" x14ac:dyDescent="0.4">
      <c r="B4259" s="39"/>
    </row>
    <row r="4260" spans="2:2" x14ac:dyDescent="0.4">
      <c r="B4260" s="39"/>
    </row>
    <row r="4261" spans="2:2" x14ac:dyDescent="0.4">
      <c r="B4261" s="39"/>
    </row>
    <row r="4262" spans="2:2" x14ac:dyDescent="0.4">
      <c r="B4262" s="39"/>
    </row>
    <row r="4263" spans="2:2" x14ac:dyDescent="0.4">
      <c r="B4263" s="39"/>
    </row>
    <row r="4264" spans="2:2" x14ac:dyDescent="0.4">
      <c r="B4264" s="39"/>
    </row>
    <row r="4265" spans="2:2" x14ac:dyDescent="0.4">
      <c r="B4265" s="39"/>
    </row>
    <row r="4266" spans="2:2" x14ac:dyDescent="0.4">
      <c r="B4266" s="39"/>
    </row>
    <row r="4267" spans="2:2" x14ac:dyDescent="0.4">
      <c r="B4267" s="39"/>
    </row>
    <row r="4268" spans="2:2" x14ac:dyDescent="0.4">
      <c r="B4268" s="39"/>
    </row>
    <row r="4269" spans="2:2" x14ac:dyDescent="0.4">
      <c r="B4269" s="39"/>
    </row>
    <row r="4270" spans="2:2" x14ac:dyDescent="0.4">
      <c r="B4270" s="39"/>
    </row>
    <row r="4271" spans="2:2" x14ac:dyDescent="0.4">
      <c r="B4271" s="39"/>
    </row>
    <row r="4272" spans="2:2" x14ac:dyDescent="0.4">
      <c r="B4272" s="39"/>
    </row>
    <row r="4273" spans="2:2" x14ac:dyDescent="0.4">
      <c r="B4273" s="39"/>
    </row>
    <row r="4274" spans="2:2" x14ac:dyDescent="0.4">
      <c r="B4274" s="39"/>
    </row>
    <row r="4275" spans="2:2" x14ac:dyDescent="0.4">
      <c r="B4275" s="39"/>
    </row>
    <row r="4276" spans="2:2" x14ac:dyDescent="0.4">
      <c r="B4276" s="39"/>
    </row>
    <row r="4277" spans="2:2" x14ac:dyDescent="0.4">
      <c r="B4277" s="39"/>
    </row>
    <row r="4278" spans="2:2" x14ac:dyDescent="0.4">
      <c r="B4278" s="39"/>
    </row>
    <row r="4279" spans="2:2" x14ac:dyDescent="0.4">
      <c r="B4279" s="39"/>
    </row>
    <row r="4280" spans="2:2" x14ac:dyDescent="0.4">
      <c r="B4280" s="39"/>
    </row>
    <row r="4281" spans="2:2" x14ac:dyDescent="0.4">
      <c r="B4281" s="39"/>
    </row>
    <row r="4282" spans="2:2" x14ac:dyDescent="0.4">
      <c r="B4282" s="39"/>
    </row>
    <row r="4283" spans="2:2" x14ac:dyDescent="0.4">
      <c r="B4283" s="39"/>
    </row>
    <row r="4284" spans="2:2" x14ac:dyDescent="0.4">
      <c r="B4284" s="39"/>
    </row>
    <row r="4285" spans="2:2" x14ac:dyDescent="0.4">
      <c r="B4285" s="39"/>
    </row>
    <row r="4286" spans="2:2" x14ac:dyDescent="0.4">
      <c r="B4286" s="39"/>
    </row>
    <row r="4287" spans="2:2" x14ac:dyDescent="0.4">
      <c r="B4287" s="39"/>
    </row>
    <row r="4288" spans="2:2" x14ac:dyDescent="0.4">
      <c r="B4288" s="39"/>
    </row>
    <row r="4289" spans="2:2" x14ac:dyDescent="0.4">
      <c r="B4289" s="39"/>
    </row>
    <row r="4290" spans="2:2" x14ac:dyDescent="0.4">
      <c r="B4290" s="39"/>
    </row>
    <row r="4291" spans="2:2" x14ac:dyDescent="0.4">
      <c r="B4291" s="39"/>
    </row>
    <row r="4292" spans="2:2" x14ac:dyDescent="0.4">
      <c r="B4292" s="39"/>
    </row>
    <row r="4293" spans="2:2" x14ac:dyDescent="0.4">
      <c r="B4293" s="39"/>
    </row>
    <row r="4294" spans="2:2" x14ac:dyDescent="0.4">
      <c r="B4294" s="39"/>
    </row>
    <row r="4295" spans="2:2" x14ac:dyDescent="0.4">
      <c r="B4295" s="39"/>
    </row>
    <row r="4296" spans="2:2" x14ac:dyDescent="0.4">
      <c r="B4296" s="39"/>
    </row>
    <row r="4297" spans="2:2" x14ac:dyDescent="0.4">
      <c r="B4297" s="39"/>
    </row>
    <row r="4298" spans="2:2" x14ac:dyDescent="0.4">
      <c r="B4298" s="39"/>
    </row>
    <row r="4299" spans="2:2" x14ac:dyDescent="0.4">
      <c r="B4299" s="39"/>
    </row>
    <row r="4300" spans="2:2" x14ac:dyDescent="0.4">
      <c r="B4300" s="39"/>
    </row>
    <row r="4301" spans="2:2" x14ac:dyDescent="0.4">
      <c r="B4301" s="39"/>
    </row>
    <row r="4302" spans="2:2" x14ac:dyDescent="0.4">
      <c r="B4302" s="39"/>
    </row>
    <row r="4303" spans="2:2" x14ac:dyDescent="0.4">
      <c r="B4303" s="39"/>
    </row>
    <row r="4304" spans="2:2" x14ac:dyDescent="0.4">
      <c r="B4304" s="39"/>
    </row>
    <row r="4305" spans="2:2" x14ac:dyDescent="0.4">
      <c r="B4305" s="39"/>
    </row>
    <row r="4306" spans="2:2" x14ac:dyDescent="0.4">
      <c r="B4306" s="39"/>
    </row>
    <row r="4307" spans="2:2" x14ac:dyDescent="0.4">
      <c r="B4307" s="39"/>
    </row>
    <row r="4308" spans="2:2" x14ac:dyDescent="0.4">
      <c r="B4308" s="39"/>
    </row>
    <row r="4309" spans="2:2" x14ac:dyDescent="0.4">
      <c r="B4309" s="39"/>
    </row>
    <row r="4310" spans="2:2" x14ac:dyDescent="0.4">
      <c r="B4310" s="39"/>
    </row>
    <row r="4311" spans="2:2" x14ac:dyDescent="0.4">
      <c r="B4311" s="39"/>
    </row>
    <row r="4312" spans="2:2" x14ac:dyDescent="0.4">
      <c r="B4312" s="39"/>
    </row>
    <row r="4313" spans="2:2" x14ac:dyDescent="0.4">
      <c r="B4313" s="39"/>
    </row>
    <row r="4314" spans="2:2" x14ac:dyDescent="0.4">
      <c r="B4314" s="39"/>
    </row>
    <row r="4315" spans="2:2" x14ac:dyDescent="0.4">
      <c r="B4315" s="39"/>
    </row>
    <row r="4316" spans="2:2" x14ac:dyDescent="0.4">
      <c r="B4316" s="39"/>
    </row>
    <row r="4317" spans="2:2" x14ac:dyDescent="0.4">
      <c r="B4317" s="39"/>
    </row>
    <row r="4318" spans="2:2" x14ac:dyDescent="0.4">
      <c r="B4318" s="39"/>
    </row>
    <row r="4319" spans="2:2" x14ac:dyDescent="0.4">
      <c r="B4319" s="39"/>
    </row>
    <row r="4320" spans="2:2" x14ac:dyDescent="0.4">
      <c r="B4320" s="39"/>
    </row>
    <row r="4321" spans="2:2" x14ac:dyDescent="0.4">
      <c r="B4321" s="39"/>
    </row>
    <row r="4322" spans="2:2" x14ac:dyDescent="0.4">
      <c r="B4322" s="39"/>
    </row>
    <row r="4323" spans="2:2" x14ac:dyDescent="0.4">
      <c r="B4323" s="39"/>
    </row>
    <row r="4324" spans="2:2" x14ac:dyDescent="0.4">
      <c r="B4324" s="39"/>
    </row>
    <row r="4325" spans="2:2" x14ac:dyDescent="0.4">
      <c r="B4325" s="39"/>
    </row>
    <row r="4326" spans="2:2" x14ac:dyDescent="0.4">
      <c r="B4326" s="39"/>
    </row>
    <row r="4327" spans="2:2" x14ac:dyDescent="0.4">
      <c r="B4327" s="39"/>
    </row>
    <row r="4328" spans="2:2" x14ac:dyDescent="0.4">
      <c r="B4328" s="39"/>
    </row>
    <row r="4329" spans="2:2" x14ac:dyDescent="0.4">
      <c r="B4329" s="39"/>
    </row>
    <row r="4330" spans="2:2" x14ac:dyDescent="0.4">
      <c r="B4330" s="39"/>
    </row>
    <row r="4331" spans="2:2" x14ac:dyDescent="0.4">
      <c r="B4331" s="39"/>
    </row>
    <row r="4332" spans="2:2" x14ac:dyDescent="0.4">
      <c r="B4332" s="39"/>
    </row>
    <row r="4333" spans="2:2" x14ac:dyDescent="0.4">
      <c r="B4333" s="39"/>
    </row>
    <row r="4334" spans="2:2" x14ac:dyDescent="0.4">
      <c r="B4334" s="39"/>
    </row>
    <row r="4335" spans="2:2" x14ac:dyDescent="0.4">
      <c r="B4335" s="39"/>
    </row>
    <row r="4336" spans="2:2" x14ac:dyDescent="0.4">
      <c r="B4336" s="39"/>
    </row>
    <row r="4337" spans="2:2" x14ac:dyDescent="0.4">
      <c r="B4337" s="39"/>
    </row>
    <row r="4338" spans="2:2" x14ac:dyDescent="0.4">
      <c r="B4338" s="39"/>
    </row>
    <row r="4339" spans="2:2" x14ac:dyDescent="0.4">
      <c r="B4339" s="39"/>
    </row>
    <row r="4340" spans="2:2" x14ac:dyDescent="0.4">
      <c r="B4340" s="39"/>
    </row>
    <row r="4341" spans="2:2" x14ac:dyDescent="0.4">
      <c r="B4341" s="39"/>
    </row>
    <row r="4342" spans="2:2" x14ac:dyDescent="0.4">
      <c r="B4342" s="39"/>
    </row>
    <row r="4343" spans="2:2" x14ac:dyDescent="0.4">
      <c r="B4343" s="39"/>
    </row>
    <row r="4344" spans="2:2" x14ac:dyDescent="0.4">
      <c r="B4344" s="39"/>
    </row>
    <row r="4345" spans="2:2" x14ac:dyDescent="0.4">
      <c r="B4345" s="39"/>
    </row>
    <row r="4346" spans="2:2" x14ac:dyDescent="0.4">
      <c r="B4346" s="39"/>
    </row>
    <row r="4347" spans="2:2" x14ac:dyDescent="0.4">
      <c r="B4347" s="39"/>
    </row>
    <row r="4348" spans="2:2" x14ac:dyDescent="0.4">
      <c r="B4348" s="39"/>
    </row>
    <row r="4349" spans="2:2" x14ac:dyDescent="0.4">
      <c r="B4349" s="39"/>
    </row>
    <row r="4350" spans="2:2" x14ac:dyDescent="0.4">
      <c r="B4350" s="39"/>
    </row>
    <row r="4351" spans="2:2" x14ac:dyDescent="0.4">
      <c r="B4351" s="39"/>
    </row>
    <row r="4352" spans="2:2" x14ac:dyDescent="0.4">
      <c r="B4352" s="39"/>
    </row>
    <row r="4353" spans="2:2" x14ac:dyDescent="0.4">
      <c r="B4353" s="39"/>
    </row>
    <row r="4354" spans="2:2" x14ac:dyDescent="0.4">
      <c r="B4354" s="39"/>
    </row>
    <row r="4355" spans="2:2" x14ac:dyDescent="0.4">
      <c r="B4355" s="39"/>
    </row>
    <row r="4356" spans="2:2" x14ac:dyDescent="0.4">
      <c r="B4356" s="39"/>
    </row>
    <row r="4357" spans="2:2" x14ac:dyDescent="0.4">
      <c r="B4357" s="39"/>
    </row>
    <row r="4358" spans="2:2" x14ac:dyDescent="0.4">
      <c r="B4358" s="39"/>
    </row>
    <row r="4359" spans="2:2" x14ac:dyDescent="0.4">
      <c r="B4359" s="39"/>
    </row>
    <row r="4360" spans="2:2" x14ac:dyDescent="0.4">
      <c r="B4360" s="39"/>
    </row>
    <row r="4361" spans="2:2" x14ac:dyDescent="0.4">
      <c r="B4361" s="39"/>
    </row>
    <row r="4362" spans="2:2" x14ac:dyDescent="0.4">
      <c r="B4362" s="39"/>
    </row>
    <row r="4363" spans="2:2" x14ac:dyDescent="0.4">
      <c r="B4363" s="39"/>
    </row>
    <row r="4364" spans="2:2" x14ac:dyDescent="0.4">
      <c r="B4364" s="39"/>
    </row>
    <row r="4365" spans="2:2" x14ac:dyDescent="0.4">
      <c r="B4365" s="39"/>
    </row>
    <row r="4366" spans="2:2" x14ac:dyDescent="0.4">
      <c r="B4366" s="39"/>
    </row>
    <row r="4367" spans="2:2" x14ac:dyDescent="0.4">
      <c r="B4367" s="39"/>
    </row>
    <row r="4368" spans="2:2" x14ac:dyDescent="0.4">
      <c r="B4368" s="39"/>
    </row>
    <row r="4369" spans="2:2" x14ac:dyDescent="0.4">
      <c r="B4369" s="39"/>
    </row>
    <row r="4370" spans="2:2" x14ac:dyDescent="0.4">
      <c r="B4370" s="39"/>
    </row>
    <row r="4371" spans="2:2" x14ac:dyDescent="0.4">
      <c r="B4371" s="39"/>
    </row>
    <row r="4372" spans="2:2" x14ac:dyDescent="0.4">
      <c r="B4372" s="39"/>
    </row>
    <row r="4373" spans="2:2" x14ac:dyDescent="0.4">
      <c r="B4373" s="39"/>
    </row>
    <row r="4374" spans="2:2" x14ac:dyDescent="0.4">
      <c r="B4374" s="39"/>
    </row>
    <row r="4375" spans="2:2" x14ac:dyDescent="0.4">
      <c r="B4375" s="39"/>
    </row>
    <row r="4376" spans="2:2" x14ac:dyDescent="0.4">
      <c r="B4376" s="39"/>
    </row>
    <row r="4377" spans="2:2" x14ac:dyDescent="0.4">
      <c r="B4377" s="39"/>
    </row>
    <row r="4378" spans="2:2" x14ac:dyDescent="0.4">
      <c r="B4378" s="39"/>
    </row>
    <row r="4379" spans="2:2" x14ac:dyDescent="0.4">
      <c r="B4379" s="39"/>
    </row>
    <row r="4380" spans="2:2" x14ac:dyDescent="0.4">
      <c r="B4380" s="39"/>
    </row>
    <row r="4381" spans="2:2" x14ac:dyDescent="0.4">
      <c r="B4381" s="39"/>
    </row>
    <row r="4382" spans="2:2" x14ac:dyDescent="0.4">
      <c r="B4382" s="39"/>
    </row>
    <row r="4383" spans="2:2" x14ac:dyDescent="0.4">
      <c r="B4383" s="39"/>
    </row>
    <row r="4384" spans="2:2" x14ac:dyDescent="0.4">
      <c r="B4384" s="39"/>
    </row>
    <row r="4385" spans="2:2" x14ac:dyDescent="0.4">
      <c r="B4385" s="39"/>
    </row>
    <row r="4386" spans="2:2" x14ac:dyDescent="0.4">
      <c r="B4386" s="39"/>
    </row>
    <row r="4387" spans="2:2" x14ac:dyDescent="0.4">
      <c r="B4387" s="39"/>
    </row>
    <row r="4388" spans="2:2" x14ac:dyDescent="0.4">
      <c r="B4388" s="39"/>
    </row>
    <row r="4389" spans="2:2" x14ac:dyDescent="0.4">
      <c r="B4389" s="39"/>
    </row>
    <row r="4390" spans="2:2" x14ac:dyDescent="0.4">
      <c r="B4390" s="39"/>
    </row>
    <row r="4391" spans="2:2" x14ac:dyDescent="0.4">
      <c r="B4391" s="39"/>
    </row>
    <row r="4392" spans="2:2" x14ac:dyDescent="0.4">
      <c r="B4392" s="39"/>
    </row>
    <row r="4393" spans="2:2" x14ac:dyDescent="0.4">
      <c r="B4393" s="39"/>
    </row>
    <row r="4394" spans="2:2" x14ac:dyDescent="0.4">
      <c r="B4394" s="39"/>
    </row>
    <row r="4395" spans="2:2" x14ac:dyDescent="0.4">
      <c r="B4395" s="39"/>
    </row>
    <row r="4396" spans="2:2" x14ac:dyDescent="0.4">
      <c r="B4396" s="39"/>
    </row>
    <row r="4397" spans="2:2" x14ac:dyDescent="0.4">
      <c r="B4397" s="39"/>
    </row>
    <row r="4398" spans="2:2" x14ac:dyDescent="0.4">
      <c r="B4398" s="39"/>
    </row>
    <row r="4399" spans="2:2" x14ac:dyDescent="0.4">
      <c r="B4399" s="39"/>
    </row>
    <row r="4400" spans="2:2" x14ac:dyDescent="0.4">
      <c r="B4400" s="39"/>
    </row>
    <row r="4401" spans="2:2" x14ac:dyDescent="0.4">
      <c r="B4401" s="39"/>
    </row>
    <row r="4402" spans="2:2" x14ac:dyDescent="0.4">
      <c r="B4402" s="39"/>
    </row>
    <row r="4403" spans="2:2" x14ac:dyDescent="0.4">
      <c r="B4403" s="39"/>
    </row>
    <row r="4404" spans="2:2" x14ac:dyDescent="0.4">
      <c r="B4404" s="39"/>
    </row>
    <row r="4405" spans="2:2" x14ac:dyDescent="0.4">
      <c r="B4405" s="39"/>
    </row>
    <row r="4406" spans="2:2" x14ac:dyDescent="0.4">
      <c r="B4406" s="39"/>
    </row>
    <row r="4407" spans="2:2" x14ac:dyDescent="0.4">
      <c r="B4407" s="39"/>
    </row>
    <row r="4408" spans="2:2" x14ac:dyDescent="0.4">
      <c r="B4408" s="39"/>
    </row>
    <row r="4409" spans="2:2" x14ac:dyDescent="0.4">
      <c r="B4409" s="39"/>
    </row>
    <row r="4410" spans="2:2" x14ac:dyDescent="0.4">
      <c r="B4410" s="39"/>
    </row>
    <row r="4411" spans="2:2" x14ac:dyDescent="0.4">
      <c r="B4411" s="39"/>
    </row>
    <row r="4412" spans="2:2" x14ac:dyDescent="0.4">
      <c r="B4412" s="39"/>
    </row>
    <row r="4413" spans="2:2" x14ac:dyDescent="0.4">
      <c r="B4413" s="39"/>
    </row>
    <row r="4414" spans="2:2" x14ac:dyDescent="0.4">
      <c r="B4414" s="39"/>
    </row>
    <row r="4415" spans="2:2" x14ac:dyDescent="0.4">
      <c r="B4415" s="39"/>
    </row>
    <row r="4416" spans="2:2" x14ac:dyDescent="0.4">
      <c r="B4416" s="39"/>
    </row>
    <row r="4417" spans="2:2" x14ac:dyDescent="0.4">
      <c r="B4417" s="39"/>
    </row>
    <row r="4418" spans="2:2" x14ac:dyDescent="0.4">
      <c r="B4418" s="39"/>
    </row>
    <row r="4419" spans="2:2" x14ac:dyDescent="0.4">
      <c r="B4419" s="39"/>
    </row>
    <row r="4420" spans="2:2" x14ac:dyDescent="0.4">
      <c r="B4420" s="39"/>
    </row>
    <row r="4421" spans="2:2" x14ac:dyDescent="0.4">
      <c r="B4421" s="39"/>
    </row>
    <row r="4422" spans="2:2" x14ac:dyDescent="0.4">
      <c r="B4422" s="39"/>
    </row>
    <row r="4423" spans="2:2" x14ac:dyDescent="0.4">
      <c r="B4423" s="39"/>
    </row>
    <row r="4424" spans="2:2" x14ac:dyDescent="0.4">
      <c r="B4424" s="39"/>
    </row>
    <row r="4425" spans="2:2" x14ac:dyDescent="0.4">
      <c r="B4425" s="39"/>
    </row>
    <row r="4426" spans="2:2" x14ac:dyDescent="0.4">
      <c r="B4426" s="39"/>
    </row>
    <row r="4427" spans="2:2" x14ac:dyDescent="0.4">
      <c r="B4427" s="39"/>
    </row>
    <row r="4428" spans="2:2" x14ac:dyDescent="0.4">
      <c r="B4428" s="39"/>
    </row>
    <row r="4429" spans="2:2" x14ac:dyDescent="0.4">
      <c r="B4429" s="39"/>
    </row>
    <row r="4430" spans="2:2" x14ac:dyDescent="0.4">
      <c r="B4430" s="39"/>
    </row>
    <row r="4431" spans="2:2" x14ac:dyDescent="0.4">
      <c r="B4431" s="39"/>
    </row>
    <row r="4432" spans="2:2" x14ac:dyDescent="0.4">
      <c r="B4432" s="39"/>
    </row>
    <row r="4433" spans="2:2" x14ac:dyDescent="0.4">
      <c r="B4433" s="39"/>
    </row>
    <row r="4434" spans="2:2" x14ac:dyDescent="0.4">
      <c r="B4434" s="39"/>
    </row>
    <row r="4435" spans="2:2" x14ac:dyDescent="0.4">
      <c r="B4435" s="39"/>
    </row>
    <row r="4436" spans="2:2" x14ac:dyDescent="0.4">
      <c r="B4436" s="39"/>
    </row>
    <row r="4437" spans="2:2" x14ac:dyDescent="0.4">
      <c r="B4437" s="39"/>
    </row>
    <row r="4438" spans="2:2" x14ac:dyDescent="0.4">
      <c r="B4438" s="39"/>
    </row>
    <row r="4439" spans="2:2" x14ac:dyDescent="0.4">
      <c r="B4439" s="39"/>
    </row>
    <row r="4440" spans="2:2" x14ac:dyDescent="0.4">
      <c r="B4440" s="39"/>
    </row>
    <row r="4441" spans="2:2" x14ac:dyDescent="0.4">
      <c r="B4441" s="39"/>
    </row>
    <row r="4442" spans="2:2" x14ac:dyDescent="0.4">
      <c r="B4442" s="39"/>
    </row>
    <row r="4443" spans="2:2" x14ac:dyDescent="0.4">
      <c r="B4443" s="39"/>
    </row>
    <row r="4444" spans="2:2" x14ac:dyDescent="0.4">
      <c r="B4444" s="39"/>
    </row>
    <row r="4445" spans="2:2" x14ac:dyDescent="0.4">
      <c r="B4445" s="39"/>
    </row>
    <row r="4446" spans="2:2" x14ac:dyDescent="0.4">
      <c r="B4446" s="39"/>
    </row>
    <row r="4447" spans="2:2" x14ac:dyDescent="0.4">
      <c r="B4447" s="39"/>
    </row>
    <row r="4448" spans="2:2" x14ac:dyDescent="0.4">
      <c r="B4448" s="39"/>
    </row>
    <row r="4449" spans="2:2" x14ac:dyDescent="0.4">
      <c r="B4449" s="39"/>
    </row>
    <row r="4450" spans="2:2" x14ac:dyDescent="0.4">
      <c r="B4450" s="39"/>
    </row>
    <row r="4451" spans="2:2" x14ac:dyDescent="0.4">
      <c r="B4451" s="39"/>
    </row>
    <row r="4452" spans="2:2" x14ac:dyDescent="0.4">
      <c r="B4452" s="39"/>
    </row>
    <row r="4453" spans="2:2" x14ac:dyDescent="0.4">
      <c r="B4453" s="39"/>
    </row>
    <row r="4454" spans="2:2" x14ac:dyDescent="0.4">
      <c r="B4454" s="39"/>
    </row>
    <row r="4455" spans="2:2" x14ac:dyDescent="0.4">
      <c r="B4455" s="39"/>
    </row>
    <row r="4456" spans="2:2" x14ac:dyDescent="0.4">
      <c r="B4456" s="39"/>
    </row>
    <row r="4457" spans="2:2" x14ac:dyDescent="0.4">
      <c r="B4457" s="39"/>
    </row>
    <row r="4458" spans="2:2" x14ac:dyDescent="0.4">
      <c r="B4458" s="39"/>
    </row>
    <row r="4459" spans="2:2" x14ac:dyDescent="0.4">
      <c r="B4459" s="39"/>
    </row>
    <row r="4460" spans="2:2" x14ac:dyDescent="0.4">
      <c r="B4460" s="39"/>
    </row>
    <row r="4461" spans="2:2" x14ac:dyDescent="0.4">
      <c r="B4461" s="39"/>
    </row>
    <row r="4462" spans="2:2" x14ac:dyDescent="0.4">
      <c r="B4462" s="39"/>
    </row>
    <row r="4463" spans="2:2" x14ac:dyDescent="0.4">
      <c r="B4463" s="39"/>
    </row>
    <row r="4464" spans="2:2" x14ac:dyDescent="0.4">
      <c r="B4464" s="39"/>
    </row>
    <row r="4465" spans="2:2" x14ac:dyDescent="0.4">
      <c r="B4465" s="39"/>
    </row>
    <row r="4466" spans="2:2" x14ac:dyDescent="0.4">
      <c r="B4466" s="39"/>
    </row>
    <row r="4467" spans="2:2" x14ac:dyDescent="0.4">
      <c r="B4467" s="39"/>
    </row>
    <row r="4468" spans="2:2" x14ac:dyDescent="0.4">
      <c r="B4468" s="39"/>
    </row>
    <row r="4469" spans="2:2" x14ac:dyDescent="0.4">
      <c r="B4469" s="39"/>
    </row>
    <row r="4470" spans="2:2" x14ac:dyDescent="0.4">
      <c r="B4470" s="39"/>
    </row>
    <row r="4471" spans="2:2" x14ac:dyDescent="0.4">
      <c r="B4471" s="39"/>
    </row>
    <row r="4472" spans="2:2" x14ac:dyDescent="0.4">
      <c r="B4472" s="39"/>
    </row>
    <row r="4473" spans="2:2" x14ac:dyDescent="0.4">
      <c r="B4473" s="39"/>
    </row>
    <row r="4474" spans="2:2" x14ac:dyDescent="0.4">
      <c r="B4474" s="39"/>
    </row>
    <row r="4475" spans="2:2" x14ac:dyDescent="0.4">
      <c r="B4475" s="39"/>
    </row>
    <row r="4476" spans="2:2" x14ac:dyDescent="0.4">
      <c r="B4476" s="39"/>
    </row>
    <row r="4477" spans="2:2" x14ac:dyDescent="0.4">
      <c r="B4477" s="39"/>
    </row>
    <row r="4478" spans="2:2" x14ac:dyDescent="0.4">
      <c r="B4478" s="39"/>
    </row>
    <row r="4479" spans="2:2" x14ac:dyDescent="0.4">
      <c r="B4479" s="39"/>
    </row>
    <row r="4480" spans="2:2" x14ac:dyDescent="0.4">
      <c r="B4480" s="39"/>
    </row>
    <row r="4481" spans="2:2" x14ac:dyDescent="0.4">
      <c r="B4481" s="39"/>
    </row>
    <row r="4482" spans="2:2" x14ac:dyDescent="0.4">
      <c r="B4482" s="39"/>
    </row>
    <row r="4483" spans="2:2" x14ac:dyDescent="0.4">
      <c r="B4483" s="39"/>
    </row>
    <row r="4484" spans="2:2" x14ac:dyDescent="0.4">
      <c r="B4484" s="39"/>
    </row>
    <row r="4485" spans="2:2" x14ac:dyDescent="0.4">
      <c r="B4485" s="39"/>
    </row>
    <row r="4486" spans="2:2" x14ac:dyDescent="0.4">
      <c r="B4486" s="39"/>
    </row>
    <row r="4487" spans="2:2" x14ac:dyDescent="0.4">
      <c r="B4487" s="39"/>
    </row>
    <row r="4488" spans="2:2" x14ac:dyDescent="0.4">
      <c r="B4488" s="39"/>
    </row>
    <row r="4489" spans="2:2" x14ac:dyDescent="0.4">
      <c r="B4489" s="39"/>
    </row>
    <row r="4490" spans="2:2" x14ac:dyDescent="0.4">
      <c r="B4490" s="39"/>
    </row>
    <row r="4491" spans="2:2" x14ac:dyDescent="0.4">
      <c r="B4491" s="39"/>
    </row>
    <row r="4492" spans="2:2" x14ac:dyDescent="0.4">
      <c r="B4492" s="39"/>
    </row>
    <row r="4493" spans="2:2" x14ac:dyDescent="0.4">
      <c r="B4493" s="39"/>
    </row>
    <row r="4494" spans="2:2" x14ac:dyDescent="0.4">
      <c r="B4494" s="39"/>
    </row>
    <row r="4495" spans="2:2" x14ac:dyDescent="0.4">
      <c r="B4495" s="39"/>
    </row>
    <row r="4496" spans="2:2" x14ac:dyDescent="0.4">
      <c r="B4496" s="39"/>
    </row>
    <row r="4497" spans="2:2" x14ac:dyDescent="0.4">
      <c r="B4497" s="39"/>
    </row>
    <row r="4498" spans="2:2" x14ac:dyDescent="0.4">
      <c r="B4498" s="39"/>
    </row>
    <row r="4499" spans="2:2" x14ac:dyDescent="0.4">
      <c r="B4499" s="39"/>
    </row>
    <row r="4500" spans="2:2" x14ac:dyDescent="0.4">
      <c r="B4500" s="39"/>
    </row>
    <row r="4501" spans="2:2" x14ac:dyDescent="0.4">
      <c r="B4501" s="39"/>
    </row>
    <row r="4502" spans="2:2" x14ac:dyDescent="0.4">
      <c r="B4502" s="39"/>
    </row>
    <row r="4503" spans="2:2" x14ac:dyDescent="0.4">
      <c r="B4503" s="39"/>
    </row>
    <row r="4504" spans="2:2" x14ac:dyDescent="0.4">
      <c r="B4504" s="39"/>
    </row>
    <row r="4505" spans="2:2" x14ac:dyDescent="0.4">
      <c r="B4505" s="39"/>
    </row>
    <row r="4506" spans="2:2" x14ac:dyDescent="0.4">
      <c r="B4506" s="39"/>
    </row>
    <row r="4507" spans="2:2" x14ac:dyDescent="0.4">
      <c r="B4507" s="39"/>
    </row>
    <row r="4508" spans="2:2" x14ac:dyDescent="0.4">
      <c r="B4508" s="39"/>
    </row>
    <row r="4509" spans="2:2" x14ac:dyDescent="0.4">
      <c r="B4509" s="39"/>
    </row>
    <row r="4510" spans="2:2" x14ac:dyDescent="0.4">
      <c r="B4510" s="39"/>
    </row>
    <row r="4511" spans="2:2" x14ac:dyDescent="0.4">
      <c r="B4511" s="39"/>
    </row>
    <row r="4512" spans="2:2" x14ac:dyDescent="0.4">
      <c r="B4512" s="39"/>
    </row>
    <row r="4513" spans="2:2" x14ac:dyDescent="0.4">
      <c r="B4513" s="39"/>
    </row>
    <row r="4514" spans="2:2" x14ac:dyDescent="0.4">
      <c r="B4514" s="39"/>
    </row>
    <row r="4515" spans="2:2" x14ac:dyDescent="0.4">
      <c r="B4515" s="39"/>
    </row>
    <row r="4516" spans="2:2" x14ac:dyDescent="0.4">
      <c r="B4516" s="39"/>
    </row>
    <row r="4517" spans="2:2" x14ac:dyDescent="0.4">
      <c r="B4517" s="39"/>
    </row>
    <row r="4518" spans="2:2" x14ac:dyDescent="0.4">
      <c r="B4518" s="39"/>
    </row>
    <row r="4519" spans="2:2" x14ac:dyDescent="0.4">
      <c r="B4519" s="39"/>
    </row>
    <row r="4520" spans="2:2" x14ac:dyDescent="0.4">
      <c r="B4520" s="39"/>
    </row>
    <row r="4521" spans="2:2" x14ac:dyDescent="0.4">
      <c r="B4521" s="39"/>
    </row>
    <row r="4522" spans="2:2" x14ac:dyDescent="0.4">
      <c r="B4522" s="39"/>
    </row>
    <row r="4523" spans="2:2" x14ac:dyDescent="0.4">
      <c r="B4523" s="39"/>
    </row>
    <row r="4524" spans="2:2" x14ac:dyDescent="0.4">
      <c r="B4524" s="39"/>
    </row>
    <row r="4525" spans="2:2" x14ac:dyDescent="0.4">
      <c r="B4525" s="39"/>
    </row>
    <row r="4526" spans="2:2" x14ac:dyDescent="0.4">
      <c r="B4526" s="39"/>
    </row>
    <row r="4527" spans="2:2" x14ac:dyDescent="0.4">
      <c r="B4527" s="39"/>
    </row>
    <row r="4528" spans="2:2" x14ac:dyDescent="0.4">
      <c r="B4528" s="39"/>
    </row>
    <row r="4529" spans="2:2" x14ac:dyDescent="0.4">
      <c r="B4529" s="39"/>
    </row>
    <row r="4530" spans="2:2" x14ac:dyDescent="0.4">
      <c r="B4530" s="39"/>
    </row>
    <row r="4531" spans="2:2" x14ac:dyDescent="0.4">
      <c r="B4531" s="39"/>
    </row>
    <row r="4532" spans="2:2" x14ac:dyDescent="0.4">
      <c r="B4532" s="39"/>
    </row>
    <row r="4533" spans="2:2" x14ac:dyDescent="0.4">
      <c r="B4533" s="39"/>
    </row>
    <row r="4534" spans="2:2" x14ac:dyDescent="0.4">
      <c r="B4534" s="39"/>
    </row>
    <row r="4535" spans="2:2" x14ac:dyDescent="0.4">
      <c r="B4535" s="39"/>
    </row>
    <row r="4536" spans="2:2" x14ac:dyDescent="0.4">
      <c r="B4536" s="39"/>
    </row>
    <row r="4537" spans="2:2" x14ac:dyDescent="0.4">
      <c r="B4537" s="39"/>
    </row>
    <row r="4538" spans="2:2" x14ac:dyDescent="0.4">
      <c r="B4538" s="39"/>
    </row>
    <row r="4539" spans="2:2" x14ac:dyDescent="0.4">
      <c r="B4539" s="39"/>
    </row>
    <row r="4540" spans="2:2" x14ac:dyDescent="0.4">
      <c r="B4540" s="39"/>
    </row>
    <row r="4541" spans="2:2" x14ac:dyDescent="0.4">
      <c r="B4541" s="39"/>
    </row>
    <row r="4542" spans="2:2" x14ac:dyDescent="0.4">
      <c r="B4542" s="39"/>
    </row>
    <row r="4543" spans="2:2" x14ac:dyDescent="0.4">
      <c r="B4543" s="39"/>
    </row>
    <row r="4544" spans="2:2" x14ac:dyDescent="0.4">
      <c r="B4544" s="39"/>
    </row>
    <row r="4545" spans="2:2" x14ac:dyDescent="0.4">
      <c r="B4545" s="39"/>
    </row>
    <row r="4546" spans="2:2" x14ac:dyDescent="0.4">
      <c r="B4546" s="39"/>
    </row>
    <row r="4547" spans="2:2" x14ac:dyDescent="0.4">
      <c r="B4547" s="39"/>
    </row>
    <row r="4548" spans="2:2" x14ac:dyDescent="0.4">
      <c r="B4548" s="39"/>
    </row>
    <row r="4549" spans="2:2" x14ac:dyDescent="0.4">
      <c r="B4549" s="39"/>
    </row>
    <row r="4550" spans="2:2" x14ac:dyDescent="0.4">
      <c r="B4550" s="39"/>
    </row>
    <row r="4551" spans="2:2" x14ac:dyDescent="0.4">
      <c r="B4551" s="39"/>
    </row>
    <row r="4552" spans="2:2" x14ac:dyDescent="0.4">
      <c r="B4552" s="39"/>
    </row>
    <row r="4553" spans="2:2" x14ac:dyDescent="0.4">
      <c r="B4553" s="39"/>
    </row>
    <row r="4554" spans="2:2" x14ac:dyDescent="0.4">
      <c r="B4554" s="39"/>
    </row>
    <row r="4555" spans="2:2" x14ac:dyDescent="0.4">
      <c r="B4555" s="39"/>
    </row>
    <row r="4556" spans="2:2" x14ac:dyDescent="0.4">
      <c r="B4556" s="39"/>
    </row>
    <row r="4557" spans="2:2" x14ac:dyDescent="0.4">
      <c r="B4557" s="39"/>
    </row>
    <row r="4558" spans="2:2" x14ac:dyDescent="0.4">
      <c r="B4558" s="39"/>
    </row>
    <row r="4559" spans="2:2" x14ac:dyDescent="0.4">
      <c r="B4559" s="39"/>
    </row>
    <row r="4560" spans="2:2" x14ac:dyDescent="0.4">
      <c r="B4560" s="39"/>
    </row>
    <row r="4561" spans="2:2" x14ac:dyDescent="0.4">
      <c r="B4561" s="39"/>
    </row>
    <row r="4562" spans="2:2" x14ac:dyDescent="0.4">
      <c r="B4562" s="39"/>
    </row>
    <row r="4563" spans="2:2" x14ac:dyDescent="0.4">
      <c r="B4563" s="39"/>
    </row>
    <row r="4564" spans="2:2" x14ac:dyDescent="0.4">
      <c r="B4564" s="39"/>
    </row>
    <row r="4565" spans="2:2" x14ac:dyDescent="0.4">
      <c r="B4565" s="39"/>
    </row>
    <row r="4566" spans="2:2" x14ac:dyDescent="0.4">
      <c r="B4566" s="39"/>
    </row>
    <row r="4567" spans="2:2" x14ac:dyDescent="0.4">
      <c r="B4567" s="39"/>
    </row>
    <row r="4568" spans="2:2" x14ac:dyDescent="0.4">
      <c r="B4568" s="39"/>
    </row>
    <row r="4569" spans="2:2" x14ac:dyDescent="0.4">
      <c r="B4569" s="39"/>
    </row>
    <row r="4570" spans="2:2" x14ac:dyDescent="0.4">
      <c r="B4570" s="39"/>
    </row>
    <row r="4571" spans="2:2" x14ac:dyDescent="0.4">
      <c r="B4571" s="39"/>
    </row>
    <row r="4572" spans="2:2" x14ac:dyDescent="0.4">
      <c r="B4572" s="39"/>
    </row>
    <row r="4573" spans="2:2" x14ac:dyDescent="0.4">
      <c r="B4573" s="39"/>
    </row>
    <row r="4574" spans="2:2" x14ac:dyDescent="0.4">
      <c r="B4574" s="39"/>
    </row>
    <row r="4575" spans="2:2" x14ac:dyDescent="0.4">
      <c r="B4575" s="39"/>
    </row>
    <row r="4576" spans="2:2" x14ac:dyDescent="0.4">
      <c r="B4576" s="39"/>
    </row>
    <row r="4577" spans="2:2" x14ac:dyDescent="0.4">
      <c r="B4577" s="39"/>
    </row>
    <row r="4578" spans="2:2" x14ac:dyDescent="0.4">
      <c r="B4578" s="39"/>
    </row>
    <row r="4579" spans="2:2" x14ac:dyDescent="0.4">
      <c r="B4579" s="39"/>
    </row>
    <row r="4580" spans="2:2" x14ac:dyDescent="0.4">
      <c r="B4580" s="39"/>
    </row>
    <row r="4581" spans="2:2" x14ac:dyDescent="0.4">
      <c r="B4581" s="39"/>
    </row>
    <row r="4582" spans="2:2" x14ac:dyDescent="0.4">
      <c r="B4582" s="39"/>
    </row>
    <row r="4583" spans="2:2" x14ac:dyDescent="0.4">
      <c r="B4583" s="39"/>
    </row>
    <row r="4584" spans="2:2" x14ac:dyDescent="0.4">
      <c r="B4584" s="39"/>
    </row>
    <row r="4585" spans="2:2" x14ac:dyDescent="0.4">
      <c r="B4585" s="39"/>
    </row>
    <row r="4586" spans="2:2" x14ac:dyDescent="0.4">
      <c r="B4586" s="39"/>
    </row>
    <row r="4587" spans="2:2" x14ac:dyDescent="0.4">
      <c r="B4587" s="39"/>
    </row>
    <row r="4588" spans="2:2" x14ac:dyDescent="0.4">
      <c r="B4588" s="39"/>
    </row>
    <row r="4589" spans="2:2" x14ac:dyDescent="0.4">
      <c r="B4589" s="39"/>
    </row>
    <row r="4590" spans="2:2" x14ac:dyDescent="0.4">
      <c r="B4590" s="39"/>
    </row>
    <row r="4591" spans="2:2" x14ac:dyDescent="0.4">
      <c r="B4591" s="39"/>
    </row>
    <row r="4592" spans="2:2" x14ac:dyDescent="0.4">
      <c r="B4592" s="39"/>
    </row>
    <row r="4593" spans="2:2" x14ac:dyDescent="0.4">
      <c r="B4593" s="39"/>
    </row>
    <row r="4594" spans="2:2" x14ac:dyDescent="0.4">
      <c r="B4594" s="39"/>
    </row>
    <row r="4595" spans="2:2" x14ac:dyDescent="0.4">
      <c r="B4595" s="39"/>
    </row>
    <row r="4596" spans="2:2" x14ac:dyDescent="0.4">
      <c r="B4596" s="39"/>
    </row>
    <row r="4597" spans="2:2" x14ac:dyDescent="0.4">
      <c r="B4597" s="39"/>
    </row>
    <row r="4598" spans="2:2" x14ac:dyDescent="0.4">
      <c r="B4598" s="39"/>
    </row>
    <row r="4599" spans="2:2" x14ac:dyDescent="0.4">
      <c r="B4599" s="39"/>
    </row>
    <row r="4600" spans="2:2" x14ac:dyDescent="0.4">
      <c r="B4600" s="39"/>
    </row>
    <row r="4601" spans="2:2" x14ac:dyDescent="0.4">
      <c r="B4601" s="39"/>
    </row>
    <row r="4602" spans="2:2" x14ac:dyDescent="0.4">
      <c r="B4602" s="39"/>
    </row>
    <row r="4603" spans="2:2" x14ac:dyDescent="0.4">
      <c r="B4603" s="39"/>
    </row>
    <row r="4604" spans="2:2" x14ac:dyDescent="0.4">
      <c r="B4604" s="39"/>
    </row>
    <row r="4605" spans="2:2" x14ac:dyDescent="0.4">
      <c r="B4605" s="39"/>
    </row>
    <row r="4606" spans="2:2" x14ac:dyDescent="0.4">
      <c r="B4606" s="39"/>
    </row>
    <row r="4607" spans="2:2" x14ac:dyDescent="0.4">
      <c r="B4607" s="39"/>
    </row>
    <row r="4608" spans="2:2" x14ac:dyDescent="0.4">
      <c r="B4608" s="39"/>
    </row>
    <row r="4609" spans="2:2" x14ac:dyDescent="0.4">
      <c r="B4609" s="39"/>
    </row>
    <row r="4610" spans="2:2" x14ac:dyDescent="0.4">
      <c r="B4610" s="39"/>
    </row>
    <row r="4611" spans="2:2" x14ac:dyDescent="0.4">
      <c r="B4611" s="39"/>
    </row>
    <row r="4612" spans="2:2" x14ac:dyDescent="0.4">
      <c r="B4612" s="39"/>
    </row>
    <row r="4613" spans="2:2" x14ac:dyDescent="0.4">
      <c r="B4613" s="39"/>
    </row>
    <row r="4614" spans="2:2" x14ac:dyDescent="0.4">
      <c r="B4614" s="39"/>
    </row>
    <row r="4615" spans="2:2" x14ac:dyDescent="0.4">
      <c r="B4615" s="39"/>
    </row>
    <row r="4616" spans="2:2" x14ac:dyDescent="0.4">
      <c r="B4616" s="39"/>
    </row>
    <row r="4617" spans="2:2" x14ac:dyDescent="0.4">
      <c r="B4617" s="39"/>
    </row>
    <row r="4618" spans="2:2" x14ac:dyDescent="0.4">
      <c r="B4618" s="39"/>
    </row>
    <row r="4619" spans="2:2" x14ac:dyDescent="0.4">
      <c r="B4619" s="39"/>
    </row>
    <row r="4620" spans="2:2" x14ac:dyDescent="0.4">
      <c r="B4620" s="39"/>
    </row>
    <row r="4621" spans="2:2" x14ac:dyDescent="0.4">
      <c r="B4621" s="39"/>
    </row>
    <row r="4622" spans="2:2" x14ac:dyDescent="0.4">
      <c r="B4622" s="39"/>
    </row>
    <row r="4623" spans="2:2" x14ac:dyDescent="0.4">
      <c r="B4623" s="39"/>
    </row>
    <row r="4624" spans="2:2" x14ac:dyDescent="0.4">
      <c r="B4624" s="39"/>
    </row>
    <row r="4625" spans="2:2" x14ac:dyDescent="0.4">
      <c r="B4625" s="39"/>
    </row>
    <row r="4626" spans="2:2" x14ac:dyDescent="0.4">
      <c r="B4626" s="39"/>
    </row>
    <row r="4627" spans="2:2" x14ac:dyDescent="0.4">
      <c r="B4627" s="39"/>
    </row>
    <row r="4628" spans="2:2" x14ac:dyDescent="0.4">
      <c r="B4628" s="39"/>
    </row>
    <row r="4629" spans="2:2" x14ac:dyDescent="0.4">
      <c r="B4629" s="39"/>
    </row>
    <row r="4630" spans="2:2" x14ac:dyDescent="0.4">
      <c r="B4630" s="39"/>
    </row>
    <row r="4631" spans="2:2" x14ac:dyDescent="0.4">
      <c r="B4631" s="39"/>
    </row>
    <row r="4632" spans="2:2" x14ac:dyDescent="0.4">
      <c r="B4632" s="39"/>
    </row>
    <row r="4633" spans="2:2" x14ac:dyDescent="0.4">
      <c r="B4633" s="39"/>
    </row>
    <row r="4634" spans="2:2" x14ac:dyDescent="0.4">
      <c r="B4634" s="39"/>
    </row>
    <row r="4635" spans="2:2" x14ac:dyDescent="0.4">
      <c r="B4635" s="39"/>
    </row>
    <row r="4636" spans="2:2" x14ac:dyDescent="0.4">
      <c r="B4636" s="39"/>
    </row>
    <row r="4637" spans="2:2" x14ac:dyDescent="0.4">
      <c r="B4637" s="39"/>
    </row>
    <row r="4638" spans="2:2" x14ac:dyDescent="0.4">
      <c r="B4638" s="39"/>
    </row>
    <row r="4639" spans="2:2" x14ac:dyDescent="0.4">
      <c r="B4639" s="39"/>
    </row>
    <row r="4640" spans="2:2" x14ac:dyDescent="0.4">
      <c r="B4640" s="39"/>
    </row>
    <row r="4641" spans="2:2" x14ac:dyDescent="0.4">
      <c r="B4641" s="39"/>
    </row>
    <row r="4642" spans="2:2" x14ac:dyDescent="0.4">
      <c r="B4642" s="39"/>
    </row>
    <row r="4643" spans="2:2" x14ac:dyDescent="0.4">
      <c r="B4643" s="39"/>
    </row>
    <row r="4644" spans="2:2" x14ac:dyDescent="0.4">
      <c r="B4644" s="39"/>
    </row>
    <row r="4645" spans="2:2" x14ac:dyDescent="0.4">
      <c r="B4645" s="39"/>
    </row>
    <row r="4646" spans="2:2" x14ac:dyDescent="0.4">
      <c r="B4646" s="39"/>
    </row>
    <row r="4647" spans="2:2" x14ac:dyDescent="0.4">
      <c r="B4647" s="39"/>
    </row>
    <row r="4648" spans="2:2" x14ac:dyDescent="0.4">
      <c r="B4648" s="39"/>
    </row>
    <row r="4649" spans="2:2" x14ac:dyDescent="0.4">
      <c r="B4649" s="39"/>
    </row>
    <row r="4650" spans="2:2" x14ac:dyDescent="0.4">
      <c r="B4650" s="39"/>
    </row>
    <row r="4651" spans="2:2" x14ac:dyDescent="0.4">
      <c r="B4651" s="39"/>
    </row>
    <row r="4652" spans="2:2" x14ac:dyDescent="0.4">
      <c r="B4652" s="39"/>
    </row>
    <row r="4653" spans="2:2" x14ac:dyDescent="0.4">
      <c r="B4653" s="39"/>
    </row>
    <row r="4654" spans="2:2" x14ac:dyDescent="0.4">
      <c r="B4654" s="39"/>
    </row>
    <row r="4655" spans="2:2" x14ac:dyDescent="0.4">
      <c r="B4655" s="39"/>
    </row>
    <row r="4656" spans="2:2" x14ac:dyDescent="0.4">
      <c r="B4656" s="39"/>
    </row>
    <row r="4657" spans="2:2" x14ac:dyDescent="0.4">
      <c r="B4657" s="39"/>
    </row>
    <row r="4658" spans="2:2" x14ac:dyDescent="0.4">
      <c r="B4658" s="39"/>
    </row>
    <row r="4659" spans="2:2" x14ac:dyDescent="0.4">
      <c r="B4659" s="39"/>
    </row>
    <row r="4660" spans="2:2" x14ac:dyDescent="0.4">
      <c r="B4660" s="39"/>
    </row>
    <row r="4661" spans="2:2" x14ac:dyDescent="0.4">
      <c r="B4661" s="39"/>
    </row>
    <row r="4662" spans="2:2" x14ac:dyDescent="0.4">
      <c r="B4662" s="39"/>
    </row>
    <row r="4663" spans="2:2" x14ac:dyDescent="0.4">
      <c r="B4663" s="39"/>
    </row>
    <row r="4664" spans="2:2" x14ac:dyDescent="0.4">
      <c r="B4664" s="39"/>
    </row>
    <row r="4665" spans="2:2" x14ac:dyDescent="0.4">
      <c r="B4665" s="39"/>
    </row>
    <row r="4666" spans="2:2" x14ac:dyDescent="0.4">
      <c r="B4666" s="39"/>
    </row>
    <row r="4667" spans="2:2" x14ac:dyDescent="0.4">
      <c r="B4667" s="39"/>
    </row>
    <row r="4668" spans="2:2" x14ac:dyDescent="0.4">
      <c r="B4668" s="39"/>
    </row>
    <row r="4669" spans="2:2" x14ac:dyDescent="0.4">
      <c r="B4669" s="39"/>
    </row>
    <row r="4670" spans="2:2" x14ac:dyDescent="0.4">
      <c r="B4670" s="39"/>
    </row>
    <row r="4671" spans="2:2" x14ac:dyDescent="0.4">
      <c r="B4671" s="39"/>
    </row>
    <row r="4672" spans="2:2" x14ac:dyDescent="0.4">
      <c r="B4672" s="39"/>
    </row>
    <row r="4673" spans="2:2" x14ac:dyDescent="0.4">
      <c r="B4673" s="39"/>
    </row>
    <row r="4674" spans="2:2" x14ac:dyDescent="0.4">
      <c r="B4674" s="39"/>
    </row>
    <row r="4675" spans="2:2" x14ac:dyDescent="0.4">
      <c r="B4675" s="39"/>
    </row>
    <row r="4676" spans="2:2" x14ac:dyDescent="0.4">
      <c r="B4676" s="39"/>
    </row>
    <row r="4677" spans="2:2" x14ac:dyDescent="0.4">
      <c r="B4677" s="39"/>
    </row>
    <row r="4678" spans="2:2" x14ac:dyDescent="0.4">
      <c r="B4678" s="39"/>
    </row>
    <row r="4679" spans="2:2" x14ac:dyDescent="0.4">
      <c r="B4679" s="39"/>
    </row>
    <row r="4680" spans="2:2" x14ac:dyDescent="0.4">
      <c r="B4680" s="39"/>
    </row>
    <row r="4681" spans="2:2" x14ac:dyDescent="0.4">
      <c r="B4681" s="39"/>
    </row>
    <row r="4682" spans="2:2" x14ac:dyDescent="0.4">
      <c r="B4682" s="39"/>
    </row>
    <row r="4683" spans="2:2" x14ac:dyDescent="0.4">
      <c r="B4683" s="39"/>
    </row>
    <row r="4684" spans="2:2" x14ac:dyDescent="0.4">
      <c r="B4684" s="39"/>
    </row>
    <row r="4685" spans="2:2" x14ac:dyDescent="0.4">
      <c r="B4685" s="39"/>
    </row>
    <row r="4686" spans="2:2" x14ac:dyDescent="0.4">
      <c r="B4686" s="39"/>
    </row>
    <row r="4687" spans="2:2" x14ac:dyDescent="0.4">
      <c r="B4687" s="39"/>
    </row>
    <row r="4688" spans="2:2" x14ac:dyDescent="0.4">
      <c r="B4688" s="39"/>
    </row>
    <row r="4689" spans="2:2" x14ac:dyDescent="0.4">
      <c r="B4689" s="39"/>
    </row>
    <row r="4690" spans="2:2" x14ac:dyDescent="0.4">
      <c r="B4690" s="39"/>
    </row>
    <row r="4691" spans="2:2" x14ac:dyDescent="0.4">
      <c r="B4691" s="39"/>
    </row>
    <row r="4692" spans="2:2" x14ac:dyDescent="0.4">
      <c r="B4692" s="39"/>
    </row>
    <row r="4693" spans="2:2" x14ac:dyDescent="0.4">
      <c r="B4693" s="39"/>
    </row>
    <row r="4694" spans="2:2" x14ac:dyDescent="0.4">
      <c r="B4694" s="39"/>
    </row>
    <row r="4695" spans="2:2" x14ac:dyDescent="0.4">
      <c r="B4695" s="39"/>
    </row>
    <row r="4696" spans="2:2" x14ac:dyDescent="0.4">
      <c r="B4696" s="39"/>
    </row>
    <row r="4697" spans="2:2" x14ac:dyDescent="0.4">
      <c r="B4697" s="39"/>
    </row>
    <row r="4698" spans="2:2" x14ac:dyDescent="0.4">
      <c r="B4698" s="39"/>
    </row>
    <row r="4699" spans="2:2" x14ac:dyDescent="0.4">
      <c r="B4699" s="39"/>
    </row>
    <row r="4700" spans="2:2" x14ac:dyDescent="0.4">
      <c r="B4700" s="39"/>
    </row>
    <row r="4701" spans="2:2" x14ac:dyDescent="0.4">
      <c r="B4701" s="39"/>
    </row>
    <row r="4702" spans="2:2" x14ac:dyDescent="0.4">
      <c r="B4702" s="39"/>
    </row>
    <row r="4703" spans="2:2" x14ac:dyDescent="0.4">
      <c r="B4703" s="39"/>
    </row>
    <row r="4704" spans="2:2" x14ac:dyDescent="0.4">
      <c r="B4704" s="39"/>
    </row>
    <row r="4705" spans="2:2" x14ac:dyDescent="0.4">
      <c r="B4705" s="39"/>
    </row>
    <row r="4706" spans="2:2" x14ac:dyDescent="0.4">
      <c r="B4706" s="39"/>
    </row>
    <row r="4707" spans="2:2" x14ac:dyDescent="0.4">
      <c r="B4707" s="39"/>
    </row>
    <row r="4708" spans="2:2" x14ac:dyDescent="0.4">
      <c r="B4708" s="39"/>
    </row>
    <row r="4709" spans="2:2" x14ac:dyDescent="0.4">
      <c r="B4709" s="39"/>
    </row>
    <row r="4710" spans="2:2" x14ac:dyDescent="0.4">
      <c r="B4710" s="39"/>
    </row>
    <row r="4711" spans="2:2" x14ac:dyDescent="0.4">
      <c r="B4711" s="39"/>
    </row>
    <row r="4712" spans="2:2" x14ac:dyDescent="0.4">
      <c r="B4712" s="39"/>
    </row>
    <row r="4713" spans="2:2" x14ac:dyDescent="0.4">
      <c r="B4713" s="39"/>
    </row>
    <row r="4714" spans="2:2" x14ac:dyDescent="0.4">
      <c r="B4714" s="39"/>
    </row>
    <row r="4715" spans="2:2" x14ac:dyDescent="0.4">
      <c r="B4715" s="39"/>
    </row>
    <row r="4716" spans="2:2" x14ac:dyDescent="0.4">
      <c r="B4716" s="39"/>
    </row>
    <row r="4717" spans="2:2" x14ac:dyDescent="0.4">
      <c r="B4717" s="39"/>
    </row>
    <row r="4718" spans="2:2" x14ac:dyDescent="0.4">
      <c r="B4718" s="39"/>
    </row>
    <row r="4719" spans="2:2" x14ac:dyDescent="0.4">
      <c r="B4719" s="39"/>
    </row>
    <row r="4720" spans="2:2" x14ac:dyDescent="0.4">
      <c r="B4720" s="39"/>
    </row>
    <row r="4721" spans="2:2" x14ac:dyDescent="0.4">
      <c r="B4721" s="39"/>
    </row>
    <row r="4722" spans="2:2" x14ac:dyDescent="0.4">
      <c r="B4722" s="39"/>
    </row>
    <row r="4723" spans="2:2" x14ac:dyDescent="0.4">
      <c r="B4723" s="39"/>
    </row>
    <row r="4724" spans="2:2" x14ac:dyDescent="0.4">
      <c r="B4724" s="39"/>
    </row>
    <row r="4725" spans="2:2" x14ac:dyDescent="0.4">
      <c r="B4725" s="39"/>
    </row>
    <row r="4726" spans="2:2" x14ac:dyDescent="0.4">
      <c r="B4726" s="39"/>
    </row>
    <row r="4727" spans="2:2" x14ac:dyDescent="0.4">
      <c r="B4727" s="39"/>
    </row>
    <row r="4728" spans="2:2" x14ac:dyDescent="0.4">
      <c r="B4728" s="39"/>
    </row>
    <row r="4729" spans="2:2" x14ac:dyDescent="0.4">
      <c r="B4729" s="39"/>
    </row>
    <row r="4730" spans="2:2" x14ac:dyDescent="0.4">
      <c r="B4730" s="39"/>
    </row>
    <row r="4731" spans="2:2" x14ac:dyDescent="0.4">
      <c r="B4731" s="39"/>
    </row>
    <row r="4732" spans="2:2" x14ac:dyDescent="0.4">
      <c r="B4732" s="39"/>
    </row>
    <row r="4733" spans="2:2" x14ac:dyDescent="0.4">
      <c r="B4733" s="39"/>
    </row>
    <row r="4734" spans="2:2" x14ac:dyDescent="0.4">
      <c r="B4734" s="39"/>
    </row>
    <row r="4735" spans="2:2" x14ac:dyDescent="0.4">
      <c r="B4735" s="39"/>
    </row>
    <row r="4736" spans="2:2" x14ac:dyDescent="0.4">
      <c r="B4736" s="39"/>
    </row>
    <row r="4737" spans="2:2" x14ac:dyDescent="0.4">
      <c r="B4737" s="39"/>
    </row>
    <row r="4738" spans="2:2" x14ac:dyDescent="0.4">
      <c r="B4738" s="39"/>
    </row>
    <row r="4739" spans="2:2" x14ac:dyDescent="0.4">
      <c r="B4739" s="39"/>
    </row>
    <row r="4740" spans="2:2" x14ac:dyDescent="0.4">
      <c r="B4740" s="39"/>
    </row>
    <row r="4741" spans="2:2" x14ac:dyDescent="0.4">
      <c r="B4741" s="39"/>
    </row>
    <row r="4742" spans="2:2" x14ac:dyDescent="0.4">
      <c r="B4742" s="39"/>
    </row>
    <row r="4743" spans="2:2" x14ac:dyDescent="0.4">
      <c r="B4743" s="39"/>
    </row>
    <row r="4744" spans="2:2" x14ac:dyDescent="0.4">
      <c r="B4744" s="39"/>
    </row>
    <row r="4745" spans="2:2" x14ac:dyDescent="0.4">
      <c r="B4745" s="39"/>
    </row>
    <row r="4746" spans="2:2" x14ac:dyDescent="0.4">
      <c r="B4746" s="39"/>
    </row>
    <row r="4747" spans="2:2" x14ac:dyDescent="0.4">
      <c r="B4747" s="39"/>
    </row>
    <row r="4748" spans="2:2" x14ac:dyDescent="0.4">
      <c r="B4748" s="39"/>
    </row>
    <row r="4749" spans="2:2" x14ac:dyDescent="0.4">
      <c r="B4749" s="39"/>
    </row>
    <row r="4750" spans="2:2" x14ac:dyDescent="0.4">
      <c r="B4750" s="39"/>
    </row>
    <row r="4751" spans="2:2" x14ac:dyDescent="0.4">
      <c r="B4751" s="39"/>
    </row>
    <row r="4752" spans="2:2" x14ac:dyDescent="0.4">
      <c r="B4752" s="39"/>
    </row>
    <row r="4753" spans="2:2" x14ac:dyDescent="0.4">
      <c r="B4753" s="39"/>
    </row>
    <row r="4754" spans="2:2" x14ac:dyDescent="0.4">
      <c r="B4754" s="39"/>
    </row>
    <row r="4755" spans="2:2" x14ac:dyDescent="0.4">
      <c r="B4755" s="39"/>
    </row>
    <row r="4756" spans="2:2" x14ac:dyDescent="0.4">
      <c r="B4756" s="39"/>
    </row>
    <row r="4757" spans="2:2" x14ac:dyDescent="0.4">
      <c r="B4757" s="39"/>
    </row>
    <row r="4758" spans="2:2" x14ac:dyDescent="0.4">
      <c r="B4758" s="39"/>
    </row>
    <row r="4759" spans="2:2" x14ac:dyDescent="0.4">
      <c r="B4759" s="39"/>
    </row>
    <row r="4760" spans="2:2" x14ac:dyDescent="0.4">
      <c r="B4760" s="39"/>
    </row>
    <row r="4761" spans="2:2" x14ac:dyDescent="0.4">
      <c r="B4761" s="39"/>
    </row>
    <row r="4762" spans="2:2" x14ac:dyDescent="0.4">
      <c r="B4762" s="39"/>
    </row>
    <row r="4763" spans="2:2" x14ac:dyDescent="0.4">
      <c r="B4763" s="39"/>
    </row>
    <row r="4764" spans="2:2" x14ac:dyDescent="0.4">
      <c r="B4764" s="39"/>
    </row>
    <row r="4765" spans="2:2" x14ac:dyDescent="0.4">
      <c r="B4765" s="39"/>
    </row>
    <row r="4766" spans="2:2" x14ac:dyDescent="0.4">
      <c r="B4766" s="39"/>
    </row>
    <row r="4767" spans="2:2" x14ac:dyDescent="0.4">
      <c r="B4767" s="39"/>
    </row>
    <row r="4768" spans="2:2" x14ac:dyDescent="0.4">
      <c r="B4768" s="39"/>
    </row>
    <row r="4769" spans="2:2" x14ac:dyDescent="0.4">
      <c r="B4769" s="39"/>
    </row>
    <row r="4770" spans="2:2" x14ac:dyDescent="0.4">
      <c r="B4770" s="39"/>
    </row>
    <row r="4771" spans="2:2" x14ac:dyDescent="0.4">
      <c r="B4771" s="39"/>
    </row>
    <row r="4772" spans="2:2" x14ac:dyDescent="0.4">
      <c r="B4772" s="39"/>
    </row>
    <row r="4773" spans="2:2" x14ac:dyDescent="0.4">
      <c r="B4773" s="39"/>
    </row>
    <row r="4774" spans="2:2" x14ac:dyDescent="0.4">
      <c r="B4774" s="39"/>
    </row>
    <row r="4775" spans="2:2" x14ac:dyDescent="0.4">
      <c r="B4775" s="39"/>
    </row>
    <row r="4776" spans="2:2" x14ac:dyDescent="0.4">
      <c r="B4776" s="39"/>
    </row>
    <row r="4777" spans="2:2" x14ac:dyDescent="0.4">
      <c r="B4777" s="39"/>
    </row>
    <row r="4778" spans="2:2" x14ac:dyDescent="0.4">
      <c r="B4778" s="39"/>
    </row>
    <row r="4779" spans="2:2" x14ac:dyDescent="0.4">
      <c r="B4779" s="39"/>
    </row>
    <row r="4780" spans="2:2" x14ac:dyDescent="0.4">
      <c r="B4780" s="39"/>
    </row>
    <row r="4781" spans="2:2" x14ac:dyDescent="0.4">
      <c r="B4781" s="39"/>
    </row>
    <row r="4782" spans="2:2" x14ac:dyDescent="0.4">
      <c r="B4782" s="39"/>
    </row>
    <row r="4783" spans="2:2" x14ac:dyDescent="0.4">
      <c r="B4783" s="39"/>
    </row>
    <row r="4784" spans="2:2" x14ac:dyDescent="0.4">
      <c r="B4784" s="39"/>
    </row>
    <row r="4785" spans="2:2" x14ac:dyDescent="0.4">
      <c r="B4785" s="39"/>
    </row>
    <row r="4786" spans="2:2" x14ac:dyDescent="0.4">
      <c r="B4786" s="39"/>
    </row>
    <row r="4787" spans="2:2" x14ac:dyDescent="0.4">
      <c r="B4787" s="39"/>
    </row>
    <row r="4788" spans="2:2" x14ac:dyDescent="0.4">
      <c r="B4788" s="39"/>
    </row>
    <row r="4789" spans="2:2" x14ac:dyDescent="0.4">
      <c r="B4789" s="39"/>
    </row>
    <row r="4790" spans="2:2" x14ac:dyDescent="0.4">
      <c r="B4790" s="39"/>
    </row>
    <row r="4791" spans="2:2" x14ac:dyDescent="0.4">
      <c r="B4791" s="39"/>
    </row>
    <row r="4792" spans="2:2" x14ac:dyDescent="0.4">
      <c r="B4792" s="39"/>
    </row>
    <row r="4793" spans="2:2" x14ac:dyDescent="0.4">
      <c r="B4793" s="39"/>
    </row>
    <row r="4794" spans="2:2" x14ac:dyDescent="0.4">
      <c r="B4794" s="39"/>
    </row>
    <row r="4795" spans="2:2" x14ac:dyDescent="0.4">
      <c r="B4795" s="39"/>
    </row>
    <row r="4796" spans="2:2" x14ac:dyDescent="0.4">
      <c r="B4796" s="39"/>
    </row>
    <row r="4797" spans="2:2" x14ac:dyDescent="0.4">
      <c r="B4797" s="39"/>
    </row>
    <row r="4798" spans="2:2" x14ac:dyDescent="0.4">
      <c r="B4798" s="39"/>
    </row>
    <row r="4799" spans="2:2" x14ac:dyDescent="0.4">
      <c r="B4799" s="39"/>
    </row>
    <row r="4800" spans="2:2" x14ac:dyDescent="0.4">
      <c r="B4800" s="39"/>
    </row>
    <row r="4801" spans="2:2" x14ac:dyDescent="0.4">
      <c r="B4801" s="39"/>
    </row>
    <row r="4802" spans="2:2" x14ac:dyDescent="0.4">
      <c r="B4802" s="39"/>
    </row>
    <row r="4803" spans="2:2" x14ac:dyDescent="0.4">
      <c r="B4803" s="39"/>
    </row>
    <row r="4804" spans="2:2" x14ac:dyDescent="0.4">
      <c r="B4804" s="39"/>
    </row>
    <row r="4805" spans="2:2" x14ac:dyDescent="0.4">
      <c r="B4805" s="39"/>
    </row>
    <row r="4806" spans="2:2" x14ac:dyDescent="0.4">
      <c r="B4806" s="39"/>
    </row>
    <row r="4807" spans="2:2" x14ac:dyDescent="0.4">
      <c r="B4807" s="39"/>
    </row>
    <row r="4808" spans="2:2" x14ac:dyDescent="0.4">
      <c r="B4808" s="39"/>
    </row>
    <row r="4809" spans="2:2" x14ac:dyDescent="0.4">
      <c r="B4809" s="39"/>
    </row>
    <row r="4810" spans="2:2" x14ac:dyDescent="0.4">
      <c r="B4810" s="39"/>
    </row>
    <row r="4811" spans="2:2" x14ac:dyDescent="0.4">
      <c r="B4811" s="39"/>
    </row>
    <row r="4812" spans="2:2" x14ac:dyDescent="0.4">
      <c r="B4812" s="39"/>
    </row>
    <row r="4813" spans="2:2" x14ac:dyDescent="0.4">
      <c r="B4813" s="39"/>
    </row>
    <row r="4814" spans="2:2" x14ac:dyDescent="0.4">
      <c r="B4814" s="39"/>
    </row>
    <row r="4815" spans="2:2" x14ac:dyDescent="0.4">
      <c r="B4815" s="39"/>
    </row>
    <row r="4816" spans="2:2" x14ac:dyDescent="0.4">
      <c r="B4816" s="39"/>
    </row>
    <row r="4817" spans="2:2" x14ac:dyDescent="0.4">
      <c r="B4817" s="39"/>
    </row>
    <row r="4818" spans="2:2" x14ac:dyDescent="0.4">
      <c r="B4818" s="39"/>
    </row>
    <row r="4819" spans="2:2" x14ac:dyDescent="0.4">
      <c r="B4819" s="39"/>
    </row>
    <row r="4820" spans="2:2" x14ac:dyDescent="0.4">
      <c r="B4820" s="39"/>
    </row>
    <row r="4821" spans="2:2" x14ac:dyDescent="0.4">
      <c r="B4821" s="39"/>
    </row>
    <row r="4822" spans="2:2" x14ac:dyDescent="0.4">
      <c r="B4822" s="39"/>
    </row>
    <row r="4823" spans="2:2" x14ac:dyDescent="0.4">
      <c r="B4823" s="39"/>
    </row>
    <row r="4824" spans="2:2" x14ac:dyDescent="0.4">
      <c r="B4824" s="39"/>
    </row>
    <row r="4825" spans="2:2" x14ac:dyDescent="0.4">
      <c r="B4825" s="39"/>
    </row>
    <row r="4826" spans="2:2" x14ac:dyDescent="0.4">
      <c r="B4826" s="39"/>
    </row>
    <row r="4827" spans="2:2" x14ac:dyDescent="0.4">
      <c r="B4827" s="39"/>
    </row>
    <row r="4828" spans="2:2" x14ac:dyDescent="0.4">
      <c r="B4828" s="39"/>
    </row>
    <row r="4829" spans="2:2" x14ac:dyDescent="0.4">
      <c r="B4829" s="39"/>
    </row>
    <row r="4830" spans="2:2" x14ac:dyDescent="0.4">
      <c r="B4830" s="39"/>
    </row>
    <row r="4831" spans="2:2" x14ac:dyDescent="0.4">
      <c r="B4831" s="39"/>
    </row>
    <row r="4832" spans="2:2" x14ac:dyDescent="0.4">
      <c r="B4832" s="39"/>
    </row>
    <row r="4833" spans="2:2" x14ac:dyDescent="0.4">
      <c r="B4833" s="39"/>
    </row>
    <row r="4834" spans="2:2" x14ac:dyDescent="0.4">
      <c r="B4834" s="39"/>
    </row>
    <row r="4835" spans="2:2" x14ac:dyDescent="0.4">
      <c r="B4835" s="39"/>
    </row>
    <row r="4836" spans="2:2" x14ac:dyDescent="0.4">
      <c r="B4836" s="39"/>
    </row>
    <row r="4837" spans="2:2" x14ac:dyDescent="0.4">
      <c r="B4837" s="39"/>
    </row>
    <row r="4838" spans="2:2" x14ac:dyDescent="0.4">
      <c r="B4838" s="39"/>
    </row>
    <row r="4839" spans="2:2" x14ac:dyDescent="0.4">
      <c r="B4839" s="39"/>
    </row>
    <row r="4840" spans="2:2" x14ac:dyDescent="0.4">
      <c r="B4840" s="39"/>
    </row>
    <row r="4841" spans="2:2" x14ac:dyDescent="0.4">
      <c r="B4841" s="39"/>
    </row>
    <row r="4842" spans="2:2" x14ac:dyDescent="0.4">
      <c r="B4842" s="39"/>
    </row>
    <row r="4843" spans="2:2" x14ac:dyDescent="0.4">
      <c r="B4843" s="39"/>
    </row>
    <row r="4844" spans="2:2" x14ac:dyDescent="0.4">
      <c r="B4844" s="39"/>
    </row>
    <row r="4845" spans="2:2" x14ac:dyDescent="0.4">
      <c r="B4845" s="39"/>
    </row>
    <row r="4846" spans="2:2" x14ac:dyDescent="0.4">
      <c r="B4846" s="39"/>
    </row>
    <row r="4847" spans="2:2" x14ac:dyDescent="0.4">
      <c r="B4847" s="39"/>
    </row>
    <row r="4848" spans="2:2" x14ac:dyDescent="0.4">
      <c r="B4848" s="39"/>
    </row>
    <row r="4849" spans="2:2" x14ac:dyDescent="0.4">
      <c r="B4849" s="39"/>
    </row>
    <row r="4850" spans="2:2" x14ac:dyDescent="0.4">
      <c r="B4850" s="39"/>
    </row>
    <row r="4851" spans="2:2" x14ac:dyDescent="0.4">
      <c r="B4851" s="39"/>
    </row>
    <row r="4852" spans="2:2" x14ac:dyDescent="0.4">
      <c r="B4852" s="39"/>
    </row>
    <row r="4853" spans="2:2" x14ac:dyDescent="0.4">
      <c r="B4853" s="39"/>
    </row>
    <row r="4854" spans="2:2" x14ac:dyDescent="0.4">
      <c r="B4854" s="39"/>
    </row>
    <row r="4855" spans="2:2" x14ac:dyDescent="0.4">
      <c r="B4855" s="39"/>
    </row>
    <row r="4856" spans="2:2" x14ac:dyDescent="0.4">
      <c r="B4856" s="39"/>
    </row>
    <row r="4857" spans="2:2" x14ac:dyDescent="0.4">
      <c r="B4857" s="39"/>
    </row>
    <row r="4858" spans="2:2" x14ac:dyDescent="0.4">
      <c r="B4858" s="39"/>
    </row>
    <row r="4859" spans="2:2" x14ac:dyDescent="0.4">
      <c r="B4859" s="39"/>
    </row>
    <row r="4860" spans="2:2" x14ac:dyDescent="0.4">
      <c r="B4860" s="39"/>
    </row>
    <row r="4861" spans="2:2" x14ac:dyDescent="0.4">
      <c r="B4861" s="39"/>
    </row>
    <row r="4862" spans="2:2" x14ac:dyDescent="0.4">
      <c r="B4862" s="39"/>
    </row>
    <row r="4863" spans="2:2" x14ac:dyDescent="0.4">
      <c r="B4863" s="39"/>
    </row>
    <row r="4864" spans="2:2" x14ac:dyDescent="0.4">
      <c r="B4864" s="39"/>
    </row>
    <row r="4865" spans="2:2" x14ac:dyDescent="0.4">
      <c r="B4865" s="39"/>
    </row>
    <row r="4866" spans="2:2" x14ac:dyDescent="0.4">
      <c r="B4866" s="39"/>
    </row>
    <row r="4867" spans="2:2" x14ac:dyDescent="0.4">
      <c r="B4867" s="39"/>
    </row>
    <row r="4868" spans="2:2" x14ac:dyDescent="0.4">
      <c r="B4868" s="39"/>
    </row>
    <row r="4869" spans="2:2" x14ac:dyDescent="0.4">
      <c r="B4869" s="39"/>
    </row>
    <row r="4870" spans="2:2" x14ac:dyDescent="0.4">
      <c r="B4870" s="39"/>
    </row>
    <row r="4871" spans="2:2" x14ac:dyDescent="0.4">
      <c r="B4871" s="39"/>
    </row>
    <row r="4872" spans="2:2" x14ac:dyDescent="0.4">
      <c r="B4872" s="39"/>
    </row>
    <row r="4873" spans="2:2" x14ac:dyDescent="0.4">
      <c r="B4873" s="39"/>
    </row>
    <row r="4874" spans="2:2" x14ac:dyDescent="0.4">
      <c r="B4874" s="39"/>
    </row>
    <row r="4875" spans="2:2" x14ac:dyDescent="0.4">
      <c r="B4875" s="39"/>
    </row>
    <row r="4876" spans="2:2" x14ac:dyDescent="0.4">
      <c r="B4876" s="39"/>
    </row>
    <row r="4877" spans="2:2" x14ac:dyDescent="0.4">
      <c r="B4877" s="39"/>
    </row>
    <row r="4878" spans="2:2" x14ac:dyDescent="0.4">
      <c r="B4878" s="39"/>
    </row>
    <row r="4879" spans="2:2" x14ac:dyDescent="0.4">
      <c r="B4879" s="39"/>
    </row>
    <row r="4880" spans="2:2" x14ac:dyDescent="0.4">
      <c r="B4880" s="39"/>
    </row>
    <row r="4881" spans="2:2" x14ac:dyDescent="0.4">
      <c r="B4881" s="39"/>
    </row>
    <row r="4882" spans="2:2" x14ac:dyDescent="0.4">
      <c r="B4882" s="39"/>
    </row>
    <row r="4883" spans="2:2" x14ac:dyDescent="0.4">
      <c r="B4883" s="39"/>
    </row>
    <row r="4884" spans="2:2" x14ac:dyDescent="0.4">
      <c r="B4884" s="39"/>
    </row>
    <row r="4885" spans="2:2" x14ac:dyDescent="0.4">
      <c r="B4885" s="39"/>
    </row>
    <row r="4886" spans="2:2" x14ac:dyDescent="0.4">
      <c r="B4886" s="39"/>
    </row>
    <row r="4887" spans="2:2" x14ac:dyDescent="0.4">
      <c r="B4887" s="39"/>
    </row>
    <row r="4888" spans="2:2" x14ac:dyDescent="0.4">
      <c r="B4888" s="39"/>
    </row>
    <row r="4889" spans="2:2" x14ac:dyDescent="0.4">
      <c r="B4889" s="39"/>
    </row>
    <row r="4890" spans="2:2" x14ac:dyDescent="0.4">
      <c r="B4890" s="39"/>
    </row>
    <row r="4891" spans="2:2" x14ac:dyDescent="0.4">
      <c r="B4891" s="39"/>
    </row>
    <row r="4892" spans="2:2" x14ac:dyDescent="0.4">
      <c r="B4892" s="39"/>
    </row>
    <row r="4893" spans="2:2" x14ac:dyDescent="0.4">
      <c r="B4893" s="39"/>
    </row>
    <row r="4894" spans="2:2" x14ac:dyDescent="0.4">
      <c r="B4894" s="39"/>
    </row>
    <row r="4895" spans="2:2" x14ac:dyDescent="0.4">
      <c r="B4895" s="39"/>
    </row>
    <row r="4896" spans="2:2" x14ac:dyDescent="0.4">
      <c r="B4896" s="39"/>
    </row>
    <row r="4897" spans="2:2" x14ac:dyDescent="0.4">
      <c r="B4897" s="39"/>
    </row>
    <row r="4898" spans="2:2" x14ac:dyDescent="0.4">
      <c r="B4898" s="39"/>
    </row>
    <row r="4899" spans="2:2" x14ac:dyDescent="0.4">
      <c r="B4899" s="39"/>
    </row>
    <row r="4900" spans="2:2" x14ac:dyDescent="0.4">
      <c r="B4900" s="39"/>
    </row>
    <row r="4901" spans="2:2" x14ac:dyDescent="0.4">
      <c r="B4901" s="39"/>
    </row>
    <row r="4902" spans="2:2" x14ac:dyDescent="0.4">
      <c r="B4902" s="39"/>
    </row>
    <row r="4903" spans="2:2" x14ac:dyDescent="0.4">
      <c r="B4903" s="39"/>
    </row>
    <row r="4904" spans="2:2" x14ac:dyDescent="0.4">
      <c r="B4904" s="39"/>
    </row>
    <row r="4905" spans="2:2" x14ac:dyDescent="0.4">
      <c r="B4905" s="39"/>
    </row>
    <row r="4906" spans="2:2" x14ac:dyDescent="0.4">
      <c r="B4906" s="39"/>
    </row>
    <row r="4907" spans="2:2" x14ac:dyDescent="0.4">
      <c r="B4907" s="39"/>
    </row>
    <row r="4908" spans="2:2" x14ac:dyDescent="0.4">
      <c r="B4908" s="39"/>
    </row>
    <row r="4909" spans="2:2" x14ac:dyDescent="0.4">
      <c r="B4909" s="39"/>
    </row>
    <row r="4910" spans="2:2" x14ac:dyDescent="0.4">
      <c r="B4910" s="39"/>
    </row>
    <row r="4911" spans="2:2" x14ac:dyDescent="0.4">
      <c r="B4911" s="39"/>
    </row>
    <row r="4912" spans="2:2" x14ac:dyDescent="0.4">
      <c r="B4912" s="39"/>
    </row>
    <row r="4913" spans="2:2" x14ac:dyDescent="0.4">
      <c r="B4913" s="39"/>
    </row>
    <row r="4914" spans="2:2" x14ac:dyDescent="0.4">
      <c r="B4914" s="39"/>
    </row>
    <row r="4915" spans="2:2" x14ac:dyDescent="0.4">
      <c r="B4915" s="39"/>
    </row>
    <row r="4916" spans="2:2" x14ac:dyDescent="0.4">
      <c r="B4916" s="39"/>
    </row>
    <row r="4917" spans="2:2" x14ac:dyDescent="0.4">
      <c r="B4917" s="39"/>
    </row>
    <row r="4918" spans="2:2" x14ac:dyDescent="0.4">
      <c r="B4918" s="39"/>
    </row>
    <row r="4919" spans="2:2" x14ac:dyDescent="0.4">
      <c r="B4919" s="39"/>
    </row>
    <row r="4920" spans="2:2" x14ac:dyDescent="0.4">
      <c r="B4920" s="39"/>
    </row>
    <row r="4921" spans="2:2" x14ac:dyDescent="0.4">
      <c r="B4921" s="39"/>
    </row>
    <row r="4922" spans="2:2" x14ac:dyDescent="0.4">
      <c r="B4922" s="39"/>
    </row>
    <row r="4923" spans="2:2" x14ac:dyDescent="0.4">
      <c r="B4923" s="39"/>
    </row>
    <row r="4924" spans="2:2" x14ac:dyDescent="0.4">
      <c r="B4924" s="39"/>
    </row>
    <row r="4925" spans="2:2" x14ac:dyDescent="0.4">
      <c r="B4925" s="39"/>
    </row>
    <row r="4926" spans="2:2" x14ac:dyDescent="0.4">
      <c r="B4926" s="39"/>
    </row>
    <row r="4927" spans="2:2" x14ac:dyDescent="0.4">
      <c r="B4927" s="39"/>
    </row>
    <row r="4928" spans="2:2" x14ac:dyDescent="0.4">
      <c r="B4928" s="39"/>
    </row>
    <row r="4929" spans="2:2" x14ac:dyDescent="0.4">
      <c r="B4929" s="39"/>
    </row>
    <row r="4930" spans="2:2" x14ac:dyDescent="0.4">
      <c r="B4930" s="39"/>
    </row>
    <row r="4931" spans="2:2" x14ac:dyDescent="0.4">
      <c r="B4931" s="39"/>
    </row>
    <row r="4932" spans="2:2" x14ac:dyDescent="0.4">
      <c r="B4932" s="39"/>
    </row>
    <row r="4933" spans="2:2" x14ac:dyDescent="0.4">
      <c r="B4933" s="39"/>
    </row>
    <row r="4934" spans="2:2" x14ac:dyDescent="0.4">
      <c r="B4934" s="39"/>
    </row>
    <row r="4935" spans="2:2" x14ac:dyDescent="0.4">
      <c r="B4935" s="39"/>
    </row>
    <row r="4936" spans="2:2" x14ac:dyDescent="0.4">
      <c r="B4936" s="39"/>
    </row>
    <row r="4937" spans="2:2" x14ac:dyDescent="0.4">
      <c r="B4937" s="39"/>
    </row>
    <row r="4938" spans="2:2" x14ac:dyDescent="0.4">
      <c r="B4938" s="39"/>
    </row>
    <row r="4939" spans="2:2" x14ac:dyDescent="0.4">
      <c r="B4939" s="39"/>
    </row>
    <row r="4940" spans="2:2" x14ac:dyDescent="0.4">
      <c r="B4940" s="39"/>
    </row>
    <row r="4941" spans="2:2" x14ac:dyDescent="0.4">
      <c r="B4941" s="39"/>
    </row>
    <row r="4942" spans="2:2" x14ac:dyDescent="0.4">
      <c r="B4942" s="39"/>
    </row>
    <row r="4943" spans="2:2" x14ac:dyDescent="0.4">
      <c r="B4943" s="39"/>
    </row>
    <row r="4944" spans="2:2" x14ac:dyDescent="0.4">
      <c r="B4944" s="39"/>
    </row>
    <row r="4945" spans="2:2" x14ac:dyDescent="0.4">
      <c r="B4945" s="39"/>
    </row>
    <row r="4946" spans="2:2" x14ac:dyDescent="0.4">
      <c r="B4946" s="39"/>
    </row>
    <row r="4947" spans="2:2" x14ac:dyDescent="0.4">
      <c r="B4947" s="39"/>
    </row>
    <row r="4948" spans="2:2" x14ac:dyDescent="0.4">
      <c r="B4948" s="39"/>
    </row>
    <row r="4949" spans="2:2" x14ac:dyDescent="0.4">
      <c r="B4949" s="39"/>
    </row>
    <row r="4950" spans="2:2" x14ac:dyDescent="0.4">
      <c r="B4950" s="39"/>
    </row>
    <row r="4951" spans="2:2" x14ac:dyDescent="0.4">
      <c r="B4951" s="39"/>
    </row>
    <row r="4952" spans="2:2" x14ac:dyDescent="0.4">
      <c r="B4952" s="39"/>
    </row>
    <row r="4953" spans="2:2" x14ac:dyDescent="0.4">
      <c r="B4953" s="39"/>
    </row>
    <row r="4954" spans="2:2" x14ac:dyDescent="0.4">
      <c r="B4954" s="39"/>
    </row>
    <row r="4955" spans="2:2" x14ac:dyDescent="0.4">
      <c r="B4955" s="39"/>
    </row>
    <row r="4956" spans="2:2" x14ac:dyDescent="0.4">
      <c r="B4956" s="39"/>
    </row>
    <row r="4957" spans="2:2" x14ac:dyDescent="0.4">
      <c r="B4957" s="39"/>
    </row>
    <row r="4958" spans="2:2" x14ac:dyDescent="0.4">
      <c r="B4958" s="39"/>
    </row>
    <row r="4959" spans="2:2" x14ac:dyDescent="0.4">
      <c r="B4959" s="39"/>
    </row>
    <row r="4960" spans="2:2" x14ac:dyDescent="0.4">
      <c r="B4960" s="39"/>
    </row>
    <row r="4961" spans="2:2" x14ac:dyDescent="0.4">
      <c r="B4961" s="39"/>
    </row>
    <row r="4962" spans="2:2" x14ac:dyDescent="0.4">
      <c r="B4962" s="39"/>
    </row>
    <row r="4963" spans="2:2" x14ac:dyDescent="0.4">
      <c r="B4963" s="39"/>
    </row>
    <row r="4964" spans="2:2" x14ac:dyDescent="0.4">
      <c r="B4964" s="39"/>
    </row>
    <row r="4965" spans="2:2" x14ac:dyDescent="0.4">
      <c r="B4965" s="39"/>
    </row>
    <row r="4966" spans="2:2" x14ac:dyDescent="0.4">
      <c r="B4966" s="39"/>
    </row>
    <row r="4967" spans="2:2" x14ac:dyDescent="0.4">
      <c r="B4967" s="39"/>
    </row>
    <row r="4968" spans="2:2" x14ac:dyDescent="0.4">
      <c r="B4968" s="39"/>
    </row>
    <row r="4969" spans="2:2" x14ac:dyDescent="0.4">
      <c r="B4969" s="39"/>
    </row>
    <row r="4970" spans="2:2" x14ac:dyDescent="0.4">
      <c r="B4970" s="39"/>
    </row>
    <row r="4971" spans="2:2" x14ac:dyDescent="0.4">
      <c r="B4971" s="39"/>
    </row>
    <row r="4972" spans="2:2" x14ac:dyDescent="0.4">
      <c r="B4972" s="39"/>
    </row>
    <row r="4973" spans="2:2" x14ac:dyDescent="0.4">
      <c r="B4973" s="39"/>
    </row>
    <row r="4974" spans="2:2" x14ac:dyDescent="0.4">
      <c r="B4974" s="39"/>
    </row>
    <row r="4975" spans="2:2" x14ac:dyDescent="0.4">
      <c r="B4975" s="39"/>
    </row>
    <row r="4976" spans="2:2" x14ac:dyDescent="0.4">
      <c r="B4976" s="39"/>
    </row>
    <row r="4977" spans="2:2" x14ac:dyDescent="0.4">
      <c r="B4977" s="39"/>
    </row>
    <row r="4978" spans="2:2" x14ac:dyDescent="0.4">
      <c r="B4978" s="39"/>
    </row>
    <row r="4979" spans="2:2" x14ac:dyDescent="0.4">
      <c r="B4979" s="39"/>
    </row>
    <row r="4980" spans="2:2" x14ac:dyDescent="0.4">
      <c r="B4980" s="39"/>
    </row>
    <row r="4981" spans="2:2" x14ac:dyDescent="0.4">
      <c r="B4981" s="39"/>
    </row>
    <row r="4982" spans="2:2" x14ac:dyDescent="0.4">
      <c r="B4982" s="39"/>
    </row>
    <row r="4983" spans="2:2" x14ac:dyDescent="0.4">
      <c r="B4983" s="39"/>
    </row>
    <row r="4984" spans="2:2" x14ac:dyDescent="0.4">
      <c r="B4984" s="39"/>
    </row>
    <row r="4985" spans="2:2" x14ac:dyDescent="0.4">
      <c r="B4985" s="39"/>
    </row>
    <row r="4986" spans="2:2" x14ac:dyDescent="0.4">
      <c r="B4986" s="39"/>
    </row>
    <row r="4987" spans="2:2" x14ac:dyDescent="0.4">
      <c r="B4987" s="39"/>
    </row>
    <row r="4988" spans="2:2" x14ac:dyDescent="0.4">
      <c r="B4988" s="39"/>
    </row>
    <row r="4989" spans="2:2" x14ac:dyDescent="0.4">
      <c r="B4989" s="39"/>
    </row>
    <row r="4990" spans="2:2" x14ac:dyDescent="0.4">
      <c r="B4990" s="39"/>
    </row>
    <row r="4991" spans="2:2" x14ac:dyDescent="0.4">
      <c r="B4991" s="39"/>
    </row>
    <row r="4992" spans="2:2" x14ac:dyDescent="0.4">
      <c r="B4992" s="39"/>
    </row>
    <row r="4993" spans="2:2" x14ac:dyDescent="0.4">
      <c r="B4993" s="39"/>
    </row>
    <row r="4994" spans="2:2" x14ac:dyDescent="0.4">
      <c r="B4994" s="39"/>
    </row>
    <row r="4995" spans="2:2" x14ac:dyDescent="0.4">
      <c r="B4995" s="39"/>
    </row>
    <row r="4996" spans="2:2" x14ac:dyDescent="0.4">
      <c r="B4996" s="39"/>
    </row>
    <row r="4997" spans="2:2" x14ac:dyDescent="0.4">
      <c r="B4997" s="39"/>
    </row>
    <row r="4998" spans="2:2" x14ac:dyDescent="0.4">
      <c r="B4998" s="39"/>
    </row>
    <row r="4999" spans="2:2" x14ac:dyDescent="0.4">
      <c r="B4999" s="39"/>
    </row>
    <row r="5000" spans="2:2" x14ac:dyDescent="0.4">
      <c r="B5000" s="39"/>
    </row>
    <row r="5001" spans="2:2" x14ac:dyDescent="0.4">
      <c r="B5001" s="39"/>
    </row>
    <row r="5002" spans="2:2" x14ac:dyDescent="0.4">
      <c r="B5002" s="39"/>
    </row>
    <row r="5003" spans="2:2" x14ac:dyDescent="0.4">
      <c r="B5003" s="39"/>
    </row>
    <row r="5004" spans="2:2" x14ac:dyDescent="0.4">
      <c r="B5004" s="39"/>
    </row>
    <row r="5005" spans="2:2" x14ac:dyDescent="0.4">
      <c r="B5005" s="39"/>
    </row>
    <row r="5006" spans="2:2" x14ac:dyDescent="0.4">
      <c r="B5006" s="39"/>
    </row>
    <row r="5007" spans="2:2" x14ac:dyDescent="0.4">
      <c r="B5007" s="39"/>
    </row>
    <row r="5008" spans="2:2" x14ac:dyDescent="0.4">
      <c r="B5008" s="39"/>
    </row>
    <row r="5009" spans="2:2" x14ac:dyDescent="0.4">
      <c r="B5009" s="39"/>
    </row>
    <row r="5010" spans="2:2" x14ac:dyDescent="0.4">
      <c r="B5010" s="39"/>
    </row>
    <row r="5011" spans="2:2" x14ac:dyDescent="0.4">
      <c r="B5011" s="39"/>
    </row>
    <row r="5012" spans="2:2" x14ac:dyDescent="0.4">
      <c r="B5012" s="39"/>
    </row>
    <row r="5013" spans="2:2" x14ac:dyDescent="0.4">
      <c r="B5013" s="39"/>
    </row>
    <row r="5014" spans="2:2" x14ac:dyDescent="0.4">
      <c r="B5014" s="39"/>
    </row>
    <row r="5015" spans="2:2" x14ac:dyDescent="0.4">
      <c r="B5015" s="39"/>
    </row>
    <row r="5016" spans="2:2" x14ac:dyDescent="0.4">
      <c r="B5016" s="39"/>
    </row>
    <row r="5017" spans="2:2" x14ac:dyDescent="0.4">
      <c r="B5017" s="39"/>
    </row>
    <row r="5018" spans="2:2" x14ac:dyDescent="0.4">
      <c r="B5018" s="39"/>
    </row>
    <row r="5019" spans="2:2" x14ac:dyDescent="0.4">
      <c r="B5019" s="39"/>
    </row>
    <row r="5020" spans="2:2" x14ac:dyDescent="0.4">
      <c r="B5020" s="39"/>
    </row>
    <row r="5021" spans="2:2" x14ac:dyDescent="0.4">
      <c r="B5021" s="39"/>
    </row>
    <row r="5022" spans="2:2" x14ac:dyDescent="0.4">
      <c r="B5022" s="39"/>
    </row>
    <row r="5023" spans="2:2" x14ac:dyDescent="0.4">
      <c r="B5023" s="39"/>
    </row>
    <row r="5024" spans="2:2" x14ac:dyDescent="0.4">
      <c r="B5024" s="39"/>
    </row>
    <row r="5025" spans="2:2" x14ac:dyDescent="0.4">
      <c r="B5025" s="39"/>
    </row>
    <row r="5026" spans="2:2" x14ac:dyDescent="0.4">
      <c r="B5026" s="39"/>
    </row>
    <row r="5027" spans="2:2" x14ac:dyDescent="0.4">
      <c r="B5027" s="39"/>
    </row>
    <row r="5028" spans="2:2" x14ac:dyDescent="0.4">
      <c r="B5028" s="39"/>
    </row>
    <row r="5029" spans="2:2" x14ac:dyDescent="0.4">
      <c r="B5029" s="39"/>
    </row>
    <row r="5030" spans="2:2" x14ac:dyDescent="0.4">
      <c r="B5030" s="39"/>
    </row>
    <row r="5031" spans="2:2" x14ac:dyDescent="0.4">
      <c r="B5031" s="39"/>
    </row>
    <row r="5032" spans="2:2" x14ac:dyDescent="0.4">
      <c r="B5032" s="39"/>
    </row>
    <row r="5033" spans="2:2" x14ac:dyDescent="0.4">
      <c r="B5033" s="39"/>
    </row>
    <row r="5034" spans="2:2" x14ac:dyDescent="0.4">
      <c r="B5034" s="39"/>
    </row>
    <row r="5035" spans="2:2" x14ac:dyDescent="0.4">
      <c r="B5035" s="39"/>
    </row>
    <row r="5036" spans="2:2" x14ac:dyDescent="0.4">
      <c r="B5036" s="39"/>
    </row>
    <row r="5037" spans="2:2" x14ac:dyDescent="0.4">
      <c r="B5037" s="39"/>
    </row>
    <row r="5038" spans="2:2" x14ac:dyDescent="0.4">
      <c r="B5038" s="39"/>
    </row>
    <row r="5039" spans="2:2" x14ac:dyDescent="0.4">
      <c r="B5039" s="39"/>
    </row>
    <row r="5040" spans="2:2" x14ac:dyDescent="0.4">
      <c r="B5040" s="39"/>
    </row>
    <row r="5041" spans="2:2" x14ac:dyDescent="0.4">
      <c r="B5041" s="39"/>
    </row>
    <row r="5042" spans="2:2" x14ac:dyDescent="0.4">
      <c r="B5042" s="39"/>
    </row>
    <row r="5043" spans="2:2" x14ac:dyDescent="0.4">
      <c r="B5043" s="39"/>
    </row>
    <row r="5044" spans="2:2" x14ac:dyDescent="0.4">
      <c r="B5044" s="39"/>
    </row>
    <row r="5045" spans="2:2" x14ac:dyDescent="0.4">
      <c r="B5045" s="39"/>
    </row>
    <row r="5046" spans="2:2" x14ac:dyDescent="0.4">
      <c r="B5046" s="39"/>
    </row>
    <row r="5047" spans="2:2" x14ac:dyDescent="0.4">
      <c r="B5047" s="39"/>
    </row>
    <row r="5048" spans="2:2" x14ac:dyDescent="0.4">
      <c r="B5048" s="39"/>
    </row>
    <row r="5049" spans="2:2" x14ac:dyDescent="0.4">
      <c r="B5049" s="39"/>
    </row>
    <row r="5050" spans="2:2" x14ac:dyDescent="0.4">
      <c r="B5050" s="39"/>
    </row>
    <row r="5051" spans="2:2" x14ac:dyDescent="0.4">
      <c r="B5051" s="39"/>
    </row>
    <row r="5052" spans="2:2" x14ac:dyDescent="0.4">
      <c r="B5052" s="39"/>
    </row>
    <row r="5053" spans="2:2" x14ac:dyDescent="0.4">
      <c r="B5053" s="39"/>
    </row>
    <row r="5054" spans="2:2" x14ac:dyDescent="0.4">
      <c r="B5054" s="39"/>
    </row>
    <row r="5055" spans="2:2" x14ac:dyDescent="0.4">
      <c r="B5055" s="39"/>
    </row>
    <row r="5056" spans="2:2" x14ac:dyDescent="0.4">
      <c r="B5056" s="39"/>
    </row>
    <row r="5057" spans="2:2" x14ac:dyDescent="0.4">
      <c r="B5057" s="39"/>
    </row>
    <row r="5058" spans="2:2" x14ac:dyDescent="0.4">
      <c r="B5058" s="39"/>
    </row>
    <row r="5059" spans="2:2" x14ac:dyDescent="0.4">
      <c r="B5059" s="39"/>
    </row>
    <row r="5060" spans="2:2" x14ac:dyDescent="0.4">
      <c r="B5060" s="39"/>
    </row>
    <row r="5061" spans="2:2" x14ac:dyDescent="0.4">
      <c r="B5061" s="39"/>
    </row>
    <row r="5062" spans="2:2" x14ac:dyDescent="0.4">
      <c r="B5062" s="39"/>
    </row>
    <row r="5063" spans="2:2" x14ac:dyDescent="0.4">
      <c r="B5063" s="39"/>
    </row>
    <row r="5064" spans="2:2" x14ac:dyDescent="0.4">
      <c r="B5064" s="39"/>
    </row>
    <row r="5065" spans="2:2" x14ac:dyDescent="0.4">
      <c r="B5065" s="39"/>
    </row>
    <row r="5066" spans="2:2" x14ac:dyDescent="0.4">
      <c r="B5066" s="39"/>
    </row>
    <row r="5067" spans="2:2" x14ac:dyDescent="0.4">
      <c r="B5067" s="39"/>
    </row>
    <row r="5068" spans="2:2" x14ac:dyDescent="0.4">
      <c r="B5068" s="39"/>
    </row>
    <row r="5069" spans="2:2" x14ac:dyDescent="0.4">
      <c r="B5069" s="39"/>
    </row>
    <row r="5070" spans="2:2" x14ac:dyDescent="0.4">
      <c r="B5070" s="39"/>
    </row>
    <row r="5071" spans="2:2" x14ac:dyDescent="0.4">
      <c r="B5071" s="39"/>
    </row>
    <row r="5072" spans="2:2" x14ac:dyDescent="0.4">
      <c r="B5072" s="39"/>
    </row>
    <row r="5073" spans="2:2" x14ac:dyDescent="0.4">
      <c r="B5073" s="39"/>
    </row>
    <row r="5074" spans="2:2" x14ac:dyDescent="0.4">
      <c r="B5074" s="39"/>
    </row>
    <row r="5075" spans="2:2" x14ac:dyDescent="0.4">
      <c r="B5075" s="39"/>
    </row>
    <row r="5076" spans="2:2" x14ac:dyDescent="0.4">
      <c r="B5076" s="39"/>
    </row>
    <row r="5077" spans="2:2" x14ac:dyDescent="0.4">
      <c r="B5077" s="39"/>
    </row>
    <row r="5078" spans="2:2" x14ac:dyDescent="0.4">
      <c r="B5078" s="39"/>
    </row>
    <row r="5079" spans="2:2" x14ac:dyDescent="0.4">
      <c r="B5079" s="39"/>
    </row>
    <row r="5080" spans="2:2" x14ac:dyDescent="0.4">
      <c r="B5080" s="39"/>
    </row>
    <row r="5081" spans="2:2" x14ac:dyDescent="0.4">
      <c r="B5081" s="39"/>
    </row>
    <row r="5082" spans="2:2" x14ac:dyDescent="0.4">
      <c r="B5082" s="39"/>
    </row>
    <row r="5083" spans="2:2" x14ac:dyDescent="0.4">
      <c r="B5083" s="39"/>
    </row>
    <row r="5084" spans="2:2" x14ac:dyDescent="0.4">
      <c r="B5084" s="39"/>
    </row>
    <row r="5085" spans="2:2" x14ac:dyDescent="0.4">
      <c r="B5085" s="39"/>
    </row>
    <row r="5086" spans="2:2" x14ac:dyDescent="0.4">
      <c r="B5086" s="39"/>
    </row>
    <row r="5087" spans="2:2" x14ac:dyDescent="0.4">
      <c r="B5087" s="39"/>
    </row>
    <row r="5088" spans="2:2" x14ac:dyDescent="0.4">
      <c r="B5088" s="39"/>
    </row>
    <row r="5089" spans="2:2" x14ac:dyDescent="0.4">
      <c r="B5089" s="39"/>
    </row>
    <row r="5090" spans="2:2" x14ac:dyDescent="0.4">
      <c r="B5090" s="39"/>
    </row>
    <row r="5091" spans="2:2" x14ac:dyDescent="0.4">
      <c r="B5091" s="39"/>
    </row>
    <row r="5092" spans="2:2" x14ac:dyDescent="0.4">
      <c r="B5092" s="39"/>
    </row>
    <row r="5093" spans="2:2" x14ac:dyDescent="0.4">
      <c r="B5093" s="39"/>
    </row>
    <row r="5094" spans="2:2" x14ac:dyDescent="0.4">
      <c r="B5094" s="39"/>
    </row>
    <row r="5095" spans="2:2" x14ac:dyDescent="0.4">
      <c r="B5095" s="39"/>
    </row>
    <row r="5096" spans="2:2" x14ac:dyDescent="0.4">
      <c r="B5096" s="39"/>
    </row>
    <row r="5097" spans="2:2" x14ac:dyDescent="0.4">
      <c r="B5097" s="39"/>
    </row>
    <row r="5098" spans="2:2" x14ac:dyDescent="0.4">
      <c r="B5098" s="39"/>
    </row>
    <row r="5099" spans="2:2" x14ac:dyDescent="0.4">
      <c r="B5099" s="39"/>
    </row>
    <row r="5100" spans="2:2" x14ac:dyDescent="0.4">
      <c r="B5100" s="39"/>
    </row>
    <row r="5101" spans="2:2" x14ac:dyDescent="0.4">
      <c r="B5101" s="39"/>
    </row>
    <row r="5102" spans="2:2" x14ac:dyDescent="0.4">
      <c r="B5102" s="39"/>
    </row>
    <row r="5103" spans="2:2" x14ac:dyDescent="0.4">
      <c r="B5103" s="39"/>
    </row>
    <row r="5104" spans="2:2" x14ac:dyDescent="0.4">
      <c r="B5104" s="39"/>
    </row>
    <row r="5105" spans="2:2" x14ac:dyDescent="0.4">
      <c r="B5105" s="39"/>
    </row>
    <row r="5106" spans="2:2" x14ac:dyDescent="0.4">
      <c r="B5106" s="39"/>
    </row>
    <row r="5107" spans="2:2" x14ac:dyDescent="0.4">
      <c r="B5107" s="39"/>
    </row>
    <row r="5108" spans="2:2" x14ac:dyDescent="0.4">
      <c r="B5108" s="39"/>
    </row>
    <row r="5109" spans="2:2" x14ac:dyDescent="0.4">
      <c r="B5109" s="39"/>
    </row>
    <row r="5110" spans="2:2" x14ac:dyDescent="0.4">
      <c r="B5110" s="39"/>
    </row>
    <row r="5111" spans="2:2" x14ac:dyDescent="0.4">
      <c r="B5111" s="39"/>
    </row>
    <row r="5112" spans="2:2" x14ac:dyDescent="0.4">
      <c r="B5112" s="39"/>
    </row>
    <row r="5113" spans="2:2" x14ac:dyDescent="0.4">
      <c r="B5113" s="39"/>
    </row>
    <row r="5114" spans="2:2" x14ac:dyDescent="0.4">
      <c r="B5114" s="39"/>
    </row>
    <row r="5115" spans="2:2" x14ac:dyDescent="0.4">
      <c r="B5115" s="39"/>
    </row>
    <row r="5116" spans="2:2" x14ac:dyDescent="0.4">
      <c r="B5116" s="39"/>
    </row>
    <row r="5117" spans="2:2" x14ac:dyDescent="0.4">
      <c r="B5117" s="39"/>
    </row>
    <row r="5118" spans="2:2" x14ac:dyDescent="0.4">
      <c r="B5118" s="39"/>
    </row>
    <row r="5119" spans="2:2" x14ac:dyDescent="0.4">
      <c r="B5119" s="39"/>
    </row>
    <row r="5120" spans="2:2" x14ac:dyDescent="0.4">
      <c r="B5120" s="39"/>
    </row>
    <row r="5121" spans="2:2" x14ac:dyDescent="0.4">
      <c r="B5121" s="39"/>
    </row>
    <row r="5122" spans="2:2" x14ac:dyDescent="0.4">
      <c r="B5122" s="39"/>
    </row>
    <row r="5123" spans="2:2" x14ac:dyDescent="0.4">
      <c r="B5123" s="39"/>
    </row>
    <row r="5124" spans="2:2" x14ac:dyDescent="0.4">
      <c r="B5124" s="39"/>
    </row>
    <row r="5125" spans="2:2" x14ac:dyDescent="0.4">
      <c r="B5125" s="39"/>
    </row>
    <row r="5126" spans="2:2" x14ac:dyDescent="0.4">
      <c r="B5126" s="39"/>
    </row>
    <row r="5127" spans="2:2" x14ac:dyDescent="0.4">
      <c r="B5127" s="39"/>
    </row>
    <row r="5128" spans="2:2" x14ac:dyDescent="0.4">
      <c r="B5128" s="39"/>
    </row>
    <row r="5129" spans="2:2" x14ac:dyDescent="0.4">
      <c r="B5129" s="39"/>
    </row>
    <row r="5130" spans="2:2" x14ac:dyDescent="0.4">
      <c r="B5130" s="39"/>
    </row>
    <row r="5131" spans="2:2" x14ac:dyDescent="0.4">
      <c r="B5131" s="39"/>
    </row>
    <row r="5132" spans="2:2" x14ac:dyDescent="0.4">
      <c r="B5132" s="39"/>
    </row>
    <row r="5133" spans="2:2" x14ac:dyDescent="0.4">
      <c r="B5133" s="39"/>
    </row>
    <row r="5134" spans="2:2" x14ac:dyDescent="0.4">
      <c r="B5134" s="39"/>
    </row>
    <row r="5135" spans="2:2" x14ac:dyDescent="0.4">
      <c r="B5135" s="39"/>
    </row>
    <row r="5136" spans="2:2" x14ac:dyDescent="0.4">
      <c r="B5136" s="39"/>
    </row>
    <row r="5137" spans="2:2" x14ac:dyDescent="0.4">
      <c r="B5137" s="39"/>
    </row>
    <row r="5138" spans="2:2" x14ac:dyDescent="0.4">
      <c r="B5138" s="39"/>
    </row>
    <row r="5139" spans="2:2" x14ac:dyDescent="0.4">
      <c r="B5139" s="39"/>
    </row>
    <row r="5140" spans="2:2" x14ac:dyDescent="0.4">
      <c r="B5140" s="39"/>
    </row>
    <row r="5141" spans="2:2" x14ac:dyDescent="0.4">
      <c r="B5141" s="39"/>
    </row>
    <row r="5142" spans="2:2" x14ac:dyDescent="0.4">
      <c r="B5142" s="39"/>
    </row>
    <row r="5143" spans="2:2" x14ac:dyDescent="0.4">
      <c r="B5143" s="39"/>
    </row>
    <row r="5144" spans="2:2" x14ac:dyDescent="0.4">
      <c r="B5144" s="39"/>
    </row>
    <row r="5145" spans="2:2" x14ac:dyDescent="0.4">
      <c r="B5145" s="39"/>
    </row>
    <row r="5146" spans="2:2" x14ac:dyDescent="0.4">
      <c r="B5146" s="39"/>
    </row>
    <row r="5147" spans="2:2" x14ac:dyDescent="0.4">
      <c r="B5147" s="39"/>
    </row>
    <row r="5148" spans="2:2" x14ac:dyDescent="0.4">
      <c r="B5148" s="39"/>
    </row>
    <row r="5149" spans="2:2" x14ac:dyDescent="0.4">
      <c r="B5149" s="39"/>
    </row>
    <row r="5150" spans="2:2" x14ac:dyDescent="0.4">
      <c r="B5150" s="39"/>
    </row>
    <row r="5151" spans="2:2" x14ac:dyDescent="0.4">
      <c r="B5151" s="39"/>
    </row>
    <row r="5152" spans="2:2" x14ac:dyDescent="0.4">
      <c r="B5152" s="39"/>
    </row>
    <row r="5153" spans="2:2" x14ac:dyDescent="0.4">
      <c r="B5153" s="39"/>
    </row>
    <row r="5154" spans="2:2" x14ac:dyDescent="0.4">
      <c r="B5154" s="39"/>
    </row>
    <row r="5155" spans="2:2" x14ac:dyDescent="0.4">
      <c r="B5155" s="39"/>
    </row>
    <row r="5156" spans="2:2" x14ac:dyDescent="0.4">
      <c r="B5156" s="39"/>
    </row>
    <row r="5157" spans="2:2" x14ac:dyDescent="0.4">
      <c r="B5157" s="39"/>
    </row>
    <row r="5158" spans="2:2" x14ac:dyDescent="0.4">
      <c r="B5158" s="39"/>
    </row>
    <row r="5159" spans="2:2" x14ac:dyDescent="0.4">
      <c r="B5159" s="39"/>
    </row>
    <row r="5160" spans="2:2" x14ac:dyDescent="0.4">
      <c r="B5160" s="39"/>
    </row>
    <row r="5161" spans="2:2" x14ac:dyDescent="0.4">
      <c r="B5161" s="39"/>
    </row>
    <row r="5162" spans="2:2" x14ac:dyDescent="0.4">
      <c r="B5162" s="39"/>
    </row>
    <row r="5163" spans="2:2" x14ac:dyDescent="0.4">
      <c r="B5163" s="39"/>
    </row>
    <row r="5164" spans="2:2" x14ac:dyDescent="0.4">
      <c r="B5164" s="39"/>
    </row>
    <row r="5165" spans="2:2" x14ac:dyDescent="0.4">
      <c r="B5165" s="39"/>
    </row>
    <row r="5166" spans="2:2" x14ac:dyDescent="0.4">
      <c r="B5166" s="39"/>
    </row>
    <row r="5167" spans="2:2" x14ac:dyDescent="0.4">
      <c r="B5167" s="39"/>
    </row>
    <row r="5168" spans="2:2" x14ac:dyDescent="0.4">
      <c r="B5168" s="39"/>
    </row>
    <row r="5169" spans="2:2" x14ac:dyDescent="0.4">
      <c r="B5169" s="39"/>
    </row>
    <row r="5170" spans="2:2" x14ac:dyDescent="0.4">
      <c r="B5170" s="39"/>
    </row>
    <row r="5171" spans="2:2" x14ac:dyDescent="0.4">
      <c r="B5171" s="39"/>
    </row>
    <row r="5172" spans="2:2" x14ac:dyDescent="0.4">
      <c r="B5172" s="39"/>
    </row>
    <row r="5173" spans="2:2" x14ac:dyDescent="0.4">
      <c r="B5173" s="39"/>
    </row>
    <row r="5174" spans="2:2" x14ac:dyDescent="0.4">
      <c r="B5174" s="39"/>
    </row>
    <row r="5175" spans="2:2" x14ac:dyDescent="0.4">
      <c r="B5175" s="39"/>
    </row>
    <row r="5176" spans="2:2" x14ac:dyDescent="0.4">
      <c r="B5176" s="39"/>
    </row>
    <row r="5177" spans="2:2" x14ac:dyDescent="0.4">
      <c r="B5177" s="39"/>
    </row>
    <row r="5178" spans="2:2" x14ac:dyDescent="0.4">
      <c r="B5178" s="39"/>
    </row>
    <row r="5179" spans="2:2" x14ac:dyDescent="0.4">
      <c r="B5179" s="39"/>
    </row>
    <row r="5180" spans="2:2" x14ac:dyDescent="0.4">
      <c r="B5180" s="39"/>
    </row>
    <row r="5181" spans="2:2" x14ac:dyDescent="0.4">
      <c r="B5181" s="39"/>
    </row>
    <row r="5182" spans="2:2" x14ac:dyDescent="0.4">
      <c r="B5182" s="39"/>
    </row>
    <row r="5183" spans="2:2" x14ac:dyDescent="0.4">
      <c r="B5183" s="39"/>
    </row>
    <row r="5184" spans="2:2" x14ac:dyDescent="0.4">
      <c r="B5184" s="39"/>
    </row>
    <row r="5185" spans="2:2" x14ac:dyDescent="0.4">
      <c r="B5185" s="39"/>
    </row>
    <row r="5186" spans="2:2" x14ac:dyDescent="0.4">
      <c r="B5186" s="39"/>
    </row>
    <row r="5187" spans="2:2" x14ac:dyDescent="0.4">
      <c r="B5187" s="39"/>
    </row>
    <row r="5188" spans="2:2" x14ac:dyDescent="0.4">
      <c r="B5188" s="39"/>
    </row>
    <row r="5189" spans="2:2" x14ac:dyDescent="0.4">
      <c r="B5189" s="39"/>
    </row>
    <row r="5190" spans="2:2" x14ac:dyDescent="0.4">
      <c r="B5190" s="39"/>
    </row>
    <row r="5191" spans="2:2" x14ac:dyDescent="0.4">
      <c r="B5191" s="39"/>
    </row>
    <row r="5192" spans="2:2" x14ac:dyDescent="0.4">
      <c r="B5192" s="39"/>
    </row>
    <row r="5193" spans="2:2" x14ac:dyDescent="0.4">
      <c r="B5193" s="39"/>
    </row>
    <row r="5194" spans="2:2" x14ac:dyDescent="0.4">
      <c r="B5194" s="39"/>
    </row>
    <row r="5195" spans="2:2" x14ac:dyDescent="0.4">
      <c r="B5195" s="39"/>
    </row>
    <row r="5196" spans="2:2" x14ac:dyDescent="0.4">
      <c r="B5196" s="39"/>
    </row>
    <row r="5197" spans="2:2" x14ac:dyDescent="0.4">
      <c r="B5197" s="39"/>
    </row>
    <row r="5198" spans="2:2" x14ac:dyDescent="0.4">
      <c r="B5198" s="39"/>
    </row>
    <row r="5199" spans="2:2" x14ac:dyDescent="0.4">
      <c r="B5199" s="39"/>
    </row>
    <row r="5200" spans="2:2" x14ac:dyDescent="0.4">
      <c r="B5200" s="39"/>
    </row>
    <row r="5201" spans="2:2" x14ac:dyDescent="0.4">
      <c r="B5201" s="39"/>
    </row>
    <row r="5202" spans="2:2" x14ac:dyDescent="0.4">
      <c r="B5202" s="39"/>
    </row>
    <row r="5203" spans="2:2" x14ac:dyDescent="0.4">
      <c r="B5203" s="39"/>
    </row>
    <row r="5204" spans="2:2" x14ac:dyDescent="0.4">
      <c r="B5204" s="39"/>
    </row>
    <row r="5205" spans="2:2" x14ac:dyDescent="0.4">
      <c r="B5205" s="39"/>
    </row>
    <row r="5206" spans="2:2" x14ac:dyDescent="0.4">
      <c r="B5206" s="39"/>
    </row>
    <row r="5207" spans="2:2" x14ac:dyDescent="0.4">
      <c r="B5207" s="39"/>
    </row>
    <row r="5208" spans="2:2" x14ac:dyDescent="0.4">
      <c r="B5208" s="39"/>
    </row>
    <row r="5209" spans="2:2" x14ac:dyDescent="0.4">
      <c r="B5209" s="39"/>
    </row>
    <row r="5210" spans="2:2" x14ac:dyDescent="0.4">
      <c r="B5210" s="39"/>
    </row>
    <row r="5211" spans="2:2" x14ac:dyDescent="0.4">
      <c r="B5211" s="39"/>
    </row>
    <row r="5212" spans="2:2" x14ac:dyDescent="0.4">
      <c r="B5212" s="39"/>
    </row>
    <row r="5213" spans="2:2" x14ac:dyDescent="0.4">
      <c r="B5213" s="39"/>
    </row>
    <row r="5214" spans="2:2" x14ac:dyDescent="0.4">
      <c r="B5214" s="39"/>
    </row>
    <row r="5215" spans="2:2" x14ac:dyDescent="0.4">
      <c r="B5215" s="39"/>
    </row>
    <row r="5216" spans="2:2" x14ac:dyDescent="0.4">
      <c r="B5216" s="39"/>
    </row>
    <row r="5217" spans="2:2" x14ac:dyDescent="0.4">
      <c r="B5217" s="39"/>
    </row>
    <row r="5218" spans="2:2" x14ac:dyDescent="0.4">
      <c r="B5218" s="39"/>
    </row>
    <row r="5219" spans="2:2" x14ac:dyDescent="0.4">
      <c r="B5219" s="39"/>
    </row>
    <row r="5220" spans="2:2" x14ac:dyDescent="0.4">
      <c r="B5220" s="39"/>
    </row>
    <row r="5221" spans="2:2" x14ac:dyDescent="0.4">
      <c r="B5221" s="39"/>
    </row>
    <row r="5222" spans="2:2" x14ac:dyDescent="0.4">
      <c r="B5222" s="39"/>
    </row>
    <row r="5223" spans="2:2" x14ac:dyDescent="0.4">
      <c r="B5223" s="39"/>
    </row>
    <row r="5224" spans="2:2" x14ac:dyDescent="0.4">
      <c r="B5224" s="39"/>
    </row>
    <row r="5225" spans="2:2" x14ac:dyDescent="0.4">
      <c r="B5225" s="39"/>
    </row>
    <row r="5226" spans="2:2" x14ac:dyDescent="0.4">
      <c r="B5226" s="39"/>
    </row>
    <row r="5227" spans="2:2" x14ac:dyDescent="0.4">
      <c r="B5227" s="39"/>
    </row>
    <row r="5228" spans="2:2" x14ac:dyDescent="0.4">
      <c r="B5228" s="39"/>
    </row>
    <row r="5229" spans="2:2" x14ac:dyDescent="0.4">
      <c r="B5229" s="39"/>
    </row>
    <row r="5230" spans="2:2" x14ac:dyDescent="0.4">
      <c r="B5230" s="39"/>
    </row>
    <row r="5231" spans="2:2" x14ac:dyDescent="0.4">
      <c r="B5231" s="39"/>
    </row>
    <row r="5232" spans="2:2" x14ac:dyDescent="0.4">
      <c r="B5232" s="39"/>
    </row>
    <row r="5233" spans="2:2" x14ac:dyDescent="0.4">
      <c r="B5233" s="39"/>
    </row>
    <row r="5234" spans="2:2" x14ac:dyDescent="0.4">
      <c r="B5234" s="39"/>
    </row>
    <row r="5235" spans="2:2" x14ac:dyDescent="0.4">
      <c r="B5235" s="39"/>
    </row>
    <row r="5236" spans="2:2" x14ac:dyDescent="0.4">
      <c r="B5236" s="39"/>
    </row>
    <row r="5237" spans="2:2" x14ac:dyDescent="0.4">
      <c r="B5237" s="39"/>
    </row>
    <row r="5238" spans="2:2" x14ac:dyDescent="0.4">
      <c r="B5238" s="39"/>
    </row>
    <row r="5239" spans="2:2" x14ac:dyDescent="0.4">
      <c r="B5239" s="39"/>
    </row>
    <row r="5240" spans="2:2" x14ac:dyDescent="0.4">
      <c r="B5240" s="39"/>
    </row>
    <row r="5241" spans="2:2" x14ac:dyDescent="0.4">
      <c r="B5241" s="39"/>
    </row>
    <row r="5242" spans="2:2" x14ac:dyDescent="0.4">
      <c r="B5242" s="39"/>
    </row>
    <row r="5243" spans="2:2" x14ac:dyDescent="0.4">
      <c r="B5243" s="39"/>
    </row>
    <row r="5244" spans="2:2" x14ac:dyDescent="0.4">
      <c r="B5244" s="39"/>
    </row>
    <row r="5245" spans="2:2" x14ac:dyDescent="0.4">
      <c r="B5245" s="39"/>
    </row>
    <row r="5246" spans="2:2" x14ac:dyDescent="0.4">
      <c r="B5246" s="39"/>
    </row>
    <row r="5247" spans="2:2" x14ac:dyDescent="0.4">
      <c r="B5247" s="39"/>
    </row>
    <row r="5248" spans="2:2" x14ac:dyDescent="0.4">
      <c r="B5248" s="39"/>
    </row>
    <row r="5249" spans="2:2" x14ac:dyDescent="0.4">
      <c r="B5249" s="39"/>
    </row>
    <row r="5250" spans="2:2" x14ac:dyDescent="0.4">
      <c r="B5250" s="39"/>
    </row>
    <row r="5251" spans="2:2" x14ac:dyDescent="0.4">
      <c r="B5251" s="39"/>
    </row>
    <row r="5252" spans="2:2" x14ac:dyDescent="0.4">
      <c r="B5252" s="39"/>
    </row>
    <row r="5253" spans="2:2" x14ac:dyDescent="0.4">
      <c r="B5253" s="39"/>
    </row>
    <row r="5254" spans="2:2" x14ac:dyDescent="0.4">
      <c r="B5254" s="39"/>
    </row>
    <row r="5255" spans="2:2" x14ac:dyDescent="0.4">
      <c r="B5255" s="39"/>
    </row>
    <row r="5256" spans="2:2" x14ac:dyDescent="0.4">
      <c r="B5256" s="39"/>
    </row>
    <row r="5257" spans="2:2" x14ac:dyDescent="0.4">
      <c r="B5257" s="39"/>
    </row>
    <row r="5258" spans="2:2" x14ac:dyDescent="0.4">
      <c r="B5258" s="39"/>
    </row>
    <row r="5259" spans="2:2" x14ac:dyDescent="0.4">
      <c r="B5259" s="39"/>
    </row>
    <row r="5260" spans="2:2" x14ac:dyDescent="0.4">
      <c r="B5260" s="39"/>
    </row>
    <row r="5261" spans="2:2" x14ac:dyDescent="0.4">
      <c r="B5261" s="39"/>
    </row>
    <row r="5262" spans="2:2" x14ac:dyDescent="0.4">
      <c r="B5262" s="39"/>
    </row>
    <row r="5263" spans="2:2" x14ac:dyDescent="0.4">
      <c r="B5263" s="39"/>
    </row>
    <row r="5264" spans="2:2" x14ac:dyDescent="0.4">
      <c r="B5264" s="39"/>
    </row>
    <row r="5265" spans="2:2" x14ac:dyDescent="0.4">
      <c r="B5265" s="39"/>
    </row>
    <row r="5266" spans="2:2" x14ac:dyDescent="0.4">
      <c r="B5266" s="39"/>
    </row>
    <row r="5267" spans="2:2" x14ac:dyDescent="0.4">
      <c r="B5267" s="39"/>
    </row>
    <row r="5268" spans="2:2" x14ac:dyDescent="0.4">
      <c r="B5268" s="39"/>
    </row>
    <row r="5269" spans="2:2" x14ac:dyDescent="0.4">
      <c r="B5269" s="39"/>
    </row>
    <row r="5270" spans="2:2" x14ac:dyDescent="0.4">
      <c r="B5270" s="39"/>
    </row>
    <row r="5271" spans="2:2" x14ac:dyDescent="0.4">
      <c r="B5271" s="39"/>
    </row>
    <row r="5272" spans="2:2" x14ac:dyDescent="0.4">
      <c r="B5272" s="39"/>
    </row>
    <row r="5273" spans="2:2" x14ac:dyDescent="0.4">
      <c r="B5273" s="39"/>
    </row>
    <row r="5274" spans="2:2" x14ac:dyDescent="0.4">
      <c r="B5274" s="39"/>
    </row>
    <row r="5275" spans="2:2" x14ac:dyDescent="0.4">
      <c r="B5275" s="39"/>
    </row>
    <row r="5276" spans="2:2" x14ac:dyDescent="0.4">
      <c r="B5276" s="39"/>
    </row>
    <row r="5277" spans="2:2" x14ac:dyDescent="0.4">
      <c r="B5277" s="39"/>
    </row>
    <row r="5278" spans="2:2" x14ac:dyDescent="0.4">
      <c r="B5278" s="39"/>
    </row>
    <row r="5279" spans="2:2" x14ac:dyDescent="0.4">
      <c r="B5279" s="39"/>
    </row>
    <row r="5280" spans="2:2" x14ac:dyDescent="0.4">
      <c r="B5280" s="39"/>
    </row>
    <row r="5281" spans="2:2" x14ac:dyDescent="0.4">
      <c r="B5281" s="39"/>
    </row>
    <row r="5282" spans="2:2" x14ac:dyDescent="0.4">
      <c r="B5282" s="39"/>
    </row>
    <row r="5283" spans="2:2" x14ac:dyDescent="0.4">
      <c r="B5283" s="39"/>
    </row>
    <row r="5284" spans="2:2" x14ac:dyDescent="0.4">
      <c r="B5284" s="39"/>
    </row>
    <row r="5285" spans="2:2" x14ac:dyDescent="0.4">
      <c r="B5285" s="39"/>
    </row>
    <row r="5286" spans="2:2" x14ac:dyDescent="0.4">
      <c r="B5286" s="39"/>
    </row>
    <row r="5287" spans="2:2" x14ac:dyDescent="0.4">
      <c r="B5287" s="39"/>
    </row>
    <row r="5288" spans="2:2" x14ac:dyDescent="0.4">
      <c r="B5288" s="39"/>
    </row>
    <row r="5289" spans="2:2" x14ac:dyDescent="0.4">
      <c r="B5289" s="39"/>
    </row>
    <row r="5290" spans="2:2" x14ac:dyDescent="0.4">
      <c r="B5290" s="39"/>
    </row>
    <row r="5291" spans="2:2" x14ac:dyDescent="0.4">
      <c r="B5291" s="39"/>
    </row>
    <row r="5292" spans="2:2" x14ac:dyDescent="0.4">
      <c r="B5292" s="39"/>
    </row>
    <row r="5293" spans="2:2" x14ac:dyDescent="0.4">
      <c r="B5293" s="39"/>
    </row>
    <row r="5294" spans="2:2" x14ac:dyDescent="0.4">
      <c r="B5294" s="39"/>
    </row>
    <row r="5295" spans="2:2" x14ac:dyDescent="0.4">
      <c r="B5295" s="39"/>
    </row>
    <row r="5296" spans="2:2" x14ac:dyDescent="0.4">
      <c r="B5296" s="39"/>
    </row>
    <row r="5297" spans="2:2" x14ac:dyDescent="0.4">
      <c r="B5297" s="39"/>
    </row>
    <row r="5298" spans="2:2" x14ac:dyDescent="0.4">
      <c r="B5298" s="39"/>
    </row>
    <row r="5299" spans="2:2" x14ac:dyDescent="0.4">
      <c r="B5299" s="39"/>
    </row>
    <row r="5300" spans="2:2" x14ac:dyDescent="0.4">
      <c r="B5300" s="39"/>
    </row>
    <row r="5301" spans="2:2" x14ac:dyDescent="0.4">
      <c r="B5301" s="39"/>
    </row>
    <row r="5302" spans="2:2" x14ac:dyDescent="0.4">
      <c r="B5302" s="39"/>
    </row>
    <row r="5303" spans="2:2" x14ac:dyDescent="0.4">
      <c r="B5303" s="39"/>
    </row>
    <row r="5304" spans="2:2" x14ac:dyDescent="0.4">
      <c r="B5304" s="39"/>
    </row>
    <row r="5305" spans="2:2" x14ac:dyDescent="0.4">
      <c r="B5305" s="39"/>
    </row>
    <row r="5306" spans="2:2" x14ac:dyDescent="0.4">
      <c r="B5306" s="39"/>
    </row>
    <row r="5307" spans="2:2" x14ac:dyDescent="0.4">
      <c r="B5307" s="39"/>
    </row>
    <row r="5308" spans="2:2" x14ac:dyDescent="0.4">
      <c r="B5308" s="39"/>
    </row>
    <row r="5309" spans="2:2" x14ac:dyDescent="0.4">
      <c r="B5309" s="39"/>
    </row>
    <row r="5310" spans="2:2" x14ac:dyDescent="0.4">
      <c r="B5310" s="39"/>
    </row>
    <row r="5311" spans="2:2" x14ac:dyDescent="0.4">
      <c r="B5311" s="39"/>
    </row>
    <row r="5312" spans="2:2" x14ac:dyDescent="0.4">
      <c r="B5312" s="39"/>
    </row>
    <row r="5313" spans="2:2" x14ac:dyDescent="0.4">
      <c r="B5313" s="39"/>
    </row>
    <row r="5314" spans="2:2" x14ac:dyDescent="0.4">
      <c r="B5314" s="39"/>
    </row>
    <row r="5315" spans="2:2" x14ac:dyDescent="0.4">
      <c r="B5315" s="39"/>
    </row>
    <row r="5316" spans="2:2" x14ac:dyDescent="0.4">
      <c r="B5316" s="39"/>
    </row>
    <row r="5317" spans="2:2" x14ac:dyDescent="0.4">
      <c r="B5317" s="39"/>
    </row>
    <row r="5318" spans="2:2" x14ac:dyDescent="0.4">
      <c r="B5318" s="39"/>
    </row>
    <row r="5319" spans="2:2" x14ac:dyDescent="0.4">
      <c r="B5319" s="39"/>
    </row>
    <row r="5320" spans="2:2" x14ac:dyDescent="0.4">
      <c r="B5320" s="39"/>
    </row>
    <row r="5321" spans="2:2" x14ac:dyDescent="0.4">
      <c r="B5321" s="39"/>
    </row>
    <row r="5322" spans="2:2" x14ac:dyDescent="0.4">
      <c r="B5322" s="39"/>
    </row>
    <row r="5323" spans="2:2" x14ac:dyDescent="0.4">
      <c r="B5323" s="39"/>
    </row>
    <row r="5324" spans="2:2" x14ac:dyDescent="0.4">
      <c r="B5324" s="39"/>
    </row>
    <row r="5325" spans="2:2" x14ac:dyDescent="0.4">
      <c r="B5325" s="39"/>
    </row>
    <row r="5326" spans="2:2" x14ac:dyDescent="0.4">
      <c r="B5326" s="39"/>
    </row>
    <row r="5327" spans="2:2" x14ac:dyDescent="0.4">
      <c r="B5327" s="39"/>
    </row>
    <row r="5328" spans="2:2" x14ac:dyDescent="0.4">
      <c r="B5328" s="39"/>
    </row>
    <row r="5329" spans="2:2" x14ac:dyDescent="0.4">
      <c r="B5329" s="39"/>
    </row>
    <row r="5330" spans="2:2" x14ac:dyDescent="0.4">
      <c r="B5330" s="39"/>
    </row>
    <row r="5331" spans="2:2" x14ac:dyDescent="0.4">
      <c r="B5331" s="39"/>
    </row>
    <row r="5332" spans="2:2" x14ac:dyDescent="0.4">
      <c r="B5332" s="39"/>
    </row>
    <row r="5333" spans="2:2" x14ac:dyDescent="0.4">
      <c r="B5333" s="39"/>
    </row>
    <row r="5334" spans="2:2" x14ac:dyDescent="0.4">
      <c r="B5334" s="39"/>
    </row>
    <row r="5335" spans="2:2" x14ac:dyDescent="0.4">
      <c r="B5335" s="39"/>
    </row>
    <row r="5336" spans="2:2" x14ac:dyDescent="0.4">
      <c r="B5336" s="39"/>
    </row>
    <row r="5337" spans="2:2" x14ac:dyDescent="0.4">
      <c r="B5337" s="39"/>
    </row>
    <row r="5338" spans="2:2" x14ac:dyDescent="0.4">
      <c r="B5338" s="39"/>
    </row>
    <row r="5339" spans="2:2" x14ac:dyDescent="0.4">
      <c r="B5339" s="39"/>
    </row>
    <row r="5340" spans="2:2" x14ac:dyDescent="0.4">
      <c r="B5340" s="39"/>
    </row>
    <row r="5341" spans="2:2" x14ac:dyDescent="0.4">
      <c r="B5341" s="39"/>
    </row>
    <row r="5342" spans="2:2" x14ac:dyDescent="0.4">
      <c r="B5342" s="39"/>
    </row>
    <row r="5343" spans="2:2" x14ac:dyDescent="0.4">
      <c r="B5343" s="39"/>
    </row>
    <row r="5344" spans="2:2" x14ac:dyDescent="0.4">
      <c r="B5344" s="39"/>
    </row>
    <row r="5345" spans="2:2" x14ac:dyDescent="0.4">
      <c r="B5345" s="39"/>
    </row>
    <row r="5346" spans="2:2" x14ac:dyDescent="0.4">
      <c r="B5346" s="39"/>
    </row>
    <row r="5347" spans="2:2" x14ac:dyDescent="0.4">
      <c r="B5347" s="39"/>
    </row>
    <row r="5348" spans="2:2" x14ac:dyDescent="0.4">
      <c r="B5348" s="39"/>
    </row>
    <row r="5349" spans="2:2" x14ac:dyDescent="0.4">
      <c r="B5349" s="39"/>
    </row>
    <row r="5350" spans="2:2" x14ac:dyDescent="0.4">
      <c r="B5350" s="39"/>
    </row>
    <row r="5351" spans="2:2" x14ac:dyDescent="0.4">
      <c r="B5351" s="39"/>
    </row>
    <row r="5352" spans="2:2" x14ac:dyDescent="0.4">
      <c r="B5352" s="39"/>
    </row>
    <row r="5353" spans="2:2" x14ac:dyDescent="0.4">
      <c r="B5353" s="39"/>
    </row>
    <row r="5354" spans="2:2" x14ac:dyDescent="0.4">
      <c r="B5354" s="39"/>
    </row>
    <row r="5355" spans="2:2" x14ac:dyDescent="0.4">
      <c r="B5355" s="39"/>
    </row>
    <row r="5356" spans="2:2" x14ac:dyDescent="0.4">
      <c r="B5356" s="39"/>
    </row>
    <row r="5357" spans="2:2" x14ac:dyDescent="0.4">
      <c r="B5357" s="39"/>
    </row>
    <row r="5358" spans="2:2" x14ac:dyDescent="0.4">
      <c r="B5358" s="39"/>
    </row>
    <row r="5359" spans="2:2" x14ac:dyDescent="0.4">
      <c r="B5359" s="39"/>
    </row>
    <row r="5360" spans="2:2" x14ac:dyDescent="0.4">
      <c r="B5360" s="39"/>
    </row>
    <row r="5361" spans="2:2" x14ac:dyDescent="0.4">
      <c r="B5361" s="39"/>
    </row>
    <row r="5362" spans="2:2" x14ac:dyDescent="0.4">
      <c r="B5362" s="39"/>
    </row>
    <row r="5363" spans="2:2" x14ac:dyDescent="0.4">
      <c r="B5363" s="39"/>
    </row>
    <row r="5364" spans="2:2" x14ac:dyDescent="0.4">
      <c r="B5364" s="39"/>
    </row>
    <row r="5365" spans="2:2" x14ac:dyDescent="0.4">
      <c r="B5365" s="39"/>
    </row>
    <row r="5366" spans="2:2" x14ac:dyDescent="0.4">
      <c r="B5366" s="39"/>
    </row>
    <row r="5367" spans="2:2" x14ac:dyDescent="0.4">
      <c r="B5367" s="39"/>
    </row>
    <row r="5368" spans="2:2" x14ac:dyDescent="0.4">
      <c r="B5368" s="39"/>
    </row>
    <row r="5369" spans="2:2" x14ac:dyDescent="0.4">
      <c r="B5369" s="39"/>
    </row>
    <row r="5370" spans="2:2" x14ac:dyDescent="0.4">
      <c r="B5370" s="39"/>
    </row>
    <row r="5371" spans="2:2" x14ac:dyDescent="0.4">
      <c r="B5371" s="39"/>
    </row>
    <row r="5372" spans="2:2" x14ac:dyDescent="0.4">
      <c r="B5372" s="39"/>
    </row>
    <row r="5373" spans="2:2" x14ac:dyDescent="0.4">
      <c r="B5373" s="39"/>
    </row>
    <row r="5374" spans="2:2" x14ac:dyDescent="0.4">
      <c r="B5374" s="39"/>
    </row>
    <row r="5375" spans="2:2" x14ac:dyDescent="0.4">
      <c r="B5375" s="39"/>
    </row>
    <row r="5376" spans="2:2" x14ac:dyDescent="0.4">
      <c r="B5376" s="39"/>
    </row>
    <row r="5377" spans="2:2" x14ac:dyDescent="0.4">
      <c r="B5377" s="39"/>
    </row>
    <row r="5378" spans="2:2" x14ac:dyDescent="0.4">
      <c r="B5378" s="39"/>
    </row>
    <row r="5379" spans="2:2" x14ac:dyDescent="0.4">
      <c r="B5379" s="39"/>
    </row>
    <row r="5380" spans="2:2" x14ac:dyDescent="0.4">
      <c r="B5380" s="39"/>
    </row>
    <row r="5381" spans="2:2" x14ac:dyDescent="0.4">
      <c r="B5381" s="39"/>
    </row>
    <row r="5382" spans="2:2" x14ac:dyDescent="0.4">
      <c r="B5382" s="39"/>
    </row>
    <row r="5383" spans="2:2" x14ac:dyDescent="0.4">
      <c r="B5383" s="39"/>
    </row>
    <row r="5384" spans="2:2" x14ac:dyDescent="0.4">
      <c r="B5384" s="39"/>
    </row>
    <row r="5385" spans="2:2" x14ac:dyDescent="0.4">
      <c r="B5385" s="39"/>
    </row>
    <row r="5386" spans="2:2" x14ac:dyDescent="0.4">
      <c r="B5386" s="39"/>
    </row>
    <row r="5387" spans="2:2" x14ac:dyDescent="0.4">
      <c r="B5387" s="39"/>
    </row>
    <row r="5388" spans="2:2" x14ac:dyDescent="0.4">
      <c r="B5388" s="39"/>
    </row>
    <row r="5389" spans="2:2" x14ac:dyDescent="0.4">
      <c r="B5389" s="39"/>
    </row>
    <row r="5390" spans="2:2" x14ac:dyDescent="0.4">
      <c r="B5390" s="39"/>
    </row>
    <row r="5391" spans="2:2" x14ac:dyDescent="0.4">
      <c r="B5391" s="39"/>
    </row>
    <row r="5392" spans="2:2" x14ac:dyDescent="0.4">
      <c r="B5392" s="39"/>
    </row>
    <row r="5393" spans="2:2" x14ac:dyDescent="0.4">
      <c r="B5393" s="39"/>
    </row>
    <row r="5394" spans="2:2" x14ac:dyDescent="0.4">
      <c r="B5394" s="39"/>
    </row>
    <row r="5395" spans="2:2" x14ac:dyDescent="0.4">
      <c r="B5395" s="39"/>
    </row>
    <row r="5396" spans="2:2" x14ac:dyDescent="0.4">
      <c r="B5396" s="39"/>
    </row>
    <row r="5397" spans="2:2" x14ac:dyDescent="0.4">
      <c r="B5397" s="39"/>
    </row>
    <row r="5398" spans="2:2" x14ac:dyDescent="0.4">
      <c r="B5398" s="39"/>
    </row>
    <row r="5399" spans="2:2" x14ac:dyDescent="0.4">
      <c r="B5399" s="39"/>
    </row>
    <row r="5400" spans="2:2" x14ac:dyDescent="0.4">
      <c r="B5400" s="39"/>
    </row>
    <row r="5401" spans="2:2" x14ac:dyDescent="0.4">
      <c r="B5401" s="39"/>
    </row>
    <row r="5402" spans="2:2" x14ac:dyDescent="0.4">
      <c r="B5402" s="39"/>
    </row>
    <row r="5403" spans="2:2" x14ac:dyDescent="0.4">
      <c r="B5403" s="39"/>
    </row>
    <row r="5404" spans="2:2" x14ac:dyDescent="0.4">
      <c r="B5404" s="39"/>
    </row>
    <row r="5405" spans="2:2" x14ac:dyDescent="0.4">
      <c r="B5405" s="39"/>
    </row>
    <row r="5406" spans="2:2" x14ac:dyDescent="0.4">
      <c r="B5406" s="39"/>
    </row>
    <row r="5407" spans="2:2" x14ac:dyDescent="0.4">
      <c r="B5407" s="39"/>
    </row>
    <row r="5408" spans="2:2" x14ac:dyDescent="0.4">
      <c r="B5408" s="39"/>
    </row>
    <row r="5409" spans="2:2" x14ac:dyDescent="0.4">
      <c r="B5409" s="39"/>
    </row>
    <row r="5410" spans="2:2" x14ac:dyDescent="0.4">
      <c r="B5410" s="39"/>
    </row>
    <row r="5411" spans="2:2" x14ac:dyDescent="0.4">
      <c r="B5411" s="39"/>
    </row>
    <row r="5412" spans="2:2" x14ac:dyDescent="0.4">
      <c r="B5412" s="39"/>
    </row>
    <row r="5413" spans="2:2" x14ac:dyDescent="0.4">
      <c r="B5413" s="39"/>
    </row>
    <row r="5414" spans="2:2" x14ac:dyDescent="0.4">
      <c r="B5414" s="39"/>
    </row>
    <row r="5415" spans="2:2" x14ac:dyDescent="0.4">
      <c r="B5415" s="39"/>
    </row>
    <row r="5416" spans="2:2" x14ac:dyDescent="0.4">
      <c r="B5416" s="39"/>
    </row>
    <row r="5417" spans="2:2" x14ac:dyDescent="0.4">
      <c r="B5417" s="39"/>
    </row>
    <row r="5418" spans="2:2" x14ac:dyDescent="0.4">
      <c r="B5418" s="39"/>
    </row>
    <row r="5419" spans="2:2" x14ac:dyDescent="0.4">
      <c r="B5419" s="39"/>
    </row>
    <row r="5420" spans="2:2" x14ac:dyDescent="0.4">
      <c r="B5420" s="39"/>
    </row>
    <row r="5421" spans="2:2" x14ac:dyDescent="0.4">
      <c r="B5421" s="39"/>
    </row>
    <row r="5422" spans="2:2" x14ac:dyDescent="0.4">
      <c r="B5422" s="39"/>
    </row>
    <row r="5423" spans="2:2" x14ac:dyDescent="0.4">
      <c r="B5423" s="39"/>
    </row>
    <row r="5424" spans="2:2" x14ac:dyDescent="0.4">
      <c r="B5424" s="39"/>
    </row>
    <row r="5425" spans="2:2" x14ac:dyDescent="0.4">
      <c r="B5425" s="39"/>
    </row>
    <row r="5426" spans="2:2" x14ac:dyDescent="0.4">
      <c r="B5426" s="39"/>
    </row>
    <row r="5427" spans="2:2" x14ac:dyDescent="0.4">
      <c r="B5427" s="39"/>
    </row>
    <row r="5428" spans="2:2" x14ac:dyDescent="0.4">
      <c r="B5428" s="39"/>
    </row>
    <row r="5429" spans="2:2" x14ac:dyDescent="0.4">
      <c r="B5429" s="39"/>
    </row>
    <row r="5430" spans="2:2" x14ac:dyDescent="0.4">
      <c r="B5430" s="39"/>
    </row>
    <row r="5431" spans="2:2" x14ac:dyDescent="0.4">
      <c r="B5431" s="39"/>
    </row>
    <row r="5432" spans="2:2" x14ac:dyDescent="0.4">
      <c r="B5432" s="39"/>
    </row>
    <row r="5433" spans="2:2" x14ac:dyDescent="0.4">
      <c r="B5433" s="39"/>
    </row>
    <row r="5434" spans="2:2" x14ac:dyDescent="0.4">
      <c r="B5434" s="39"/>
    </row>
    <row r="5435" spans="2:2" x14ac:dyDescent="0.4">
      <c r="B5435" s="39"/>
    </row>
    <row r="5436" spans="2:2" x14ac:dyDescent="0.4">
      <c r="B5436" s="39"/>
    </row>
    <row r="5437" spans="2:2" x14ac:dyDescent="0.4">
      <c r="B5437" s="39"/>
    </row>
    <row r="5438" spans="2:2" x14ac:dyDescent="0.4">
      <c r="B5438" s="39"/>
    </row>
    <row r="5439" spans="2:2" x14ac:dyDescent="0.4">
      <c r="B5439" s="39"/>
    </row>
    <row r="5440" spans="2:2" x14ac:dyDescent="0.4">
      <c r="B5440" s="39"/>
    </row>
    <row r="5441" spans="2:2" x14ac:dyDescent="0.4">
      <c r="B5441" s="39"/>
    </row>
    <row r="5442" spans="2:2" x14ac:dyDescent="0.4">
      <c r="B5442" s="39"/>
    </row>
    <row r="5443" spans="2:2" x14ac:dyDescent="0.4">
      <c r="B5443" s="39"/>
    </row>
    <row r="5444" spans="2:2" x14ac:dyDescent="0.4">
      <c r="B5444" s="39"/>
    </row>
    <row r="5445" spans="2:2" x14ac:dyDescent="0.4">
      <c r="B5445" s="39"/>
    </row>
    <row r="5446" spans="2:2" x14ac:dyDescent="0.4">
      <c r="B5446" s="39"/>
    </row>
    <row r="5447" spans="2:2" x14ac:dyDescent="0.4">
      <c r="B5447" s="39"/>
    </row>
    <row r="5448" spans="2:2" x14ac:dyDescent="0.4">
      <c r="B5448" s="39"/>
    </row>
    <row r="5449" spans="2:2" x14ac:dyDescent="0.4">
      <c r="B5449" s="39"/>
    </row>
    <row r="5450" spans="2:2" x14ac:dyDescent="0.4">
      <c r="B5450" s="39"/>
    </row>
    <row r="5451" spans="2:2" x14ac:dyDescent="0.4">
      <c r="B5451" s="39"/>
    </row>
    <row r="5452" spans="2:2" x14ac:dyDescent="0.4">
      <c r="B5452" s="39"/>
    </row>
    <row r="5453" spans="2:2" x14ac:dyDescent="0.4">
      <c r="B5453" s="39"/>
    </row>
    <row r="5454" spans="2:2" x14ac:dyDescent="0.4">
      <c r="B5454" s="39"/>
    </row>
    <row r="5455" spans="2:2" x14ac:dyDescent="0.4">
      <c r="B5455" s="39"/>
    </row>
    <row r="5456" spans="2:2" x14ac:dyDescent="0.4">
      <c r="B5456" s="39"/>
    </row>
    <row r="5457" spans="2:2" x14ac:dyDescent="0.4">
      <c r="B5457" s="39"/>
    </row>
    <row r="5458" spans="2:2" x14ac:dyDescent="0.4">
      <c r="B5458" s="39"/>
    </row>
    <row r="5459" spans="2:2" x14ac:dyDescent="0.4">
      <c r="B5459" s="39"/>
    </row>
    <row r="5460" spans="2:2" x14ac:dyDescent="0.4">
      <c r="B5460" s="39"/>
    </row>
    <row r="5461" spans="2:2" x14ac:dyDescent="0.4">
      <c r="B5461" s="39"/>
    </row>
    <row r="5462" spans="2:2" x14ac:dyDescent="0.4">
      <c r="B5462" s="39"/>
    </row>
    <row r="5463" spans="2:2" x14ac:dyDescent="0.4">
      <c r="B5463" s="39"/>
    </row>
    <row r="5464" spans="2:2" x14ac:dyDescent="0.4">
      <c r="B5464" s="39"/>
    </row>
    <row r="5465" spans="2:2" x14ac:dyDescent="0.4">
      <c r="B5465" s="39"/>
    </row>
    <row r="5466" spans="2:2" x14ac:dyDescent="0.4">
      <c r="B5466" s="39"/>
    </row>
    <row r="5467" spans="2:2" x14ac:dyDescent="0.4">
      <c r="B5467" s="39"/>
    </row>
    <row r="5468" spans="2:2" x14ac:dyDescent="0.4">
      <c r="B5468" s="39"/>
    </row>
    <row r="5469" spans="2:2" x14ac:dyDescent="0.4">
      <c r="B5469" s="39"/>
    </row>
    <row r="5470" spans="2:2" x14ac:dyDescent="0.4">
      <c r="B5470" s="39"/>
    </row>
    <row r="5471" spans="2:2" x14ac:dyDescent="0.4">
      <c r="B5471" s="39"/>
    </row>
    <row r="5472" spans="2:2" x14ac:dyDescent="0.4">
      <c r="B5472" s="39"/>
    </row>
    <row r="5473" spans="2:2" x14ac:dyDescent="0.4">
      <c r="B5473" s="39"/>
    </row>
    <row r="5474" spans="2:2" x14ac:dyDescent="0.4">
      <c r="B5474" s="39"/>
    </row>
    <row r="5475" spans="2:2" x14ac:dyDescent="0.4">
      <c r="B5475" s="39"/>
    </row>
    <row r="5476" spans="2:2" x14ac:dyDescent="0.4">
      <c r="B5476" s="39"/>
    </row>
    <row r="5477" spans="2:2" x14ac:dyDescent="0.4">
      <c r="B5477" s="39"/>
    </row>
    <row r="5478" spans="2:2" x14ac:dyDescent="0.4">
      <c r="B5478" s="39"/>
    </row>
    <row r="5479" spans="2:2" x14ac:dyDescent="0.4">
      <c r="B5479" s="39"/>
    </row>
    <row r="5480" spans="2:2" x14ac:dyDescent="0.4">
      <c r="B5480" s="39"/>
    </row>
    <row r="5481" spans="2:2" x14ac:dyDescent="0.4">
      <c r="B5481" s="39"/>
    </row>
    <row r="5482" spans="2:2" x14ac:dyDescent="0.4">
      <c r="B5482" s="39"/>
    </row>
    <row r="5483" spans="2:2" x14ac:dyDescent="0.4">
      <c r="B5483" s="39"/>
    </row>
    <row r="5484" spans="2:2" x14ac:dyDescent="0.4">
      <c r="B5484" s="39"/>
    </row>
    <row r="5485" spans="2:2" x14ac:dyDescent="0.4">
      <c r="B5485" s="39"/>
    </row>
    <row r="5486" spans="2:2" x14ac:dyDescent="0.4">
      <c r="B5486" s="39"/>
    </row>
    <row r="5487" spans="2:2" x14ac:dyDescent="0.4">
      <c r="B5487" s="39"/>
    </row>
    <row r="5488" spans="2:2" x14ac:dyDescent="0.4">
      <c r="B5488" s="39"/>
    </row>
    <row r="5489" spans="2:2" x14ac:dyDescent="0.4">
      <c r="B5489" s="39"/>
    </row>
    <row r="5490" spans="2:2" x14ac:dyDescent="0.4">
      <c r="B5490" s="39"/>
    </row>
    <row r="5491" spans="2:2" x14ac:dyDescent="0.4">
      <c r="B5491" s="39"/>
    </row>
    <row r="5492" spans="2:2" x14ac:dyDescent="0.4">
      <c r="B5492" s="39"/>
    </row>
    <row r="5493" spans="2:2" x14ac:dyDescent="0.4">
      <c r="B5493" s="39"/>
    </row>
    <row r="5494" spans="2:2" x14ac:dyDescent="0.4">
      <c r="B5494" s="39"/>
    </row>
    <row r="5495" spans="2:2" x14ac:dyDescent="0.4">
      <c r="B5495" s="39"/>
    </row>
    <row r="5496" spans="2:2" x14ac:dyDescent="0.4">
      <c r="B5496" s="39"/>
    </row>
    <row r="5497" spans="2:2" x14ac:dyDescent="0.4">
      <c r="B5497" s="39"/>
    </row>
    <row r="5498" spans="2:2" x14ac:dyDescent="0.4">
      <c r="B5498" s="39"/>
    </row>
    <row r="5499" spans="2:2" x14ac:dyDescent="0.4">
      <c r="B5499" s="39"/>
    </row>
    <row r="5500" spans="2:2" x14ac:dyDescent="0.4">
      <c r="B5500" s="39"/>
    </row>
    <row r="5501" spans="2:2" x14ac:dyDescent="0.4">
      <c r="B5501" s="39"/>
    </row>
    <row r="5502" spans="2:2" x14ac:dyDescent="0.4">
      <c r="B5502" s="39"/>
    </row>
    <row r="5503" spans="2:2" x14ac:dyDescent="0.4">
      <c r="B5503" s="39"/>
    </row>
    <row r="5504" spans="2:2" x14ac:dyDescent="0.4">
      <c r="B5504" s="39"/>
    </row>
    <row r="5505" spans="2:2" x14ac:dyDescent="0.4">
      <c r="B5505" s="39"/>
    </row>
    <row r="5506" spans="2:2" x14ac:dyDescent="0.4">
      <c r="B5506" s="39"/>
    </row>
    <row r="5507" spans="2:2" x14ac:dyDescent="0.4">
      <c r="B5507" s="39"/>
    </row>
    <row r="5508" spans="2:2" x14ac:dyDescent="0.4">
      <c r="B5508" s="39"/>
    </row>
    <row r="5509" spans="2:2" x14ac:dyDescent="0.4">
      <c r="B5509" s="39"/>
    </row>
    <row r="5510" spans="2:2" x14ac:dyDescent="0.4">
      <c r="B5510" s="39"/>
    </row>
    <row r="5511" spans="2:2" x14ac:dyDescent="0.4">
      <c r="B5511" s="39"/>
    </row>
    <row r="5512" spans="2:2" x14ac:dyDescent="0.4">
      <c r="B5512" s="39"/>
    </row>
    <row r="5513" spans="2:2" x14ac:dyDescent="0.4">
      <c r="B5513" s="39"/>
    </row>
    <row r="5514" spans="2:2" x14ac:dyDescent="0.4">
      <c r="B5514" s="39"/>
    </row>
    <row r="5515" spans="2:2" x14ac:dyDescent="0.4">
      <c r="B5515" s="39"/>
    </row>
    <row r="5516" spans="2:2" x14ac:dyDescent="0.4">
      <c r="B5516" s="39"/>
    </row>
    <row r="5517" spans="2:2" x14ac:dyDescent="0.4">
      <c r="B5517" s="39"/>
    </row>
    <row r="5518" spans="2:2" x14ac:dyDescent="0.4">
      <c r="B5518" s="39"/>
    </row>
    <row r="5519" spans="2:2" x14ac:dyDescent="0.4">
      <c r="B5519" s="39"/>
    </row>
    <row r="5520" spans="2:2" x14ac:dyDescent="0.4">
      <c r="B5520" s="39"/>
    </row>
    <row r="5521" spans="2:2" x14ac:dyDescent="0.4">
      <c r="B5521" s="39"/>
    </row>
    <row r="5522" spans="2:2" x14ac:dyDescent="0.4">
      <c r="B5522" s="39"/>
    </row>
    <row r="5523" spans="2:2" x14ac:dyDescent="0.4">
      <c r="B5523" s="39"/>
    </row>
    <row r="5524" spans="2:2" x14ac:dyDescent="0.4">
      <c r="B5524" s="39"/>
    </row>
    <row r="5525" spans="2:2" x14ac:dyDescent="0.4">
      <c r="B5525" s="39"/>
    </row>
    <row r="5526" spans="2:2" x14ac:dyDescent="0.4">
      <c r="B5526" s="39"/>
    </row>
    <row r="5527" spans="2:2" x14ac:dyDescent="0.4">
      <c r="B5527" s="39"/>
    </row>
    <row r="5528" spans="2:2" x14ac:dyDescent="0.4">
      <c r="B5528" s="39"/>
    </row>
    <row r="5529" spans="2:2" x14ac:dyDescent="0.4">
      <c r="B5529" s="39"/>
    </row>
    <row r="5530" spans="2:2" x14ac:dyDescent="0.4">
      <c r="B5530" s="39"/>
    </row>
    <row r="5531" spans="2:2" x14ac:dyDescent="0.4">
      <c r="B5531" s="39"/>
    </row>
    <row r="5532" spans="2:2" x14ac:dyDescent="0.4">
      <c r="B5532" s="39"/>
    </row>
    <row r="5533" spans="2:2" x14ac:dyDescent="0.4">
      <c r="B5533" s="39"/>
    </row>
    <row r="5534" spans="2:2" x14ac:dyDescent="0.4">
      <c r="B5534" s="39"/>
    </row>
    <row r="5535" spans="2:2" x14ac:dyDescent="0.4">
      <c r="B5535" s="39"/>
    </row>
    <row r="5536" spans="2:2" x14ac:dyDescent="0.4">
      <c r="B5536" s="39"/>
    </row>
    <row r="5537" spans="2:2" x14ac:dyDescent="0.4">
      <c r="B5537" s="39"/>
    </row>
    <row r="5538" spans="2:2" x14ac:dyDescent="0.4">
      <c r="B5538" s="39"/>
    </row>
    <row r="5539" spans="2:2" x14ac:dyDescent="0.4">
      <c r="B5539" s="39"/>
    </row>
    <row r="5540" spans="2:2" x14ac:dyDescent="0.4">
      <c r="B5540" s="39"/>
    </row>
    <row r="5541" spans="2:2" x14ac:dyDescent="0.4">
      <c r="B5541" s="39"/>
    </row>
    <row r="5542" spans="2:2" x14ac:dyDescent="0.4">
      <c r="B5542" s="39"/>
    </row>
    <row r="5543" spans="2:2" x14ac:dyDescent="0.4">
      <c r="B5543" s="39"/>
    </row>
    <row r="5544" spans="2:2" x14ac:dyDescent="0.4">
      <c r="B5544" s="39"/>
    </row>
    <row r="5545" spans="2:2" x14ac:dyDescent="0.4">
      <c r="B5545" s="39"/>
    </row>
    <row r="5546" spans="2:2" x14ac:dyDescent="0.4">
      <c r="B5546" s="39"/>
    </row>
    <row r="5547" spans="2:2" x14ac:dyDescent="0.4">
      <c r="B5547" s="39"/>
    </row>
    <row r="5548" spans="2:2" x14ac:dyDescent="0.4">
      <c r="B5548" s="39"/>
    </row>
    <row r="5549" spans="2:2" x14ac:dyDescent="0.4">
      <c r="B5549" s="39"/>
    </row>
    <row r="5550" spans="2:2" x14ac:dyDescent="0.4">
      <c r="B5550" s="39"/>
    </row>
    <row r="5551" spans="2:2" x14ac:dyDescent="0.4">
      <c r="B5551" s="39"/>
    </row>
    <row r="5552" spans="2:2" x14ac:dyDescent="0.4">
      <c r="B5552" s="39"/>
    </row>
    <row r="5553" spans="2:2" x14ac:dyDescent="0.4">
      <c r="B5553" s="39"/>
    </row>
    <row r="5554" spans="2:2" x14ac:dyDescent="0.4">
      <c r="B5554" s="39"/>
    </row>
    <row r="5555" spans="2:2" x14ac:dyDescent="0.4">
      <c r="B5555" s="39"/>
    </row>
    <row r="5556" spans="2:2" x14ac:dyDescent="0.4">
      <c r="B5556" s="39"/>
    </row>
    <row r="5557" spans="2:2" x14ac:dyDescent="0.4">
      <c r="B5557" s="39"/>
    </row>
    <row r="5558" spans="2:2" x14ac:dyDescent="0.4">
      <c r="B5558" s="39"/>
    </row>
    <row r="5559" spans="2:2" x14ac:dyDescent="0.4">
      <c r="B5559" s="39"/>
    </row>
    <row r="5560" spans="2:2" x14ac:dyDescent="0.4">
      <c r="B5560" s="39"/>
    </row>
    <row r="5561" spans="2:2" x14ac:dyDescent="0.4">
      <c r="B5561" s="39"/>
    </row>
    <row r="5562" spans="2:2" x14ac:dyDescent="0.4">
      <c r="B5562" s="39"/>
    </row>
    <row r="5563" spans="2:2" x14ac:dyDescent="0.4">
      <c r="B5563" s="39"/>
    </row>
    <row r="5564" spans="2:2" x14ac:dyDescent="0.4">
      <c r="B5564" s="39"/>
    </row>
    <row r="5565" spans="2:2" x14ac:dyDescent="0.4">
      <c r="B5565" s="39"/>
    </row>
    <row r="5566" spans="2:2" x14ac:dyDescent="0.4">
      <c r="B5566" s="39"/>
    </row>
    <row r="5567" spans="2:2" x14ac:dyDescent="0.4">
      <c r="B5567" s="39"/>
    </row>
    <row r="5568" spans="2:2" x14ac:dyDescent="0.4">
      <c r="B5568" s="39"/>
    </row>
    <row r="5569" spans="2:2" x14ac:dyDescent="0.4">
      <c r="B5569" s="39"/>
    </row>
    <row r="5570" spans="2:2" x14ac:dyDescent="0.4">
      <c r="B5570" s="39"/>
    </row>
    <row r="5571" spans="2:2" x14ac:dyDescent="0.4">
      <c r="B5571" s="39"/>
    </row>
    <row r="5572" spans="2:2" x14ac:dyDescent="0.4">
      <c r="B5572" s="39"/>
    </row>
    <row r="5573" spans="2:2" x14ac:dyDescent="0.4">
      <c r="B5573" s="39"/>
    </row>
    <row r="5574" spans="2:2" x14ac:dyDescent="0.4">
      <c r="B5574" s="39"/>
    </row>
    <row r="5575" spans="2:2" x14ac:dyDescent="0.4">
      <c r="B5575" s="39"/>
    </row>
    <row r="5576" spans="2:2" x14ac:dyDescent="0.4">
      <c r="B5576" s="39"/>
    </row>
    <row r="5577" spans="2:2" x14ac:dyDescent="0.4">
      <c r="B5577" s="39"/>
    </row>
    <row r="5578" spans="2:2" x14ac:dyDescent="0.4">
      <c r="B5578" s="39"/>
    </row>
    <row r="5579" spans="2:2" x14ac:dyDescent="0.4">
      <c r="B5579" s="39"/>
    </row>
    <row r="5580" spans="2:2" x14ac:dyDescent="0.4">
      <c r="B5580" s="39"/>
    </row>
    <row r="5581" spans="2:2" x14ac:dyDescent="0.4">
      <c r="B5581" s="39"/>
    </row>
    <row r="5582" spans="2:2" x14ac:dyDescent="0.4">
      <c r="B5582" s="39"/>
    </row>
    <row r="5583" spans="2:2" x14ac:dyDescent="0.4">
      <c r="B5583" s="39"/>
    </row>
    <row r="5584" spans="2:2" x14ac:dyDescent="0.4">
      <c r="B5584" s="39"/>
    </row>
    <row r="5585" spans="2:2" x14ac:dyDescent="0.4">
      <c r="B5585" s="39"/>
    </row>
    <row r="5586" spans="2:2" x14ac:dyDescent="0.4">
      <c r="B5586" s="39"/>
    </row>
    <row r="5587" spans="2:2" x14ac:dyDescent="0.4">
      <c r="B5587" s="39"/>
    </row>
    <row r="5588" spans="2:2" x14ac:dyDescent="0.4">
      <c r="B5588" s="39"/>
    </row>
    <row r="5589" spans="2:2" x14ac:dyDescent="0.4">
      <c r="B5589" s="39"/>
    </row>
    <row r="5590" spans="2:2" x14ac:dyDescent="0.4">
      <c r="B5590" s="39"/>
    </row>
    <row r="5591" spans="2:2" x14ac:dyDescent="0.4">
      <c r="B5591" s="39"/>
    </row>
    <row r="5592" spans="2:2" x14ac:dyDescent="0.4">
      <c r="B5592" s="39"/>
    </row>
    <row r="5593" spans="2:2" x14ac:dyDescent="0.4">
      <c r="B5593" s="39"/>
    </row>
    <row r="5594" spans="2:2" x14ac:dyDescent="0.4">
      <c r="B5594" s="39"/>
    </row>
    <row r="5595" spans="2:2" x14ac:dyDescent="0.4">
      <c r="B5595" s="39"/>
    </row>
    <row r="5596" spans="2:2" x14ac:dyDescent="0.4">
      <c r="B5596" s="39"/>
    </row>
    <row r="5597" spans="2:2" x14ac:dyDescent="0.4">
      <c r="B5597" s="39"/>
    </row>
    <row r="5598" spans="2:2" x14ac:dyDescent="0.4">
      <c r="B5598" s="39"/>
    </row>
    <row r="5599" spans="2:2" x14ac:dyDescent="0.4">
      <c r="B5599" s="39"/>
    </row>
    <row r="5600" spans="2:2" x14ac:dyDescent="0.4">
      <c r="B5600" s="39"/>
    </row>
    <row r="5601" spans="2:2" x14ac:dyDescent="0.4">
      <c r="B5601" s="39"/>
    </row>
    <row r="5602" spans="2:2" x14ac:dyDescent="0.4">
      <c r="B5602" s="39"/>
    </row>
    <row r="5603" spans="2:2" x14ac:dyDescent="0.4">
      <c r="B5603" s="39"/>
    </row>
    <row r="5604" spans="2:2" x14ac:dyDescent="0.4">
      <c r="B5604" s="39"/>
    </row>
    <row r="5605" spans="2:2" x14ac:dyDescent="0.4">
      <c r="B5605" s="39"/>
    </row>
    <row r="5606" spans="2:2" x14ac:dyDescent="0.4">
      <c r="B5606" s="39"/>
    </row>
    <row r="5607" spans="2:2" x14ac:dyDescent="0.4">
      <c r="B5607" s="39"/>
    </row>
    <row r="5608" spans="2:2" x14ac:dyDescent="0.4">
      <c r="B5608" s="39"/>
    </row>
    <row r="5609" spans="2:2" x14ac:dyDescent="0.4">
      <c r="B5609" s="39"/>
    </row>
    <row r="5610" spans="2:2" x14ac:dyDescent="0.4">
      <c r="B5610" s="39"/>
    </row>
    <row r="5611" spans="2:2" x14ac:dyDescent="0.4">
      <c r="B5611" s="39"/>
    </row>
    <row r="5612" spans="2:2" x14ac:dyDescent="0.4">
      <c r="B5612" s="39"/>
    </row>
    <row r="5613" spans="2:2" x14ac:dyDescent="0.4">
      <c r="B5613" s="39"/>
    </row>
    <row r="5614" spans="2:2" x14ac:dyDescent="0.4">
      <c r="B5614" s="39"/>
    </row>
    <row r="5615" spans="2:2" x14ac:dyDescent="0.4">
      <c r="B5615" s="39"/>
    </row>
    <row r="5616" spans="2:2" x14ac:dyDescent="0.4">
      <c r="B5616" s="39"/>
    </row>
    <row r="5617" spans="2:2" x14ac:dyDescent="0.4">
      <c r="B5617" s="39"/>
    </row>
    <row r="5618" spans="2:2" x14ac:dyDescent="0.4">
      <c r="B5618" s="39"/>
    </row>
    <row r="5619" spans="2:2" x14ac:dyDescent="0.4">
      <c r="B5619" s="39"/>
    </row>
    <row r="5620" spans="2:2" x14ac:dyDescent="0.4">
      <c r="B5620" s="39"/>
    </row>
    <row r="5621" spans="2:2" x14ac:dyDescent="0.4">
      <c r="B5621" s="39"/>
    </row>
    <row r="5622" spans="2:2" x14ac:dyDescent="0.4">
      <c r="B5622" s="39"/>
    </row>
    <row r="5623" spans="2:2" x14ac:dyDescent="0.4">
      <c r="B5623" s="39"/>
    </row>
    <row r="5624" spans="2:2" x14ac:dyDescent="0.4">
      <c r="B5624" s="39"/>
    </row>
    <row r="5625" spans="2:2" x14ac:dyDescent="0.4">
      <c r="B5625" s="39"/>
    </row>
    <row r="5626" spans="2:2" x14ac:dyDescent="0.4">
      <c r="B5626" s="39"/>
    </row>
    <row r="5627" spans="2:2" x14ac:dyDescent="0.4">
      <c r="B5627" s="39"/>
    </row>
    <row r="5628" spans="2:2" x14ac:dyDescent="0.4">
      <c r="B5628" s="39"/>
    </row>
    <row r="5629" spans="2:2" x14ac:dyDescent="0.4">
      <c r="B5629" s="39"/>
    </row>
    <row r="5630" spans="2:2" x14ac:dyDescent="0.4">
      <c r="B5630" s="39"/>
    </row>
    <row r="5631" spans="2:2" x14ac:dyDescent="0.4">
      <c r="B5631" s="39"/>
    </row>
    <row r="5632" spans="2:2" x14ac:dyDescent="0.4">
      <c r="B5632" s="39"/>
    </row>
    <row r="5633" spans="2:2" x14ac:dyDescent="0.4">
      <c r="B5633" s="39"/>
    </row>
    <row r="5634" spans="2:2" x14ac:dyDescent="0.4">
      <c r="B5634" s="39"/>
    </row>
    <row r="5635" spans="2:2" x14ac:dyDescent="0.4">
      <c r="B5635" s="39"/>
    </row>
    <row r="5636" spans="2:2" x14ac:dyDescent="0.4">
      <c r="B5636" s="39"/>
    </row>
    <row r="5637" spans="2:2" x14ac:dyDescent="0.4">
      <c r="B5637" s="39"/>
    </row>
    <row r="5638" spans="2:2" x14ac:dyDescent="0.4">
      <c r="B5638" s="39"/>
    </row>
    <row r="5639" spans="2:2" x14ac:dyDescent="0.4">
      <c r="B5639" s="39"/>
    </row>
    <row r="5640" spans="2:2" x14ac:dyDescent="0.4">
      <c r="B5640" s="39"/>
    </row>
    <row r="5641" spans="2:2" x14ac:dyDescent="0.4">
      <c r="B5641" s="39"/>
    </row>
    <row r="5642" spans="2:2" x14ac:dyDescent="0.4">
      <c r="B5642" s="39"/>
    </row>
    <row r="5643" spans="2:2" x14ac:dyDescent="0.4">
      <c r="B5643" s="39"/>
    </row>
    <row r="5644" spans="2:2" x14ac:dyDescent="0.4">
      <c r="B5644" s="39"/>
    </row>
    <row r="5645" spans="2:2" x14ac:dyDescent="0.4">
      <c r="B5645" s="39"/>
    </row>
    <row r="5646" spans="2:2" x14ac:dyDescent="0.4">
      <c r="B5646" s="39"/>
    </row>
    <row r="5647" spans="2:2" x14ac:dyDescent="0.4">
      <c r="B5647" s="39"/>
    </row>
    <row r="5648" spans="2:2" x14ac:dyDescent="0.4">
      <c r="B5648" s="39"/>
    </row>
    <row r="5649" spans="2:2" x14ac:dyDescent="0.4">
      <c r="B5649" s="39"/>
    </row>
    <row r="5650" spans="2:2" x14ac:dyDescent="0.4">
      <c r="B5650" s="39"/>
    </row>
    <row r="5651" spans="2:2" x14ac:dyDescent="0.4">
      <c r="B5651" s="39"/>
    </row>
    <row r="5652" spans="2:2" x14ac:dyDescent="0.4">
      <c r="B5652" s="39"/>
    </row>
    <row r="5653" spans="2:2" x14ac:dyDescent="0.4">
      <c r="B5653" s="39"/>
    </row>
    <row r="5654" spans="2:2" x14ac:dyDescent="0.4">
      <c r="B5654" s="39"/>
    </row>
    <row r="5655" spans="2:2" x14ac:dyDescent="0.4">
      <c r="B5655" s="39"/>
    </row>
    <row r="5656" spans="2:2" x14ac:dyDescent="0.4">
      <c r="B5656" s="39"/>
    </row>
    <row r="5657" spans="2:2" x14ac:dyDescent="0.4">
      <c r="B5657" s="39"/>
    </row>
    <row r="5658" spans="2:2" x14ac:dyDescent="0.4">
      <c r="B5658" s="39"/>
    </row>
    <row r="5659" spans="2:2" x14ac:dyDescent="0.4">
      <c r="B5659" s="39"/>
    </row>
    <row r="5660" spans="2:2" x14ac:dyDescent="0.4">
      <c r="B5660" s="39"/>
    </row>
    <row r="5661" spans="2:2" x14ac:dyDescent="0.4">
      <c r="B5661" s="39"/>
    </row>
    <row r="5662" spans="2:2" x14ac:dyDescent="0.4">
      <c r="B5662" s="39"/>
    </row>
    <row r="5663" spans="2:2" x14ac:dyDescent="0.4">
      <c r="B5663" s="39"/>
    </row>
    <row r="5664" spans="2:2" x14ac:dyDescent="0.4">
      <c r="B5664" s="39"/>
    </row>
    <row r="5665" spans="2:2" x14ac:dyDescent="0.4">
      <c r="B5665" s="39"/>
    </row>
    <row r="5666" spans="2:2" x14ac:dyDescent="0.4">
      <c r="B5666" s="39"/>
    </row>
    <row r="5667" spans="2:2" x14ac:dyDescent="0.4">
      <c r="B5667" s="39"/>
    </row>
    <row r="5668" spans="2:2" x14ac:dyDescent="0.4">
      <c r="B5668" s="39"/>
    </row>
    <row r="5669" spans="2:2" x14ac:dyDescent="0.4">
      <c r="B5669" s="39"/>
    </row>
    <row r="5670" spans="2:2" x14ac:dyDescent="0.4">
      <c r="B5670" s="39"/>
    </row>
    <row r="5671" spans="2:2" x14ac:dyDescent="0.4">
      <c r="B5671" s="39"/>
    </row>
    <row r="5672" spans="2:2" x14ac:dyDescent="0.4">
      <c r="B5672" s="39"/>
    </row>
    <row r="5673" spans="2:2" x14ac:dyDescent="0.4">
      <c r="B5673" s="39"/>
    </row>
    <row r="5674" spans="2:2" x14ac:dyDescent="0.4">
      <c r="B5674" s="39"/>
    </row>
    <row r="5675" spans="2:2" x14ac:dyDescent="0.4">
      <c r="B5675" s="39"/>
    </row>
    <row r="5676" spans="2:2" x14ac:dyDescent="0.4">
      <c r="B5676" s="39"/>
    </row>
    <row r="5677" spans="2:2" x14ac:dyDescent="0.4">
      <c r="B5677" s="39"/>
    </row>
    <row r="5678" spans="2:2" x14ac:dyDescent="0.4">
      <c r="B5678" s="39"/>
    </row>
    <row r="5679" spans="2:2" x14ac:dyDescent="0.4">
      <c r="B5679" s="39"/>
    </row>
    <row r="5680" spans="2:2" x14ac:dyDescent="0.4">
      <c r="B5680" s="39"/>
    </row>
    <row r="5681" spans="2:2" x14ac:dyDescent="0.4">
      <c r="B5681" s="39"/>
    </row>
    <row r="5682" spans="2:2" x14ac:dyDescent="0.4">
      <c r="B5682" s="39"/>
    </row>
    <row r="5683" spans="2:2" x14ac:dyDescent="0.4">
      <c r="B5683" s="39"/>
    </row>
    <row r="5684" spans="2:2" x14ac:dyDescent="0.4">
      <c r="B5684" s="39"/>
    </row>
    <row r="5685" spans="2:2" x14ac:dyDescent="0.4">
      <c r="B5685" s="39"/>
    </row>
    <row r="5686" spans="2:2" x14ac:dyDescent="0.4">
      <c r="B5686" s="39"/>
    </row>
    <row r="5687" spans="2:2" x14ac:dyDescent="0.4">
      <c r="B5687" s="39"/>
    </row>
    <row r="5688" spans="2:2" x14ac:dyDescent="0.4">
      <c r="B5688" s="39"/>
    </row>
    <row r="5689" spans="2:2" x14ac:dyDescent="0.4">
      <c r="B5689" s="39"/>
    </row>
    <row r="5690" spans="2:2" x14ac:dyDescent="0.4">
      <c r="B5690" s="39"/>
    </row>
    <row r="5691" spans="2:2" x14ac:dyDescent="0.4">
      <c r="B5691" s="39"/>
    </row>
    <row r="5692" spans="2:2" x14ac:dyDescent="0.4">
      <c r="B5692" s="39"/>
    </row>
    <row r="5693" spans="2:2" x14ac:dyDescent="0.4">
      <c r="B5693" s="39"/>
    </row>
    <row r="5694" spans="2:2" x14ac:dyDescent="0.4">
      <c r="B5694" s="39"/>
    </row>
    <row r="5695" spans="2:2" x14ac:dyDescent="0.4">
      <c r="B5695" s="39"/>
    </row>
    <row r="5696" spans="2:2" x14ac:dyDescent="0.4">
      <c r="B5696" s="39"/>
    </row>
    <row r="5697" spans="2:2" x14ac:dyDescent="0.4">
      <c r="B5697" s="39"/>
    </row>
    <row r="5698" spans="2:2" x14ac:dyDescent="0.4">
      <c r="B5698" s="39"/>
    </row>
    <row r="5699" spans="2:2" x14ac:dyDescent="0.4">
      <c r="B5699" s="39"/>
    </row>
    <row r="5700" spans="2:2" x14ac:dyDescent="0.4">
      <c r="B5700" s="39"/>
    </row>
    <row r="5701" spans="2:2" x14ac:dyDescent="0.4">
      <c r="B5701" s="39"/>
    </row>
    <row r="5702" spans="2:2" x14ac:dyDescent="0.4">
      <c r="B5702" s="39"/>
    </row>
    <row r="5703" spans="2:2" x14ac:dyDescent="0.4">
      <c r="B5703" s="39"/>
    </row>
    <row r="5704" spans="2:2" x14ac:dyDescent="0.4">
      <c r="B5704" s="39"/>
    </row>
    <row r="5705" spans="2:2" x14ac:dyDescent="0.4">
      <c r="B5705" s="39"/>
    </row>
    <row r="5706" spans="2:2" x14ac:dyDescent="0.4">
      <c r="B5706" s="39"/>
    </row>
    <row r="5707" spans="2:2" x14ac:dyDescent="0.4">
      <c r="B5707" s="39"/>
    </row>
    <row r="5708" spans="2:2" x14ac:dyDescent="0.4">
      <c r="B5708" s="39"/>
    </row>
    <row r="5709" spans="2:2" x14ac:dyDescent="0.4">
      <c r="B5709" s="39"/>
    </row>
    <row r="5710" spans="2:2" x14ac:dyDescent="0.4">
      <c r="B5710" s="39"/>
    </row>
    <row r="5711" spans="2:2" x14ac:dyDescent="0.4">
      <c r="B5711" s="39"/>
    </row>
    <row r="5712" spans="2:2" x14ac:dyDescent="0.4">
      <c r="B5712" s="39"/>
    </row>
    <row r="5713" spans="2:2" x14ac:dyDescent="0.4">
      <c r="B5713" s="39"/>
    </row>
    <row r="5714" spans="2:2" x14ac:dyDescent="0.4">
      <c r="B5714" s="39"/>
    </row>
    <row r="5715" spans="2:2" x14ac:dyDescent="0.4">
      <c r="B5715" s="39"/>
    </row>
    <row r="5716" spans="2:2" x14ac:dyDescent="0.4">
      <c r="B5716" s="39"/>
    </row>
    <row r="5717" spans="2:2" x14ac:dyDescent="0.4">
      <c r="B5717" s="39"/>
    </row>
    <row r="5718" spans="2:2" x14ac:dyDescent="0.4">
      <c r="B5718" s="39"/>
    </row>
    <row r="5719" spans="2:2" x14ac:dyDescent="0.4">
      <c r="B5719" s="39"/>
    </row>
    <row r="5720" spans="2:2" x14ac:dyDescent="0.4">
      <c r="B5720" s="39"/>
    </row>
    <row r="5721" spans="2:2" x14ac:dyDescent="0.4">
      <c r="B5721" s="39"/>
    </row>
    <row r="5722" spans="2:2" x14ac:dyDescent="0.4">
      <c r="B5722" s="39"/>
    </row>
    <row r="5723" spans="2:2" x14ac:dyDescent="0.4">
      <c r="B5723" s="39"/>
    </row>
    <row r="5724" spans="2:2" x14ac:dyDescent="0.4">
      <c r="B5724" s="39"/>
    </row>
    <row r="5725" spans="2:2" x14ac:dyDescent="0.4">
      <c r="B5725" s="39"/>
    </row>
    <row r="5726" spans="2:2" x14ac:dyDescent="0.4">
      <c r="B5726" s="39"/>
    </row>
    <row r="5727" spans="2:2" x14ac:dyDescent="0.4">
      <c r="B5727" s="39"/>
    </row>
    <row r="5728" spans="2:2" x14ac:dyDescent="0.4">
      <c r="B5728" s="39"/>
    </row>
    <row r="5729" spans="2:2" x14ac:dyDescent="0.4">
      <c r="B5729" s="39"/>
    </row>
    <row r="5730" spans="2:2" x14ac:dyDescent="0.4">
      <c r="B5730" s="39"/>
    </row>
    <row r="5731" spans="2:2" x14ac:dyDescent="0.4">
      <c r="B5731" s="39"/>
    </row>
    <row r="5732" spans="2:2" x14ac:dyDescent="0.4">
      <c r="B5732" s="39"/>
    </row>
    <row r="5733" spans="2:2" x14ac:dyDescent="0.4">
      <c r="B5733" s="39"/>
    </row>
    <row r="5734" spans="2:2" x14ac:dyDescent="0.4">
      <c r="B5734" s="39"/>
    </row>
    <row r="5735" spans="2:2" x14ac:dyDescent="0.4">
      <c r="B5735" s="39"/>
    </row>
    <row r="5736" spans="2:2" x14ac:dyDescent="0.4">
      <c r="B5736" s="39"/>
    </row>
    <row r="5737" spans="2:2" x14ac:dyDescent="0.4">
      <c r="B5737" s="39"/>
    </row>
    <row r="5738" spans="2:2" x14ac:dyDescent="0.4">
      <c r="B5738" s="39"/>
    </row>
    <row r="5739" spans="2:2" x14ac:dyDescent="0.4">
      <c r="B5739" s="39"/>
    </row>
    <row r="5740" spans="2:2" x14ac:dyDescent="0.4">
      <c r="B5740" s="39"/>
    </row>
    <row r="5741" spans="2:2" x14ac:dyDescent="0.4">
      <c r="B5741" s="39"/>
    </row>
    <row r="5742" spans="2:2" x14ac:dyDescent="0.4">
      <c r="B5742" s="39"/>
    </row>
    <row r="5743" spans="2:2" x14ac:dyDescent="0.4">
      <c r="B5743" s="39"/>
    </row>
    <row r="5744" spans="2:2" x14ac:dyDescent="0.4">
      <c r="B5744" s="39"/>
    </row>
    <row r="5745" spans="2:2" x14ac:dyDescent="0.4">
      <c r="B5745" s="39"/>
    </row>
    <row r="5746" spans="2:2" x14ac:dyDescent="0.4">
      <c r="B5746" s="39"/>
    </row>
    <row r="5747" spans="2:2" x14ac:dyDescent="0.4">
      <c r="B5747" s="39"/>
    </row>
    <row r="5748" spans="2:2" x14ac:dyDescent="0.4">
      <c r="B5748" s="39"/>
    </row>
    <row r="5749" spans="2:2" x14ac:dyDescent="0.4">
      <c r="B5749" s="39"/>
    </row>
    <row r="5750" spans="2:2" x14ac:dyDescent="0.4">
      <c r="B5750" s="39"/>
    </row>
    <row r="5751" spans="2:2" x14ac:dyDescent="0.4">
      <c r="B5751" s="39"/>
    </row>
    <row r="5752" spans="2:2" x14ac:dyDescent="0.4">
      <c r="B5752" s="39"/>
    </row>
    <row r="5753" spans="2:2" x14ac:dyDescent="0.4">
      <c r="B5753" s="39"/>
    </row>
    <row r="5754" spans="2:2" x14ac:dyDescent="0.4">
      <c r="B5754" s="39"/>
    </row>
    <row r="5755" spans="2:2" x14ac:dyDescent="0.4">
      <c r="B5755" s="39"/>
    </row>
    <row r="5756" spans="2:2" x14ac:dyDescent="0.4">
      <c r="B5756" s="39"/>
    </row>
    <row r="5757" spans="2:2" x14ac:dyDescent="0.4">
      <c r="B5757" s="39"/>
    </row>
    <row r="5758" spans="2:2" x14ac:dyDescent="0.4">
      <c r="B5758" s="39"/>
    </row>
    <row r="5759" spans="2:2" x14ac:dyDescent="0.4">
      <c r="B5759" s="39"/>
    </row>
    <row r="5760" spans="2:2" x14ac:dyDescent="0.4">
      <c r="B5760" s="39"/>
    </row>
    <row r="5761" spans="2:2" x14ac:dyDescent="0.4">
      <c r="B5761" s="39"/>
    </row>
    <row r="5762" spans="2:2" x14ac:dyDescent="0.4">
      <c r="B5762" s="39"/>
    </row>
    <row r="5763" spans="2:2" x14ac:dyDescent="0.4">
      <c r="B5763" s="39"/>
    </row>
    <row r="5764" spans="2:2" x14ac:dyDescent="0.4">
      <c r="B5764" s="39"/>
    </row>
    <row r="5765" spans="2:2" x14ac:dyDescent="0.4">
      <c r="B5765" s="39"/>
    </row>
    <row r="5766" spans="2:2" x14ac:dyDescent="0.4">
      <c r="B5766" s="39"/>
    </row>
    <row r="5767" spans="2:2" x14ac:dyDescent="0.4">
      <c r="B5767" s="39"/>
    </row>
    <row r="5768" spans="2:2" x14ac:dyDescent="0.4">
      <c r="B5768" s="39"/>
    </row>
    <row r="5769" spans="2:2" x14ac:dyDescent="0.4">
      <c r="B5769" s="39"/>
    </row>
    <row r="5770" spans="2:2" x14ac:dyDescent="0.4">
      <c r="B5770" s="39"/>
    </row>
    <row r="5771" spans="2:2" x14ac:dyDescent="0.4">
      <c r="B5771" s="39"/>
    </row>
    <row r="5772" spans="2:2" x14ac:dyDescent="0.4">
      <c r="B5772" s="39"/>
    </row>
    <row r="5773" spans="2:2" x14ac:dyDescent="0.4">
      <c r="B5773" s="39"/>
    </row>
    <row r="5774" spans="2:2" x14ac:dyDescent="0.4">
      <c r="B5774" s="39"/>
    </row>
    <row r="5775" spans="2:2" x14ac:dyDescent="0.4">
      <c r="B5775" s="39"/>
    </row>
    <row r="5776" spans="2:2" x14ac:dyDescent="0.4">
      <c r="B5776" s="39"/>
    </row>
    <row r="5777" spans="2:2" x14ac:dyDescent="0.4">
      <c r="B5777" s="39"/>
    </row>
    <row r="5778" spans="2:2" x14ac:dyDescent="0.4">
      <c r="B5778" s="39"/>
    </row>
    <row r="5779" spans="2:2" x14ac:dyDescent="0.4">
      <c r="B5779" s="39"/>
    </row>
    <row r="5780" spans="2:2" x14ac:dyDescent="0.4">
      <c r="B5780" s="39"/>
    </row>
    <row r="5781" spans="2:2" x14ac:dyDescent="0.4">
      <c r="B5781" s="39"/>
    </row>
    <row r="5782" spans="2:2" x14ac:dyDescent="0.4">
      <c r="B5782" s="39"/>
    </row>
    <row r="5783" spans="2:2" x14ac:dyDescent="0.4">
      <c r="B5783" s="39"/>
    </row>
    <row r="5784" spans="2:2" x14ac:dyDescent="0.4">
      <c r="B5784" s="39"/>
    </row>
    <row r="5785" spans="2:2" x14ac:dyDescent="0.4">
      <c r="B5785" s="39"/>
    </row>
    <row r="5786" spans="2:2" x14ac:dyDescent="0.4">
      <c r="B5786" s="39"/>
    </row>
    <row r="5787" spans="2:2" x14ac:dyDescent="0.4">
      <c r="B5787" s="39"/>
    </row>
    <row r="5788" spans="2:2" x14ac:dyDescent="0.4">
      <c r="B5788" s="39"/>
    </row>
    <row r="5789" spans="2:2" x14ac:dyDescent="0.4">
      <c r="B5789" s="39"/>
    </row>
    <row r="5790" spans="2:2" x14ac:dyDescent="0.4">
      <c r="B5790" s="39"/>
    </row>
    <row r="5791" spans="2:2" x14ac:dyDescent="0.4">
      <c r="B5791" s="39"/>
    </row>
    <row r="5792" spans="2:2" x14ac:dyDescent="0.4">
      <c r="B5792" s="39"/>
    </row>
    <row r="5793" spans="2:2" x14ac:dyDescent="0.4">
      <c r="B5793" s="39"/>
    </row>
    <row r="5794" spans="2:2" x14ac:dyDescent="0.4">
      <c r="B5794" s="39"/>
    </row>
    <row r="5795" spans="2:2" x14ac:dyDescent="0.4">
      <c r="B5795" s="39"/>
    </row>
    <row r="5796" spans="2:2" x14ac:dyDescent="0.4">
      <c r="B5796" s="39"/>
    </row>
    <row r="5797" spans="2:2" x14ac:dyDescent="0.4">
      <c r="B5797" s="39"/>
    </row>
    <row r="5798" spans="2:2" x14ac:dyDescent="0.4">
      <c r="B5798" s="39"/>
    </row>
    <row r="5799" spans="2:2" x14ac:dyDescent="0.4">
      <c r="B5799" s="39"/>
    </row>
    <row r="5800" spans="2:2" x14ac:dyDescent="0.4">
      <c r="B5800" s="39"/>
    </row>
    <row r="5801" spans="2:2" x14ac:dyDescent="0.4">
      <c r="B5801" s="39"/>
    </row>
    <row r="5802" spans="2:2" x14ac:dyDescent="0.4">
      <c r="B5802" s="39"/>
    </row>
    <row r="5803" spans="2:2" x14ac:dyDescent="0.4">
      <c r="B5803" s="39"/>
    </row>
    <row r="5804" spans="2:2" x14ac:dyDescent="0.4">
      <c r="B5804" s="39"/>
    </row>
    <row r="5805" spans="2:2" x14ac:dyDescent="0.4">
      <c r="B5805" s="39"/>
    </row>
    <row r="5806" spans="2:2" x14ac:dyDescent="0.4">
      <c r="B5806" s="39"/>
    </row>
    <row r="5807" spans="2:2" x14ac:dyDescent="0.4">
      <c r="B5807" s="39"/>
    </row>
    <row r="5808" spans="2:2" x14ac:dyDescent="0.4">
      <c r="B5808" s="39"/>
    </row>
    <row r="5809" spans="2:2" x14ac:dyDescent="0.4">
      <c r="B5809" s="39"/>
    </row>
    <row r="5810" spans="2:2" x14ac:dyDescent="0.4">
      <c r="B5810" s="39"/>
    </row>
    <row r="5811" spans="2:2" x14ac:dyDescent="0.4">
      <c r="B5811" s="39"/>
    </row>
    <row r="5812" spans="2:2" x14ac:dyDescent="0.4">
      <c r="B5812" s="39"/>
    </row>
    <row r="5813" spans="2:2" x14ac:dyDescent="0.4">
      <c r="B5813" s="39"/>
    </row>
    <row r="5814" spans="2:2" x14ac:dyDescent="0.4">
      <c r="B5814" s="39"/>
    </row>
    <row r="5815" spans="2:2" x14ac:dyDescent="0.4">
      <c r="B5815" s="39"/>
    </row>
    <row r="5816" spans="2:2" x14ac:dyDescent="0.4">
      <c r="B5816" s="39"/>
    </row>
    <row r="5817" spans="2:2" x14ac:dyDescent="0.4">
      <c r="B5817" s="39"/>
    </row>
    <row r="5818" spans="2:2" x14ac:dyDescent="0.4">
      <c r="B5818" s="39"/>
    </row>
    <row r="5819" spans="2:2" x14ac:dyDescent="0.4">
      <c r="B5819" s="39"/>
    </row>
    <row r="5820" spans="2:2" x14ac:dyDescent="0.4">
      <c r="B5820" s="39"/>
    </row>
    <row r="5821" spans="2:2" x14ac:dyDescent="0.4">
      <c r="B5821" s="39"/>
    </row>
    <row r="5822" spans="2:2" x14ac:dyDescent="0.4">
      <c r="B5822" s="39"/>
    </row>
    <row r="5823" spans="2:2" x14ac:dyDescent="0.4">
      <c r="B5823" s="39"/>
    </row>
    <row r="5824" spans="2:2" x14ac:dyDescent="0.4">
      <c r="B5824" s="39"/>
    </row>
    <row r="5825" spans="2:2" x14ac:dyDescent="0.4">
      <c r="B5825" s="39"/>
    </row>
    <row r="5826" spans="2:2" x14ac:dyDescent="0.4">
      <c r="B5826" s="39"/>
    </row>
    <row r="5827" spans="2:2" x14ac:dyDescent="0.4">
      <c r="B5827" s="39"/>
    </row>
    <row r="5828" spans="2:2" x14ac:dyDescent="0.4">
      <c r="B5828" s="39"/>
    </row>
    <row r="5829" spans="2:2" x14ac:dyDescent="0.4">
      <c r="B5829" s="39"/>
    </row>
    <row r="5830" spans="2:2" x14ac:dyDescent="0.4">
      <c r="B5830" s="39"/>
    </row>
    <row r="5831" spans="2:2" x14ac:dyDescent="0.4">
      <c r="B5831" s="39"/>
    </row>
    <row r="5832" spans="2:2" x14ac:dyDescent="0.4">
      <c r="B5832" s="39"/>
    </row>
    <row r="5833" spans="2:2" x14ac:dyDescent="0.4">
      <c r="B5833" s="39"/>
    </row>
    <row r="5834" spans="2:2" x14ac:dyDescent="0.4">
      <c r="B5834" s="39"/>
    </row>
    <row r="5835" spans="2:2" x14ac:dyDescent="0.4">
      <c r="B5835" s="39"/>
    </row>
    <row r="5836" spans="2:2" x14ac:dyDescent="0.4">
      <c r="B5836" s="39"/>
    </row>
    <row r="5837" spans="2:2" x14ac:dyDescent="0.4">
      <c r="B5837" s="39"/>
    </row>
    <row r="5838" spans="2:2" x14ac:dyDescent="0.4">
      <c r="B5838" s="39"/>
    </row>
    <row r="5839" spans="2:2" x14ac:dyDescent="0.4">
      <c r="B5839" s="39"/>
    </row>
    <row r="5840" spans="2:2" x14ac:dyDescent="0.4">
      <c r="B5840" s="39"/>
    </row>
    <row r="5841" spans="2:2" x14ac:dyDescent="0.4">
      <c r="B5841" s="39"/>
    </row>
    <row r="5842" spans="2:2" x14ac:dyDescent="0.4">
      <c r="B5842" s="39"/>
    </row>
    <row r="5843" spans="2:2" x14ac:dyDescent="0.4">
      <c r="B5843" s="39"/>
    </row>
    <row r="5844" spans="2:2" x14ac:dyDescent="0.4">
      <c r="B5844" s="39"/>
    </row>
    <row r="5845" spans="2:2" x14ac:dyDescent="0.4">
      <c r="B5845" s="39"/>
    </row>
    <row r="5846" spans="2:2" x14ac:dyDescent="0.4">
      <c r="B5846" s="39"/>
    </row>
    <row r="5847" spans="2:2" x14ac:dyDescent="0.4">
      <c r="B5847" s="39"/>
    </row>
    <row r="5848" spans="2:2" x14ac:dyDescent="0.4">
      <c r="B5848" s="39"/>
    </row>
    <row r="5849" spans="2:2" x14ac:dyDescent="0.4">
      <c r="B5849" s="39"/>
    </row>
    <row r="5850" spans="2:2" x14ac:dyDescent="0.4">
      <c r="B5850" s="39"/>
    </row>
    <row r="5851" spans="2:2" x14ac:dyDescent="0.4">
      <c r="B5851" s="39"/>
    </row>
    <row r="5852" spans="2:2" x14ac:dyDescent="0.4">
      <c r="B5852" s="39"/>
    </row>
    <row r="5853" spans="2:2" x14ac:dyDescent="0.4">
      <c r="B5853" s="39"/>
    </row>
    <row r="5854" spans="2:2" x14ac:dyDescent="0.4">
      <c r="B5854" s="39"/>
    </row>
    <row r="5855" spans="2:2" x14ac:dyDescent="0.4">
      <c r="B5855" s="39"/>
    </row>
    <row r="5856" spans="2:2" x14ac:dyDescent="0.4">
      <c r="B5856" s="39"/>
    </row>
    <row r="5857" spans="2:2" x14ac:dyDescent="0.4">
      <c r="B5857" s="39"/>
    </row>
    <row r="5858" spans="2:2" x14ac:dyDescent="0.4">
      <c r="B5858" s="39"/>
    </row>
    <row r="5859" spans="2:2" x14ac:dyDescent="0.4">
      <c r="B5859" s="39"/>
    </row>
    <row r="5860" spans="2:2" x14ac:dyDescent="0.4">
      <c r="B5860" s="39"/>
    </row>
    <row r="5861" spans="2:2" x14ac:dyDescent="0.4">
      <c r="B5861" s="39"/>
    </row>
    <row r="5862" spans="2:2" x14ac:dyDescent="0.4">
      <c r="B5862" s="39"/>
    </row>
    <row r="5863" spans="2:2" x14ac:dyDescent="0.4">
      <c r="B5863" s="39"/>
    </row>
    <row r="5864" spans="2:2" x14ac:dyDescent="0.4">
      <c r="B5864" s="39"/>
    </row>
    <row r="5865" spans="2:2" x14ac:dyDescent="0.4">
      <c r="B5865" s="39"/>
    </row>
    <row r="5866" spans="2:2" x14ac:dyDescent="0.4">
      <c r="B5866" s="39"/>
    </row>
    <row r="5867" spans="2:2" x14ac:dyDescent="0.4">
      <c r="B5867" s="39"/>
    </row>
    <row r="5868" spans="2:2" x14ac:dyDescent="0.4">
      <c r="B5868" s="39"/>
    </row>
    <row r="5869" spans="2:2" x14ac:dyDescent="0.4">
      <c r="B5869" s="39"/>
    </row>
    <row r="5870" spans="2:2" x14ac:dyDescent="0.4">
      <c r="B5870" s="39"/>
    </row>
    <row r="5871" spans="2:2" x14ac:dyDescent="0.4">
      <c r="B5871" s="39"/>
    </row>
    <row r="5872" spans="2:2" x14ac:dyDescent="0.4">
      <c r="B5872" s="39"/>
    </row>
    <row r="5873" spans="2:2" x14ac:dyDescent="0.4">
      <c r="B5873" s="39"/>
    </row>
    <row r="5874" spans="2:2" x14ac:dyDescent="0.4">
      <c r="B5874" s="39"/>
    </row>
    <row r="5875" spans="2:2" x14ac:dyDescent="0.4">
      <c r="B5875" s="39"/>
    </row>
    <row r="5876" spans="2:2" x14ac:dyDescent="0.4">
      <c r="B5876" s="39"/>
    </row>
    <row r="5877" spans="2:2" x14ac:dyDescent="0.4">
      <c r="B5877" s="39"/>
    </row>
    <row r="5878" spans="2:2" x14ac:dyDescent="0.4">
      <c r="B5878" s="39"/>
    </row>
    <row r="5879" spans="2:2" x14ac:dyDescent="0.4">
      <c r="B5879" s="39"/>
    </row>
    <row r="5880" spans="2:2" x14ac:dyDescent="0.4">
      <c r="B5880" s="39"/>
    </row>
    <row r="5881" spans="2:2" x14ac:dyDescent="0.4">
      <c r="B5881" s="39"/>
    </row>
    <row r="5882" spans="2:2" x14ac:dyDescent="0.4">
      <c r="B5882" s="39"/>
    </row>
    <row r="5883" spans="2:2" x14ac:dyDescent="0.4">
      <c r="B5883" s="39"/>
    </row>
    <row r="5884" spans="2:2" x14ac:dyDescent="0.4">
      <c r="B5884" s="39"/>
    </row>
    <row r="5885" spans="2:2" x14ac:dyDescent="0.4">
      <c r="B5885" s="39"/>
    </row>
    <row r="5886" spans="2:2" x14ac:dyDescent="0.4">
      <c r="B5886" s="39"/>
    </row>
    <row r="5887" spans="2:2" x14ac:dyDescent="0.4">
      <c r="B5887" s="39"/>
    </row>
    <row r="5888" spans="2:2" x14ac:dyDescent="0.4">
      <c r="B5888" s="39"/>
    </row>
    <row r="5889" spans="2:2" x14ac:dyDescent="0.4">
      <c r="B5889" s="39"/>
    </row>
    <row r="5890" spans="2:2" x14ac:dyDescent="0.4">
      <c r="B5890" s="39"/>
    </row>
    <row r="5891" spans="2:2" x14ac:dyDescent="0.4">
      <c r="B5891" s="39"/>
    </row>
    <row r="5892" spans="2:2" x14ac:dyDescent="0.4">
      <c r="B5892" s="39"/>
    </row>
    <row r="5893" spans="2:2" x14ac:dyDescent="0.4">
      <c r="B5893" s="39"/>
    </row>
    <row r="5894" spans="2:2" x14ac:dyDescent="0.4">
      <c r="B5894" s="39"/>
    </row>
    <row r="5895" spans="2:2" x14ac:dyDescent="0.4">
      <c r="B5895" s="39"/>
    </row>
    <row r="5896" spans="2:2" x14ac:dyDescent="0.4">
      <c r="B5896" s="39"/>
    </row>
    <row r="5897" spans="2:2" x14ac:dyDescent="0.4">
      <c r="B5897" s="39"/>
    </row>
    <row r="5898" spans="2:2" x14ac:dyDescent="0.4">
      <c r="B5898" s="39"/>
    </row>
    <row r="5899" spans="2:2" x14ac:dyDescent="0.4">
      <c r="B5899" s="39"/>
    </row>
    <row r="5900" spans="2:2" x14ac:dyDescent="0.4">
      <c r="B5900" s="39"/>
    </row>
    <row r="5901" spans="2:2" x14ac:dyDescent="0.4">
      <c r="B5901" s="39"/>
    </row>
    <row r="5902" spans="2:2" x14ac:dyDescent="0.4">
      <c r="B5902" s="39"/>
    </row>
    <row r="5903" spans="2:2" x14ac:dyDescent="0.4">
      <c r="B5903" s="39"/>
    </row>
    <row r="5904" spans="2:2" x14ac:dyDescent="0.4">
      <c r="B5904" s="39"/>
    </row>
    <row r="5905" spans="2:2" x14ac:dyDescent="0.4">
      <c r="B5905" s="39"/>
    </row>
    <row r="5906" spans="2:2" x14ac:dyDescent="0.4">
      <c r="B5906" s="39"/>
    </row>
    <row r="5907" spans="2:2" x14ac:dyDescent="0.4">
      <c r="B5907" s="39"/>
    </row>
    <row r="5908" spans="2:2" x14ac:dyDescent="0.4">
      <c r="B5908" s="39"/>
    </row>
    <row r="5909" spans="2:2" x14ac:dyDescent="0.4">
      <c r="B5909" s="39"/>
    </row>
    <row r="5910" spans="2:2" x14ac:dyDescent="0.4">
      <c r="B5910" s="39"/>
    </row>
    <row r="5911" spans="2:2" x14ac:dyDescent="0.4">
      <c r="B5911" s="39"/>
    </row>
    <row r="5912" spans="2:2" x14ac:dyDescent="0.4">
      <c r="B5912" s="39"/>
    </row>
    <row r="5913" spans="2:2" x14ac:dyDescent="0.4">
      <c r="B5913" s="39"/>
    </row>
    <row r="5914" spans="2:2" x14ac:dyDescent="0.4">
      <c r="B5914" s="39"/>
    </row>
    <row r="5915" spans="2:2" x14ac:dyDescent="0.4">
      <c r="B5915" s="39"/>
    </row>
    <row r="5916" spans="2:2" x14ac:dyDescent="0.4">
      <c r="B5916" s="39"/>
    </row>
    <row r="5917" spans="2:2" x14ac:dyDescent="0.4">
      <c r="B5917" s="39"/>
    </row>
    <row r="5918" spans="2:2" x14ac:dyDescent="0.4">
      <c r="B5918" s="39"/>
    </row>
    <row r="5919" spans="2:2" x14ac:dyDescent="0.4">
      <c r="B5919" s="39"/>
    </row>
    <row r="5920" spans="2:2" x14ac:dyDescent="0.4">
      <c r="B5920" s="39"/>
    </row>
    <row r="5921" spans="2:2" x14ac:dyDescent="0.4">
      <c r="B5921" s="39"/>
    </row>
    <row r="5922" spans="2:2" x14ac:dyDescent="0.4">
      <c r="B5922" s="39"/>
    </row>
    <row r="5923" spans="2:2" x14ac:dyDescent="0.4">
      <c r="B5923" s="39"/>
    </row>
    <row r="5924" spans="2:2" x14ac:dyDescent="0.4">
      <c r="B5924" s="39"/>
    </row>
    <row r="5925" spans="2:2" x14ac:dyDescent="0.4">
      <c r="B5925" s="39"/>
    </row>
    <row r="5926" spans="2:2" x14ac:dyDescent="0.4">
      <c r="B5926" s="39"/>
    </row>
    <row r="5927" spans="2:2" x14ac:dyDescent="0.4">
      <c r="B5927" s="39"/>
    </row>
    <row r="5928" spans="2:2" x14ac:dyDescent="0.4">
      <c r="B5928" s="39"/>
    </row>
    <row r="5929" spans="2:2" x14ac:dyDescent="0.4">
      <c r="B5929" s="39"/>
    </row>
    <row r="5930" spans="2:2" x14ac:dyDescent="0.4">
      <c r="B5930" s="39"/>
    </row>
    <row r="5931" spans="2:2" x14ac:dyDescent="0.4">
      <c r="B5931" s="39"/>
    </row>
    <row r="5932" spans="2:2" x14ac:dyDescent="0.4">
      <c r="B5932" s="39"/>
    </row>
    <row r="5933" spans="2:2" x14ac:dyDescent="0.4">
      <c r="B5933" s="39"/>
    </row>
    <row r="5934" spans="2:2" x14ac:dyDescent="0.4">
      <c r="B5934" s="39"/>
    </row>
    <row r="5935" spans="2:2" x14ac:dyDescent="0.4">
      <c r="B5935" s="39"/>
    </row>
    <row r="5936" spans="2:2" x14ac:dyDescent="0.4">
      <c r="B5936" s="39"/>
    </row>
    <row r="5937" spans="2:2" x14ac:dyDescent="0.4">
      <c r="B5937" s="39"/>
    </row>
    <row r="5938" spans="2:2" x14ac:dyDescent="0.4">
      <c r="B5938" s="39"/>
    </row>
    <row r="5939" spans="2:2" x14ac:dyDescent="0.4">
      <c r="B5939" s="39"/>
    </row>
    <row r="5940" spans="2:2" x14ac:dyDescent="0.4">
      <c r="B5940" s="39"/>
    </row>
    <row r="5941" spans="2:2" x14ac:dyDescent="0.4">
      <c r="B5941" s="39"/>
    </row>
    <row r="5942" spans="2:2" x14ac:dyDescent="0.4">
      <c r="B5942" s="39"/>
    </row>
    <row r="5943" spans="2:2" x14ac:dyDescent="0.4">
      <c r="B5943" s="39"/>
    </row>
    <row r="5944" spans="2:2" x14ac:dyDescent="0.4">
      <c r="B5944" s="39"/>
    </row>
    <row r="5945" spans="2:2" x14ac:dyDescent="0.4">
      <c r="B5945" s="39"/>
    </row>
    <row r="5946" spans="2:2" x14ac:dyDescent="0.4">
      <c r="B5946" s="39"/>
    </row>
    <row r="5947" spans="2:2" x14ac:dyDescent="0.4">
      <c r="B5947" s="39"/>
    </row>
    <row r="5948" spans="2:2" x14ac:dyDescent="0.4">
      <c r="B5948" s="39"/>
    </row>
    <row r="5949" spans="2:2" x14ac:dyDescent="0.4">
      <c r="B5949" s="39"/>
    </row>
    <row r="5950" spans="2:2" x14ac:dyDescent="0.4">
      <c r="B5950" s="39"/>
    </row>
    <row r="5951" spans="2:2" x14ac:dyDescent="0.4">
      <c r="B5951" s="39"/>
    </row>
    <row r="5952" spans="2:2" x14ac:dyDescent="0.4">
      <c r="B5952" s="39"/>
    </row>
    <row r="5953" spans="2:2" x14ac:dyDescent="0.4">
      <c r="B5953" s="39"/>
    </row>
    <row r="5954" spans="2:2" x14ac:dyDescent="0.4">
      <c r="B5954" s="39"/>
    </row>
    <row r="5955" spans="2:2" x14ac:dyDescent="0.4">
      <c r="B5955" s="39"/>
    </row>
    <row r="5956" spans="2:2" x14ac:dyDescent="0.4">
      <c r="B5956" s="39"/>
    </row>
    <row r="5957" spans="2:2" x14ac:dyDescent="0.4">
      <c r="B5957" s="39"/>
    </row>
    <row r="5958" spans="2:2" x14ac:dyDescent="0.4">
      <c r="B5958" s="39"/>
    </row>
    <row r="5959" spans="2:2" x14ac:dyDescent="0.4">
      <c r="B5959" s="39"/>
    </row>
    <row r="5960" spans="2:2" x14ac:dyDescent="0.4">
      <c r="B5960" s="39"/>
    </row>
    <row r="5961" spans="2:2" x14ac:dyDescent="0.4">
      <c r="B5961" s="39"/>
    </row>
    <row r="5962" spans="2:2" x14ac:dyDescent="0.4">
      <c r="B5962" s="39"/>
    </row>
    <row r="5963" spans="2:2" x14ac:dyDescent="0.4">
      <c r="B5963" s="39"/>
    </row>
    <row r="5964" spans="2:2" x14ac:dyDescent="0.4">
      <c r="B5964" s="39"/>
    </row>
    <row r="5965" spans="2:2" x14ac:dyDescent="0.4">
      <c r="B5965" s="39"/>
    </row>
    <row r="5966" spans="2:2" x14ac:dyDescent="0.4">
      <c r="B5966" s="39"/>
    </row>
    <row r="5967" spans="2:2" x14ac:dyDescent="0.4">
      <c r="B5967" s="39"/>
    </row>
    <row r="5968" spans="2:2" x14ac:dyDescent="0.4">
      <c r="B5968" s="39"/>
    </row>
    <row r="5969" spans="2:2" x14ac:dyDescent="0.4">
      <c r="B5969" s="39"/>
    </row>
    <row r="5970" spans="2:2" x14ac:dyDescent="0.4">
      <c r="B5970" s="39"/>
    </row>
    <row r="5971" spans="2:2" x14ac:dyDescent="0.4">
      <c r="B5971" s="39"/>
    </row>
    <row r="5972" spans="2:2" x14ac:dyDescent="0.4">
      <c r="B5972" s="39"/>
    </row>
    <row r="5973" spans="2:2" x14ac:dyDescent="0.4">
      <c r="B5973" s="39"/>
    </row>
    <row r="5974" spans="2:2" x14ac:dyDescent="0.4">
      <c r="B5974" s="39"/>
    </row>
    <row r="5975" spans="2:2" x14ac:dyDescent="0.4">
      <c r="B5975" s="39"/>
    </row>
    <row r="5976" spans="2:2" x14ac:dyDescent="0.4">
      <c r="B5976" s="39"/>
    </row>
    <row r="5977" spans="2:2" x14ac:dyDescent="0.4">
      <c r="B5977" s="39"/>
    </row>
    <row r="5978" spans="2:2" x14ac:dyDescent="0.4">
      <c r="B5978" s="39"/>
    </row>
    <row r="5979" spans="2:2" x14ac:dyDescent="0.4">
      <c r="B5979" s="39"/>
    </row>
    <row r="5980" spans="2:2" x14ac:dyDescent="0.4">
      <c r="B5980" s="39"/>
    </row>
    <row r="5981" spans="2:2" x14ac:dyDescent="0.4">
      <c r="B5981" s="39"/>
    </row>
    <row r="5982" spans="2:2" x14ac:dyDescent="0.4">
      <c r="B5982" s="39"/>
    </row>
    <row r="5983" spans="2:2" x14ac:dyDescent="0.4">
      <c r="B5983" s="39"/>
    </row>
    <row r="5984" spans="2:2" x14ac:dyDescent="0.4">
      <c r="B5984" s="39"/>
    </row>
    <row r="5985" spans="2:2" x14ac:dyDescent="0.4">
      <c r="B5985" s="39"/>
    </row>
    <row r="5986" spans="2:2" x14ac:dyDescent="0.4">
      <c r="B5986" s="39"/>
    </row>
    <row r="5987" spans="2:2" x14ac:dyDescent="0.4">
      <c r="B5987" s="39"/>
    </row>
    <row r="5988" spans="2:2" x14ac:dyDescent="0.4">
      <c r="B5988" s="39"/>
    </row>
    <row r="5989" spans="2:2" x14ac:dyDescent="0.4">
      <c r="B5989" s="39"/>
    </row>
    <row r="5990" spans="2:2" x14ac:dyDescent="0.4">
      <c r="B5990" s="39"/>
    </row>
    <row r="5991" spans="2:2" x14ac:dyDescent="0.4">
      <c r="B5991" s="39"/>
    </row>
    <row r="5992" spans="2:2" x14ac:dyDescent="0.4">
      <c r="B5992" s="39"/>
    </row>
    <row r="5993" spans="2:2" x14ac:dyDescent="0.4">
      <c r="B5993" s="39"/>
    </row>
    <row r="5994" spans="2:2" x14ac:dyDescent="0.4">
      <c r="B5994" s="39"/>
    </row>
    <row r="5995" spans="2:2" x14ac:dyDescent="0.4">
      <c r="B5995" s="39"/>
    </row>
    <row r="5996" spans="2:2" x14ac:dyDescent="0.4">
      <c r="B5996" s="39"/>
    </row>
    <row r="5997" spans="2:2" x14ac:dyDescent="0.4">
      <c r="B5997" s="39"/>
    </row>
    <row r="5998" spans="2:2" x14ac:dyDescent="0.4">
      <c r="B5998" s="39"/>
    </row>
    <row r="5999" spans="2:2" x14ac:dyDescent="0.4">
      <c r="B5999" s="39"/>
    </row>
    <row r="6000" spans="2:2" x14ac:dyDescent="0.4">
      <c r="B6000" s="39"/>
    </row>
    <row r="6001" spans="2:2" x14ac:dyDescent="0.4">
      <c r="B6001" s="39"/>
    </row>
    <row r="6002" spans="2:2" x14ac:dyDescent="0.4">
      <c r="B6002" s="39"/>
    </row>
    <row r="6003" spans="2:2" x14ac:dyDescent="0.4">
      <c r="B6003" s="39"/>
    </row>
    <row r="6004" spans="2:2" x14ac:dyDescent="0.4">
      <c r="B6004" s="39"/>
    </row>
    <row r="6005" spans="2:2" x14ac:dyDescent="0.4">
      <c r="B6005" s="39"/>
    </row>
    <row r="6006" spans="2:2" x14ac:dyDescent="0.4">
      <c r="B6006" s="39"/>
    </row>
    <row r="6007" spans="2:2" x14ac:dyDescent="0.4">
      <c r="B6007" s="39"/>
    </row>
    <row r="6008" spans="2:2" x14ac:dyDescent="0.4">
      <c r="B6008" s="39"/>
    </row>
    <row r="6009" spans="2:2" x14ac:dyDescent="0.4">
      <c r="B6009" s="39"/>
    </row>
    <row r="6010" spans="2:2" x14ac:dyDescent="0.4">
      <c r="B6010" s="39"/>
    </row>
    <row r="6011" spans="2:2" x14ac:dyDescent="0.4">
      <c r="B6011" s="39"/>
    </row>
    <row r="6012" spans="2:2" x14ac:dyDescent="0.4">
      <c r="B6012" s="39"/>
    </row>
    <row r="6013" spans="2:2" x14ac:dyDescent="0.4">
      <c r="B6013" s="39"/>
    </row>
    <row r="6014" spans="2:2" x14ac:dyDescent="0.4">
      <c r="B6014" s="39"/>
    </row>
    <row r="6015" spans="2:2" x14ac:dyDescent="0.4">
      <c r="B6015" s="39"/>
    </row>
    <row r="6016" spans="2:2" x14ac:dyDescent="0.4">
      <c r="B6016" s="39"/>
    </row>
    <row r="6017" spans="2:2" x14ac:dyDescent="0.4">
      <c r="B6017" s="39"/>
    </row>
    <row r="6018" spans="2:2" x14ac:dyDescent="0.4">
      <c r="B6018" s="39"/>
    </row>
    <row r="6019" spans="2:2" x14ac:dyDescent="0.4">
      <c r="B6019" s="39"/>
    </row>
    <row r="6020" spans="2:2" x14ac:dyDescent="0.4">
      <c r="B6020" s="39"/>
    </row>
    <row r="6021" spans="2:2" x14ac:dyDescent="0.4">
      <c r="B6021" s="39"/>
    </row>
    <row r="6022" spans="2:2" x14ac:dyDescent="0.4">
      <c r="B6022" s="39"/>
    </row>
    <row r="6023" spans="2:2" x14ac:dyDescent="0.4">
      <c r="B6023" s="39"/>
    </row>
    <row r="6024" spans="2:2" x14ac:dyDescent="0.4">
      <c r="B6024" s="39"/>
    </row>
    <row r="6025" spans="2:2" x14ac:dyDescent="0.4">
      <c r="B6025" s="39"/>
    </row>
    <row r="6026" spans="2:2" x14ac:dyDescent="0.4">
      <c r="B6026" s="39"/>
    </row>
    <row r="6027" spans="2:2" x14ac:dyDescent="0.4">
      <c r="B6027" s="39"/>
    </row>
    <row r="6028" spans="2:2" x14ac:dyDescent="0.4">
      <c r="B6028" s="39"/>
    </row>
    <row r="6029" spans="2:2" x14ac:dyDescent="0.4">
      <c r="B6029" s="39"/>
    </row>
    <row r="6030" spans="2:2" x14ac:dyDescent="0.4">
      <c r="B6030" s="39"/>
    </row>
    <row r="6031" spans="2:2" x14ac:dyDescent="0.4">
      <c r="B6031" s="39"/>
    </row>
    <row r="6032" spans="2:2" x14ac:dyDescent="0.4">
      <c r="B6032" s="39"/>
    </row>
    <row r="6033" spans="2:2" x14ac:dyDescent="0.4">
      <c r="B6033" s="39"/>
    </row>
    <row r="6034" spans="2:2" x14ac:dyDescent="0.4">
      <c r="B6034" s="39"/>
    </row>
    <row r="6035" spans="2:2" x14ac:dyDescent="0.4">
      <c r="B6035" s="39"/>
    </row>
    <row r="6036" spans="2:2" x14ac:dyDescent="0.4">
      <c r="B6036" s="39"/>
    </row>
    <row r="6037" spans="2:2" x14ac:dyDescent="0.4">
      <c r="B6037" s="39"/>
    </row>
    <row r="6038" spans="2:2" x14ac:dyDescent="0.4">
      <c r="B6038" s="39"/>
    </row>
    <row r="6039" spans="2:2" x14ac:dyDescent="0.4">
      <c r="B6039" s="39"/>
    </row>
    <row r="6040" spans="2:2" x14ac:dyDescent="0.4">
      <c r="B6040" s="39"/>
    </row>
    <row r="6041" spans="2:2" x14ac:dyDescent="0.4">
      <c r="B6041" s="39"/>
    </row>
    <row r="6042" spans="2:2" x14ac:dyDescent="0.4">
      <c r="B6042" s="39"/>
    </row>
    <row r="6043" spans="2:2" x14ac:dyDescent="0.4">
      <c r="B6043" s="39"/>
    </row>
    <row r="6044" spans="2:2" x14ac:dyDescent="0.4">
      <c r="B6044" s="39"/>
    </row>
    <row r="6045" spans="2:2" x14ac:dyDescent="0.4">
      <c r="B6045" s="39"/>
    </row>
    <row r="6046" spans="2:2" x14ac:dyDescent="0.4">
      <c r="B6046" s="39"/>
    </row>
    <row r="6047" spans="2:2" x14ac:dyDescent="0.4">
      <c r="B6047" s="39"/>
    </row>
    <row r="6048" spans="2:2" x14ac:dyDescent="0.4">
      <c r="B6048" s="39"/>
    </row>
    <row r="6049" spans="2:2" x14ac:dyDescent="0.4">
      <c r="B6049" s="39"/>
    </row>
    <row r="6050" spans="2:2" x14ac:dyDescent="0.4">
      <c r="B6050" s="39"/>
    </row>
    <row r="6051" spans="2:2" x14ac:dyDescent="0.4">
      <c r="B6051" s="39"/>
    </row>
    <row r="6052" spans="2:2" x14ac:dyDescent="0.4">
      <c r="B6052" s="39"/>
    </row>
    <row r="6053" spans="2:2" x14ac:dyDescent="0.4">
      <c r="B6053" s="39"/>
    </row>
    <row r="6054" spans="2:2" x14ac:dyDescent="0.4">
      <c r="B6054" s="39"/>
    </row>
    <row r="6055" spans="2:2" x14ac:dyDescent="0.4">
      <c r="B6055" s="39"/>
    </row>
    <row r="6056" spans="2:2" x14ac:dyDescent="0.4">
      <c r="B6056" s="39"/>
    </row>
    <row r="6057" spans="2:2" x14ac:dyDescent="0.4">
      <c r="B6057" s="39"/>
    </row>
    <row r="6058" spans="2:2" x14ac:dyDescent="0.4">
      <c r="B6058" s="39"/>
    </row>
    <row r="6059" spans="2:2" x14ac:dyDescent="0.4">
      <c r="B6059" s="39"/>
    </row>
    <row r="6060" spans="2:2" x14ac:dyDescent="0.4">
      <c r="B6060" s="39"/>
    </row>
    <row r="6061" spans="2:2" x14ac:dyDescent="0.4">
      <c r="B6061" s="39"/>
    </row>
    <row r="6062" spans="2:2" x14ac:dyDescent="0.4">
      <c r="B6062" s="39"/>
    </row>
    <row r="6063" spans="2:2" x14ac:dyDescent="0.4">
      <c r="B6063" s="39"/>
    </row>
    <row r="6064" spans="2:2" x14ac:dyDescent="0.4">
      <c r="B6064" s="39"/>
    </row>
    <row r="6065" spans="2:2" x14ac:dyDescent="0.4">
      <c r="B6065" s="39"/>
    </row>
    <row r="6066" spans="2:2" x14ac:dyDescent="0.4">
      <c r="B6066" s="39"/>
    </row>
    <row r="6067" spans="2:2" x14ac:dyDescent="0.4">
      <c r="B6067" s="39"/>
    </row>
    <row r="6068" spans="2:2" x14ac:dyDescent="0.4">
      <c r="B6068" s="39"/>
    </row>
    <row r="6069" spans="2:2" x14ac:dyDescent="0.4">
      <c r="B6069" s="39"/>
    </row>
    <row r="6070" spans="2:2" x14ac:dyDescent="0.4">
      <c r="B6070" s="39"/>
    </row>
    <row r="6071" spans="2:2" x14ac:dyDescent="0.4">
      <c r="B6071" s="39"/>
    </row>
    <row r="6072" spans="2:2" x14ac:dyDescent="0.4">
      <c r="B6072" s="39"/>
    </row>
    <row r="6073" spans="2:2" x14ac:dyDescent="0.4">
      <c r="B6073" s="39"/>
    </row>
    <row r="6074" spans="2:2" x14ac:dyDescent="0.4">
      <c r="B6074" s="39"/>
    </row>
    <row r="6075" spans="2:2" x14ac:dyDescent="0.4">
      <c r="B6075" s="39"/>
    </row>
    <row r="6076" spans="2:2" x14ac:dyDescent="0.4">
      <c r="B6076" s="39"/>
    </row>
    <row r="6077" spans="2:2" x14ac:dyDescent="0.4">
      <c r="B6077" s="39"/>
    </row>
    <row r="6078" spans="2:2" x14ac:dyDescent="0.4">
      <c r="B6078" s="39"/>
    </row>
    <row r="6079" spans="2:2" x14ac:dyDescent="0.4">
      <c r="B6079" s="39"/>
    </row>
    <row r="6080" spans="2:2" x14ac:dyDescent="0.4">
      <c r="B6080" s="39"/>
    </row>
    <row r="6081" spans="2:2" x14ac:dyDescent="0.4">
      <c r="B6081" s="39"/>
    </row>
    <row r="6082" spans="2:2" x14ac:dyDescent="0.4">
      <c r="B6082" s="39"/>
    </row>
    <row r="6083" spans="2:2" x14ac:dyDescent="0.4">
      <c r="B6083" s="39"/>
    </row>
    <row r="6084" spans="2:2" x14ac:dyDescent="0.4">
      <c r="B6084" s="39"/>
    </row>
    <row r="6085" spans="2:2" x14ac:dyDescent="0.4">
      <c r="B6085" s="39"/>
    </row>
    <row r="6086" spans="2:2" x14ac:dyDescent="0.4">
      <c r="B6086" s="39"/>
    </row>
    <row r="6087" spans="2:2" x14ac:dyDescent="0.4">
      <c r="B6087" s="39"/>
    </row>
    <row r="6088" spans="2:2" x14ac:dyDescent="0.4">
      <c r="B6088" s="39"/>
    </row>
    <row r="6089" spans="2:2" x14ac:dyDescent="0.4">
      <c r="B6089" s="39"/>
    </row>
    <row r="6090" spans="2:2" x14ac:dyDescent="0.4">
      <c r="B6090" s="39"/>
    </row>
    <row r="6091" spans="2:2" x14ac:dyDescent="0.4">
      <c r="B6091" s="39"/>
    </row>
    <row r="6092" spans="2:2" x14ac:dyDescent="0.4">
      <c r="B6092" s="39"/>
    </row>
    <row r="6093" spans="2:2" x14ac:dyDescent="0.4">
      <c r="B6093" s="39"/>
    </row>
    <row r="6094" spans="2:2" x14ac:dyDescent="0.4">
      <c r="B6094" s="39"/>
    </row>
    <row r="6095" spans="2:2" x14ac:dyDescent="0.4">
      <c r="B6095" s="39"/>
    </row>
    <row r="6096" spans="2:2" x14ac:dyDescent="0.4">
      <c r="B6096" s="39"/>
    </row>
    <row r="6097" spans="2:2" x14ac:dyDescent="0.4">
      <c r="B6097" s="39"/>
    </row>
    <row r="6098" spans="2:2" x14ac:dyDescent="0.4">
      <c r="B6098" s="39"/>
    </row>
    <row r="6099" spans="2:2" x14ac:dyDescent="0.4">
      <c r="B6099" s="39"/>
    </row>
    <row r="6100" spans="2:2" x14ac:dyDescent="0.4">
      <c r="B6100" s="39"/>
    </row>
    <row r="6101" spans="2:2" x14ac:dyDescent="0.4">
      <c r="B6101" s="39"/>
    </row>
    <row r="6102" spans="2:2" x14ac:dyDescent="0.4">
      <c r="B6102" s="39"/>
    </row>
    <row r="6103" spans="2:2" x14ac:dyDescent="0.4">
      <c r="B6103" s="39"/>
    </row>
    <row r="6104" spans="2:2" x14ac:dyDescent="0.4">
      <c r="B6104" s="39"/>
    </row>
    <row r="6105" spans="2:2" x14ac:dyDescent="0.4">
      <c r="B6105" s="39"/>
    </row>
    <row r="6106" spans="2:2" x14ac:dyDescent="0.4">
      <c r="B6106" s="39"/>
    </row>
    <row r="6107" spans="2:2" x14ac:dyDescent="0.4">
      <c r="B6107" s="39"/>
    </row>
    <row r="6108" spans="2:2" x14ac:dyDescent="0.4">
      <c r="B6108" s="39"/>
    </row>
    <row r="6109" spans="2:2" x14ac:dyDescent="0.4">
      <c r="B6109" s="39"/>
    </row>
    <row r="6110" spans="2:2" x14ac:dyDescent="0.4">
      <c r="B6110" s="39"/>
    </row>
    <row r="6111" spans="2:2" x14ac:dyDescent="0.4">
      <c r="B6111" s="39"/>
    </row>
    <row r="6112" spans="2:2" x14ac:dyDescent="0.4">
      <c r="B6112" s="39"/>
    </row>
    <row r="6113" spans="2:2" x14ac:dyDescent="0.4">
      <c r="B6113" s="39"/>
    </row>
    <row r="6114" spans="2:2" x14ac:dyDescent="0.4">
      <c r="B6114" s="39"/>
    </row>
    <row r="6115" spans="2:2" x14ac:dyDescent="0.4">
      <c r="B6115" s="39"/>
    </row>
    <row r="6116" spans="2:2" x14ac:dyDescent="0.4">
      <c r="B6116" s="39"/>
    </row>
    <row r="6117" spans="2:2" x14ac:dyDescent="0.4">
      <c r="B6117" s="39"/>
    </row>
    <row r="6118" spans="2:2" x14ac:dyDescent="0.4">
      <c r="B6118" s="39"/>
    </row>
    <row r="6119" spans="2:2" x14ac:dyDescent="0.4">
      <c r="B6119" s="39"/>
    </row>
    <row r="6120" spans="2:2" x14ac:dyDescent="0.4">
      <c r="B6120" s="39"/>
    </row>
    <row r="6121" spans="2:2" x14ac:dyDescent="0.4">
      <c r="B6121" s="39"/>
    </row>
    <row r="6122" spans="2:2" x14ac:dyDescent="0.4">
      <c r="B6122" s="39"/>
    </row>
    <row r="6123" spans="2:2" x14ac:dyDescent="0.4">
      <c r="B6123" s="39"/>
    </row>
    <row r="6124" spans="2:2" x14ac:dyDescent="0.4">
      <c r="B6124" s="39"/>
    </row>
    <row r="6125" spans="2:2" x14ac:dyDescent="0.4">
      <c r="B6125" s="39"/>
    </row>
    <row r="6126" spans="2:2" x14ac:dyDescent="0.4">
      <c r="B6126" s="39"/>
    </row>
    <row r="6127" spans="2:2" x14ac:dyDescent="0.4">
      <c r="B6127" s="39"/>
    </row>
    <row r="6128" spans="2:2" x14ac:dyDescent="0.4">
      <c r="B6128" s="39"/>
    </row>
    <row r="6129" spans="2:2" x14ac:dyDescent="0.4">
      <c r="B6129" s="39"/>
    </row>
    <row r="6130" spans="2:2" x14ac:dyDescent="0.4">
      <c r="B6130" s="39"/>
    </row>
    <row r="6131" spans="2:2" x14ac:dyDescent="0.4">
      <c r="B6131" s="39"/>
    </row>
    <row r="6132" spans="2:2" x14ac:dyDescent="0.4">
      <c r="B6132" s="39"/>
    </row>
    <row r="6133" spans="2:2" x14ac:dyDescent="0.4">
      <c r="B6133" s="39"/>
    </row>
    <row r="6134" spans="2:2" x14ac:dyDescent="0.4">
      <c r="B6134" s="39"/>
    </row>
    <row r="6135" spans="2:2" x14ac:dyDescent="0.4">
      <c r="B6135" s="39"/>
    </row>
    <row r="6136" spans="2:2" x14ac:dyDescent="0.4">
      <c r="B6136" s="39"/>
    </row>
    <row r="6137" spans="2:2" x14ac:dyDescent="0.4">
      <c r="B6137" s="39"/>
    </row>
    <row r="6138" spans="2:2" x14ac:dyDescent="0.4">
      <c r="B6138" s="39"/>
    </row>
    <row r="6139" spans="2:2" x14ac:dyDescent="0.4">
      <c r="B6139" s="39"/>
    </row>
    <row r="6140" spans="2:2" x14ac:dyDescent="0.4">
      <c r="B6140" s="39"/>
    </row>
    <row r="6141" spans="2:2" x14ac:dyDescent="0.4">
      <c r="B6141" s="39"/>
    </row>
    <row r="6142" spans="2:2" x14ac:dyDescent="0.4">
      <c r="B6142" s="39"/>
    </row>
    <row r="6143" spans="2:2" x14ac:dyDescent="0.4">
      <c r="B6143" s="39"/>
    </row>
    <row r="6144" spans="2:2" x14ac:dyDescent="0.4">
      <c r="B6144" s="39"/>
    </row>
    <row r="6145" spans="2:2" x14ac:dyDescent="0.4">
      <c r="B6145" s="39"/>
    </row>
    <row r="6146" spans="2:2" x14ac:dyDescent="0.4">
      <c r="B6146" s="39"/>
    </row>
    <row r="6147" spans="2:2" x14ac:dyDescent="0.4">
      <c r="B6147" s="39"/>
    </row>
    <row r="6148" spans="2:2" x14ac:dyDescent="0.4">
      <c r="B6148" s="39"/>
    </row>
    <row r="6149" spans="2:2" x14ac:dyDescent="0.4">
      <c r="B6149" s="39"/>
    </row>
    <row r="6150" spans="2:2" x14ac:dyDescent="0.4">
      <c r="B6150" s="39"/>
    </row>
    <row r="6151" spans="2:2" x14ac:dyDescent="0.4">
      <c r="B6151" s="39"/>
    </row>
    <row r="6152" spans="2:2" x14ac:dyDescent="0.4">
      <c r="B6152" s="39"/>
    </row>
    <row r="6153" spans="2:2" x14ac:dyDescent="0.4">
      <c r="B6153" s="39"/>
    </row>
    <row r="6154" spans="2:2" x14ac:dyDescent="0.4">
      <c r="B6154" s="39"/>
    </row>
    <row r="6155" spans="2:2" x14ac:dyDescent="0.4">
      <c r="B6155" s="39"/>
    </row>
    <row r="6156" spans="2:2" x14ac:dyDescent="0.4">
      <c r="B6156" s="39"/>
    </row>
    <row r="6157" spans="2:2" x14ac:dyDescent="0.4">
      <c r="B6157" s="39"/>
    </row>
    <row r="6158" spans="2:2" x14ac:dyDescent="0.4">
      <c r="B6158" s="39"/>
    </row>
    <row r="6159" spans="2:2" x14ac:dyDescent="0.4">
      <c r="B6159" s="39"/>
    </row>
    <row r="6160" spans="2:2" x14ac:dyDescent="0.4">
      <c r="B6160" s="39"/>
    </row>
    <row r="6161" spans="2:2" x14ac:dyDescent="0.4">
      <c r="B6161" s="39"/>
    </row>
    <row r="6162" spans="2:2" x14ac:dyDescent="0.4">
      <c r="B6162" s="39"/>
    </row>
    <row r="6163" spans="2:2" x14ac:dyDescent="0.4">
      <c r="B6163" s="39"/>
    </row>
    <row r="6164" spans="2:2" x14ac:dyDescent="0.4">
      <c r="B6164" s="39"/>
    </row>
    <row r="6165" spans="2:2" x14ac:dyDescent="0.4">
      <c r="B6165" s="39"/>
    </row>
    <row r="6166" spans="2:2" x14ac:dyDescent="0.4">
      <c r="B6166" s="39"/>
    </row>
    <row r="6167" spans="2:2" x14ac:dyDescent="0.4">
      <c r="B6167" s="39"/>
    </row>
    <row r="6168" spans="2:2" x14ac:dyDescent="0.4">
      <c r="B6168" s="39"/>
    </row>
    <row r="6169" spans="2:2" x14ac:dyDescent="0.4">
      <c r="B6169" s="39"/>
    </row>
    <row r="6170" spans="2:2" x14ac:dyDescent="0.4">
      <c r="B6170" s="39"/>
    </row>
    <row r="6171" spans="2:2" x14ac:dyDescent="0.4">
      <c r="B6171" s="39"/>
    </row>
    <row r="6172" spans="2:2" x14ac:dyDescent="0.4">
      <c r="B6172" s="39"/>
    </row>
    <row r="6173" spans="2:2" x14ac:dyDescent="0.4">
      <c r="B6173" s="39"/>
    </row>
    <row r="6174" spans="2:2" x14ac:dyDescent="0.4">
      <c r="B6174" s="39"/>
    </row>
    <row r="6175" spans="2:2" x14ac:dyDescent="0.4">
      <c r="B6175" s="39"/>
    </row>
    <row r="6176" spans="2:2" x14ac:dyDescent="0.4">
      <c r="B6176" s="39"/>
    </row>
    <row r="6177" spans="2:2" x14ac:dyDescent="0.4">
      <c r="B6177" s="39"/>
    </row>
    <row r="6178" spans="2:2" x14ac:dyDescent="0.4">
      <c r="B6178" s="39"/>
    </row>
    <row r="6179" spans="2:2" x14ac:dyDescent="0.4">
      <c r="B6179" s="39"/>
    </row>
    <row r="6180" spans="2:2" x14ac:dyDescent="0.4">
      <c r="B6180" s="39"/>
    </row>
    <row r="6181" spans="2:2" x14ac:dyDescent="0.4">
      <c r="B6181" s="39"/>
    </row>
    <row r="6182" spans="2:2" x14ac:dyDescent="0.4">
      <c r="B6182" s="39"/>
    </row>
    <row r="6183" spans="2:2" x14ac:dyDescent="0.4">
      <c r="B6183" s="39"/>
    </row>
    <row r="6184" spans="2:2" x14ac:dyDescent="0.4">
      <c r="B6184" s="39"/>
    </row>
    <row r="6185" spans="2:2" x14ac:dyDescent="0.4">
      <c r="B6185" s="39"/>
    </row>
    <row r="6186" spans="2:2" x14ac:dyDescent="0.4">
      <c r="B6186" s="39"/>
    </row>
    <row r="6187" spans="2:2" x14ac:dyDescent="0.4">
      <c r="B6187" s="39"/>
    </row>
    <row r="6188" spans="2:2" x14ac:dyDescent="0.4">
      <c r="B6188" s="39"/>
    </row>
    <row r="6189" spans="2:2" x14ac:dyDescent="0.4">
      <c r="B6189" s="39"/>
    </row>
    <row r="6190" spans="2:2" x14ac:dyDescent="0.4">
      <c r="B6190" s="39"/>
    </row>
    <row r="6191" spans="2:2" x14ac:dyDescent="0.4">
      <c r="B6191" s="39"/>
    </row>
    <row r="6192" spans="2:2" x14ac:dyDescent="0.4">
      <c r="B6192" s="39"/>
    </row>
    <row r="6193" spans="2:2" x14ac:dyDescent="0.4">
      <c r="B6193" s="39"/>
    </row>
    <row r="6194" spans="2:2" x14ac:dyDescent="0.4">
      <c r="B6194" s="39"/>
    </row>
    <row r="6195" spans="2:2" x14ac:dyDescent="0.4">
      <c r="B6195" s="39"/>
    </row>
    <row r="6196" spans="2:2" x14ac:dyDescent="0.4">
      <c r="B6196" s="39"/>
    </row>
    <row r="6197" spans="2:2" x14ac:dyDescent="0.4">
      <c r="B6197" s="39"/>
    </row>
    <row r="6198" spans="2:2" x14ac:dyDescent="0.4">
      <c r="B6198" s="39"/>
    </row>
    <row r="6199" spans="2:2" x14ac:dyDescent="0.4">
      <c r="B6199" s="39"/>
    </row>
    <row r="6200" spans="2:2" x14ac:dyDescent="0.4">
      <c r="B6200" s="39"/>
    </row>
    <row r="6201" spans="2:2" x14ac:dyDescent="0.4">
      <c r="B6201" s="39"/>
    </row>
    <row r="6202" spans="2:2" x14ac:dyDescent="0.4">
      <c r="B6202" s="39"/>
    </row>
    <row r="6203" spans="2:2" x14ac:dyDescent="0.4">
      <c r="B6203" s="39"/>
    </row>
    <row r="6204" spans="2:2" x14ac:dyDescent="0.4">
      <c r="B6204" s="39"/>
    </row>
    <row r="6205" spans="2:2" x14ac:dyDescent="0.4">
      <c r="B6205" s="39"/>
    </row>
    <row r="6206" spans="2:2" x14ac:dyDescent="0.4">
      <c r="B6206" s="39"/>
    </row>
    <row r="6207" spans="2:2" x14ac:dyDescent="0.4">
      <c r="B6207" s="39"/>
    </row>
    <row r="6208" spans="2:2" x14ac:dyDescent="0.4">
      <c r="B6208" s="39"/>
    </row>
    <row r="6209" spans="2:2" x14ac:dyDescent="0.4">
      <c r="B6209" s="39"/>
    </row>
    <row r="6210" spans="2:2" x14ac:dyDescent="0.4">
      <c r="B6210" s="39"/>
    </row>
    <row r="6211" spans="2:2" x14ac:dyDescent="0.4">
      <c r="B6211" s="39"/>
    </row>
    <row r="6212" spans="2:2" x14ac:dyDescent="0.4">
      <c r="B6212" s="39"/>
    </row>
    <row r="6213" spans="2:2" x14ac:dyDescent="0.4">
      <c r="B6213" s="39"/>
    </row>
    <row r="6214" spans="2:2" x14ac:dyDescent="0.4">
      <c r="B6214" s="39"/>
    </row>
    <row r="6215" spans="2:2" x14ac:dyDescent="0.4">
      <c r="B6215" s="39"/>
    </row>
    <row r="6216" spans="2:2" x14ac:dyDescent="0.4">
      <c r="B6216" s="39"/>
    </row>
    <row r="6217" spans="2:2" x14ac:dyDescent="0.4">
      <c r="B6217" s="39"/>
    </row>
    <row r="6218" spans="2:2" x14ac:dyDescent="0.4">
      <c r="B6218" s="39"/>
    </row>
    <row r="6219" spans="2:2" x14ac:dyDescent="0.4">
      <c r="B6219" s="39"/>
    </row>
    <row r="6220" spans="2:2" x14ac:dyDescent="0.4">
      <c r="B6220" s="39"/>
    </row>
    <row r="6221" spans="2:2" x14ac:dyDescent="0.4">
      <c r="B6221" s="39"/>
    </row>
    <row r="6222" spans="2:2" x14ac:dyDescent="0.4">
      <c r="B6222" s="39"/>
    </row>
    <row r="6223" spans="2:2" x14ac:dyDescent="0.4">
      <c r="B6223" s="39"/>
    </row>
    <row r="6224" spans="2:2" x14ac:dyDescent="0.4">
      <c r="B6224" s="39"/>
    </row>
    <row r="6225" spans="2:2" x14ac:dyDescent="0.4">
      <c r="B6225" s="39"/>
    </row>
    <row r="6226" spans="2:2" x14ac:dyDescent="0.4">
      <c r="B6226" s="39"/>
    </row>
    <row r="6227" spans="2:2" x14ac:dyDescent="0.4">
      <c r="B6227" s="39"/>
    </row>
    <row r="6228" spans="2:2" x14ac:dyDescent="0.4">
      <c r="B6228" s="39"/>
    </row>
    <row r="6229" spans="2:2" x14ac:dyDescent="0.4">
      <c r="B6229" s="39"/>
    </row>
    <row r="6230" spans="2:2" x14ac:dyDescent="0.4">
      <c r="B6230" s="39"/>
    </row>
    <row r="6231" spans="2:2" x14ac:dyDescent="0.4">
      <c r="B6231" s="39"/>
    </row>
    <row r="6232" spans="2:2" x14ac:dyDescent="0.4">
      <c r="B6232" s="39"/>
    </row>
    <row r="6233" spans="2:2" x14ac:dyDescent="0.4">
      <c r="B6233" s="39"/>
    </row>
    <row r="6234" spans="2:2" x14ac:dyDescent="0.4">
      <c r="B6234" s="39"/>
    </row>
    <row r="6235" spans="2:2" x14ac:dyDescent="0.4">
      <c r="B6235" s="39"/>
    </row>
    <row r="6236" spans="2:2" x14ac:dyDescent="0.4">
      <c r="B6236" s="39"/>
    </row>
    <row r="6237" spans="2:2" x14ac:dyDescent="0.4">
      <c r="B6237" s="39"/>
    </row>
    <row r="6238" spans="2:2" x14ac:dyDescent="0.4">
      <c r="B6238" s="39"/>
    </row>
    <row r="6239" spans="2:2" x14ac:dyDescent="0.4">
      <c r="B6239" s="39"/>
    </row>
    <row r="6240" spans="2:2" x14ac:dyDescent="0.4">
      <c r="B6240" s="39"/>
    </row>
    <row r="6241" spans="2:2" x14ac:dyDescent="0.4">
      <c r="B6241" s="39"/>
    </row>
    <row r="6242" spans="2:2" x14ac:dyDescent="0.4">
      <c r="B6242" s="39"/>
    </row>
    <row r="6243" spans="2:2" x14ac:dyDescent="0.4">
      <c r="B6243" s="39"/>
    </row>
    <row r="6244" spans="2:2" x14ac:dyDescent="0.4">
      <c r="B6244" s="39"/>
    </row>
    <row r="6245" spans="2:2" x14ac:dyDescent="0.4">
      <c r="B6245" s="39"/>
    </row>
    <row r="6246" spans="2:2" x14ac:dyDescent="0.4">
      <c r="B6246" s="39"/>
    </row>
    <row r="6247" spans="2:2" x14ac:dyDescent="0.4">
      <c r="B6247" s="39"/>
    </row>
    <row r="6248" spans="2:2" x14ac:dyDescent="0.4">
      <c r="B6248" s="39"/>
    </row>
    <row r="6249" spans="2:2" x14ac:dyDescent="0.4">
      <c r="B6249" s="39"/>
    </row>
    <row r="6250" spans="2:2" x14ac:dyDescent="0.4">
      <c r="B6250" s="39"/>
    </row>
    <row r="6251" spans="2:2" x14ac:dyDescent="0.4">
      <c r="B6251" s="39"/>
    </row>
    <row r="6252" spans="2:2" x14ac:dyDescent="0.4">
      <c r="B6252" s="39"/>
    </row>
    <row r="6253" spans="2:2" x14ac:dyDescent="0.4">
      <c r="B6253" s="39"/>
    </row>
    <row r="6254" spans="2:2" x14ac:dyDescent="0.4">
      <c r="B6254" s="39"/>
    </row>
    <row r="6255" spans="2:2" x14ac:dyDescent="0.4">
      <c r="B6255" s="39"/>
    </row>
    <row r="6256" spans="2:2" x14ac:dyDescent="0.4">
      <c r="B6256" s="39"/>
    </row>
    <row r="6257" spans="2:2" x14ac:dyDescent="0.4">
      <c r="B6257" s="39"/>
    </row>
    <row r="6258" spans="2:2" x14ac:dyDescent="0.4">
      <c r="B6258" s="39"/>
    </row>
    <row r="6259" spans="2:2" x14ac:dyDescent="0.4">
      <c r="B6259" s="39"/>
    </row>
    <row r="6260" spans="2:2" x14ac:dyDescent="0.4">
      <c r="B6260" s="39"/>
    </row>
    <row r="6261" spans="2:2" x14ac:dyDescent="0.4">
      <c r="B6261" s="39"/>
    </row>
    <row r="6262" spans="2:2" x14ac:dyDescent="0.4">
      <c r="B6262" s="39"/>
    </row>
    <row r="6263" spans="2:2" x14ac:dyDescent="0.4">
      <c r="B6263" s="39"/>
    </row>
    <row r="6264" spans="2:2" x14ac:dyDescent="0.4">
      <c r="B6264" s="39"/>
    </row>
    <row r="6265" spans="2:2" x14ac:dyDescent="0.4">
      <c r="B6265" s="39"/>
    </row>
    <row r="6266" spans="2:2" x14ac:dyDescent="0.4">
      <c r="B6266" s="39"/>
    </row>
    <row r="6267" spans="2:2" x14ac:dyDescent="0.4">
      <c r="B6267" s="39"/>
    </row>
    <row r="6268" spans="2:2" x14ac:dyDescent="0.4">
      <c r="B6268" s="39"/>
    </row>
    <row r="6269" spans="2:2" x14ac:dyDescent="0.4">
      <c r="B6269" s="39"/>
    </row>
    <row r="6270" spans="2:2" x14ac:dyDescent="0.4">
      <c r="B6270" s="39"/>
    </row>
    <row r="6271" spans="2:2" x14ac:dyDescent="0.4">
      <c r="B6271" s="39"/>
    </row>
    <row r="6272" spans="2:2" x14ac:dyDescent="0.4">
      <c r="B6272" s="39"/>
    </row>
    <row r="6273" spans="2:2" x14ac:dyDescent="0.4">
      <c r="B6273" s="39"/>
    </row>
    <row r="6274" spans="2:2" x14ac:dyDescent="0.4">
      <c r="B6274" s="39"/>
    </row>
    <row r="6275" spans="2:2" x14ac:dyDescent="0.4">
      <c r="B6275" s="39"/>
    </row>
    <row r="6276" spans="2:2" x14ac:dyDescent="0.4">
      <c r="B6276" s="39"/>
    </row>
    <row r="6277" spans="2:2" x14ac:dyDescent="0.4">
      <c r="B6277" s="39"/>
    </row>
    <row r="6278" spans="2:2" x14ac:dyDescent="0.4">
      <c r="B6278" s="39"/>
    </row>
    <row r="6279" spans="2:2" x14ac:dyDescent="0.4">
      <c r="B6279" s="39"/>
    </row>
    <row r="6280" spans="2:2" x14ac:dyDescent="0.4">
      <c r="B6280" s="39"/>
    </row>
    <row r="6281" spans="2:2" x14ac:dyDescent="0.4">
      <c r="B6281" s="39"/>
    </row>
    <row r="6282" spans="2:2" x14ac:dyDescent="0.4">
      <c r="B6282" s="39"/>
    </row>
    <row r="6283" spans="2:2" x14ac:dyDescent="0.4">
      <c r="B6283" s="39"/>
    </row>
    <row r="6284" spans="2:2" x14ac:dyDescent="0.4">
      <c r="B6284" s="39"/>
    </row>
    <row r="6285" spans="2:2" x14ac:dyDescent="0.4">
      <c r="B6285" s="39"/>
    </row>
    <row r="6286" spans="2:2" x14ac:dyDescent="0.4">
      <c r="B6286" s="39"/>
    </row>
    <row r="6287" spans="2:2" x14ac:dyDescent="0.4">
      <c r="B6287" s="39"/>
    </row>
    <row r="6288" spans="2:2" x14ac:dyDescent="0.4">
      <c r="B6288" s="39"/>
    </row>
    <row r="6289" spans="2:2" x14ac:dyDescent="0.4">
      <c r="B6289" s="39"/>
    </row>
    <row r="6290" spans="2:2" x14ac:dyDescent="0.4">
      <c r="B6290" s="39"/>
    </row>
    <row r="6291" spans="2:2" x14ac:dyDescent="0.4">
      <c r="B6291" s="39"/>
    </row>
    <row r="6292" spans="2:2" x14ac:dyDescent="0.4">
      <c r="B6292" s="39"/>
    </row>
    <row r="6293" spans="2:2" x14ac:dyDescent="0.4">
      <c r="B6293" s="39"/>
    </row>
    <row r="6294" spans="2:2" x14ac:dyDescent="0.4">
      <c r="B6294" s="39"/>
    </row>
    <row r="6295" spans="2:2" x14ac:dyDescent="0.4">
      <c r="B6295" s="39"/>
    </row>
    <row r="6296" spans="2:2" x14ac:dyDescent="0.4">
      <c r="B6296" s="39"/>
    </row>
    <row r="6297" spans="2:2" x14ac:dyDescent="0.4">
      <c r="B6297" s="39"/>
    </row>
    <row r="6298" spans="2:2" x14ac:dyDescent="0.4">
      <c r="B6298" s="39"/>
    </row>
    <row r="6299" spans="2:2" x14ac:dyDescent="0.4">
      <c r="B6299" s="39"/>
    </row>
    <row r="6300" spans="2:2" x14ac:dyDescent="0.4">
      <c r="B6300" s="39"/>
    </row>
    <row r="6301" spans="2:2" x14ac:dyDescent="0.4">
      <c r="B6301" s="39"/>
    </row>
    <row r="6302" spans="2:2" x14ac:dyDescent="0.4">
      <c r="B6302" s="39"/>
    </row>
    <row r="6303" spans="2:2" x14ac:dyDescent="0.4">
      <c r="B6303" s="39"/>
    </row>
    <row r="6304" spans="2:2" x14ac:dyDescent="0.4">
      <c r="B6304" s="39"/>
    </row>
    <row r="6305" spans="2:2" x14ac:dyDescent="0.4">
      <c r="B6305" s="39"/>
    </row>
    <row r="6306" spans="2:2" x14ac:dyDescent="0.4">
      <c r="B6306" s="39"/>
    </row>
    <row r="6307" spans="2:2" x14ac:dyDescent="0.4">
      <c r="B6307" s="39"/>
    </row>
    <row r="6308" spans="2:2" x14ac:dyDescent="0.4">
      <c r="B6308" s="39"/>
    </row>
    <row r="6309" spans="2:2" x14ac:dyDescent="0.4">
      <c r="B6309" s="39"/>
    </row>
    <row r="6310" spans="2:2" x14ac:dyDescent="0.4">
      <c r="B6310" s="39"/>
    </row>
    <row r="6311" spans="2:2" x14ac:dyDescent="0.4">
      <c r="B6311" s="39"/>
    </row>
    <row r="6312" spans="2:2" x14ac:dyDescent="0.4">
      <c r="B6312" s="39"/>
    </row>
    <row r="6313" spans="2:2" x14ac:dyDescent="0.4">
      <c r="B6313" s="39"/>
    </row>
    <row r="6314" spans="2:2" x14ac:dyDescent="0.4">
      <c r="B6314" s="39"/>
    </row>
    <row r="6315" spans="2:2" x14ac:dyDescent="0.4">
      <c r="B6315" s="39"/>
    </row>
    <row r="6316" spans="2:2" x14ac:dyDescent="0.4">
      <c r="B6316" s="39"/>
    </row>
    <row r="6317" spans="2:2" x14ac:dyDescent="0.4">
      <c r="B6317" s="39"/>
    </row>
    <row r="6318" spans="2:2" x14ac:dyDescent="0.4">
      <c r="B6318" s="39"/>
    </row>
    <row r="6319" spans="2:2" x14ac:dyDescent="0.4">
      <c r="B6319" s="39"/>
    </row>
    <row r="6320" spans="2:2" x14ac:dyDescent="0.4">
      <c r="B6320" s="39"/>
    </row>
    <row r="6321" spans="2:2" x14ac:dyDescent="0.4">
      <c r="B6321" s="39"/>
    </row>
    <row r="6322" spans="2:2" x14ac:dyDescent="0.4">
      <c r="B6322" s="39"/>
    </row>
    <row r="6323" spans="2:2" x14ac:dyDescent="0.4">
      <c r="B6323" s="39"/>
    </row>
    <row r="6324" spans="2:2" x14ac:dyDescent="0.4">
      <c r="B6324" s="39"/>
    </row>
    <row r="6325" spans="2:2" x14ac:dyDescent="0.4">
      <c r="B6325" s="39"/>
    </row>
    <row r="6326" spans="2:2" x14ac:dyDescent="0.4">
      <c r="B6326" s="39"/>
    </row>
    <row r="6327" spans="2:2" x14ac:dyDescent="0.4">
      <c r="B6327" s="39"/>
    </row>
    <row r="6328" spans="2:2" x14ac:dyDescent="0.4">
      <c r="B6328" s="39"/>
    </row>
    <row r="6329" spans="2:2" x14ac:dyDescent="0.4">
      <c r="B6329" s="39"/>
    </row>
    <row r="6330" spans="2:2" x14ac:dyDescent="0.4">
      <c r="B6330" s="39"/>
    </row>
    <row r="6331" spans="2:2" x14ac:dyDescent="0.4">
      <c r="B6331" s="39"/>
    </row>
    <row r="6332" spans="2:2" x14ac:dyDescent="0.4">
      <c r="B6332" s="39"/>
    </row>
    <row r="6333" spans="2:2" x14ac:dyDescent="0.4">
      <c r="B6333" s="39"/>
    </row>
    <row r="6334" spans="2:2" x14ac:dyDescent="0.4">
      <c r="B6334" s="39"/>
    </row>
    <row r="6335" spans="2:2" x14ac:dyDescent="0.4">
      <c r="B6335" s="39"/>
    </row>
    <row r="6336" spans="2:2" x14ac:dyDescent="0.4">
      <c r="B6336" s="39"/>
    </row>
    <row r="6337" spans="2:2" x14ac:dyDescent="0.4">
      <c r="B6337" s="39"/>
    </row>
    <row r="6338" spans="2:2" x14ac:dyDescent="0.4">
      <c r="B6338" s="39"/>
    </row>
    <row r="6339" spans="2:2" x14ac:dyDescent="0.4">
      <c r="B6339" s="39"/>
    </row>
    <row r="6340" spans="2:2" x14ac:dyDescent="0.4">
      <c r="B6340" s="39"/>
    </row>
    <row r="6341" spans="2:2" x14ac:dyDescent="0.4">
      <c r="B6341" s="39"/>
    </row>
    <row r="6342" spans="2:2" x14ac:dyDescent="0.4">
      <c r="B6342" s="39"/>
    </row>
    <row r="6343" spans="2:2" x14ac:dyDescent="0.4">
      <c r="B6343" s="39"/>
    </row>
    <row r="6344" spans="2:2" x14ac:dyDescent="0.4">
      <c r="B6344" s="39"/>
    </row>
    <row r="6345" spans="2:2" x14ac:dyDescent="0.4">
      <c r="B6345" s="39"/>
    </row>
    <row r="6346" spans="2:2" x14ac:dyDescent="0.4">
      <c r="B6346" s="39"/>
    </row>
    <row r="6347" spans="2:2" x14ac:dyDescent="0.4">
      <c r="B6347" s="39"/>
    </row>
    <row r="6348" spans="2:2" x14ac:dyDescent="0.4">
      <c r="B6348" s="39"/>
    </row>
    <row r="6349" spans="2:2" x14ac:dyDescent="0.4">
      <c r="B6349" s="39"/>
    </row>
    <row r="6350" spans="2:2" x14ac:dyDescent="0.4">
      <c r="B6350" s="39"/>
    </row>
    <row r="6351" spans="2:2" x14ac:dyDescent="0.4">
      <c r="B6351" s="39"/>
    </row>
    <row r="6352" spans="2:2" x14ac:dyDescent="0.4">
      <c r="B6352" s="39"/>
    </row>
    <row r="6353" spans="2:2" x14ac:dyDescent="0.4">
      <c r="B6353" s="39"/>
    </row>
    <row r="6354" spans="2:2" x14ac:dyDescent="0.4">
      <c r="B6354" s="39"/>
    </row>
    <row r="6355" spans="2:2" x14ac:dyDescent="0.4">
      <c r="B6355" s="39"/>
    </row>
    <row r="6356" spans="2:2" x14ac:dyDescent="0.4">
      <c r="B6356" s="39"/>
    </row>
    <row r="6357" spans="2:2" x14ac:dyDescent="0.4">
      <c r="B6357" s="39"/>
    </row>
    <row r="6358" spans="2:2" x14ac:dyDescent="0.4">
      <c r="B6358" s="39"/>
    </row>
    <row r="6359" spans="2:2" x14ac:dyDescent="0.4">
      <c r="B6359" s="39"/>
    </row>
    <row r="6360" spans="2:2" x14ac:dyDescent="0.4">
      <c r="B6360" s="39"/>
    </row>
    <row r="6361" spans="2:2" x14ac:dyDescent="0.4">
      <c r="B6361" s="39"/>
    </row>
    <row r="6362" spans="2:2" x14ac:dyDescent="0.4">
      <c r="B6362" s="39"/>
    </row>
    <row r="6363" spans="2:2" x14ac:dyDescent="0.4">
      <c r="B6363" s="39"/>
    </row>
    <row r="6364" spans="2:2" x14ac:dyDescent="0.4">
      <c r="B6364" s="39"/>
    </row>
    <row r="6365" spans="2:2" x14ac:dyDescent="0.4">
      <c r="B6365" s="39"/>
    </row>
    <row r="6366" spans="2:2" x14ac:dyDescent="0.4">
      <c r="B6366" s="39"/>
    </row>
    <row r="6367" spans="2:2" x14ac:dyDescent="0.4">
      <c r="B6367" s="39"/>
    </row>
    <row r="6368" spans="2:2" x14ac:dyDescent="0.4">
      <c r="B6368" s="39"/>
    </row>
    <row r="6369" spans="2:2" x14ac:dyDescent="0.4">
      <c r="B6369" s="39"/>
    </row>
    <row r="6370" spans="2:2" x14ac:dyDescent="0.4">
      <c r="B6370" s="39"/>
    </row>
    <row r="6371" spans="2:2" x14ac:dyDescent="0.4">
      <c r="B6371" s="39"/>
    </row>
    <row r="6372" spans="2:2" x14ac:dyDescent="0.4">
      <c r="B6372" s="39"/>
    </row>
    <row r="6373" spans="2:2" x14ac:dyDescent="0.4">
      <c r="B6373" s="39"/>
    </row>
    <row r="6374" spans="2:2" x14ac:dyDescent="0.4">
      <c r="B6374" s="39"/>
    </row>
    <row r="6375" spans="2:2" x14ac:dyDescent="0.4">
      <c r="B6375" s="39"/>
    </row>
    <row r="6376" spans="2:2" x14ac:dyDescent="0.4">
      <c r="B6376" s="39"/>
    </row>
    <row r="6377" spans="2:2" x14ac:dyDescent="0.4">
      <c r="B6377" s="39"/>
    </row>
    <row r="6378" spans="2:2" x14ac:dyDescent="0.4">
      <c r="B6378" s="39"/>
    </row>
    <row r="6379" spans="2:2" x14ac:dyDescent="0.4">
      <c r="B6379" s="39"/>
    </row>
    <row r="6380" spans="2:2" x14ac:dyDescent="0.4">
      <c r="B6380" s="39"/>
    </row>
    <row r="6381" spans="2:2" x14ac:dyDescent="0.4">
      <c r="B6381" s="39"/>
    </row>
    <row r="6382" spans="2:2" x14ac:dyDescent="0.4">
      <c r="B6382" s="39"/>
    </row>
    <row r="6383" spans="2:2" x14ac:dyDescent="0.4">
      <c r="B6383" s="39"/>
    </row>
    <row r="6384" spans="2:2" x14ac:dyDescent="0.4">
      <c r="B6384" s="39"/>
    </row>
    <row r="6385" spans="2:2" x14ac:dyDescent="0.4">
      <c r="B6385" s="39"/>
    </row>
    <row r="6386" spans="2:2" x14ac:dyDescent="0.4">
      <c r="B6386" s="39"/>
    </row>
    <row r="6387" spans="2:2" x14ac:dyDescent="0.4">
      <c r="B6387" s="39"/>
    </row>
    <row r="6388" spans="2:2" x14ac:dyDescent="0.4">
      <c r="B6388" s="39"/>
    </row>
    <row r="6389" spans="2:2" x14ac:dyDescent="0.4">
      <c r="B6389" s="39"/>
    </row>
    <row r="6390" spans="2:2" x14ac:dyDescent="0.4">
      <c r="B6390" s="39"/>
    </row>
    <row r="6391" spans="2:2" x14ac:dyDescent="0.4">
      <c r="B6391" s="39"/>
    </row>
    <row r="6392" spans="2:2" x14ac:dyDescent="0.4">
      <c r="B6392" s="39"/>
    </row>
    <row r="6393" spans="2:2" x14ac:dyDescent="0.4">
      <c r="B6393" s="39"/>
    </row>
    <row r="6394" spans="2:2" x14ac:dyDescent="0.4">
      <c r="B6394" s="39"/>
    </row>
    <row r="6395" spans="2:2" x14ac:dyDescent="0.4">
      <c r="B6395" s="39"/>
    </row>
    <row r="6396" spans="2:2" x14ac:dyDescent="0.4">
      <c r="B6396" s="39"/>
    </row>
    <row r="6397" spans="2:2" x14ac:dyDescent="0.4">
      <c r="B6397" s="39"/>
    </row>
    <row r="6398" spans="2:2" x14ac:dyDescent="0.4">
      <c r="B6398" s="39"/>
    </row>
    <row r="6399" spans="2:2" x14ac:dyDescent="0.4">
      <c r="B6399" s="39"/>
    </row>
    <row r="6400" spans="2:2" x14ac:dyDescent="0.4">
      <c r="B6400" s="39"/>
    </row>
    <row r="6401" spans="2:2" x14ac:dyDescent="0.4">
      <c r="B6401" s="39"/>
    </row>
    <row r="6402" spans="2:2" x14ac:dyDescent="0.4">
      <c r="B6402" s="39"/>
    </row>
    <row r="6403" spans="2:2" x14ac:dyDescent="0.4">
      <c r="B6403" s="39"/>
    </row>
    <row r="6404" spans="2:2" x14ac:dyDescent="0.4">
      <c r="B6404" s="39"/>
    </row>
    <row r="6405" spans="2:2" x14ac:dyDescent="0.4">
      <c r="B6405" s="39"/>
    </row>
    <row r="6406" spans="2:2" x14ac:dyDescent="0.4">
      <c r="B6406" s="39"/>
    </row>
    <row r="6407" spans="2:2" x14ac:dyDescent="0.4">
      <c r="B6407" s="39"/>
    </row>
    <row r="6408" spans="2:2" x14ac:dyDescent="0.4">
      <c r="B6408" s="39"/>
    </row>
    <row r="6409" spans="2:2" x14ac:dyDescent="0.4">
      <c r="B6409" s="39"/>
    </row>
    <row r="6410" spans="2:2" x14ac:dyDescent="0.4">
      <c r="B6410" s="39"/>
    </row>
    <row r="6411" spans="2:2" x14ac:dyDescent="0.4">
      <c r="B6411" s="39"/>
    </row>
    <row r="6412" spans="2:2" x14ac:dyDescent="0.4">
      <c r="B6412" s="39"/>
    </row>
    <row r="6413" spans="2:2" x14ac:dyDescent="0.4">
      <c r="B6413" s="39"/>
    </row>
    <row r="6414" spans="2:2" x14ac:dyDescent="0.4">
      <c r="B6414" s="39"/>
    </row>
    <row r="6415" spans="2:2" x14ac:dyDescent="0.4">
      <c r="B6415" s="39"/>
    </row>
    <row r="6416" spans="2:2" x14ac:dyDescent="0.4">
      <c r="B6416" s="39"/>
    </row>
    <row r="6417" spans="2:2" x14ac:dyDescent="0.4">
      <c r="B6417" s="39"/>
    </row>
    <row r="6418" spans="2:2" x14ac:dyDescent="0.4">
      <c r="B6418" s="39"/>
    </row>
    <row r="6419" spans="2:2" x14ac:dyDescent="0.4">
      <c r="B6419" s="39"/>
    </row>
    <row r="6420" spans="2:2" x14ac:dyDescent="0.4">
      <c r="B6420" s="39"/>
    </row>
    <row r="6421" spans="2:2" x14ac:dyDescent="0.4">
      <c r="B6421" s="39"/>
    </row>
    <row r="6422" spans="2:2" x14ac:dyDescent="0.4">
      <c r="B6422" s="39"/>
    </row>
    <row r="6423" spans="2:2" x14ac:dyDescent="0.4">
      <c r="B6423" s="39"/>
    </row>
    <row r="6424" spans="2:2" x14ac:dyDescent="0.4">
      <c r="B6424" s="39"/>
    </row>
    <row r="6425" spans="2:2" x14ac:dyDescent="0.4">
      <c r="B6425" s="39"/>
    </row>
    <row r="6426" spans="2:2" x14ac:dyDescent="0.4">
      <c r="B6426" s="39"/>
    </row>
    <row r="6427" spans="2:2" x14ac:dyDescent="0.4">
      <c r="B6427" s="39"/>
    </row>
    <row r="6428" spans="2:2" x14ac:dyDescent="0.4">
      <c r="B6428" s="39"/>
    </row>
    <row r="6429" spans="2:2" x14ac:dyDescent="0.4">
      <c r="B6429" s="39"/>
    </row>
    <row r="6430" spans="2:2" x14ac:dyDescent="0.4">
      <c r="B6430" s="39"/>
    </row>
    <row r="6431" spans="2:2" x14ac:dyDescent="0.4">
      <c r="B6431" s="39"/>
    </row>
    <row r="6432" spans="2:2" x14ac:dyDescent="0.4">
      <c r="B6432" s="39"/>
    </row>
    <row r="6433" spans="2:2" x14ac:dyDescent="0.4">
      <c r="B6433" s="39"/>
    </row>
    <row r="6434" spans="2:2" x14ac:dyDescent="0.4">
      <c r="B6434" s="39"/>
    </row>
    <row r="6435" spans="2:2" x14ac:dyDescent="0.4">
      <c r="B6435" s="39"/>
    </row>
    <row r="6436" spans="2:2" x14ac:dyDescent="0.4">
      <c r="B6436" s="39"/>
    </row>
    <row r="6437" spans="2:2" x14ac:dyDescent="0.4">
      <c r="B6437" s="39"/>
    </row>
    <row r="6438" spans="2:2" x14ac:dyDescent="0.4">
      <c r="B6438" s="39"/>
    </row>
    <row r="6439" spans="2:2" x14ac:dyDescent="0.4">
      <c r="B6439" s="39"/>
    </row>
    <row r="6440" spans="2:2" x14ac:dyDescent="0.4">
      <c r="B6440" s="39"/>
    </row>
    <row r="6441" spans="2:2" x14ac:dyDescent="0.4">
      <c r="B6441" s="39"/>
    </row>
    <row r="6442" spans="2:2" x14ac:dyDescent="0.4">
      <c r="B6442" s="39"/>
    </row>
    <row r="6443" spans="2:2" x14ac:dyDescent="0.4">
      <c r="B6443" s="39"/>
    </row>
    <row r="6444" spans="2:2" x14ac:dyDescent="0.4">
      <c r="B6444" s="39"/>
    </row>
    <row r="6445" spans="2:2" x14ac:dyDescent="0.4">
      <c r="B6445" s="39"/>
    </row>
    <row r="6446" spans="2:2" x14ac:dyDescent="0.4">
      <c r="B6446" s="39"/>
    </row>
    <row r="6447" spans="2:2" x14ac:dyDescent="0.4">
      <c r="B6447" s="39"/>
    </row>
    <row r="6448" spans="2:2" x14ac:dyDescent="0.4">
      <c r="B6448" s="39"/>
    </row>
    <row r="6449" spans="2:2" x14ac:dyDescent="0.4">
      <c r="B6449" s="39"/>
    </row>
    <row r="6450" spans="2:2" x14ac:dyDescent="0.4">
      <c r="B6450" s="39"/>
    </row>
    <row r="6451" spans="2:2" x14ac:dyDescent="0.4">
      <c r="B6451" s="39"/>
    </row>
    <row r="6452" spans="2:2" x14ac:dyDescent="0.4">
      <c r="B6452" s="39"/>
    </row>
    <row r="6453" spans="2:2" x14ac:dyDescent="0.4">
      <c r="B6453" s="39"/>
    </row>
    <row r="6454" spans="2:2" x14ac:dyDescent="0.4">
      <c r="B6454" s="39"/>
    </row>
    <row r="6455" spans="2:2" x14ac:dyDescent="0.4">
      <c r="B6455" s="39"/>
    </row>
    <row r="6456" spans="2:2" x14ac:dyDescent="0.4">
      <c r="B6456" s="39"/>
    </row>
    <row r="6457" spans="2:2" x14ac:dyDescent="0.4">
      <c r="B6457" s="39"/>
    </row>
    <row r="6458" spans="2:2" x14ac:dyDescent="0.4">
      <c r="B6458" s="39"/>
    </row>
    <row r="6459" spans="2:2" x14ac:dyDescent="0.4">
      <c r="B6459" s="39"/>
    </row>
    <row r="6460" spans="2:2" x14ac:dyDescent="0.4">
      <c r="B6460" s="39"/>
    </row>
    <row r="6461" spans="2:2" x14ac:dyDescent="0.4">
      <c r="B6461" s="39"/>
    </row>
    <row r="6462" spans="2:2" x14ac:dyDescent="0.4">
      <c r="B6462" s="39"/>
    </row>
    <row r="6463" spans="2:2" x14ac:dyDescent="0.4">
      <c r="B6463" s="39"/>
    </row>
    <row r="6464" spans="2:2" x14ac:dyDescent="0.4">
      <c r="B6464" s="39"/>
    </row>
    <row r="6465" spans="2:2" x14ac:dyDescent="0.4">
      <c r="B6465" s="39"/>
    </row>
    <row r="6466" spans="2:2" x14ac:dyDescent="0.4">
      <c r="B6466" s="39"/>
    </row>
    <row r="6467" spans="2:2" x14ac:dyDescent="0.4">
      <c r="B6467" s="39"/>
    </row>
    <row r="6468" spans="2:2" x14ac:dyDescent="0.4">
      <c r="B6468" s="39"/>
    </row>
    <row r="6469" spans="2:2" x14ac:dyDescent="0.4">
      <c r="B6469" s="39"/>
    </row>
    <row r="6470" spans="2:2" x14ac:dyDescent="0.4">
      <c r="B6470" s="39"/>
    </row>
    <row r="6471" spans="2:2" x14ac:dyDescent="0.4">
      <c r="B6471" s="39"/>
    </row>
    <row r="6472" spans="2:2" x14ac:dyDescent="0.4">
      <c r="B6472" s="39"/>
    </row>
    <row r="6473" spans="2:2" x14ac:dyDescent="0.4">
      <c r="B6473" s="39"/>
    </row>
    <row r="6474" spans="2:2" x14ac:dyDescent="0.4">
      <c r="B6474" s="39"/>
    </row>
    <row r="6475" spans="2:2" x14ac:dyDescent="0.4">
      <c r="B6475" s="39"/>
    </row>
    <row r="6476" spans="2:2" x14ac:dyDescent="0.4">
      <c r="B6476" s="39"/>
    </row>
    <row r="6477" spans="2:2" x14ac:dyDescent="0.4">
      <c r="B6477" s="39"/>
    </row>
    <row r="6478" spans="2:2" x14ac:dyDescent="0.4">
      <c r="B6478" s="39"/>
    </row>
    <row r="6479" spans="2:2" x14ac:dyDescent="0.4">
      <c r="B6479" s="39"/>
    </row>
    <row r="6480" spans="2:2" x14ac:dyDescent="0.4">
      <c r="B6480" s="39"/>
    </row>
    <row r="6481" spans="2:2" x14ac:dyDescent="0.4">
      <c r="B6481" s="39"/>
    </row>
    <row r="6482" spans="2:2" x14ac:dyDescent="0.4">
      <c r="B6482" s="39"/>
    </row>
    <row r="6483" spans="2:2" x14ac:dyDescent="0.4">
      <c r="B6483" s="39"/>
    </row>
    <row r="6484" spans="2:2" x14ac:dyDescent="0.4">
      <c r="B6484" s="39"/>
    </row>
    <row r="6485" spans="2:2" x14ac:dyDescent="0.4">
      <c r="B6485" s="39"/>
    </row>
    <row r="6486" spans="2:2" x14ac:dyDescent="0.4">
      <c r="B6486" s="39"/>
    </row>
    <row r="6487" spans="2:2" x14ac:dyDescent="0.4">
      <c r="B6487" s="39"/>
    </row>
    <row r="6488" spans="2:2" x14ac:dyDescent="0.4">
      <c r="B6488" s="39"/>
    </row>
    <row r="6489" spans="2:2" x14ac:dyDescent="0.4">
      <c r="B6489" s="39"/>
    </row>
    <row r="6490" spans="2:2" x14ac:dyDescent="0.4">
      <c r="B6490" s="39"/>
    </row>
    <row r="6491" spans="2:2" x14ac:dyDescent="0.4">
      <c r="B6491" s="39"/>
    </row>
    <row r="6492" spans="2:2" x14ac:dyDescent="0.4">
      <c r="B6492" s="39"/>
    </row>
    <row r="6493" spans="2:2" x14ac:dyDescent="0.4">
      <c r="B6493" s="39"/>
    </row>
    <row r="6494" spans="2:2" x14ac:dyDescent="0.4">
      <c r="B6494" s="39"/>
    </row>
    <row r="6495" spans="2:2" x14ac:dyDescent="0.4">
      <c r="B6495" s="39"/>
    </row>
    <row r="6496" spans="2:2" x14ac:dyDescent="0.4">
      <c r="B6496" s="39"/>
    </row>
    <row r="6497" spans="2:2" x14ac:dyDescent="0.4">
      <c r="B6497" s="39"/>
    </row>
    <row r="6498" spans="2:2" x14ac:dyDescent="0.4">
      <c r="B6498" s="39"/>
    </row>
    <row r="6499" spans="2:2" x14ac:dyDescent="0.4">
      <c r="B6499" s="39"/>
    </row>
    <row r="6500" spans="2:2" x14ac:dyDescent="0.4">
      <c r="B6500" s="39"/>
    </row>
    <row r="6501" spans="2:2" x14ac:dyDescent="0.4">
      <c r="B6501" s="39"/>
    </row>
    <row r="6502" spans="2:2" x14ac:dyDescent="0.4">
      <c r="B6502" s="39"/>
    </row>
    <row r="6503" spans="2:2" x14ac:dyDescent="0.4">
      <c r="B6503" s="39"/>
    </row>
    <row r="6504" spans="2:2" x14ac:dyDescent="0.4">
      <c r="B6504" s="39"/>
    </row>
    <row r="6505" spans="2:2" x14ac:dyDescent="0.4">
      <c r="B6505" s="39"/>
    </row>
    <row r="6506" spans="2:2" x14ac:dyDescent="0.4">
      <c r="B6506" s="39"/>
    </row>
    <row r="6507" spans="2:2" x14ac:dyDescent="0.4">
      <c r="B6507" s="39"/>
    </row>
    <row r="6508" spans="2:2" x14ac:dyDescent="0.4">
      <c r="B6508" s="39"/>
    </row>
    <row r="6509" spans="2:2" x14ac:dyDescent="0.4">
      <c r="B6509" s="39"/>
    </row>
    <row r="6510" spans="2:2" x14ac:dyDescent="0.4">
      <c r="B6510" s="39"/>
    </row>
    <row r="6511" spans="2:2" x14ac:dyDescent="0.4">
      <c r="B6511" s="39"/>
    </row>
    <row r="6512" spans="2:2" x14ac:dyDescent="0.4">
      <c r="B6512" s="39"/>
    </row>
    <row r="6513" spans="2:2" x14ac:dyDescent="0.4">
      <c r="B6513" s="39"/>
    </row>
    <row r="6514" spans="2:2" x14ac:dyDescent="0.4">
      <c r="B6514" s="39"/>
    </row>
    <row r="6515" spans="2:2" x14ac:dyDescent="0.4">
      <c r="B6515" s="39"/>
    </row>
    <row r="6516" spans="2:2" x14ac:dyDescent="0.4">
      <c r="B6516" s="39"/>
    </row>
    <row r="6517" spans="2:2" x14ac:dyDescent="0.4">
      <c r="B6517" s="39"/>
    </row>
    <row r="6518" spans="2:2" x14ac:dyDescent="0.4">
      <c r="B6518" s="39"/>
    </row>
    <row r="6519" spans="2:2" x14ac:dyDescent="0.4">
      <c r="B6519" s="39"/>
    </row>
    <row r="6520" spans="2:2" x14ac:dyDescent="0.4">
      <c r="B6520" s="39"/>
    </row>
    <row r="6521" spans="2:2" x14ac:dyDescent="0.4">
      <c r="B6521" s="39"/>
    </row>
    <row r="6522" spans="2:2" x14ac:dyDescent="0.4">
      <c r="B6522" s="39"/>
    </row>
    <row r="6523" spans="2:2" x14ac:dyDescent="0.4">
      <c r="B6523" s="39"/>
    </row>
    <row r="6524" spans="2:2" x14ac:dyDescent="0.4">
      <c r="B6524" s="39"/>
    </row>
    <row r="6525" spans="2:2" x14ac:dyDescent="0.4">
      <c r="B6525" s="39"/>
    </row>
    <row r="6526" spans="2:2" x14ac:dyDescent="0.4">
      <c r="B6526" s="39"/>
    </row>
    <row r="6527" spans="2:2" x14ac:dyDescent="0.4">
      <c r="B6527" s="39"/>
    </row>
    <row r="6528" spans="2:2" x14ac:dyDescent="0.4">
      <c r="B6528" s="39"/>
    </row>
    <row r="6529" spans="2:2" x14ac:dyDescent="0.4">
      <c r="B6529" s="39"/>
    </row>
    <row r="6530" spans="2:2" x14ac:dyDescent="0.4">
      <c r="B6530" s="39"/>
    </row>
    <row r="6531" spans="2:2" x14ac:dyDescent="0.4">
      <c r="B6531" s="39"/>
    </row>
    <row r="6532" spans="2:2" x14ac:dyDescent="0.4">
      <c r="B6532" s="39"/>
    </row>
    <row r="6533" spans="2:2" x14ac:dyDescent="0.4">
      <c r="B6533" s="39"/>
    </row>
    <row r="6534" spans="2:2" x14ac:dyDescent="0.4">
      <c r="B6534" s="39"/>
    </row>
    <row r="6535" spans="2:2" x14ac:dyDescent="0.4">
      <c r="B6535" s="39"/>
    </row>
    <row r="6536" spans="2:2" x14ac:dyDescent="0.4">
      <c r="B6536" s="39"/>
    </row>
    <row r="6537" spans="2:2" x14ac:dyDescent="0.4">
      <c r="B6537" s="39"/>
    </row>
    <row r="6538" spans="2:2" x14ac:dyDescent="0.4">
      <c r="B6538" s="39"/>
    </row>
    <row r="6539" spans="2:2" x14ac:dyDescent="0.4">
      <c r="B6539" s="39"/>
    </row>
    <row r="6540" spans="2:2" x14ac:dyDescent="0.4">
      <c r="B6540" s="39"/>
    </row>
    <row r="6541" spans="2:2" x14ac:dyDescent="0.4">
      <c r="B6541" s="39"/>
    </row>
    <row r="6542" spans="2:2" x14ac:dyDescent="0.4">
      <c r="B6542" s="39"/>
    </row>
    <row r="6543" spans="2:2" x14ac:dyDescent="0.4">
      <c r="B6543" s="39"/>
    </row>
    <row r="6544" spans="2:2" x14ac:dyDescent="0.4">
      <c r="B6544" s="39"/>
    </row>
    <row r="6545" spans="2:2" x14ac:dyDescent="0.4">
      <c r="B6545" s="39"/>
    </row>
    <row r="6546" spans="2:2" x14ac:dyDescent="0.4">
      <c r="B6546" s="39"/>
    </row>
    <row r="6547" spans="2:2" x14ac:dyDescent="0.4">
      <c r="B6547" s="39"/>
    </row>
    <row r="6548" spans="2:2" x14ac:dyDescent="0.4">
      <c r="B6548" s="39"/>
    </row>
    <row r="6549" spans="2:2" x14ac:dyDescent="0.4">
      <c r="B6549" s="39"/>
    </row>
    <row r="6550" spans="2:2" x14ac:dyDescent="0.4">
      <c r="B6550" s="39"/>
    </row>
    <row r="6551" spans="2:2" x14ac:dyDescent="0.4">
      <c r="B6551" s="39"/>
    </row>
    <row r="6552" spans="2:2" x14ac:dyDescent="0.4">
      <c r="B6552" s="39"/>
    </row>
    <row r="6553" spans="2:2" x14ac:dyDescent="0.4">
      <c r="B6553" s="39"/>
    </row>
    <row r="6554" spans="2:2" x14ac:dyDescent="0.4">
      <c r="B6554" s="39"/>
    </row>
    <row r="6555" spans="2:2" x14ac:dyDescent="0.4">
      <c r="B6555" s="39"/>
    </row>
    <row r="6556" spans="2:2" x14ac:dyDescent="0.4">
      <c r="B6556" s="39"/>
    </row>
    <row r="6557" spans="2:2" x14ac:dyDescent="0.4">
      <c r="B6557" s="39"/>
    </row>
    <row r="6558" spans="2:2" x14ac:dyDescent="0.4">
      <c r="B6558" s="39"/>
    </row>
    <row r="6559" spans="2:2" x14ac:dyDescent="0.4">
      <c r="B6559" s="39"/>
    </row>
    <row r="6560" spans="2:2" x14ac:dyDescent="0.4">
      <c r="B6560" s="39"/>
    </row>
    <row r="6561" spans="2:2" x14ac:dyDescent="0.4">
      <c r="B6561" s="39"/>
    </row>
    <row r="6562" spans="2:2" x14ac:dyDescent="0.4">
      <c r="B6562" s="39"/>
    </row>
    <row r="6563" spans="2:2" x14ac:dyDescent="0.4">
      <c r="B6563" s="39"/>
    </row>
    <row r="6564" spans="2:2" x14ac:dyDescent="0.4">
      <c r="B6564" s="39"/>
    </row>
    <row r="6565" spans="2:2" x14ac:dyDescent="0.4">
      <c r="B6565" s="39"/>
    </row>
    <row r="6566" spans="2:2" x14ac:dyDescent="0.4">
      <c r="B6566" s="39"/>
    </row>
    <row r="6567" spans="2:2" x14ac:dyDescent="0.4">
      <c r="B6567" s="39"/>
    </row>
    <row r="6568" spans="2:2" x14ac:dyDescent="0.4">
      <c r="B6568" s="39"/>
    </row>
    <row r="6569" spans="2:2" x14ac:dyDescent="0.4">
      <c r="B6569" s="39"/>
    </row>
    <row r="6570" spans="2:2" x14ac:dyDescent="0.4">
      <c r="B6570" s="39"/>
    </row>
    <row r="6571" spans="2:2" x14ac:dyDescent="0.4">
      <c r="B6571" s="39"/>
    </row>
    <row r="6572" spans="2:2" x14ac:dyDescent="0.4">
      <c r="B6572" s="39"/>
    </row>
    <row r="6573" spans="2:2" x14ac:dyDescent="0.4">
      <c r="B6573" s="39"/>
    </row>
    <row r="6574" spans="2:2" x14ac:dyDescent="0.4">
      <c r="B6574" s="39"/>
    </row>
    <row r="6575" spans="2:2" x14ac:dyDescent="0.4">
      <c r="B6575" s="39"/>
    </row>
    <row r="6576" spans="2:2" x14ac:dyDescent="0.4">
      <c r="B6576" s="39"/>
    </row>
    <row r="6577" spans="2:2" x14ac:dyDescent="0.4">
      <c r="B6577" s="39"/>
    </row>
    <row r="6578" spans="2:2" x14ac:dyDescent="0.4">
      <c r="B6578" s="39"/>
    </row>
    <row r="6579" spans="2:2" x14ac:dyDescent="0.4">
      <c r="B6579" s="39"/>
    </row>
    <row r="6580" spans="2:2" x14ac:dyDescent="0.4">
      <c r="B6580" s="39"/>
    </row>
    <row r="6581" spans="2:2" x14ac:dyDescent="0.4">
      <c r="B6581" s="39"/>
    </row>
    <row r="6582" spans="2:2" x14ac:dyDescent="0.4">
      <c r="B6582" s="39"/>
    </row>
    <row r="6583" spans="2:2" x14ac:dyDescent="0.4">
      <c r="B6583" s="39"/>
    </row>
    <row r="6584" spans="2:2" x14ac:dyDescent="0.4">
      <c r="B6584" s="39"/>
    </row>
    <row r="6585" spans="2:2" x14ac:dyDescent="0.4">
      <c r="B6585" s="39"/>
    </row>
    <row r="6586" spans="2:2" x14ac:dyDescent="0.4">
      <c r="B6586" s="39"/>
    </row>
    <row r="6587" spans="2:2" x14ac:dyDescent="0.4">
      <c r="B6587" s="39"/>
    </row>
    <row r="6588" spans="2:2" x14ac:dyDescent="0.4">
      <c r="B6588" s="39"/>
    </row>
    <row r="6589" spans="2:2" x14ac:dyDescent="0.4">
      <c r="B6589" s="39"/>
    </row>
    <row r="6590" spans="2:2" x14ac:dyDescent="0.4">
      <c r="B6590" s="39"/>
    </row>
    <row r="6591" spans="2:2" x14ac:dyDescent="0.4">
      <c r="B6591" s="39"/>
    </row>
    <row r="6592" spans="2:2" x14ac:dyDescent="0.4">
      <c r="B6592" s="39"/>
    </row>
    <row r="6593" spans="2:2" x14ac:dyDescent="0.4">
      <c r="B6593" s="39"/>
    </row>
    <row r="6594" spans="2:2" x14ac:dyDescent="0.4">
      <c r="B6594" s="39"/>
    </row>
    <row r="6595" spans="2:2" x14ac:dyDescent="0.4">
      <c r="B6595" s="39"/>
    </row>
    <row r="6596" spans="2:2" x14ac:dyDescent="0.4">
      <c r="B6596" s="39"/>
    </row>
    <row r="6597" spans="2:2" x14ac:dyDescent="0.4">
      <c r="B6597" s="39"/>
    </row>
    <row r="6598" spans="2:2" x14ac:dyDescent="0.4">
      <c r="B6598" s="39"/>
    </row>
    <row r="6599" spans="2:2" x14ac:dyDescent="0.4">
      <c r="B6599" s="39"/>
    </row>
    <row r="6600" spans="2:2" x14ac:dyDescent="0.4">
      <c r="B6600" s="39"/>
    </row>
    <row r="6601" spans="2:2" x14ac:dyDescent="0.4">
      <c r="B6601" s="39"/>
    </row>
    <row r="6602" spans="2:2" x14ac:dyDescent="0.4">
      <c r="B6602" s="39"/>
    </row>
    <row r="6603" spans="2:2" x14ac:dyDescent="0.4">
      <c r="B6603" s="39"/>
    </row>
    <row r="6604" spans="2:2" x14ac:dyDescent="0.4">
      <c r="B6604" s="39"/>
    </row>
    <row r="6605" spans="2:2" x14ac:dyDescent="0.4">
      <c r="B6605" s="39"/>
    </row>
    <row r="6606" spans="2:2" x14ac:dyDescent="0.4">
      <c r="B6606" s="39"/>
    </row>
    <row r="6607" spans="2:2" x14ac:dyDescent="0.4">
      <c r="B6607" s="39"/>
    </row>
    <row r="6608" spans="2:2" x14ac:dyDescent="0.4">
      <c r="B6608" s="39"/>
    </row>
    <row r="6609" spans="2:2" x14ac:dyDescent="0.4">
      <c r="B6609" s="39"/>
    </row>
    <row r="6610" spans="2:2" x14ac:dyDescent="0.4">
      <c r="B6610" s="39"/>
    </row>
    <row r="6611" spans="2:2" x14ac:dyDescent="0.4">
      <c r="B6611" s="39"/>
    </row>
    <row r="6612" spans="2:2" x14ac:dyDescent="0.4">
      <c r="B6612" s="39"/>
    </row>
    <row r="6613" spans="2:2" x14ac:dyDescent="0.4">
      <c r="B6613" s="39"/>
    </row>
    <row r="6614" spans="2:2" x14ac:dyDescent="0.4">
      <c r="B6614" s="39"/>
    </row>
    <row r="6615" spans="2:2" x14ac:dyDescent="0.4">
      <c r="B6615" s="39"/>
    </row>
    <row r="6616" spans="2:2" x14ac:dyDescent="0.4">
      <c r="B6616" s="39"/>
    </row>
    <row r="6617" spans="2:2" x14ac:dyDescent="0.4">
      <c r="B6617" s="39"/>
    </row>
    <row r="6618" spans="2:2" x14ac:dyDescent="0.4">
      <c r="B6618" s="39"/>
    </row>
    <row r="6619" spans="2:2" x14ac:dyDescent="0.4">
      <c r="B6619" s="39"/>
    </row>
    <row r="6620" spans="2:2" x14ac:dyDescent="0.4">
      <c r="B6620" s="39"/>
    </row>
    <row r="6621" spans="2:2" x14ac:dyDescent="0.4">
      <c r="B6621" s="39"/>
    </row>
    <row r="6622" spans="2:2" x14ac:dyDescent="0.4">
      <c r="B6622" s="39"/>
    </row>
    <row r="6623" spans="2:2" x14ac:dyDescent="0.4">
      <c r="B6623" s="39"/>
    </row>
    <row r="6624" spans="2:2" x14ac:dyDescent="0.4">
      <c r="B6624" s="39"/>
    </row>
    <row r="6625" spans="2:2" x14ac:dyDescent="0.4">
      <c r="B6625" s="39"/>
    </row>
    <row r="6626" spans="2:2" x14ac:dyDescent="0.4">
      <c r="B6626" s="39"/>
    </row>
    <row r="6627" spans="2:2" x14ac:dyDescent="0.4">
      <c r="B6627" s="39"/>
    </row>
    <row r="6628" spans="2:2" x14ac:dyDescent="0.4">
      <c r="B6628" s="39"/>
    </row>
    <row r="6629" spans="2:2" x14ac:dyDescent="0.4">
      <c r="B6629" s="39"/>
    </row>
    <row r="6630" spans="2:2" x14ac:dyDescent="0.4">
      <c r="B6630" s="39"/>
    </row>
    <row r="6631" spans="2:2" x14ac:dyDescent="0.4">
      <c r="B6631" s="39"/>
    </row>
    <row r="6632" spans="2:2" x14ac:dyDescent="0.4">
      <c r="B6632" s="39"/>
    </row>
    <row r="6633" spans="2:2" x14ac:dyDescent="0.4">
      <c r="B6633" s="39"/>
    </row>
    <row r="6634" spans="2:2" x14ac:dyDescent="0.4">
      <c r="B6634" s="39"/>
    </row>
    <row r="6635" spans="2:2" x14ac:dyDescent="0.4">
      <c r="B6635" s="39"/>
    </row>
    <row r="6636" spans="2:2" x14ac:dyDescent="0.4">
      <c r="B6636" s="39"/>
    </row>
    <row r="6637" spans="2:2" x14ac:dyDescent="0.4">
      <c r="B6637" s="39"/>
    </row>
    <row r="6638" spans="2:2" x14ac:dyDescent="0.4">
      <c r="B6638" s="39"/>
    </row>
    <row r="6639" spans="2:2" x14ac:dyDescent="0.4">
      <c r="B6639" s="39"/>
    </row>
    <row r="6640" spans="2:2" x14ac:dyDescent="0.4">
      <c r="B6640" s="39"/>
    </row>
    <row r="6641" spans="2:2" x14ac:dyDescent="0.4">
      <c r="B6641" s="39"/>
    </row>
    <row r="6642" spans="2:2" x14ac:dyDescent="0.4">
      <c r="B6642" s="39"/>
    </row>
    <row r="6643" spans="2:2" x14ac:dyDescent="0.4">
      <c r="B6643" s="39"/>
    </row>
    <row r="6644" spans="2:2" x14ac:dyDescent="0.4">
      <c r="B6644" s="39"/>
    </row>
    <row r="6645" spans="2:2" x14ac:dyDescent="0.4">
      <c r="B6645" s="39"/>
    </row>
    <row r="6646" spans="2:2" x14ac:dyDescent="0.4">
      <c r="B6646" s="39"/>
    </row>
    <row r="6647" spans="2:2" x14ac:dyDescent="0.4">
      <c r="B6647" s="39"/>
    </row>
    <row r="6648" spans="2:2" x14ac:dyDescent="0.4">
      <c r="B6648" s="39"/>
    </row>
    <row r="6649" spans="2:2" x14ac:dyDescent="0.4">
      <c r="B6649" s="39"/>
    </row>
    <row r="6650" spans="2:2" x14ac:dyDescent="0.4">
      <c r="B6650" s="39"/>
    </row>
    <row r="6651" spans="2:2" x14ac:dyDescent="0.4">
      <c r="B6651" s="39"/>
    </row>
    <row r="6652" spans="2:2" x14ac:dyDescent="0.4">
      <c r="B6652" s="39"/>
    </row>
    <row r="6653" spans="2:2" x14ac:dyDescent="0.4">
      <c r="B6653" s="39"/>
    </row>
    <row r="6654" spans="2:2" x14ac:dyDescent="0.4">
      <c r="B6654" s="39"/>
    </row>
    <row r="6655" spans="2:2" x14ac:dyDescent="0.4">
      <c r="B6655" s="39"/>
    </row>
    <row r="6656" spans="2:2" x14ac:dyDescent="0.4">
      <c r="B6656" s="39"/>
    </row>
    <row r="6657" spans="2:2" x14ac:dyDescent="0.4">
      <c r="B6657" s="39"/>
    </row>
    <row r="6658" spans="2:2" x14ac:dyDescent="0.4">
      <c r="B6658" s="39"/>
    </row>
    <row r="6659" spans="2:2" x14ac:dyDescent="0.4">
      <c r="B6659" s="39"/>
    </row>
    <row r="6660" spans="2:2" x14ac:dyDescent="0.4">
      <c r="B6660" s="39"/>
    </row>
    <row r="6661" spans="2:2" x14ac:dyDescent="0.4">
      <c r="B6661" s="39"/>
    </row>
    <row r="6662" spans="2:2" x14ac:dyDescent="0.4">
      <c r="B6662" s="39"/>
    </row>
    <row r="6663" spans="2:2" x14ac:dyDescent="0.4">
      <c r="B6663" s="39"/>
    </row>
    <row r="6664" spans="2:2" x14ac:dyDescent="0.4">
      <c r="B6664" s="39"/>
    </row>
    <row r="6665" spans="2:2" x14ac:dyDescent="0.4">
      <c r="B6665" s="39"/>
    </row>
    <row r="6666" spans="2:2" x14ac:dyDescent="0.4">
      <c r="B6666" s="39"/>
    </row>
    <row r="6667" spans="2:2" x14ac:dyDescent="0.4">
      <c r="B6667" s="39"/>
    </row>
    <row r="6668" spans="2:2" x14ac:dyDescent="0.4">
      <c r="B6668" s="39"/>
    </row>
    <row r="6669" spans="2:2" x14ac:dyDescent="0.4">
      <c r="B6669" s="39"/>
    </row>
    <row r="6670" spans="2:2" x14ac:dyDescent="0.4">
      <c r="B6670" s="39"/>
    </row>
    <row r="6671" spans="2:2" x14ac:dyDescent="0.4">
      <c r="B6671" s="39"/>
    </row>
    <row r="6672" spans="2:2" x14ac:dyDescent="0.4">
      <c r="B6672" s="39"/>
    </row>
    <row r="6673" spans="2:2" x14ac:dyDescent="0.4">
      <c r="B6673" s="39"/>
    </row>
    <row r="6674" spans="2:2" x14ac:dyDescent="0.4">
      <c r="B6674" s="39"/>
    </row>
    <row r="6675" spans="2:2" x14ac:dyDescent="0.4">
      <c r="B6675" s="39"/>
    </row>
    <row r="6676" spans="2:2" x14ac:dyDescent="0.4">
      <c r="B6676" s="39"/>
    </row>
    <row r="6677" spans="2:2" x14ac:dyDescent="0.4">
      <c r="B6677" s="39"/>
    </row>
    <row r="6678" spans="2:2" x14ac:dyDescent="0.4">
      <c r="B6678" s="39"/>
    </row>
    <row r="6679" spans="2:2" x14ac:dyDescent="0.4">
      <c r="B6679" s="39"/>
    </row>
    <row r="6680" spans="2:2" x14ac:dyDescent="0.4">
      <c r="B6680" s="39"/>
    </row>
    <row r="6681" spans="2:2" x14ac:dyDescent="0.4">
      <c r="B6681" s="39"/>
    </row>
    <row r="6682" spans="2:2" x14ac:dyDescent="0.4">
      <c r="B6682" s="39"/>
    </row>
    <row r="6683" spans="2:2" x14ac:dyDescent="0.4">
      <c r="B6683" s="39"/>
    </row>
    <row r="6684" spans="2:2" x14ac:dyDescent="0.4">
      <c r="B6684" s="39"/>
    </row>
    <row r="6685" spans="2:2" x14ac:dyDescent="0.4">
      <c r="B6685" s="39"/>
    </row>
    <row r="6686" spans="2:2" x14ac:dyDescent="0.4">
      <c r="B6686" s="39"/>
    </row>
    <row r="6687" spans="2:2" x14ac:dyDescent="0.4">
      <c r="B6687" s="39"/>
    </row>
    <row r="6688" spans="2:2" x14ac:dyDescent="0.4">
      <c r="B6688" s="39"/>
    </row>
    <row r="6689" spans="2:2" x14ac:dyDescent="0.4">
      <c r="B6689" s="39"/>
    </row>
    <row r="6690" spans="2:2" x14ac:dyDescent="0.4">
      <c r="B6690" s="39"/>
    </row>
    <row r="6691" spans="2:2" x14ac:dyDescent="0.4">
      <c r="B6691" s="39"/>
    </row>
    <row r="6692" spans="2:2" x14ac:dyDescent="0.4">
      <c r="B6692" s="39"/>
    </row>
    <row r="6693" spans="2:2" x14ac:dyDescent="0.4">
      <c r="B6693" s="39"/>
    </row>
    <row r="6694" spans="2:2" x14ac:dyDescent="0.4">
      <c r="B6694" s="39"/>
    </row>
    <row r="6695" spans="2:2" x14ac:dyDescent="0.4">
      <c r="B6695" s="39"/>
    </row>
    <row r="6696" spans="2:2" x14ac:dyDescent="0.4">
      <c r="B6696" s="39"/>
    </row>
    <row r="6697" spans="2:2" x14ac:dyDescent="0.4">
      <c r="B6697" s="39"/>
    </row>
    <row r="6698" spans="2:2" x14ac:dyDescent="0.4">
      <c r="B6698" s="39"/>
    </row>
    <row r="6699" spans="2:2" x14ac:dyDescent="0.4">
      <c r="B6699" s="39"/>
    </row>
    <row r="6700" spans="2:2" x14ac:dyDescent="0.4">
      <c r="B6700" s="39"/>
    </row>
    <row r="6701" spans="2:2" x14ac:dyDescent="0.4">
      <c r="B6701" s="39"/>
    </row>
    <row r="6702" spans="2:2" x14ac:dyDescent="0.4">
      <c r="B6702" s="39"/>
    </row>
    <row r="6703" spans="2:2" x14ac:dyDescent="0.4">
      <c r="B6703" s="39"/>
    </row>
    <row r="6704" spans="2:2" x14ac:dyDescent="0.4">
      <c r="B6704" s="39"/>
    </row>
    <row r="6705" spans="2:2" x14ac:dyDescent="0.4">
      <c r="B6705" s="39"/>
    </row>
    <row r="6706" spans="2:2" x14ac:dyDescent="0.4">
      <c r="B6706" s="39"/>
    </row>
    <row r="6707" spans="2:2" x14ac:dyDescent="0.4">
      <c r="B6707" s="39"/>
    </row>
    <row r="6708" spans="2:2" x14ac:dyDescent="0.4">
      <c r="B6708" s="39"/>
    </row>
    <row r="6709" spans="2:2" x14ac:dyDescent="0.4">
      <c r="B6709" s="39"/>
    </row>
    <row r="6710" spans="2:2" x14ac:dyDescent="0.4">
      <c r="B6710" s="39"/>
    </row>
    <row r="6711" spans="2:2" x14ac:dyDescent="0.4">
      <c r="B6711" s="39"/>
    </row>
    <row r="6712" spans="2:2" x14ac:dyDescent="0.4">
      <c r="B6712" s="39"/>
    </row>
    <row r="6713" spans="2:2" x14ac:dyDescent="0.4">
      <c r="B6713" s="39"/>
    </row>
    <row r="6714" spans="2:2" x14ac:dyDescent="0.4">
      <c r="B6714" s="39"/>
    </row>
    <row r="6715" spans="2:2" x14ac:dyDescent="0.4">
      <c r="B6715" s="39"/>
    </row>
    <row r="6716" spans="2:2" x14ac:dyDescent="0.4">
      <c r="B6716" s="39"/>
    </row>
    <row r="6717" spans="2:2" x14ac:dyDescent="0.4">
      <c r="B6717" s="39"/>
    </row>
    <row r="6718" spans="2:2" x14ac:dyDescent="0.4">
      <c r="B6718" s="39"/>
    </row>
    <row r="6719" spans="2:2" x14ac:dyDescent="0.4">
      <c r="B6719" s="39"/>
    </row>
    <row r="6720" spans="2:2" x14ac:dyDescent="0.4">
      <c r="B6720" s="39"/>
    </row>
    <row r="6721" spans="2:2" x14ac:dyDescent="0.4">
      <c r="B6721" s="39"/>
    </row>
    <row r="6722" spans="2:2" x14ac:dyDescent="0.4">
      <c r="B6722" s="39"/>
    </row>
    <row r="6723" spans="2:2" x14ac:dyDescent="0.4">
      <c r="B6723" s="39"/>
    </row>
    <row r="6724" spans="2:2" x14ac:dyDescent="0.4">
      <c r="B6724" s="39"/>
    </row>
    <row r="6725" spans="2:2" x14ac:dyDescent="0.4">
      <c r="B6725" s="39"/>
    </row>
    <row r="6726" spans="2:2" x14ac:dyDescent="0.4">
      <c r="B6726" s="39"/>
    </row>
    <row r="6727" spans="2:2" x14ac:dyDescent="0.4">
      <c r="B6727" s="39"/>
    </row>
    <row r="6728" spans="2:2" x14ac:dyDescent="0.4">
      <c r="B6728" s="39"/>
    </row>
    <row r="6729" spans="2:2" x14ac:dyDescent="0.4">
      <c r="B6729" s="39"/>
    </row>
    <row r="6730" spans="2:2" x14ac:dyDescent="0.4">
      <c r="B6730" s="39"/>
    </row>
    <row r="6731" spans="2:2" x14ac:dyDescent="0.4">
      <c r="B6731" s="39"/>
    </row>
    <row r="6732" spans="2:2" x14ac:dyDescent="0.4">
      <c r="B6732" s="39"/>
    </row>
    <row r="6733" spans="2:2" x14ac:dyDescent="0.4">
      <c r="B6733" s="39"/>
    </row>
    <row r="6734" spans="2:2" x14ac:dyDescent="0.4">
      <c r="B6734" s="39"/>
    </row>
    <row r="6735" spans="2:2" x14ac:dyDescent="0.4">
      <c r="B6735" s="39"/>
    </row>
    <row r="6736" spans="2:2" x14ac:dyDescent="0.4">
      <c r="B6736" s="39"/>
    </row>
    <row r="6737" spans="2:2" x14ac:dyDescent="0.4">
      <c r="B6737" s="39"/>
    </row>
    <row r="6738" spans="2:2" x14ac:dyDescent="0.4">
      <c r="B6738" s="39"/>
    </row>
    <row r="6739" spans="2:2" x14ac:dyDescent="0.4">
      <c r="B6739" s="39"/>
    </row>
    <row r="6740" spans="2:2" x14ac:dyDescent="0.4">
      <c r="B6740" s="39"/>
    </row>
    <row r="6741" spans="2:2" x14ac:dyDescent="0.4">
      <c r="B6741" s="39"/>
    </row>
    <row r="6742" spans="2:2" x14ac:dyDescent="0.4">
      <c r="B6742" s="39"/>
    </row>
    <row r="6743" spans="2:2" x14ac:dyDescent="0.4">
      <c r="B6743" s="39"/>
    </row>
    <row r="6744" spans="2:2" x14ac:dyDescent="0.4">
      <c r="B6744" s="39"/>
    </row>
    <row r="6745" spans="2:2" x14ac:dyDescent="0.4">
      <c r="B6745" s="39"/>
    </row>
    <row r="6746" spans="2:2" x14ac:dyDescent="0.4">
      <c r="B6746" s="39"/>
    </row>
    <row r="6747" spans="2:2" x14ac:dyDescent="0.4">
      <c r="B6747" s="39"/>
    </row>
    <row r="6748" spans="2:2" x14ac:dyDescent="0.4">
      <c r="B6748" s="39"/>
    </row>
    <row r="6749" spans="2:2" x14ac:dyDescent="0.4">
      <c r="B6749" s="39"/>
    </row>
    <row r="6750" spans="2:2" x14ac:dyDescent="0.4">
      <c r="B6750" s="39"/>
    </row>
    <row r="6751" spans="2:2" x14ac:dyDescent="0.4">
      <c r="B6751" s="39"/>
    </row>
    <row r="6752" spans="2:2" x14ac:dyDescent="0.4">
      <c r="B6752" s="39"/>
    </row>
    <row r="6753" spans="2:2" x14ac:dyDescent="0.4">
      <c r="B6753" s="39"/>
    </row>
    <row r="6754" spans="2:2" x14ac:dyDescent="0.4">
      <c r="B6754" s="39"/>
    </row>
    <row r="6755" spans="2:2" x14ac:dyDescent="0.4">
      <c r="B6755" s="39"/>
    </row>
    <row r="6756" spans="2:2" x14ac:dyDescent="0.4">
      <c r="B6756" s="39"/>
    </row>
    <row r="6757" spans="2:2" x14ac:dyDescent="0.4">
      <c r="B6757" s="39"/>
    </row>
    <row r="6758" spans="2:2" x14ac:dyDescent="0.4">
      <c r="B6758" s="39"/>
    </row>
    <row r="6759" spans="2:2" x14ac:dyDescent="0.4">
      <c r="B6759" s="39"/>
    </row>
    <row r="6760" spans="2:2" x14ac:dyDescent="0.4">
      <c r="B6760" s="39"/>
    </row>
    <row r="6761" spans="2:2" x14ac:dyDescent="0.4">
      <c r="B6761" s="39"/>
    </row>
    <row r="6762" spans="2:2" x14ac:dyDescent="0.4">
      <c r="B6762" s="39"/>
    </row>
    <row r="6763" spans="2:2" x14ac:dyDescent="0.4">
      <c r="B6763" s="39"/>
    </row>
    <row r="6764" spans="2:2" x14ac:dyDescent="0.4">
      <c r="B6764" s="39"/>
    </row>
    <row r="6765" spans="2:2" x14ac:dyDescent="0.4">
      <c r="B6765" s="39"/>
    </row>
    <row r="6766" spans="2:2" x14ac:dyDescent="0.4">
      <c r="B6766" s="39"/>
    </row>
    <row r="6767" spans="2:2" x14ac:dyDescent="0.4">
      <c r="B6767" s="39"/>
    </row>
    <row r="6768" spans="2:2" x14ac:dyDescent="0.4">
      <c r="B6768" s="39"/>
    </row>
    <row r="6769" spans="2:2" x14ac:dyDescent="0.4">
      <c r="B6769" s="39"/>
    </row>
    <row r="6770" spans="2:2" x14ac:dyDescent="0.4">
      <c r="B6770" s="39"/>
    </row>
    <row r="6771" spans="2:2" x14ac:dyDescent="0.4">
      <c r="B6771" s="39"/>
    </row>
    <row r="6772" spans="2:2" x14ac:dyDescent="0.4">
      <c r="B6772" s="39"/>
    </row>
    <row r="6773" spans="2:2" x14ac:dyDescent="0.4">
      <c r="B6773" s="39"/>
    </row>
    <row r="6774" spans="2:2" x14ac:dyDescent="0.4">
      <c r="B6774" s="39"/>
    </row>
    <row r="6775" spans="2:2" x14ac:dyDescent="0.4">
      <c r="B6775" s="39"/>
    </row>
    <row r="6776" spans="2:2" x14ac:dyDescent="0.4">
      <c r="B6776" s="39"/>
    </row>
    <row r="6777" spans="2:2" x14ac:dyDescent="0.4">
      <c r="B6777" s="39"/>
    </row>
    <row r="6778" spans="2:2" x14ac:dyDescent="0.4">
      <c r="B6778" s="39"/>
    </row>
    <row r="6779" spans="2:2" x14ac:dyDescent="0.4">
      <c r="B6779" s="39"/>
    </row>
    <row r="6780" spans="2:2" x14ac:dyDescent="0.4">
      <c r="B6780" s="39"/>
    </row>
    <row r="6781" spans="2:2" x14ac:dyDescent="0.4">
      <c r="B6781" s="39"/>
    </row>
    <row r="6782" spans="2:2" x14ac:dyDescent="0.4">
      <c r="B6782" s="39"/>
    </row>
    <row r="6783" spans="2:2" x14ac:dyDescent="0.4">
      <c r="B6783" s="39"/>
    </row>
    <row r="6784" spans="2:2" x14ac:dyDescent="0.4">
      <c r="B6784" s="39"/>
    </row>
    <row r="6785" spans="2:2" x14ac:dyDescent="0.4">
      <c r="B6785" s="39"/>
    </row>
    <row r="6786" spans="2:2" x14ac:dyDescent="0.4">
      <c r="B6786" s="39"/>
    </row>
    <row r="6787" spans="2:2" x14ac:dyDescent="0.4">
      <c r="B6787" s="39"/>
    </row>
    <row r="6788" spans="2:2" x14ac:dyDescent="0.4">
      <c r="B6788" s="39"/>
    </row>
    <row r="6789" spans="2:2" x14ac:dyDescent="0.4">
      <c r="B6789" s="39"/>
    </row>
    <row r="6790" spans="2:2" x14ac:dyDescent="0.4">
      <c r="B6790" s="39"/>
    </row>
    <row r="6791" spans="2:2" x14ac:dyDescent="0.4">
      <c r="B6791" s="39"/>
    </row>
    <row r="6792" spans="2:2" x14ac:dyDescent="0.4">
      <c r="B6792" s="39"/>
    </row>
    <row r="6793" spans="2:2" x14ac:dyDescent="0.4">
      <c r="B6793" s="39"/>
    </row>
    <row r="6794" spans="2:2" x14ac:dyDescent="0.4">
      <c r="B6794" s="39"/>
    </row>
    <row r="6795" spans="2:2" x14ac:dyDescent="0.4">
      <c r="B6795" s="39"/>
    </row>
    <row r="6796" spans="2:2" x14ac:dyDescent="0.4">
      <c r="B6796" s="39"/>
    </row>
    <row r="6797" spans="2:2" x14ac:dyDescent="0.4">
      <c r="B6797" s="39"/>
    </row>
    <row r="6798" spans="2:2" x14ac:dyDescent="0.4">
      <c r="B6798" s="39"/>
    </row>
    <row r="6799" spans="2:2" x14ac:dyDescent="0.4">
      <c r="B6799" s="39"/>
    </row>
    <row r="6800" spans="2:2" x14ac:dyDescent="0.4">
      <c r="B6800" s="39"/>
    </row>
    <row r="6801" spans="2:2" x14ac:dyDescent="0.4">
      <c r="B6801" s="39"/>
    </row>
    <row r="6802" spans="2:2" x14ac:dyDescent="0.4">
      <c r="B6802" s="39"/>
    </row>
    <row r="6803" spans="2:2" x14ac:dyDescent="0.4">
      <c r="B6803" s="39"/>
    </row>
    <row r="6804" spans="2:2" x14ac:dyDescent="0.4">
      <c r="B6804" s="39"/>
    </row>
    <row r="6805" spans="2:2" x14ac:dyDescent="0.4">
      <c r="B6805" s="39"/>
    </row>
    <row r="6806" spans="2:2" x14ac:dyDescent="0.4">
      <c r="B6806" s="39"/>
    </row>
    <row r="6807" spans="2:2" x14ac:dyDescent="0.4">
      <c r="B6807" s="39"/>
    </row>
    <row r="6808" spans="2:2" x14ac:dyDescent="0.4">
      <c r="B6808" s="39"/>
    </row>
    <row r="6809" spans="2:2" x14ac:dyDescent="0.4">
      <c r="B6809" s="39"/>
    </row>
    <row r="6810" spans="2:2" x14ac:dyDescent="0.4">
      <c r="B6810" s="39"/>
    </row>
    <row r="6811" spans="2:2" x14ac:dyDescent="0.4">
      <c r="B6811" s="39"/>
    </row>
    <row r="6812" spans="2:2" x14ac:dyDescent="0.4">
      <c r="B6812" s="39"/>
    </row>
    <row r="6813" spans="2:2" x14ac:dyDescent="0.4">
      <c r="B6813" s="39"/>
    </row>
    <row r="6814" spans="2:2" x14ac:dyDescent="0.4">
      <c r="B6814" s="39"/>
    </row>
    <row r="6815" spans="2:2" x14ac:dyDescent="0.4">
      <c r="B6815" s="39"/>
    </row>
    <row r="6816" spans="2:2" x14ac:dyDescent="0.4">
      <c r="B6816" s="39"/>
    </row>
    <row r="6817" spans="2:2" x14ac:dyDescent="0.4">
      <c r="B6817" s="39"/>
    </row>
    <row r="6818" spans="2:2" x14ac:dyDescent="0.4">
      <c r="B6818" s="39"/>
    </row>
    <row r="6819" spans="2:2" x14ac:dyDescent="0.4">
      <c r="B6819" s="39"/>
    </row>
    <row r="6820" spans="2:2" x14ac:dyDescent="0.4">
      <c r="B6820" s="39"/>
    </row>
    <row r="6821" spans="2:2" x14ac:dyDescent="0.4">
      <c r="B6821" s="39"/>
    </row>
    <row r="6822" spans="2:2" x14ac:dyDescent="0.4">
      <c r="B6822" s="39"/>
    </row>
    <row r="6823" spans="2:2" x14ac:dyDescent="0.4">
      <c r="B6823" s="39"/>
    </row>
    <row r="6824" spans="2:2" x14ac:dyDescent="0.4">
      <c r="B6824" s="39"/>
    </row>
    <row r="6825" spans="2:2" x14ac:dyDescent="0.4">
      <c r="B6825" s="39"/>
    </row>
    <row r="6826" spans="2:2" x14ac:dyDescent="0.4">
      <c r="B6826" s="39"/>
    </row>
    <row r="6827" spans="2:2" x14ac:dyDescent="0.4">
      <c r="B6827" s="39"/>
    </row>
    <row r="6828" spans="2:2" x14ac:dyDescent="0.4">
      <c r="B6828" s="39"/>
    </row>
    <row r="6829" spans="2:2" x14ac:dyDescent="0.4">
      <c r="B6829" s="39"/>
    </row>
    <row r="6830" spans="2:2" x14ac:dyDescent="0.4">
      <c r="B6830" s="39"/>
    </row>
    <row r="6831" spans="2:2" x14ac:dyDescent="0.4">
      <c r="B6831" s="39"/>
    </row>
    <row r="6832" spans="2:2" x14ac:dyDescent="0.4">
      <c r="B6832" s="39"/>
    </row>
    <row r="6833" spans="2:2" x14ac:dyDescent="0.4">
      <c r="B6833" s="39"/>
    </row>
    <row r="6834" spans="2:2" x14ac:dyDescent="0.4">
      <c r="B6834" s="39"/>
    </row>
    <row r="6835" spans="2:2" x14ac:dyDescent="0.4">
      <c r="B6835" s="39"/>
    </row>
    <row r="6836" spans="2:2" x14ac:dyDescent="0.4">
      <c r="B6836" s="39"/>
    </row>
    <row r="6837" spans="2:2" x14ac:dyDescent="0.4">
      <c r="B6837" s="39"/>
    </row>
    <row r="6838" spans="2:2" x14ac:dyDescent="0.4">
      <c r="B6838" s="39"/>
    </row>
    <row r="6839" spans="2:2" x14ac:dyDescent="0.4">
      <c r="B6839" s="39"/>
    </row>
    <row r="6840" spans="2:2" x14ac:dyDescent="0.4">
      <c r="B6840" s="39"/>
    </row>
    <row r="6841" spans="2:2" x14ac:dyDescent="0.4">
      <c r="B6841" s="39"/>
    </row>
    <row r="6842" spans="2:2" x14ac:dyDescent="0.4">
      <c r="B6842" s="39"/>
    </row>
    <row r="6843" spans="2:2" x14ac:dyDescent="0.4">
      <c r="B6843" s="39"/>
    </row>
    <row r="6844" spans="2:2" x14ac:dyDescent="0.4">
      <c r="B6844" s="39"/>
    </row>
    <row r="6845" spans="2:2" x14ac:dyDescent="0.4">
      <c r="B6845" s="39"/>
    </row>
    <row r="6846" spans="2:2" x14ac:dyDescent="0.4">
      <c r="B6846" s="39"/>
    </row>
    <row r="6847" spans="2:2" x14ac:dyDescent="0.4">
      <c r="B6847" s="39"/>
    </row>
    <row r="6848" spans="2:2" x14ac:dyDescent="0.4">
      <c r="B6848" s="39"/>
    </row>
    <row r="6849" spans="2:2" x14ac:dyDescent="0.4">
      <c r="B6849" s="39"/>
    </row>
    <row r="6850" spans="2:2" x14ac:dyDescent="0.4">
      <c r="B6850" s="39"/>
    </row>
    <row r="6851" spans="2:2" x14ac:dyDescent="0.4">
      <c r="B6851" s="39"/>
    </row>
    <row r="6852" spans="2:2" x14ac:dyDescent="0.4">
      <c r="B6852" s="39"/>
    </row>
    <row r="6853" spans="2:2" x14ac:dyDescent="0.4">
      <c r="B6853" s="39"/>
    </row>
    <row r="6854" spans="2:2" x14ac:dyDescent="0.4">
      <c r="B6854" s="39"/>
    </row>
    <row r="6855" spans="2:2" x14ac:dyDescent="0.4">
      <c r="B6855" s="39"/>
    </row>
    <row r="6856" spans="2:2" x14ac:dyDescent="0.4">
      <c r="B6856" s="39"/>
    </row>
    <row r="6857" spans="2:2" x14ac:dyDescent="0.4">
      <c r="B6857" s="39"/>
    </row>
    <row r="6858" spans="2:2" x14ac:dyDescent="0.4">
      <c r="B6858" s="39"/>
    </row>
    <row r="6859" spans="2:2" x14ac:dyDescent="0.4">
      <c r="B6859" s="39"/>
    </row>
    <row r="6860" spans="2:2" x14ac:dyDescent="0.4">
      <c r="B6860" s="39"/>
    </row>
    <row r="6861" spans="2:2" x14ac:dyDescent="0.4">
      <c r="B6861" s="39"/>
    </row>
    <row r="6862" spans="2:2" x14ac:dyDescent="0.4">
      <c r="B6862" s="39"/>
    </row>
    <row r="6863" spans="2:2" x14ac:dyDescent="0.4">
      <c r="B6863" s="39"/>
    </row>
    <row r="6864" spans="2:2" x14ac:dyDescent="0.4">
      <c r="B6864" s="39"/>
    </row>
    <row r="6865" spans="2:2" x14ac:dyDescent="0.4">
      <c r="B6865" s="39"/>
    </row>
    <row r="6866" spans="2:2" x14ac:dyDescent="0.4">
      <c r="B6866" s="39"/>
    </row>
    <row r="6867" spans="2:2" x14ac:dyDescent="0.4">
      <c r="B6867" s="39"/>
    </row>
    <row r="6868" spans="2:2" x14ac:dyDescent="0.4">
      <c r="B6868" s="39"/>
    </row>
    <row r="6869" spans="2:2" x14ac:dyDescent="0.4">
      <c r="B6869" s="39"/>
    </row>
    <row r="6870" spans="2:2" x14ac:dyDescent="0.4">
      <c r="B6870" s="39"/>
    </row>
    <row r="6871" spans="2:2" x14ac:dyDescent="0.4">
      <c r="B6871" s="39"/>
    </row>
    <row r="6872" spans="2:2" x14ac:dyDescent="0.4">
      <c r="B6872" s="39"/>
    </row>
    <row r="6873" spans="2:2" x14ac:dyDescent="0.4">
      <c r="B6873" s="39"/>
    </row>
    <row r="6874" spans="2:2" x14ac:dyDescent="0.4">
      <c r="B6874" s="39"/>
    </row>
    <row r="6875" spans="2:2" x14ac:dyDescent="0.4">
      <c r="B6875" s="39"/>
    </row>
    <row r="6876" spans="2:2" x14ac:dyDescent="0.4">
      <c r="B6876" s="39"/>
    </row>
    <row r="6877" spans="2:2" x14ac:dyDescent="0.4">
      <c r="B6877" s="39"/>
    </row>
    <row r="6878" spans="2:2" x14ac:dyDescent="0.4">
      <c r="B6878" s="39"/>
    </row>
    <row r="6879" spans="2:2" x14ac:dyDescent="0.4">
      <c r="B6879" s="39"/>
    </row>
    <row r="6880" spans="2:2" x14ac:dyDescent="0.4">
      <c r="B6880" s="39"/>
    </row>
    <row r="6881" spans="2:2" x14ac:dyDescent="0.4">
      <c r="B6881" s="39"/>
    </row>
    <row r="6882" spans="2:2" x14ac:dyDescent="0.4">
      <c r="B6882" s="39"/>
    </row>
    <row r="6883" spans="2:2" x14ac:dyDescent="0.4">
      <c r="B6883" s="39"/>
    </row>
    <row r="6884" spans="2:2" x14ac:dyDescent="0.4">
      <c r="B6884" s="39"/>
    </row>
    <row r="6885" spans="2:2" x14ac:dyDescent="0.4">
      <c r="B6885" s="39"/>
    </row>
    <row r="6886" spans="2:2" x14ac:dyDescent="0.4">
      <c r="B6886" s="39"/>
    </row>
    <row r="6887" spans="2:2" x14ac:dyDescent="0.4">
      <c r="B6887" s="39"/>
    </row>
    <row r="6888" spans="2:2" x14ac:dyDescent="0.4">
      <c r="B6888" s="39"/>
    </row>
    <row r="6889" spans="2:2" x14ac:dyDescent="0.4">
      <c r="B6889" s="39"/>
    </row>
    <row r="6890" spans="2:2" x14ac:dyDescent="0.4">
      <c r="B6890" s="39"/>
    </row>
    <row r="6891" spans="2:2" x14ac:dyDescent="0.4">
      <c r="B6891" s="39"/>
    </row>
    <row r="6892" spans="2:2" x14ac:dyDescent="0.4">
      <c r="B6892" s="39"/>
    </row>
    <row r="6893" spans="2:2" x14ac:dyDescent="0.4">
      <c r="B6893" s="39"/>
    </row>
    <row r="6894" spans="2:2" x14ac:dyDescent="0.4">
      <c r="B6894" s="39"/>
    </row>
    <row r="6895" spans="2:2" x14ac:dyDescent="0.4">
      <c r="B6895" s="39"/>
    </row>
    <row r="6896" spans="2:2" x14ac:dyDescent="0.4">
      <c r="B6896" s="39"/>
    </row>
    <row r="6897" spans="2:2" x14ac:dyDescent="0.4">
      <c r="B6897" s="39"/>
    </row>
    <row r="6898" spans="2:2" x14ac:dyDescent="0.4">
      <c r="B6898" s="39"/>
    </row>
    <row r="6899" spans="2:2" x14ac:dyDescent="0.4">
      <c r="B6899" s="39"/>
    </row>
    <row r="6900" spans="2:2" x14ac:dyDescent="0.4">
      <c r="B6900" s="39"/>
    </row>
    <row r="6901" spans="2:2" x14ac:dyDescent="0.4">
      <c r="B6901" s="39"/>
    </row>
    <row r="6902" spans="2:2" x14ac:dyDescent="0.4">
      <c r="B6902" s="39"/>
    </row>
    <row r="6903" spans="2:2" x14ac:dyDescent="0.4">
      <c r="B6903" s="39"/>
    </row>
    <row r="6904" spans="2:2" x14ac:dyDescent="0.4">
      <c r="B6904" s="39"/>
    </row>
    <row r="6905" spans="2:2" x14ac:dyDescent="0.4">
      <c r="B6905" s="39"/>
    </row>
    <row r="6906" spans="2:2" x14ac:dyDescent="0.4">
      <c r="B6906" s="39"/>
    </row>
    <row r="6907" spans="2:2" x14ac:dyDescent="0.4">
      <c r="B6907" s="39"/>
    </row>
    <row r="6908" spans="2:2" x14ac:dyDescent="0.4">
      <c r="B6908" s="39"/>
    </row>
    <row r="6909" spans="2:2" x14ac:dyDescent="0.4">
      <c r="B6909" s="39"/>
    </row>
    <row r="6910" spans="2:2" x14ac:dyDescent="0.4">
      <c r="B6910" s="39"/>
    </row>
    <row r="6911" spans="2:2" x14ac:dyDescent="0.4">
      <c r="B6911" s="39"/>
    </row>
    <row r="6912" spans="2:2" x14ac:dyDescent="0.4">
      <c r="B6912" s="39"/>
    </row>
    <row r="6913" spans="2:2" x14ac:dyDescent="0.4">
      <c r="B6913" s="39"/>
    </row>
    <row r="6914" spans="2:2" x14ac:dyDescent="0.4">
      <c r="B6914" s="39"/>
    </row>
    <row r="6915" spans="2:2" x14ac:dyDescent="0.4">
      <c r="B6915" s="39"/>
    </row>
    <row r="6916" spans="2:2" x14ac:dyDescent="0.4">
      <c r="B6916" s="39"/>
    </row>
    <row r="6917" spans="2:2" x14ac:dyDescent="0.4">
      <c r="B6917" s="39"/>
    </row>
    <row r="6918" spans="2:2" x14ac:dyDescent="0.4">
      <c r="B6918" s="39"/>
    </row>
    <row r="6919" spans="2:2" x14ac:dyDescent="0.4">
      <c r="B6919" s="39"/>
    </row>
    <row r="6920" spans="2:2" x14ac:dyDescent="0.4">
      <c r="B6920" s="39"/>
    </row>
    <row r="6921" spans="2:2" x14ac:dyDescent="0.4">
      <c r="B6921" s="39"/>
    </row>
    <row r="6922" spans="2:2" x14ac:dyDescent="0.4">
      <c r="B6922" s="39"/>
    </row>
    <row r="6923" spans="2:2" x14ac:dyDescent="0.4">
      <c r="B6923" s="39"/>
    </row>
    <row r="6924" spans="2:2" x14ac:dyDescent="0.4">
      <c r="B6924" s="39"/>
    </row>
    <row r="6925" spans="2:2" x14ac:dyDescent="0.4">
      <c r="B6925" s="39"/>
    </row>
    <row r="6926" spans="2:2" x14ac:dyDescent="0.4">
      <c r="B6926" s="39"/>
    </row>
    <row r="6927" spans="2:2" x14ac:dyDescent="0.4">
      <c r="B6927" s="39"/>
    </row>
    <row r="6928" spans="2:2" x14ac:dyDescent="0.4">
      <c r="B6928" s="39"/>
    </row>
    <row r="6929" spans="2:2" x14ac:dyDescent="0.4">
      <c r="B6929" s="39"/>
    </row>
    <row r="6930" spans="2:2" x14ac:dyDescent="0.4">
      <c r="B6930" s="39"/>
    </row>
    <row r="6931" spans="2:2" x14ac:dyDescent="0.4">
      <c r="B6931" s="39"/>
    </row>
    <row r="6932" spans="2:2" x14ac:dyDescent="0.4">
      <c r="B6932" s="39"/>
    </row>
    <row r="6933" spans="2:2" x14ac:dyDescent="0.4">
      <c r="B6933" s="39"/>
    </row>
    <row r="6934" spans="2:2" x14ac:dyDescent="0.4">
      <c r="B6934" s="39"/>
    </row>
    <row r="6935" spans="2:2" x14ac:dyDescent="0.4">
      <c r="B6935" s="39"/>
    </row>
    <row r="6936" spans="2:2" x14ac:dyDescent="0.4">
      <c r="B6936" s="39"/>
    </row>
    <row r="6937" spans="2:2" x14ac:dyDescent="0.4">
      <c r="B6937" s="39"/>
    </row>
    <row r="6938" spans="2:2" x14ac:dyDescent="0.4">
      <c r="B6938" s="39"/>
    </row>
    <row r="6939" spans="2:2" x14ac:dyDescent="0.4">
      <c r="B6939" s="39"/>
    </row>
    <row r="6940" spans="2:2" x14ac:dyDescent="0.4">
      <c r="B6940" s="39"/>
    </row>
    <row r="6941" spans="2:2" x14ac:dyDescent="0.4">
      <c r="B6941" s="39"/>
    </row>
    <row r="6942" spans="2:2" x14ac:dyDescent="0.4">
      <c r="B6942" s="39"/>
    </row>
    <row r="6943" spans="2:2" x14ac:dyDescent="0.4">
      <c r="B6943" s="39"/>
    </row>
    <row r="6944" spans="2:2" x14ac:dyDescent="0.4">
      <c r="B6944" s="39"/>
    </row>
    <row r="6945" spans="2:2" x14ac:dyDescent="0.4">
      <c r="B6945" s="39"/>
    </row>
    <row r="6946" spans="2:2" x14ac:dyDescent="0.4">
      <c r="B6946" s="39"/>
    </row>
    <row r="6947" spans="2:2" x14ac:dyDescent="0.4">
      <c r="B6947" s="39"/>
    </row>
    <row r="6948" spans="2:2" x14ac:dyDescent="0.4">
      <c r="B6948" s="39"/>
    </row>
    <row r="6949" spans="2:2" x14ac:dyDescent="0.4">
      <c r="B6949" s="39"/>
    </row>
    <row r="6950" spans="2:2" x14ac:dyDescent="0.4">
      <c r="B6950" s="39"/>
    </row>
    <row r="6951" spans="2:2" x14ac:dyDescent="0.4">
      <c r="B6951" s="39"/>
    </row>
    <row r="6952" spans="2:2" x14ac:dyDescent="0.4">
      <c r="B6952" s="39"/>
    </row>
    <row r="6953" spans="2:2" x14ac:dyDescent="0.4">
      <c r="B6953" s="39"/>
    </row>
    <row r="6954" spans="2:2" x14ac:dyDescent="0.4">
      <c r="B6954" s="39"/>
    </row>
    <row r="6955" spans="2:2" x14ac:dyDescent="0.4">
      <c r="B6955" s="39"/>
    </row>
    <row r="6956" spans="2:2" x14ac:dyDescent="0.4">
      <c r="B6956" s="39"/>
    </row>
    <row r="6957" spans="2:2" x14ac:dyDescent="0.4">
      <c r="B6957" s="39"/>
    </row>
    <row r="6958" spans="2:2" x14ac:dyDescent="0.4">
      <c r="B6958" s="39"/>
    </row>
    <row r="6959" spans="2:2" x14ac:dyDescent="0.4">
      <c r="B6959" s="39"/>
    </row>
    <row r="6960" spans="2:2" x14ac:dyDescent="0.4">
      <c r="B6960" s="39"/>
    </row>
    <row r="6961" spans="2:2" x14ac:dyDescent="0.4">
      <c r="B6961" s="39"/>
    </row>
    <row r="6962" spans="2:2" x14ac:dyDescent="0.4">
      <c r="B6962" s="39"/>
    </row>
    <row r="6963" spans="2:2" x14ac:dyDescent="0.4">
      <c r="B6963" s="39"/>
    </row>
    <row r="6964" spans="2:2" x14ac:dyDescent="0.4">
      <c r="B6964" s="39"/>
    </row>
    <row r="6965" spans="2:2" x14ac:dyDescent="0.4">
      <c r="B6965" s="39"/>
    </row>
    <row r="6966" spans="2:2" x14ac:dyDescent="0.4">
      <c r="B6966" s="39"/>
    </row>
    <row r="6967" spans="2:2" x14ac:dyDescent="0.4">
      <c r="B6967" s="39"/>
    </row>
    <row r="6968" spans="2:2" x14ac:dyDescent="0.4">
      <c r="B6968" s="39"/>
    </row>
    <row r="6969" spans="2:2" x14ac:dyDescent="0.4">
      <c r="B6969" s="39"/>
    </row>
    <row r="6970" spans="2:2" x14ac:dyDescent="0.4">
      <c r="B6970" s="39"/>
    </row>
    <row r="6971" spans="2:2" x14ac:dyDescent="0.4">
      <c r="B6971" s="39"/>
    </row>
    <row r="6972" spans="2:2" x14ac:dyDescent="0.4">
      <c r="B6972" s="39"/>
    </row>
    <row r="6973" spans="2:2" x14ac:dyDescent="0.4">
      <c r="B6973" s="39"/>
    </row>
    <row r="6974" spans="2:2" x14ac:dyDescent="0.4">
      <c r="B6974" s="39"/>
    </row>
    <row r="6975" spans="2:2" x14ac:dyDescent="0.4">
      <c r="B6975" s="39"/>
    </row>
    <row r="6976" spans="2:2" x14ac:dyDescent="0.4">
      <c r="B6976" s="39"/>
    </row>
    <row r="6977" spans="2:2" x14ac:dyDescent="0.4">
      <c r="B6977" s="39"/>
    </row>
    <row r="6978" spans="2:2" x14ac:dyDescent="0.4">
      <c r="B6978" s="39"/>
    </row>
    <row r="6979" spans="2:2" x14ac:dyDescent="0.4">
      <c r="B6979" s="39"/>
    </row>
    <row r="6980" spans="2:2" x14ac:dyDescent="0.4">
      <c r="B6980" s="39"/>
    </row>
    <row r="6981" spans="2:2" x14ac:dyDescent="0.4">
      <c r="B6981" s="39"/>
    </row>
    <row r="6982" spans="2:2" x14ac:dyDescent="0.4">
      <c r="B6982" s="39"/>
    </row>
    <row r="6983" spans="2:2" x14ac:dyDescent="0.4">
      <c r="B6983" s="39"/>
    </row>
    <row r="6984" spans="2:2" x14ac:dyDescent="0.4">
      <c r="B6984" s="39"/>
    </row>
    <row r="6985" spans="2:2" x14ac:dyDescent="0.4">
      <c r="B6985" s="39"/>
    </row>
    <row r="6986" spans="2:2" x14ac:dyDescent="0.4">
      <c r="B6986" s="39"/>
    </row>
    <row r="6987" spans="2:2" x14ac:dyDescent="0.4">
      <c r="B6987" s="39"/>
    </row>
    <row r="6988" spans="2:2" x14ac:dyDescent="0.4">
      <c r="B6988" s="39"/>
    </row>
    <row r="6989" spans="2:2" x14ac:dyDescent="0.4">
      <c r="B6989" s="39"/>
    </row>
    <row r="6990" spans="2:2" x14ac:dyDescent="0.4">
      <c r="B6990" s="39"/>
    </row>
    <row r="6991" spans="2:2" x14ac:dyDescent="0.4">
      <c r="B6991" s="39"/>
    </row>
    <row r="6992" spans="2:2" x14ac:dyDescent="0.4">
      <c r="B6992" s="39"/>
    </row>
    <row r="6993" spans="2:2" x14ac:dyDescent="0.4">
      <c r="B6993" s="39"/>
    </row>
    <row r="6994" spans="2:2" x14ac:dyDescent="0.4">
      <c r="B6994" s="39"/>
    </row>
    <row r="6995" spans="2:2" x14ac:dyDescent="0.4">
      <c r="B6995" s="39"/>
    </row>
    <row r="6996" spans="2:2" x14ac:dyDescent="0.4">
      <c r="B6996" s="39"/>
    </row>
    <row r="6997" spans="2:2" x14ac:dyDescent="0.4">
      <c r="B6997" s="39"/>
    </row>
    <row r="6998" spans="2:2" x14ac:dyDescent="0.4">
      <c r="B6998" s="39"/>
    </row>
    <row r="6999" spans="2:2" x14ac:dyDescent="0.4">
      <c r="B6999" s="39"/>
    </row>
    <row r="7000" spans="2:2" x14ac:dyDescent="0.4">
      <c r="B7000" s="39"/>
    </row>
    <row r="7001" spans="2:2" x14ac:dyDescent="0.4">
      <c r="B7001" s="39"/>
    </row>
    <row r="7002" spans="2:2" x14ac:dyDescent="0.4">
      <c r="B7002" s="39"/>
    </row>
    <row r="7003" spans="2:2" x14ac:dyDescent="0.4">
      <c r="B7003" s="39"/>
    </row>
    <row r="7004" spans="2:2" x14ac:dyDescent="0.4">
      <c r="B7004" s="39"/>
    </row>
    <row r="7005" spans="2:2" x14ac:dyDescent="0.4">
      <c r="B7005" s="39"/>
    </row>
    <row r="7006" spans="2:2" x14ac:dyDescent="0.4">
      <c r="B7006" s="39"/>
    </row>
    <row r="7007" spans="2:2" x14ac:dyDescent="0.4">
      <c r="B7007" s="39"/>
    </row>
    <row r="7008" spans="2:2" x14ac:dyDescent="0.4">
      <c r="B7008" s="39"/>
    </row>
    <row r="7009" spans="2:2" x14ac:dyDescent="0.4">
      <c r="B7009" s="39"/>
    </row>
    <row r="7010" spans="2:2" x14ac:dyDescent="0.4">
      <c r="B7010" s="39"/>
    </row>
    <row r="7011" spans="2:2" x14ac:dyDescent="0.4">
      <c r="B7011" s="39"/>
    </row>
    <row r="7012" spans="2:2" x14ac:dyDescent="0.4">
      <c r="B7012" s="39"/>
    </row>
    <row r="7013" spans="2:2" x14ac:dyDescent="0.4">
      <c r="B7013" s="39"/>
    </row>
    <row r="7014" spans="2:2" x14ac:dyDescent="0.4">
      <c r="B7014" s="39"/>
    </row>
    <row r="7015" spans="2:2" x14ac:dyDescent="0.4">
      <c r="B7015" s="39"/>
    </row>
    <row r="7016" spans="2:2" x14ac:dyDescent="0.4">
      <c r="B7016" s="39"/>
    </row>
    <row r="7017" spans="2:2" x14ac:dyDescent="0.4">
      <c r="B7017" s="39"/>
    </row>
    <row r="7018" spans="2:2" x14ac:dyDescent="0.4">
      <c r="B7018" s="39"/>
    </row>
    <row r="7019" spans="2:2" x14ac:dyDescent="0.4">
      <c r="B7019" s="39"/>
    </row>
    <row r="7020" spans="2:2" x14ac:dyDescent="0.4">
      <c r="B7020" s="39"/>
    </row>
    <row r="7021" spans="2:2" x14ac:dyDescent="0.4">
      <c r="B7021" s="39"/>
    </row>
    <row r="7022" spans="2:2" x14ac:dyDescent="0.4">
      <c r="B7022" s="39"/>
    </row>
    <row r="7023" spans="2:2" x14ac:dyDescent="0.4">
      <c r="B7023" s="39"/>
    </row>
    <row r="7024" spans="2:2" x14ac:dyDescent="0.4">
      <c r="B7024" s="39"/>
    </row>
    <row r="7025" spans="2:2" x14ac:dyDescent="0.4">
      <c r="B7025" s="39"/>
    </row>
    <row r="7026" spans="2:2" x14ac:dyDescent="0.4">
      <c r="B7026" s="39"/>
    </row>
    <row r="7027" spans="2:2" x14ac:dyDescent="0.4">
      <c r="B7027" s="39"/>
    </row>
    <row r="7028" spans="2:2" x14ac:dyDescent="0.4">
      <c r="B7028" s="39"/>
    </row>
    <row r="7029" spans="2:2" x14ac:dyDescent="0.4">
      <c r="B7029" s="39"/>
    </row>
    <row r="7030" spans="2:2" x14ac:dyDescent="0.4">
      <c r="B7030" s="39"/>
    </row>
    <row r="7031" spans="2:2" x14ac:dyDescent="0.4">
      <c r="B7031" s="39"/>
    </row>
    <row r="7032" spans="2:2" x14ac:dyDescent="0.4">
      <c r="B7032" s="39"/>
    </row>
    <row r="7033" spans="2:2" x14ac:dyDescent="0.4">
      <c r="B7033" s="39"/>
    </row>
    <row r="7034" spans="2:2" x14ac:dyDescent="0.4">
      <c r="B7034" s="39"/>
    </row>
    <row r="7035" spans="2:2" x14ac:dyDescent="0.4">
      <c r="B7035" s="39"/>
    </row>
    <row r="7036" spans="2:2" x14ac:dyDescent="0.4">
      <c r="B7036" s="39"/>
    </row>
    <row r="7037" spans="2:2" x14ac:dyDescent="0.4">
      <c r="B7037" s="39"/>
    </row>
    <row r="7038" spans="2:2" x14ac:dyDescent="0.4">
      <c r="B7038" s="39"/>
    </row>
    <row r="7039" spans="2:2" x14ac:dyDescent="0.4">
      <c r="B7039" s="39"/>
    </row>
    <row r="7040" spans="2:2" x14ac:dyDescent="0.4">
      <c r="B7040" s="39"/>
    </row>
    <row r="7041" spans="2:2" x14ac:dyDescent="0.4">
      <c r="B7041" s="39"/>
    </row>
    <row r="7042" spans="2:2" x14ac:dyDescent="0.4">
      <c r="B7042" s="39"/>
    </row>
    <row r="7043" spans="2:2" x14ac:dyDescent="0.4">
      <c r="B7043" s="39"/>
    </row>
    <row r="7044" spans="2:2" x14ac:dyDescent="0.4">
      <c r="B7044" s="39"/>
    </row>
    <row r="7045" spans="2:2" x14ac:dyDescent="0.4">
      <c r="B7045" s="39"/>
    </row>
    <row r="7046" spans="2:2" x14ac:dyDescent="0.4">
      <c r="B7046" s="39"/>
    </row>
    <row r="7047" spans="2:2" x14ac:dyDescent="0.4">
      <c r="B7047" s="39"/>
    </row>
    <row r="7048" spans="2:2" x14ac:dyDescent="0.4">
      <c r="B7048" s="39"/>
    </row>
    <row r="7049" spans="2:2" x14ac:dyDescent="0.4">
      <c r="B7049" s="39"/>
    </row>
    <row r="7050" spans="2:2" x14ac:dyDescent="0.4">
      <c r="B7050" s="39"/>
    </row>
    <row r="7051" spans="2:2" x14ac:dyDescent="0.4">
      <c r="B7051" s="39"/>
    </row>
    <row r="7052" spans="2:2" x14ac:dyDescent="0.4">
      <c r="B7052" s="39"/>
    </row>
    <row r="7053" spans="2:2" x14ac:dyDescent="0.4">
      <c r="B7053" s="39"/>
    </row>
    <row r="7054" spans="2:2" x14ac:dyDescent="0.4">
      <c r="B7054" s="39"/>
    </row>
    <row r="7055" spans="2:2" x14ac:dyDescent="0.4">
      <c r="B7055" s="39"/>
    </row>
    <row r="7056" spans="2:2" x14ac:dyDescent="0.4">
      <c r="B7056" s="39"/>
    </row>
    <row r="7057" spans="2:2" x14ac:dyDescent="0.4">
      <c r="B7057" s="39"/>
    </row>
    <row r="7058" spans="2:2" x14ac:dyDescent="0.4">
      <c r="B7058" s="39"/>
    </row>
    <row r="7059" spans="2:2" x14ac:dyDescent="0.4">
      <c r="B7059" s="39"/>
    </row>
    <row r="7060" spans="2:2" x14ac:dyDescent="0.4">
      <c r="B7060" s="39"/>
    </row>
    <row r="7061" spans="2:2" x14ac:dyDescent="0.4">
      <c r="B7061" s="39"/>
    </row>
    <row r="7062" spans="2:2" x14ac:dyDescent="0.4">
      <c r="B7062" s="39"/>
    </row>
    <row r="7063" spans="2:2" x14ac:dyDescent="0.4">
      <c r="B7063" s="39"/>
    </row>
    <row r="7064" spans="2:2" x14ac:dyDescent="0.4">
      <c r="B7064" s="39"/>
    </row>
    <row r="7065" spans="2:2" x14ac:dyDescent="0.4">
      <c r="B7065" s="39"/>
    </row>
    <row r="7066" spans="2:2" x14ac:dyDescent="0.4">
      <c r="B7066" s="39"/>
    </row>
    <row r="7067" spans="2:2" x14ac:dyDescent="0.4">
      <c r="B7067" s="39"/>
    </row>
    <row r="7068" spans="2:2" x14ac:dyDescent="0.4">
      <c r="B7068" s="39"/>
    </row>
    <row r="7069" spans="2:2" x14ac:dyDescent="0.4">
      <c r="B7069" s="39"/>
    </row>
    <row r="7070" spans="2:2" x14ac:dyDescent="0.4">
      <c r="B7070" s="39"/>
    </row>
    <row r="7071" spans="2:2" x14ac:dyDescent="0.4">
      <c r="B7071" s="39"/>
    </row>
    <row r="7072" spans="2:2" x14ac:dyDescent="0.4">
      <c r="B7072" s="39"/>
    </row>
    <row r="7073" spans="2:2" x14ac:dyDescent="0.4">
      <c r="B7073" s="39"/>
    </row>
    <row r="7074" spans="2:2" x14ac:dyDescent="0.4">
      <c r="B7074" s="39"/>
    </row>
    <row r="7075" spans="2:2" x14ac:dyDescent="0.4">
      <c r="B7075" s="39"/>
    </row>
    <row r="7076" spans="2:2" x14ac:dyDescent="0.4">
      <c r="B7076" s="39"/>
    </row>
    <row r="7077" spans="2:2" x14ac:dyDescent="0.4">
      <c r="B7077" s="39"/>
    </row>
    <row r="7078" spans="2:2" x14ac:dyDescent="0.4">
      <c r="B7078" s="39"/>
    </row>
    <row r="7079" spans="2:2" x14ac:dyDescent="0.4">
      <c r="B7079" s="39"/>
    </row>
    <row r="7080" spans="2:2" x14ac:dyDescent="0.4">
      <c r="B7080" s="39"/>
    </row>
    <row r="7081" spans="2:2" x14ac:dyDescent="0.4">
      <c r="B7081" s="39"/>
    </row>
    <row r="7082" spans="2:2" x14ac:dyDescent="0.4">
      <c r="B7082" s="39"/>
    </row>
    <row r="7083" spans="2:2" x14ac:dyDescent="0.4">
      <c r="B7083" s="39"/>
    </row>
    <row r="7084" spans="2:2" x14ac:dyDescent="0.4">
      <c r="B7084" s="39"/>
    </row>
    <row r="7085" spans="2:2" x14ac:dyDescent="0.4">
      <c r="B7085" s="39"/>
    </row>
    <row r="7086" spans="2:2" x14ac:dyDescent="0.4">
      <c r="B7086" s="39"/>
    </row>
    <row r="7087" spans="2:2" x14ac:dyDescent="0.4">
      <c r="B7087" s="39"/>
    </row>
    <row r="7088" spans="2:2" x14ac:dyDescent="0.4">
      <c r="B7088" s="39"/>
    </row>
    <row r="7089" spans="2:2" x14ac:dyDescent="0.4">
      <c r="B7089" s="39"/>
    </row>
    <row r="7090" spans="2:2" x14ac:dyDescent="0.4">
      <c r="B7090" s="39"/>
    </row>
    <row r="7091" spans="2:2" x14ac:dyDescent="0.4">
      <c r="B7091" s="39"/>
    </row>
    <row r="7092" spans="2:2" x14ac:dyDescent="0.4">
      <c r="B7092" s="39"/>
    </row>
    <row r="7093" spans="2:2" x14ac:dyDescent="0.4">
      <c r="B7093" s="39"/>
    </row>
    <row r="7094" spans="2:2" x14ac:dyDescent="0.4">
      <c r="B7094" s="39"/>
    </row>
    <row r="7095" spans="2:2" x14ac:dyDescent="0.4">
      <c r="B7095" s="39"/>
    </row>
    <row r="7096" spans="2:2" x14ac:dyDescent="0.4">
      <c r="B7096" s="39"/>
    </row>
    <row r="7097" spans="2:2" x14ac:dyDescent="0.4">
      <c r="B7097" s="39"/>
    </row>
    <row r="7098" spans="2:2" x14ac:dyDescent="0.4">
      <c r="B7098" s="39"/>
    </row>
    <row r="7099" spans="2:2" x14ac:dyDescent="0.4">
      <c r="B7099" s="39"/>
    </row>
    <row r="7100" spans="2:2" x14ac:dyDescent="0.4">
      <c r="B7100" s="39"/>
    </row>
    <row r="7101" spans="2:2" x14ac:dyDescent="0.4">
      <c r="B7101" s="39"/>
    </row>
    <row r="7102" spans="2:2" x14ac:dyDescent="0.4">
      <c r="B7102" s="39"/>
    </row>
    <row r="7103" spans="2:2" x14ac:dyDescent="0.4">
      <c r="B7103" s="39"/>
    </row>
    <row r="7104" spans="2:2" x14ac:dyDescent="0.4">
      <c r="B7104" s="39"/>
    </row>
    <row r="7105" spans="2:2" x14ac:dyDescent="0.4">
      <c r="B7105" s="39"/>
    </row>
    <row r="7106" spans="2:2" x14ac:dyDescent="0.4">
      <c r="B7106" s="39"/>
    </row>
    <row r="7107" spans="2:2" x14ac:dyDescent="0.4">
      <c r="B7107" s="39"/>
    </row>
    <row r="7108" spans="2:2" x14ac:dyDescent="0.4">
      <c r="B7108" s="39"/>
    </row>
    <row r="7109" spans="2:2" x14ac:dyDescent="0.4">
      <c r="B7109" s="39"/>
    </row>
    <row r="7110" spans="2:2" x14ac:dyDescent="0.4">
      <c r="B7110" s="39"/>
    </row>
    <row r="7111" spans="2:2" x14ac:dyDescent="0.4">
      <c r="B7111" s="39"/>
    </row>
    <row r="7112" spans="2:2" x14ac:dyDescent="0.4">
      <c r="B7112" s="39"/>
    </row>
    <row r="7113" spans="2:2" x14ac:dyDescent="0.4">
      <c r="B7113" s="39"/>
    </row>
    <row r="7114" spans="2:2" x14ac:dyDescent="0.4">
      <c r="B7114" s="39"/>
    </row>
    <row r="7115" spans="2:2" x14ac:dyDescent="0.4">
      <c r="B7115" s="39"/>
    </row>
    <row r="7116" spans="2:2" x14ac:dyDescent="0.4">
      <c r="B7116" s="39"/>
    </row>
    <row r="7117" spans="2:2" x14ac:dyDescent="0.4">
      <c r="B7117" s="39"/>
    </row>
    <row r="7118" spans="2:2" x14ac:dyDescent="0.4">
      <c r="B7118" s="39"/>
    </row>
    <row r="7119" spans="2:2" x14ac:dyDescent="0.4">
      <c r="B7119" s="39"/>
    </row>
    <row r="7120" spans="2:2" x14ac:dyDescent="0.4">
      <c r="B7120" s="39"/>
    </row>
    <row r="7121" spans="2:2" x14ac:dyDescent="0.4">
      <c r="B7121" s="39"/>
    </row>
    <row r="7122" spans="2:2" x14ac:dyDescent="0.4">
      <c r="B7122" s="39"/>
    </row>
    <row r="7123" spans="2:2" x14ac:dyDescent="0.4">
      <c r="B7123" s="39"/>
    </row>
    <row r="7124" spans="2:2" x14ac:dyDescent="0.4">
      <c r="B7124" s="39"/>
    </row>
    <row r="7125" spans="2:2" x14ac:dyDescent="0.4">
      <c r="B7125" s="39"/>
    </row>
    <row r="7126" spans="2:2" x14ac:dyDescent="0.4">
      <c r="B7126" s="39"/>
    </row>
    <row r="7127" spans="2:2" x14ac:dyDescent="0.4">
      <c r="B7127" s="39"/>
    </row>
    <row r="7128" spans="2:2" x14ac:dyDescent="0.4">
      <c r="B7128" s="39"/>
    </row>
    <row r="7129" spans="2:2" x14ac:dyDescent="0.4">
      <c r="B7129" s="39"/>
    </row>
    <row r="7130" spans="2:2" x14ac:dyDescent="0.4">
      <c r="B7130" s="39"/>
    </row>
    <row r="7131" spans="2:2" x14ac:dyDescent="0.4">
      <c r="B7131" s="39"/>
    </row>
    <row r="7132" spans="2:2" x14ac:dyDescent="0.4">
      <c r="B7132" s="39"/>
    </row>
    <row r="7133" spans="2:2" x14ac:dyDescent="0.4">
      <c r="B7133" s="39"/>
    </row>
    <row r="7134" spans="2:2" x14ac:dyDescent="0.4">
      <c r="B7134" s="39"/>
    </row>
    <row r="7135" spans="2:2" x14ac:dyDescent="0.4">
      <c r="B7135" s="39"/>
    </row>
    <row r="7136" spans="2:2" x14ac:dyDescent="0.4">
      <c r="B7136" s="39"/>
    </row>
    <row r="7137" spans="2:2" x14ac:dyDescent="0.4">
      <c r="B7137" s="39"/>
    </row>
    <row r="7138" spans="2:2" x14ac:dyDescent="0.4">
      <c r="B7138" s="39"/>
    </row>
    <row r="7139" spans="2:2" x14ac:dyDescent="0.4">
      <c r="B7139" s="39"/>
    </row>
    <row r="7140" spans="2:2" x14ac:dyDescent="0.4">
      <c r="B7140" s="39"/>
    </row>
    <row r="7141" spans="2:2" x14ac:dyDescent="0.4">
      <c r="B7141" s="39"/>
    </row>
    <row r="7142" spans="2:2" x14ac:dyDescent="0.4">
      <c r="B7142" s="39"/>
    </row>
    <row r="7143" spans="2:2" x14ac:dyDescent="0.4">
      <c r="B7143" s="39"/>
    </row>
    <row r="7144" spans="2:2" x14ac:dyDescent="0.4">
      <c r="B7144" s="39"/>
    </row>
    <row r="7145" spans="2:2" x14ac:dyDescent="0.4">
      <c r="B7145" s="39"/>
    </row>
    <row r="7146" spans="2:2" x14ac:dyDescent="0.4">
      <c r="B7146" s="39"/>
    </row>
    <row r="7147" spans="2:2" x14ac:dyDescent="0.4">
      <c r="B7147" s="39"/>
    </row>
    <row r="7148" spans="2:2" x14ac:dyDescent="0.4">
      <c r="B7148" s="39"/>
    </row>
    <row r="7149" spans="2:2" x14ac:dyDescent="0.4">
      <c r="B7149" s="39"/>
    </row>
    <row r="7150" spans="2:2" x14ac:dyDescent="0.4">
      <c r="B7150" s="39"/>
    </row>
    <row r="7151" spans="2:2" x14ac:dyDescent="0.4">
      <c r="B7151" s="39"/>
    </row>
    <row r="7152" spans="2:2" x14ac:dyDescent="0.4">
      <c r="B7152" s="39"/>
    </row>
    <row r="7153" spans="2:2" x14ac:dyDescent="0.4">
      <c r="B7153" s="39"/>
    </row>
    <row r="7154" spans="2:2" x14ac:dyDescent="0.4">
      <c r="B7154" s="39"/>
    </row>
    <row r="7155" spans="2:2" x14ac:dyDescent="0.4">
      <c r="B7155" s="39"/>
    </row>
    <row r="7156" spans="2:2" x14ac:dyDescent="0.4">
      <c r="B7156" s="39"/>
    </row>
    <row r="7157" spans="2:2" x14ac:dyDescent="0.4">
      <c r="B7157" s="39"/>
    </row>
    <row r="7158" spans="2:2" x14ac:dyDescent="0.4">
      <c r="B7158" s="39"/>
    </row>
    <row r="7159" spans="2:2" x14ac:dyDescent="0.4">
      <c r="B7159" s="39"/>
    </row>
    <row r="7160" spans="2:2" x14ac:dyDescent="0.4">
      <c r="B7160" s="39"/>
    </row>
    <row r="7161" spans="2:2" x14ac:dyDescent="0.4">
      <c r="B7161" s="39"/>
    </row>
    <row r="7162" spans="2:2" x14ac:dyDescent="0.4">
      <c r="B7162" s="39"/>
    </row>
    <row r="7163" spans="2:2" x14ac:dyDescent="0.4">
      <c r="B7163" s="39"/>
    </row>
    <row r="7164" spans="2:2" x14ac:dyDescent="0.4">
      <c r="B7164" s="39"/>
    </row>
    <row r="7165" spans="2:2" x14ac:dyDescent="0.4">
      <c r="B7165" s="39"/>
    </row>
    <row r="7166" spans="2:2" x14ac:dyDescent="0.4">
      <c r="B7166" s="39"/>
    </row>
    <row r="7167" spans="2:2" x14ac:dyDescent="0.4">
      <c r="B7167" s="39"/>
    </row>
    <row r="7168" spans="2:2" x14ac:dyDescent="0.4">
      <c r="B7168" s="39"/>
    </row>
    <row r="7169" spans="2:2" x14ac:dyDescent="0.4">
      <c r="B7169" s="39"/>
    </row>
    <row r="7170" spans="2:2" x14ac:dyDescent="0.4">
      <c r="B7170" s="39"/>
    </row>
    <row r="7171" spans="2:2" x14ac:dyDescent="0.4">
      <c r="B7171" s="39"/>
    </row>
    <row r="7172" spans="2:2" x14ac:dyDescent="0.4">
      <c r="B7172" s="39"/>
    </row>
    <row r="7173" spans="2:2" x14ac:dyDescent="0.4">
      <c r="B7173" s="39"/>
    </row>
    <row r="7174" spans="2:2" x14ac:dyDescent="0.4">
      <c r="B7174" s="39"/>
    </row>
    <row r="7175" spans="2:2" x14ac:dyDescent="0.4">
      <c r="B7175" s="39"/>
    </row>
    <row r="7176" spans="2:2" x14ac:dyDescent="0.4">
      <c r="B7176" s="39"/>
    </row>
    <row r="7177" spans="2:2" x14ac:dyDescent="0.4">
      <c r="B7177" s="39"/>
    </row>
    <row r="7178" spans="2:2" x14ac:dyDescent="0.4">
      <c r="B7178" s="39"/>
    </row>
    <row r="7179" spans="2:2" x14ac:dyDescent="0.4">
      <c r="B7179" s="39"/>
    </row>
    <row r="7180" spans="2:2" x14ac:dyDescent="0.4">
      <c r="B7180" s="39"/>
    </row>
    <row r="7181" spans="2:2" x14ac:dyDescent="0.4">
      <c r="B7181" s="39"/>
    </row>
    <row r="7182" spans="2:2" x14ac:dyDescent="0.4">
      <c r="B7182" s="39"/>
    </row>
    <row r="7183" spans="2:2" x14ac:dyDescent="0.4">
      <c r="B7183" s="39"/>
    </row>
    <row r="7184" spans="2:2" x14ac:dyDescent="0.4">
      <c r="B7184" s="39"/>
    </row>
    <row r="7185" spans="2:2" x14ac:dyDescent="0.4">
      <c r="B7185" s="39"/>
    </row>
    <row r="7186" spans="2:2" x14ac:dyDescent="0.4">
      <c r="B7186" s="39"/>
    </row>
    <row r="7187" spans="2:2" x14ac:dyDescent="0.4">
      <c r="B7187" s="39"/>
    </row>
    <row r="7188" spans="2:2" x14ac:dyDescent="0.4">
      <c r="B7188" s="39"/>
    </row>
    <row r="7189" spans="2:2" x14ac:dyDescent="0.4">
      <c r="B7189" s="39"/>
    </row>
    <row r="7190" spans="2:2" x14ac:dyDescent="0.4">
      <c r="B7190" s="39"/>
    </row>
    <row r="7191" spans="2:2" x14ac:dyDescent="0.4">
      <c r="B7191" s="39"/>
    </row>
    <row r="7192" spans="2:2" x14ac:dyDescent="0.4">
      <c r="B7192" s="39"/>
    </row>
    <row r="7193" spans="2:2" x14ac:dyDescent="0.4">
      <c r="B7193" s="39"/>
    </row>
    <row r="7194" spans="2:2" x14ac:dyDescent="0.4">
      <c r="B7194" s="39"/>
    </row>
    <row r="7195" spans="2:2" x14ac:dyDescent="0.4">
      <c r="B7195" s="39"/>
    </row>
    <row r="7196" spans="2:2" x14ac:dyDescent="0.4">
      <c r="B7196" s="39"/>
    </row>
    <row r="7197" spans="2:2" x14ac:dyDescent="0.4">
      <c r="B7197" s="39"/>
    </row>
    <row r="7198" spans="2:2" x14ac:dyDescent="0.4">
      <c r="B7198" s="39"/>
    </row>
    <row r="7199" spans="2:2" x14ac:dyDescent="0.4">
      <c r="B7199" s="39"/>
    </row>
    <row r="7200" spans="2:2" x14ac:dyDescent="0.4">
      <c r="B7200" s="39"/>
    </row>
    <row r="7201" spans="2:2" x14ac:dyDescent="0.4">
      <c r="B7201" s="39"/>
    </row>
    <row r="7202" spans="2:2" x14ac:dyDescent="0.4">
      <c r="B7202" s="39"/>
    </row>
    <row r="7203" spans="2:2" x14ac:dyDescent="0.4">
      <c r="B7203" s="39"/>
    </row>
    <row r="7204" spans="2:2" x14ac:dyDescent="0.4">
      <c r="B7204" s="39"/>
    </row>
    <row r="7205" spans="2:2" x14ac:dyDescent="0.4">
      <c r="B7205" s="39"/>
    </row>
    <row r="7206" spans="2:2" x14ac:dyDescent="0.4">
      <c r="B7206" s="39"/>
    </row>
    <row r="7207" spans="2:2" x14ac:dyDescent="0.4">
      <c r="B7207" s="39"/>
    </row>
    <row r="7208" spans="2:2" x14ac:dyDescent="0.4">
      <c r="B7208" s="39"/>
    </row>
    <row r="7209" spans="2:2" x14ac:dyDescent="0.4">
      <c r="B7209" s="39"/>
    </row>
    <row r="7210" spans="2:2" x14ac:dyDescent="0.4">
      <c r="B7210" s="39"/>
    </row>
    <row r="7211" spans="2:2" x14ac:dyDescent="0.4">
      <c r="B7211" s="39"/>
    </row>
    <row r="7212" spans="2:2" x14ac:dyDescent="0.4">
      <c r="B7212" s="39"/>
    </row>
    <row r="7213" spans="2:2" x14ac:dyDescent="0.4">
      <c r="B7213" s="39"/>
    </row>
    <row r="7214" spans="2:2" x14ac:dyDescent="0.4">
      <c r="B7214" s="39"/>
    </row>
    <row r="7215" spans="2:2" x14ac:dyDescent="0.4">
      <c r="B7215" s="39"/>
    </row>
    <row r="7216" spans="2:2" x14ac:dyDescent="0.4">
      <c r="B7216" s="39"/>
    </row>
    <row r="7217" spans="2:2" x14ac:dyDescent="0.4">
      <c r="B7217" s="39"/>
    </row>
    <row r="7218" spans="2:2" x14ac:dyDescent="0.4">
      <c r="B7218" s="39"/>
    </row>
    <row r="7219" spans="2:2" x14ac:dyDescent="0.4">
      <c r="B7219" s="39"/>
    </row>
    <row r="7220" spans="2:2" x14ac:dyDescent="0.4">
      <c r="B7220" s="39"/>
    </row>
    <row r="7221" spans="2:2" x14ac:dyDescent="0.4">
      <c r="B7221" s="39"/>
    </row>
    <row r="7222" spans="2:2" x14ac:dyDescent="0.4">
      <c r="B7222" s="39"/>
    </row>
    <row r="7223" spans="2:2" x14ac:dyDescent="0.4">
      <c r="B7223" s="39"/>
    </row>
    <row r="7224" spans="2:2" x14ac:dyDescent="0.4">
      <c r="B7224" s="39"/>
    </row>
    <row r="7225" spans="2:2" x14ac:dyDescent="0.4">
      <c r="B7225" s="39"/>
    </row>
    <row r="7226" spans="2:2" x14ac:dyDescent="0.4">
      <c r="B7226" s="39"/>
    </row>
    <row r="7227" spans="2:2" x14ac:dyDescent="0.4">
      <c r="B7227" s="39"/>
    </row>
    <row r="7228" spans="2:2" x14ac:dyDescent="0.4">
      <c r="B7228" s="39"/>
    </row>
    <row r="7229" spans="2:2" x14ac:dyDescent="0.4">
      <c r="B7229" s="39"/>
    </row>
    <row r="7230" spans="2:2" x14ac:dyDescent="0.4">
      <c r="B7230" s="39"/>
    </row>
    <row r="7231" spans="2:2" x14ac:dyDescent="0.4">
      <c r="B7231" s="39"/>
    </row>
    <row r="7232" spans="2:2" x14ac:dyDescent="0.4">
      <c r="B7232" s="39"/>
    </row>
    <row r="7233" spans="2:2" x14ac:dyDescent="0.4">
      <c r="B7233" s="39"/>
    </row>
    <row r="7234" spans="2:2" x14ac:dyDescent="0.4">
      <c r="B7234" s="39"/>
    </row>
    <row r="7235" spans="2:2" x14ac:dyDescent="0.4">
      <c r="B7235" s="39"/>
    </row>
    <row r="7236" spans="2:2" x14ac:dyDescent="0.4">
      <c r="B7236" s="39"/>
    </row>
    <row r="7237" spans="2:2" x14ac:dyDescent="0.4">
      <c r="B7237" s="39"/>
    </row>
    <row r="7238" spans="2:2" x14ac:dyDescent="0.4">
      <c r="B7238" s="39"/>
    </row>
    <row r="7239" spans="2:2" x14ac:dyDescent="0.4">
      <c r="B7239" s="39"/>
    </row>
    <row r="7240" spans="2:2" x14ac:dyDescent="0.4">
      <c r="B7240" s="39"/>
    </row>
    <row r="7241" spans="2:2" x14ac:dyDescent="0.4">
      <c r="B7241" s="39"/>
    </row>
    <row r="7242" spans="2:2" x14ac:dyDescent="0.4">
      <c r="B7242" s="39"/>
    </row>
    <row r="7243" spans="2:2" x14ac:dyDescent="0.4">
      <c r="B7243" s="39"/>
    </row>
    <row r="7244" spans="2:2" x14ac:dyDescent="0.4">
      <c r="B7244" s="39"/>
    </row>
    <row r="7245" spans="2:2" x14ac:dyDescent="0.4">
      <c r="B7245" s="39"/>
    </row>
    <row r="7246" spans="2:2" x14ac:dyDescent="0.4">
      <c r="B7246" s="39"/>
    </row>
    <row r="7247" spans="2:2" x14ac:dyDescent="0.4">
      <c r="B7247" s="39"/>
    </row>
    <row r="7248" spans="2:2" x14ac:dyDescent="0.4">
      <c r="B7248" s="39"/>
    </row>
    <row r="7249" spans="2:2" x14ac:dyDescent="0.4">
      <c r="B7249" s="39"/>
    </row>
    <row r="7250" spans="2:2" x14ac:dyDescent="0.4">
      <c r="B7250" s="39"/>
    </row>
    <row r="7251" spans="2:2" x14ac:dyDescent="0.4">
      <c r="B7251" s="39"/>
    </row>
    <row r="7252" spans="2:2" x14ac:dyDescent="0.4">
      <c r="B7252" s="39"/>
    </row>
    <row r="7253" spans="2:2" x14ac:dyDescent="0.4">
      <c r="B7253" s="39"/>
    </row>
    <row r="7254" spans="2:2" x14ac:dyDescent="0.4">
      <c r="B7254" s="39"/>
    </row>
    <row r="7255" spans="2:2" x14ac:dyDescent="0.4">
      <c r="B7255" s="39"/>
    </row>
    <row r="7256" spans="2:2" x14ac:dyDescent="0.4">
      <c r="B7256" s="39"/>
    </row>
    <row r="7257" spans="2:2" x14ac:dyDescent="0.4">
      <c r="B7257" s="39"/>
    </row>
    <row r="7258" spans="2:2" x14ac:dyDescent="0.4">
      <c r="B7258" s="39"/>
    </row>
    <row r="7259" spans="2:2" x14ac:dyDescent="0.4">
      <c r="B7259" s="39"/>
    </row>
    <row r="7260" spans="2:2" x14ac:dyDescent="0.4">
      <c r="B7260" s="39"/>
    </row>
    <row r="7261" spans="2:2" x14ac:dyDescent="0.4">
      <c r="B7261" s="39"/>
    </row>
    <row r="7262" spans="2:2" x14ac:dyDescent="0.4">
      <c r="B7262" s="39"/>
    </row>
    <row r="7263" spans="2:2" x14ac:dyDescent="0.4">
      <c r="B7263" s="39"/>
    </row>
    <row r="7264" spans="2:2" x14ac:dyDescent="0.4">
      <c r="B7264" s="39"/>
    </row>
    <row r="7265" spans="2:2" x14ac:dyDescent="0.4">
      <c r="B7265" s="39"/>
    </row>
    <row r="7266" spans="2:2" x14ac:dyDescent="0.4">
      <c r="B7266" s="39"/>
    </row>
    <row r="7267" spans="2:2" x14ac:dyDescent="0.4">
      <c r="B7267" s="39"/>
    </row>
    <row r="7268" spans="2:2" x14ac:dyDescent="0.4">
      <c r="B7268" s="39"/>
    </row>
    <row r="7269" spans="2:2" x14ac:dyDescent="0.4">
      <c r="B7269" s="39"/>
    </row>
    <row r="7270" spans="2:2" x14ac:dyDescent="0.4">
      <c r="B7270" s="39"/>
    </row>
    <row r="7271" spans="2:2" x14ac:dyDescent="0.4">
      <c r="B7271" s="39"/>
    </row>
    <row r="7272" spans="2:2" x14ac:dyDescent="0.4">
      <c r="B7272" s="39"/>
    </row>
    <row r="7273" spans="2:2" x14ac:dyDescent="0.4">
      <c r="B7273" s="39"/>
    </row>
    <row r="7274" spans="2:2" x14ac:dyDescent="0.4">
      <c r="B7274" s="39"/>
    </row>
    <row r="7275" spans="2:2" x14ac:dyDescent="0.4">
      <c r="B7275" s="39"/>
    </row>
    <row r="7276" spans="2:2" x14ac:dyDescent="0.4">
      <c r="B7276" s="39"/>
    </row>
    <row r="7277" spans="2:2" x14ac:dyDescent="0.4">
      <c r="B7277" s="39"/>
    </row>
    <row r="7278" spans="2:2" x14ac:dyDescent="0.4">
      <c r="B7278" s="39"/>
    </row>
    <row r="7279" spans="2:2" x14ac:dyDescent="0.4">
      <c r="B7279" s="39"/>
    </row>
    <row r="7280" spans="2:2" x14ac:dyDescent="0.4">
      <c r="B7280" s="39"/>
    </row>
    <row r="7281" spans="2:2" x14ac:dyDescent="0.4">
      <c r="B7281" s="39"/>
    </row>
    <row r="7282" spans="2:2" x14ac:dyDescent="0.4">
      <c r="B7282" s="39"/>
    </row>
    <row r="7283" spans="2:2" x14ac:dyDescent="0.4">
      <c r="B7283" s="39"/>
    </row>
    <row r="7284" spans="2:2" x14ac:dyDescent="0.4">
      <c r="B7284" s="39"/>
    </row>
    <row r="7285" spans="2:2" x14ac:dyDescent="0.4">
      <c r="B7285" s="39"/>
    </row>
    <row r="7286" spans="2:2" x14ac:dyDescent="0.4">
      <c r="B7286" s="39"/>
    </row>
    <row r="7287" spans="2:2" x14ac:dyDescent="0.4">
      <c r="B7287" s="39"/>
    </row>
    <row r="7288" spans="2:2" x14ac:dyDescent="0.4">
      <c r="B7288" s="39"/>
    </row>
    <row r="7289" spans="2:2" x14ac:dyDescent="0.4">
      <c r="B7289" s="39"/>
    </row>
    <row r="7290" spans="2:2" x14ac:dyDescent="0.4">
      <c r="B7290" s="39"/>
    </row>
    <row r="7291" spans="2:2" x14ac:dyDescent="0.4">
      <c r="B7291" s="39"/>
    </row>
    <row r="7292" spans="2:2" x14ac:dyDescent="0.4">
      <c r="B7292" s="39"/>
    </row>
    <row r="7293" spans="2:2" x14ac:dyDescent="0.4">
      <c r="B7293" s="39"/>
    </row>
    <row r="7294" spans="2:2" x14ac:dyDescent="0.4">
      <c r="B7294" s="39"/>
    </row>
    <row r="7295" spans="2:2" x14ac:dyDescent="0.4">
      <c r="B7295" s="39"/>
    </row>
    <row r="7296" spans="2:2" x14ac:dyDescent="0.4">
      <c r="B7296" s="39"/>
    </row>
    <row r="7297" spans="2:2" x14ac:dyDescent="0.4">
      <c r="B7297" s="39"/>
    </row>
    <row r="7298" spans="2:2" x14ac:dyDescent="0.4">
      <c r="B7298" s="39"/>
    </row>
    <row r="7299" spans="2:2" x14ac:dyDescent="0.4">
      <c r="B7299" s="39"/>
    </row>
    <row r="7300" spans="2:2" x14ac:dyDescent="0.4">
      <c r="B7300" s="39"/>
    </row>
    <row r="7301" spans="2:2" x14ac:dyDescent="0.4">
      <c r="B7301" s="39"/>
    </row>
    <row r="7302" spans="2:2" x14ac:dyDescent="0.4">
      <c r="B7302" s="39"/>
    </row>
    <row r="7303" spans="2:2" x14ac:dyDescent="0.4">
      <c r="B7303" s="39"/>
    </row>
    <row r="7304" spans="2:2" x14ac:dyDescent="0.4">
      <c r="B7304" s="39"/>
    </row>
    <row r="7305" spans="2:2" x14ac:dyDescent="0.4">
      <c r="B7305" s="39"/>
    </row>
    <row r="7306" spans="2:2" x14ac:dyDescent="0.4">
      <c r="B7306" s="39"/>
    </row>
    <row r="7307" spans="2:2" x14ac:dyDescent="0.4">
      <c r="B7307" s="39"/>
    </row>
    <row r="7308" spans="2:2" x14ac:dyDescent="0.4">
      <c r="B7308" s="39"/>
    </row>
    <row r="7309" spans="2:2" x14ac:dyDescent="0.4">
      <c r="B7309" s="39"/>
    </row>
    <row r="7310" spans="2:2" x14ac:dyDescent="0.4">
      <c r="B7310" s="39"/>
    </row>
    <row r="7311" spans="2:2" x14ac:dyDescent="0.4">
      <c r="B7311" s="39"/>
    </row>
    <row r="7312" spans="2:2" x14ac:dyDescent="0.4">
      <c r="B7312" s="39"/>
    </row>
    <row r="7313" spans="2:2" x14ac:dyDescent="0.4">
      <c r="B7313" s="39"/>
    </row>
    <row r="7314" spans="2:2" x14ac:dyDescent="0.4">
      <c r="B7314" s="39"/>
    </row>
    <row r="7315" spans="2:2" x14ac:dyDescent="0.4">
      <c r="B7315" s="39"/>
    </row>
    <row r="7316" spans="2:2" x14ac:dyDescent="0.4">
      <c r="B7316" s="39"/>
    </row>
    <row r="7317" spans="2:2" x14ac:dyDescent="0.4">
      <c r="B7317" s="39"/>
    </row>
    <row r="7318" spans="2:2" x14ac:dyDescent="0.4">
      <c r="B7318" s="39"/>
    </row>
    <row r="7319" spans="2:2" x14ac:dyDescent="0.4">
      <c r="B7319" s="39"/>
    </row>
    <row r="7320" spans="2:2" x14ac:dyDescent="0.4">
      <c r="B7320" s="39"/>
    </row>
    <row r="7321" spans="2:2" x14ac:dyDescent="0.4">
      <c r="B7321" s="39"/>
    </row>
    <row r="7322" spans="2:2" x14ac:dyDescent="0.4">
      <c r="B7322" s="39"/>
    </row>
    <row r="7323" spans="2:2" x14ac:dyDescent="0.4">
      <c r="B7323" s="39"/>
    </row>
    <row r="7324" spans="2:2" x14ac:dyDescent="0.4">
      <c r="B7324" s="39"/>
    </row>
    <row r="7325" spans="2:2" x14ac:dyDescent="0.4">
      <c r="B7325" s="39"/>
    </row>
    <row r="7326" spans="2:2" x14ac:dyDescent="0.4">
      <c r="B7326" s="39"/>
    </row>
    <row r="7327" spans="2:2" x14ac:dyDescent="0.4">
      <c r="B7327" s="39"/>
    </row>
    <row r="7328" spans="2:2" x14ac:dyDescent="0.4">
      <c r="B7328" s="39"/>
    </row>
    <row r="7329" spans="2:2" x14ac:dyDescent="0.4">
      <c r="B7329" s="39"/>
    </row>
    <row r="7330" spans="2:2" x14ac:dyDescent="0.4">
      <c r="B7330" s="39"/>
    </row>
    <row r="7331" spans="2:2" x14ac:dyDescent="0.4">
      <c r="B7331" s="39"/>
    </row>
    <row r="7332" spans="2:2" x14ac:dyDescent="0.4">
      <c r="B7332" s="39"/>
    </row>
    <row r="7333" spans="2:2" x14ac:dyDescent="0.4">
      <c r="B7333" s="39"/>
    </row>
    <row r="7334" spans="2:2" x14ac:dyDescent="0.4">
      <c r="B7334" s="39"/>
    </row>
    <row r="7335" spans="2:2" x14ac:dyDescent="0.4">
      <c r="B7335" s="39"/>
    </row>
    <row r="7336" spans="2:2" x14ac:dyDescent="0.4">
      <c r="B7336" s="39"/>
    </row>
    <row r="7337" spans="2:2" x14ac:dyDescent="0.4">
      <c r="B7337" s="39"/>
    </row>
    <row r="7338" spans="2:2" x14ac:dyDescent="0.4">
      <c r="B7338" s="39"/>
    </row>
    <row r="7339" spans="2:2" x14ac:dyDescent="0.4">
      <c r="B7339" s="39"/>
    </row>
    <row r="7340" spans="2:2" x14ac:dyDescent="0.4">
      <c r="B7340" s="39"/>
    </row>
    <row r="7341" spans="2:2" x14ac:dyDescent="0.4">
      <c r="B7341" s="39"/>
    </row>
    <row r="7342" spans="2:2" x14ac:dyDescent="0.4">
      <c r="B7342" s="39"/>
    </row>
    <row r="7343" spans="2:2" x14ac:dyDescent="0.4">
      <c r="B7343" s="39"/>
    </row>
    <row r="7344" spans="2:2" x14ac:dyDescent="0.4">
      <c r="B7344" s="39"/>
    </row>
    <row r="7345" spans="2:2" x14ac:dyDescent="0.4">
      <c r="B7345" s="39"/>
    </row>
    <row r="7346" spans="2:2" x14ac:dyDescent="0.4">
      <c r="B7346" s="39"/>
    </row>
    <row r="7347" spans="2:2" x14ac:dyDescent="0.4">
      <c r="B7347" s="39"/>
    </row>
    <row r="7348" spans="2:2" x14ac:dyDescent="0.4">
      <c r="B7348" s="39"/>
    </row>
    <row r="7349" spans="2:2" x14ac:dyDescent="0.4">
      <c r="B7349" s="39"/>
    </row>
    <row r="7350" spans="2:2" x14ac:dyDescent="0.4">
      <c r="B7350" s="39"/>
    </row>
    <row r="7351" spans="2:2" x14ac:dyDescent="0.4">
      <c r="B7351" s="39"/>
    </row>
    <row r="7352" spans="2:2" x14ac:dyDescent="0.4">
      <c r="B7352" s="39"/>
    </row>
    <row r="7353" spans="2:2" x14ac:dyDescent="0.4">
      <c r="B7353" s="39"/>
    </row>
    <row r="7354" spans="2:2" x14ac:dyDescent="0.4">
      <c r="B7354" s="39"/>
    </row>
    <row r="7355" spans="2:2" x14ac:dyDescent="0.4">
      <c r="B7355" s="39"/>
    </row>
    <row r="7356" spans="2:2" x14ac:dyDescent="0.4">
      <c r="B7356" s="39"/>
    </row>
    <row r="7357" spans="2:2" x14ac:dyDescent="0.4">
      <c r="B7357" s="39"/>
    </row>
    <row r="7358" spans="2:2" x14ac:dyDescent="0.4">
      <c r="B7358" s="39"/>
    </row>
    <row r="7359" spans="2:2" x14ac:dyDescent="0.4">
      <c r="B7359" s="39"/>
    </row>
    <row r="7360" spans="2:2" x14ac:dyDescent="0.4">
      <c r="B7360" s="39"/>
    </row>
    <row r="7361" spans="2:2" x14ac:dyDescent="0.4">
      <c r="B7361" s="39"/>
    </row>
    <row r="7362" spans="2:2" x14ac:dyDescent="0.4">
      <c r="B7362" s="39"/>
    </row>
    <row r="7363" spans="2:2" x14ac:dyDescent="0.4">
      <c r="B7363" s="39"/>
    </row>
    <row r="7364" spans="2:2" x14ac:dyDescent="0.4">
      <c r="B7364" s="39"/>
    </row>
    <row r="7365" spans="2:2" x14ac:dyDescent="0.4">
      <c r="B7365" s="39"/>
    </row>
    <row r="7366" spans="2:2" x14ac:dyDescent="0.4">
      <c r="B7366" s="39"/>
    </row>
    <row r="7367" spans="2:2" x14ac:dyDescent="0.4">
      <c r="B7367" s="39"/>
    </row>
    <row r="7368" spans="2:2" x14ac:dyDescent="0.4">
      <c r="B7368" s="39"/>
    </row>
    <row r="7369" spans="2:2" x14ac:dyDescent="0.4">
      <c r="B7369" s="39"/>
    </row>
    <row r="7370" spans="2:2" x14ac:dyDescent="0.4">
      <c r="B7370" s="39"/>
    </row>
    <row r="7371" spans="2:2" x14ac:dyDescent="0.4">
      <c r="B7371" s="39"/>
    </row>
    <row r="7372" spans="2:2" x14ac:dyDescent="0.4">
      <c r="B7372" s="39"/>
    </row>
    <row r="7373" spans="2:2" x14ac:dyDescent="0.4">
      <c r="B7373" s="39"/>
    </row>
    <row r="7374" spans="2:2" x14ac:dyDescent="0.4">
      <c r="B7374" s="39"/>
    </row>
    <row r="7375" spans="2:2" x14ac:dyDescent="0.4">
      <c r="B7375" s="39"/>
    </row>
    <row r="7376" spans="2:2" x14ac:dyDescent="0.4">
      <c r="B7376" s="39"/>
    </row>
    <row r="7377" spans="2:2" x14ac:dyDescent="0.4">
      <c r="B7377" s="39"/>
    </row>
    <row r="7378" spans="2:2" x14ac:dyDescent="0.4">
      <c r="B7378" s="39"/>
    </row>
    <row r="7379" spans="2:2" x14ac:dyDescent="0.4">
      <c r="B7379" s="39"/>
    </row>
    <row r="7380" spans="2:2" x14ac:dyDescent="0.4">
      <c r="B7380" s="39"/>
    </row>
    <row r="7381" spans="2:2" x14ac:dyDescent="0.4">
      <c r="B7381" s="39"/>
    </row>
    <row r="7382" spans="2:2" x14ac:dyDescent="0.4">
      <c r="B7382" s="39"/>
    </row>
    <row r="7383" spans="2:2" x14ac:dyDescent="0.4">
      <c r="B7383" s="39"/>
    </row>
    <row r="7384" spans="2:2" x14ac:dyDescent="0.4">
      <c r="B7384" s="39"/>
    </row>
    <row r="7385" spans="2:2" x14ac:dyDescent="0.4">
      <c r="B7385" s="39"/>
    </row>
    <row r="7386" spans="2:2" x14ac:dyDescent="0.4">
      <c r="B7386" s="39"/>
    </row>
    <row r="7387" spans="2:2" x14ac:dyDescent="0.4">
      <c r="B7387" s="39"/>
    </row>
    <row r="7388" spans="2:2" x14ac:dyDescent="0.4">
      <c r="B7388" s="39"/>
    </row>
    <row r="7389" spans="2:2" x14ac:dyDescent="0.4">
      <c r="B7389" s="39"/>
    </row>
    <row r="7390" spans="2:2" x14ac:dyDescent="0.4">
      <c r="B7390" s="39"/>
    </row>
    <row r="7391" spans="2:2" x14ac:dyDescent="0.4">
      <c r="B7391" s="39"/>
    </row>
    <row r="7392" spans="2:2" x14ac:dyDescent="0.4">
      <c r="B7392" s="39"/>
    </row>
    <row r="7393" spans="2:2" x14ac:dyDescent="0.4">
      <c r="B7393" s="39"/>
    </row>
    <row r="7394" spans="2:2" x14ac:dyDescent="0.4">
      <c r="B7394" s="39"/>
    </row>
    <row r="7395" spans="2:2" x14ac:dyDescent="0.4">
      <c r="B7395" s="39"/>
    </row>
    <row r="7396" spans="2:2" x14ac:dyDescent="0.4">
      <c r="B7396" s="39"/>
    </row>
    <row r="7397" spans="2:2" x14ac:dyDescent="0.4">
      <c r="B7397" s="39"/>
    </row>
    <row r="7398" spans="2:2" x14ac:dyDescent="0.4">
      <c r="B7398" s="39"/>
    </row>
    <row r="7399" spans="2:2" x14ac:dyDescent="0.4">
      <c r="B7399" s="39"/>
    </row>
    <row r="7400" spans="2:2" x14ac:dyDescent="0.4">
      <c r="B7400" s="39"/>
    </row>
    <row r="7401" spans="2:2" x14ac:dyDescent="0.4">
      <c r="B7401" s="39"/>
    </row>
    <row r="7402" spans="2:2" x14ac:dyDescent="0.4">
      <c r="B7402" s="39"/>
    </row>
    <row r="7403" spans="2:2" x14ac:dyDescent="0.4">
      <c r="B7403" s="39"/>
    </row>
    <row r="7404" spans="2:2" x14ac:dyDescent="0.4">
      <c r="B7404" s="39"/>
    </row>
    <row r="7405" spans="2:2" x14ac:dyDescent="0.4">
      <c r="B7405" s="39"/>
    </row>
    <row r="7406" spans="2:2" x14ac:dyDescent="0.4">
      <c r="B7406" s="39"/>
    </row>
    <row r="7407" spans="2:2" x14ac:dyDescent="0.4">
      <c r="B7407" s="39"/>
    </row>
    <row r="7408" spans="2:2" x14ac:dyDescent="0.4">
      <c r="B7408" s="39"/>
    </row>
    <row r="7409" spans="2:2" x14ac:dyDescent="0.4">
      <c r="B7409" s="39"/>
    </row>
    <row r="7410" spans="2:2" x14ac:dyDescent="0.4">
      <c r="B7410" s="39"/>
    </row>
    <row r="7411" spans="2:2" x14ac:dyDescent="0.4">
      <c r="B7411" s="39"/>
    </row>
    <row r="7412" spans="2:2" x14ac:dyDescent="0.4">
      <c r="B7412" s="39"/>
    </row>
    <row r="7413" spans="2:2" x14ac:dyDescent="0.4">
      <c r="B7413" s="39"/>
    </row>
    <row r="7414" spans="2:2" x14ac:dyDescent="0.4">
      <c r="B7414" s="39"/>
    </row>
    <row r="7415" spans="2:2" x14ac:dyDescent="0.4">
      <c r="B7415" s="39"/>
    </row>
    <row r="7416" spans="2:2" x14ac:dyDescent="0.4">
      <c r="B7416" s="39"/>
    </row>
    <row r="7417" spans="2:2" x14ac:dyDescent="0.4">
      <c r="B7417" s="39"/>
    </row>
    <row r="7418" spans="2:2" x14ac:dyDescent="0.4">
      <c r="B7418" s="39"/>
    </row>
    <row r="7419" spans="2:2" x14ac:dyDescent="0.4">
      <c r="B7419" s="39"/>
    </row>
    <row r="7420" spans="2:2" x14ac:dyDescent="0.4">
      <c r="B7420" s="39"/>
    </row>
    <row r="7421" spans="2:2" x14ac:dyDescent="0.4">
      <c r="B7421" s="39"/>
    </row>
    <row r="7422" spans="2:2" x14ac:dyDescent="0.4">
      <c r="B7422" s="39"/>
    </row>
    <row r="7423" spans="2:2" x14ac:dyDescent="0.4">
      <c r="B7423" s="39"/>
    </row>
    <row r="7424" spans="2:2" x14ac:dyDescent="0.4">
      <c r="B7424" s="39"/>
    </row>
    <row r="7425" spans="2:2" x14ac:dyDescent="0.4">
      <c r="B7425" s="39"/>
    </row>
    <row r="7426" spans="2:2" x14ac:dyDescent="0.4">
      <c r="B7426" s="39"/>
    </row>
    <row r="7427" spans="2:2" x14ac:dyDescent="0.4">
      <c r="B7427" s="39"/>
    </row>
    <row r="7428" spans="2:2" x14ac:dyDescent="0.4">
      <c r="B7428" s="39"/>
    </row>
    <row r="7429" spans="2:2" x14ac:dyDescent="0.4">
      <c r="B7429" s="39"/>
    </row>
    <row r="7430" spans="2:2" x14ac:dyDescent="0.4">
      <c r="B7430" s="39"/>
    </row>
    <row r="7431" spans="2:2" x14ac:dyDescent="0.4">
      <c r="B7431" s="39"/>
    </row>
    <row r="7432" spans="2:2" x14ac:dyDescent="0.4">
      <c r="B7432" s="39"/>
    </row>
    <row r="7433" spans="2:2" x14ac:dyDescent="0.4">
      <c r="B7433" s="39"/>
    </row>
    <row r="7434" spans="2:2" x14ac:dyDescent="0.4">
      <c r="B7434" s="39"/>
    </row>
    <row r="7435" spans="2:2" x14ac:dyDescent="0.4">
      <c r="B7435" s="39"/>
    </row>
    <row r="7436" spans="2:2" x14ac:dyDescent="0.4">
      <c r="B7436" s="39"/>
    </row>
    <row r="7437" spans="2:2" x14ac:dyDescent="0.4">
      <c r="B7437" s="39"/>
    </row>
    <row r="7438" spans="2:2" x14ac:dyDescent="0.4">
      <c r="B7438" s="39"/>
    </row>
    <row r="7439" spans="2:2" x14ac:dyDescent="0.4">
      <c r="B7439" s="39"/>
    </row>
    <row r="7440" spans="2:2" x14ac:dyDescent="0.4">
      <c r="B7440" s="39"/>
    </row>
    <row r="7441" spans="2:2" x14ac:dyDescent="0.4">
      <c r="B7441" s="39"/>
    </row>
    <row r="7442" spans="2:2" x14ac:dyDescent="0.4">
      <c r="B7442" s="39"/>
    </row>
    <row r="7443" spans="2:2" x14ac:dyDescent="0.4">
      <c r="B7443" s="39"/>
    </row>
    <row r="7444" spans="2:2" x14ac:dyDescent="0.4">
      <c r="B7444" s="39"/>
    </row>
    <row r="7445" spans="2:2" x14ac:dyDescent="0.4">
      <c r="B7445" s="39"/>
    </row>
    <row r="7446" spans="2:2" x14ac:dyDescent="0.4">
      <c r="B7446" s="39"/>
    </row>
    <row r="7447" spans="2:2" x14ac:dyDescent="0.4">
      <c r="B7447" s="39"/>
    </row>
    <row r="7448" spans="2:2" x14ac:dyDescent="0.4">
      <c r="B7448" s="39"/>
    </row>
    <row r="7449" spans="2:2" x14ac:dyDescent="0.4">
      <c r="B7449" s="39"/>
    </row>
    <row r="7450" spans="2:2" x14ac:dyDescent="0.4">
      <c r="B7450" s="39"/>
    </row>
    <row r="7451" spans="2:2" x14ac:dyDescent="0.4">
      <c r="B7451" s="39"/>
    </row>
    <row r="7452" spans="2:2" x14ac:dyDescent="0.4">
      <c r="B7452" s="39"/>
    </row>
    <row r="7453" spans="2:2" x14ac:dyDescent="0.4">
      <c r="B7453" s="39"/>
    </row>
    <row r="7454" spans="2:2" x14ac:dyDescent="0.4">
      <c r="B7454" s="39"/>
    </row>
    <row r="7455" spans="2:2" x14ac:dyDescent="0.4">
      <c r="B7455" s="39"/>
    </row>
    <row r="7456" spans="2:2" x14ac:dyDescent="0.4">
      <c r="B7456" s="39"/>
    </row>
    <row r="7457" spans="2:2" x14ac:dyDescent="0.4">
      <c r="B7457" s="39"/>
    </row>
    <row r="7458" spans="2:2" x14ac:dyDescent="0.4">
      <c r="B7458" s="39"/>
    </row>
    <row r="7459" spans="2:2" x14ac:dyDescent="0.4">
      <c r="B7459" s="39"/>
    </row>
    <row r="7460" spans="2:2" x14ac:dyDescent="0.4">
      <c r="B7460" s="39"/>
    </row>
    <row r="7461" spans="2:2" x14ac:dyDescent="0.4">
      <c r="B7461" s="39"/>
    </row>
    <row r="7462" spans="2:2" x14ac:dyDescent="0.4">
      <c r="B7462" s="39"/>
    </row>
    <row r="7463" spans="2:2" x14ac:dyDescent="0.4">
      <c r="B7463" s="39"/>
    </row>
    <row r="7464" spans="2:2" x14ac:dyDescent="0.4">
      <c r="B7464" s="39"/>
    </row>
    <row r="7465" spans="2:2" x14ac:dyDescent="0.4">
      <c r="B7465" s="39"/>
    </row>
    <row r="7466" spans="2:2" x14ac:dyDescent="0.4">
      <c r="B7466" s="39"/>
    </row>
    <row r="7467" spans="2:2" x14ac:dyDescent="0.4">
      <c r="B7467" s="39"/>
    </row>
    <row r="7468" spans="2:2" x14ac:dyDescent="0.4">
      <c r="B7468" s="39"/>
    </row>
    <row r="7469" spans="2:2" x14ac:dyDescent="0.4">
      <c r="B7469" s="39"/>
    </row>
    <row r="7470" spans="2:2" x14ac:dyDescent="0.4">
      <c r="B7470" s="39"/>
    </row>
    <row r="7471" spans="2:2" x14ac:dyDescent="0.4">
      <c r="B7471" s="39"/>
    </row>
    <row r="7472" spans="2:2" x14ac:dyDescent="0.4">
      <c r="B7472" s="39"/>
    </row>
    <row r="7473" spans="2:2" x14ac:dyDescent="0.4">
      <c r="B7473" s="39"/>
    </row>
    <row r="7474" spans="2:2" x14ac:dyDescent="0.4">
      <c r="B7474" s="39"/>
    </row>
    <row r="7475" spans="2:2" x14ac:dyDescent="0.4">
      <c r="B7475" s="39"/>
    </row>
    <row r="7476" spans="2:2" x14ac:dyDescent="0.4">
      <c r="B7476" s="39"/>
    </row>
    <row r="7477" spans="2:2" x14ac:dyDescent="0.4">
      <c r="B7477" s="39"/>
    </row>
    <row r="7478" spans="2:2" x14ac:dyDescent="0.4">
      <c r="B7478" s="39"/>
    </row>
    <row r="7479" spans="2:2" x14ac:dyDescent="0.4">
      <c r="B7479" s="39"/>
    </row>
    <row r="7480" spans="2:2" x14ac:dyDescent="0.4">
      <c r="B7480" s="39"/>
    </row>
    <row r="7481" spans="2:2" x14ac:dyDescent="0.4">
      <c r="B7481" s="39"/>
    </row>
    <row r="7482" spans="2:2" x14ac:dyDescent="0.4">
      <c r="B7482" s="39"/>
    </row>
    <row r="7483" spans="2:2" x14ac:dyDescent="0.4">
      <c r="B7483" s="39"/>
    </row>
    <row r="7484" spans="2:2" x14ac:dyDescent="0.4">
      <c r="B7484" s="39"/>
    </row>
    <row r="7485" spans="2:2" x14ac:dyDescent="0.4">
      <c r="B7485" s="39"/>
    </row>
    <row r="7486" spans="2:2" x14ac:dyDescent="0.4">
      <c r="B7486" s="39"/>
    </row>
    <row r="7487" spans="2:2" x14ac:dyDescent="0.4">
      <c r="B7487" s="39"/>
    </row>
    <row r="7488" spans="2:2" x14ac:dyDescent="0.4">
      <c r="B7488" s="39"/>
    </row>
    <row r="7489" spans="2:2" x14ac:dyDescent="0.4">
      <c r="B7489" s="39"/>
    </row>
    <row r="7490" spans="2:2" x14ac:dyDescent="0.4">
      <c r="B7490" s="39"/>
    </row>
    <row r="7491" spans="2:2" x14ac:dyDescent="0.4">
      <c r="B7491" s="39"/>
    </row>
    <row r="7492" spans="2:2" x14ac:dyDescent="0.4">
      <c r="B7492" s="39"/>
    </row>
    <row r="7493" spans="2:2" x14ac:dyDescent="0.4">
      <c r="B7493" s="39"/>
    </row>
    <row r="7494" spans="2:2" x14ac:dyDescent="0.4">
      <c r="B7494" s="39"/>
    </row>
    <row r="7495" spans="2:2" x14ac:dyDescent="0.4">
      <c r="B7495" s="39"/>
    </row>
    <row r="7496" spans="2:2" x14ac:dyDescent="0.4">
      <c r="B7496" s="39"/>
    </row>
    <row r="7497" spans="2:2" x14ac:dyDescent="0.4">
      <c r="B7497" s="39"/>
    </row>
    <row r="7498" spans="2:2" x14ac:dyDescent="0.4">
      <c r="B7498" s="39"/>
    </row>
    <row r="7499" spans="2:2" x14ac:dyDescent="0.4">
      <c r="B7499" s="39"/>
    </row>
    <row r="7500" spans="2:2" x14ac:dyDescent="0.4">
      <c r="B7500" s="39"/>
    </row>
    <row r="7501" spans="2:2" x14ac:dyDescent="0.4">
      <c r="B7501" s="39"/>
    </row>
    <row r="7502" spans="2:2" x14ac:dyDescent="0.4">
      <c r="B7502" s="39"/>
    </row>
    <row r="7503" spans="2:2" x14ac:dyDescent="0.4">
      <c r="B7503" s="39"/>
    </row>
    <row r="7504" spans="2:2" x14ac:dyDescent="0.4">
      <c r="B7504" s="39"/>
    </row>
    <row r="7505" spans="2:2" x14ac:dyDescent="0.4">
      <c r="B7505" s="39"/>
    </row>
    <row r="7506" spans="2:2" x14ac:dyDescent="0.4">
      <c r="B7506" s="39"/>
    </row>
    <row r="7507" spans="2:2" x14ac:dyDescent="0.4">
      <c r="B7507" s="39"/>
    </row>
    <row r="7508" spans="2:2" x14ac:dyDescent="0.4">
      <c r="B7508" s="39"/>
    </row>
    <row r="7509" spans="2:2" x14ac:dyDescent="0.4">
      <c r="B7509" s="39"/>
    </row>
    <row r="7510" spans="2:2" x14ac:dyDescent="0.4">
      <c r="B7510" s="39"/>
    </row>
    <row r="7511" spans="2:2" x14ac:dyDescent="0.4">
      <c r="B7511" s="39"/>
    </row>
    <row r="7512" spans="2:2" x14ac:dyDescent="0.4">
      <c r="B7512" s="39"/>
    </row>
    <row r="7513" spans="2:2" x14ac:dyDescent="0.4">
      <c r="B7513" s="39"/>
    </row>
    <row r="7514" spans="2:2" x14ac:dyDescent="0.4">
      <c r="B7514" s="39"/>
    </row>
    <row r="7515" spans="2:2" x14ac:dyDescent="0.4">
      <c r="B7515" s="39"/>
    </row>
    <row r="7516" spans="2:2" x14ac:dyDescent="0.4">
      <c r="B7516" s="39"/>
    </row>
    <row r="7517" spans="2:2" x14ac:dyDescent="0.4">
      <c r="B7517" s="39"/>
    </row>
    <row r="7518" spans="2:2" x14ac:dyDescent="0.4">
      <c r="B7518" s="39"/>
    </row>
    <row r="7519" spans="2:2" x14ac:dyDescent="0.4">
      <c r="B7519" s="39"/>
    </row>
    <row r="7520" spans="2:2" x14ac:dyDescent="0.4">
      <c r="B7520" s="39"/>
    </row>
    <row r="7521" spans="2:2" x14ac:dyDescent="0.4">
      <c r="B7521" s="39"/>
    </row>
    <row r="7522" spans="2:2" x14ac:dyDescent="0.4">
      <c r="B7522" s="39"/>
    </row>
    <row r="7523" spans="2:2" x14ac:dyDescent="0.4">
      <c r="B7523" s="39"/>
    </row>
    <row r="7524" spans="2:2" x14ac:dyDescent="0.4">
      <c r="B7524" s="39"/>
    </row>
    <row r="7525" spans="2:2" x14ac:dyDescent="0.4">
      <c r="B7525" s="39"/>
    </row>
    <row r="7526" spans="2:2" x14ac:dyDescent="0.4">
      <c r="B7526" s="39"/>
    </row>
    <row r="7527" spans="2:2" x14ac:dyDescent="0.4">
      <c r="B7527" s="39"/>
    </row>
    <row r="7528" spans="2:2" x14ac:dyDescent="0.4">
      <c r="B7528" s="39"/>
    </row>
    <row r="7529" spans="2:2" x14ac:dyDescent="0.4">
      <c r="B7529" s="39"/>
    </row>
    <row r="7530" spans="2:2" x14ac:dyDescent="0.4">
      <c r="B7530" s="39"/>
    </row>
    <row r="7531" spans="2:2" x14ac:dyDescent="0.4">
      <c r="B7531" s="39"/>
    </row>
    <row r="7532" spans="2:2" x14ac:dyDescent="0.4">
      <c r="B7532" s="39"/>
    </row>
    <row r="7533" spans="2:2" x14ac:dyDescent="0.4">
      <c r="B7533" s="39"/>
    </row>
    <row r="7534" spans="2:2" x14ac:dyDescent="0.4">
      <c r="B7534" s="39"/>
    </row>
    <row r="7535" spans="2:2" x14ac:dyDescent="0.4">
      <c r="B7535" s="39"/>
    </row>
    <row r="7536" spans="2:2" x14ac:dyDescent="0.4">
      <c r="B7536" s="39"/>
    </row>
    <row r="7537" spans="2:2" x14ac:dyDescent="0.4">
      <c r="B7537" s="39"/>
    </row>
    <row r="7538" spans="2:2" x14ac:dyDescent="0.4">
      <c r="B7538" s="39"/>
    </row>
    <row r="7539" spans="2:2" x14ac:dyDescent="0.4">
      <c r="B7539" s="39"/>
    </row>
    <row r="7540" spans="2:2" x14ac:dyDescent="0.4">
      <c r="B7540" s="39"/>
    </row>
    <row r="7541" spans="2:2" x14ac:dyDescent="0.4">
      <c r="B7541" s="39"/>
    </row>
    <row r="7542" spans="2:2" x14ac:dyDescent="0.4">
      <c r="B7542" s="39"/>
    </row>
    <row r="7543" spans="2:2" x14ac:dyDescent="0.4">
      <c r="B7543" s="39"/>
    </row>
    <row r="7544" spans="2:2" x14ac:dyDescent="0.4">
      <c r="B7544" s="39"/>
    </row>
    <row r="7545" spans="2:2" x14ac:dyDescent="0.4">
      <c r="B7545" s="39"/>
    </row>
    <row r="7546" spans="2:2" x14ac:dyDescent="0.4">
      <c r="B7546" s="39"/>
    </row>
    <row r="7547" spans="2:2" x14ac:dyDescent="0.4">
      <c r="B7547" s="39"/>
    </row>
    <row r="7548" spans="2:2" x14ac:dyDescent="0.4">
      <c r="B7548" s="39"/>
    </row>
    <row r="7549" spans="2:2" x14ac:dyDescent="0.4">
      <c r="B7549" s="39"/>
    </row>
    <row r="7550" spans="2:2" x14ac:dyDescent="0.4">
      <c r="B7550" s="39"/>
    </row>
    <row r="7551" spans="2:2" x14ac:dyDescent="0.4">
      <c r="B7551" s="39"/>
    </row>
    <row r="7552" spans="2:2" x14ac:dyDescent="0.4">
      <c r="B7552" s="39"/>
    </row>
    <row r="7553" spans="2:2" x14ac:dyDescent="0.4">
      <c r="B7553" s="39"/>
    </row>
    <row r="7554" spans="2:2" x14ac:dyDescent="0.4">
      <c r="B7554" s="39"/>
    </row>
    <row r="7555" spans="2:2" x14ac:dyDescent="0.4">
      <c r="B7555" s="39"/>
    </row>
    <row r="7556" spans="2:2" x14ac:dyDescent="0.4">
      <c r="B7556" s="39"/>
    </row>
    <row r="7557" spans="2:2" x14ac:dyDescent="0.4">
      <c r="B7557" s="39"/>
    </row>
    <row r="7558" spans="2:2" x14ac:dyDescent="0.4">
      <c r="B7558" s="39"/>
    </row>
    <row r="7559" spans="2:2" x14ac:dyDescent="0.4">
      <c r="B7559" s="39"/>
    </row>
    <row r="7560" spans="2:2" x14ac:dyDescent="0.4">
      <c r="B7560" s="39"/>
    </row>
    <row r="7561" spans="2:2" x14ac:dyDescent="0.4">
      <c r="B7561" s="39"/>
    </row>
    <row r="7562" spans="2:2" x14ac:dyDescent="0.4">
      <c r="B7562" s="39"/>
    </row>
    <row r="7563" spans="2:2" x14ac:dyDescent="0.4">
      <c r="B7563" s="39"/>
    </row>
    <row r="7564" spans="2:2" x14ac:dyDescent="0.4">
      <c r="B7564" s="39"/>
    </row>
    <row r="7565" spans="2:2" x14ac:dyDescent="0.4">
      <c r="B7565" s="39"/>
    </row>
    <row r="7566" spans="2:2" x14ac:dyDescent="0.4">
      <c r="B7566" s="39"/>
    </row>
    <row r="7567" spans="2:2" x14ac:dyDescent="0.4">
      <c r="B7567" s="39"/>
    </row>
    <row r="7568" spans="2:2" x14ac:dyDescent="0.4">
      <c r="B7568" s="39"/>
    </row>
    <row r="7569" spans="2:2" x14ac:dyDescent="0.4">
      <c r="B7569" s="39"/>
    </row>
    <row r="7570" spans="2:2" x14ac:dyDescent="0.4">
      <c r="B7570" s="39"/>
    </row>
    <row r="7571" spans="2:2" x14ac:dyDescent="0.4">
      <c r="B7571" s="39"/>
    </row>
    <row r="7572" spans="2:2" x14ac:dyDescent="0.4">
      <c r="B7572" s="39"/>
    </row>
    <row r="7573" spans="2:2" x14ac:dyDescent="0.4">
      <c r="B7573" s="39"/>
    </row>
    <row r="7574" spans="2:2" x14ac:dyDescent="0.4">
      <c r="B7574" s="39"/>
    </row>
    <row r="7575" spans="2:2" x14ac:dyDescent="0.4">
      <c r="B7575" s="39"/>
    </row>
    <row r="7576" spans="2:2" x14ac:dyDescent="0.4">
      <c r="B7576" s="39"/>
    </row>
    <row r="7577" spans="2:2" x14ac:dyDescent="0.4">
      <c r="B7577" s="39"/>
    </row>
    <row r="7578" spans="2:2" x14ac:dyDescent="0.4">
      <c r="B7578" s="39"/>
    </row>
    <row r="7579" spans="2:2" x14ac:dyDescent="0.4">
      <c r="B7579" s="39"/>
    </row>
    <row r="7580" spans="2:2" x14ac:dyDescent="0.4">
      <c r="B7580" s="39"/>
    </row>
    <row r="7581" spans="2:2" x14ac:dyDescent="0.4">
      <c r="B7581" s="39"/>
    </row>
    <row r="7582" spans="2:2" x14ac:dyDescent="0.4">
      <c r="B7582" s="39"/>
    </row>
    <row r="7583" spans="2:2" x14ac:dyDescent="0.4">
      <c r="B7583" s="39"/>
    </row>
    <row r="7584" spans="2:2" x14ac:dyDescent="0.4">
      <c r="B7584" s="39"/>
    </row>
    <row r="7585" spans="2:2" x14ac:dyDescent="0.4">
      <c r="B7585" s="39"/>
    </row>
    <row r="7586" spans="2:2" x14ac:dyDescent="0.4">
      <c r="B7586" s="39"/>
    </row>
    <row r="7587" spans="2:2" x14ac:dyDescent="0.4">
      <c r="B7587" s="39"/>
    </row>
    <row r="7588" spans="2:2" x14ac:dyDescent="0.4">
      <c r="B7588" s="39"/>
    </row>
    <row r="7589" spans="2:2" x14ac:dyDescent="0.4">
      <c r="B7589" s="39"/>
    </row>
    <row r="7590" spans="2:2" x14ac:dyDescent="0.4">
      <c r="B7590" s="39"/>
    </row>
    <row r="7591" spans="2:2" x14ac:dyDescent="0.4">
      <c r="B7591" s="39"/>
    </row>
    <row r="7592" spans="2:2" x14ac:dyDescent="0.4">
      <c r="B7592" s="39"/>
    </row>
    <row r="7593" spans="2:2" x14ac:dyDescent="0.4">
      <c r="B7593" s="39"/>
    </row>
    <row r="7594" spans="2:2" x14ac:dyDescent="0.4">
      <c r="B7594" s="39"/>
    </row>
    <row r="7595" spans="2:2" x14ac:dyDescent="0.4">
      <c r="B7595" s="39"/>
    </row>
    <row r="7596" spans="2:2" x14ac:dyDescent="0.4">
      <c r="B7596" s="39"/>
    </row>
    <row r="7597" spans="2:2" x14ac:dyDescent="0.4">
      <c r="B7597" s="39"/>
    </row>
    <row r="7598" spans="2:2" x14ac:dyDescent="0.4">
      <c r="B7598" s="39"/>
    </row>
    <row r="7599" spans="2:2" x14ac:dyDescent="0.4">
      <c r="B7599" s="39"/>
    </row>
    <row r="7600" spans="2:2" x14ac:dyDescent="0.4">
      <c r="B7600" s="39"/>
    </row>
    <row r="7601" spans="2:2" x14ac:dyDescent="0.4">
      <c r="B7601" s="39"/>
    </row>
    <row r="7602" spans="2:2" x14ac:dyDescent="0.4">
      <c r="B7602" s="39"/>
    </row>
    <row r="7603" spans="2:2" x14ac:dyDescent="0.4">
      <c r="B7603" s="39"/>
    </row>
    <row r="7604" spans="2:2" x14ac:dyDescent="0.4">
      <c r="B7604" s="39"/>
    </row>
    <row r="7605" spans="2:2" x14ac:dyDescent="0.4">
      <c r="B7605" s="39"/>
    </row>
    <row r="7606" spans="2:2" x14ac:dyDescent="0.4">
      <c r="B7606" s="39"/>
    </row>
    <row r="7607" spans="2:2" x14ac:dyDescent="0.4">
      <c r="B7607" s="39"/>
    </row>
    <row r="7608" spans="2:2" x14ac:dyDescent="0.4">
      <c r="B7608" s="39"/>
    </row>
    <row r="7609" spans="2:2" x14ac:dyDescent="0.4">
      <c r="B7609" s="39"/>
    </row>
    <row r="7610" spans="2:2" x14ac:dyDescent="0.4">
      <c r="B7610" s="39"/>
    </row>
    <row r="7611" spans="2:2" x14ac:dyDescent="0.4">
      <c r="B7611" s="39"/>
    </row>
    <row r="7612" spans="2:2" x14ac:dyDescent="0.4">
      <c r="B7612" s="39"/>
    </row>
    <row r="7613" spans="2:2" x14ac:dyDescent="0.4">
      <c r="B7613" s="39"/>
    </row>
    <row r="7614" spans="2:2" x14ac:dyDescent="0.4">
      <c r="B7614" s="39"/>
    </row>
    <row r="7615" spans="2:2" x14ac:dyDescent="0.4">
      <c r="B7615" s="39"/>
    </row>
    <row r="7616" spans="2:2" x14ac:dyDescent="0.4">
      <c r="B7616" s="39"/>
    </row>
    <row r="7617" spans="2:2" x14ac:dyDescent="0.4">
      <c r="B7617" s="39"/>
    </row>
    <row r="7618" spans="2:2" x14ac:dyDescent="0.4">
      <c r="B7618" s="39"/>
    </row>
    <row r="7619" spans="2:2" x14ac:dyDescent="0.4">
      <c r="B7619" s="39"/>
    </row>
    <row r="7620" spans="2:2" x14ac:dyDescent="0.4">
      <c r="B7620" s="39"/>
    </row>
    <row r="7621" spans="2:2" x14ac:dyDescent="0.4">
      <c r="B7621" s="39"/>
    </row>
    <row r="7622" spans="2:2" x14ac:dyDescent="0.4">
      <c r="B7622" s="39"/>
    </row>
    <row r="7623" spans="2:2" x14ac:dyDescent="0.4">
      <c r="B7623" s="39"/>
    </row>
    <row r="7624" spans="2:2" x14ac:dyDescent="0.4">
      <c r="B7624" s="39"/>
    </row>
    <row r="7625" spans="2:2" x14ac:dyDescent="0.4">
      <c r="B7625" s="39"/>
    </row>
    <row r="7626" spans="2:2" x14ac:dyDescent="0.4">
      <c r="B7626" s="39"/>
    </row>
    <row r="7627" spans="2:2" x14ac:dyDescent="0.4">
      <c r="B7627" s="39"/>
    </row>
    <row r="7628" spans="2:2" x14ac:dyDescent="0.4">
      <c r="B7628" s="39"/>
    </row>
    <row r="7629" spans="2:2" x14ac:dyDescent="0.4">
      <c r="B7629" s="39"/>
    </row>
    <row r="7630" spans="2:2" x14ac:dyDescent="0.4">
      <c r="B7630" s="39"/>
    </row>
    <row r="7631" spans="2:2" x14ac:dyDescent="0.4">
      <c r="B7631" s="39"/>
    </row>
    <row r="7632" spans="2:2" x14ac:dyDescent="0.4">
      <c r="B7632" s="39"/>
    </row>
    <row r="7633" spans="2:2" x14ac:dyDescent="0.4">
      <c r="B7633" s="39"/>
    </row>
    <row r="7634" spans="2:2" x14ac:dyDescent="0.4">
      <c r="B7634" s="39"/>
    </row>
    <row r="7635" spans="2:2" x14ac:dyDescent="0.4">
      <c r="B7635" s="39"/>
    </row>
    <row r="7636" spans="2:2" x14ac:dyDescent="0.4">
      <c r="B7636" s="39"/>
    </row>
    <row r="7637" spans="2:2" x14ac:dyDescent="0.4">
      <c r="B7637" s="39"/>
    </row>
    <row r="7638" spans="2:2" x14ac:dyDescent="0.4">
      <c r="B7638" s="39"/>
    </row>
    <row r="7639" spans="2:2" x14ac:dyDescent="0.4">
      <c r="B7639" s="39"/>
    </row>
    <row r="7640" spans="2:2" x14ac:dyDescent="0.4">
      <c r="B7640" s="39"/>
    </row>
    <row r="7641" spans="2:2" x14ac:dyDescent="0.4">
      <c r="B7641" s="39"/>
    </row>
    <row r="7642" spans="2:2" x14ac:dyDescent="0.4">
      <c r="B7642" s="39"/>
    </row>
    <row r="7643" spans="2:2" x14ac:dyDescent="0.4">
      <c r="B7643" s="39"/>
    </row>
    <row r="7644" spans="2:2" x14ac:dyDescent="0.4">
      <c r="B7644" s="39"/>
    </row>
    <row r="7645" spans="2:2" x14ac:dyDescent="0.4">
      <c r="B7645" s="39"/>
    </row>
    <row r="7646" spans="2:2" x14ac:dyDescent="0.4">
      <c r="B7646" s="39"/>
    </row>
    <row r="7647" spans="2:2" x14ac:dyDescent="0.4">
      <c r="B7647" s="39"/>
    </row>
    <row r="7648" spans="2:2" x14ac:dyDescent="0.4">
      <c r="B7648" s="39"/>
    </row>
    <row r="7649" spans="2:2" x14ac:dyDescent="0.4">
      <c r="B7649" s="39"/>
    </row>
    <row r="7650" spans="2:2" x14ac:dyDescent="0.4">
      <c r="B7650" s="39"/>
    </row>
    <row r="7651" spans="2:2" x14ac:dyDescent="0.4">
      <c r="B7651" s="39"/>
    </row>
    <row r="7652" spans="2:2" x14ac:dyDescent="0.4">
      <c r="B7652" s="39"/>
    </row>
    <row r="7653" spans="2:2" x14ac:dyDescent="0.4">
      <c r="B7653" s="39"/>
    </row>
    <row r="7654" spans="2:2" x14ac:dyDescent="0.4">
      <c r="B7654" s="39"/>
    </row>
    <row r="7655" spans="2:2" x14ac:dyDescent="0.4">
      <c r="B7655" s="39"/>
    </row>
    <row r="7656" spans="2:2" x14ac:dyDescent="0.4">
      <c r="B7656" s="39"/>
    </row>
    <row r="7657" spans="2:2" x14ac:dyDescent="0.4">
      <c r="B7657" s="39"/>
    </row>
    <row r="7658" spans="2:2" x14ac:dyDescent="0.4">
      <c r="B7658" s="39"/>
    </row>
    <row r="7659" spans="2:2" x14ac:dyDescent="0.4">
      <c r="B7659" s="39"/>
    </row>
    <row r="7660" spans="2:2" x14ac:dyDescent="0.4">
      <c r="B7660" s="39"/>
    </row>
    <row r="7661" spans="2:2" x14ac:dyDescent="0.4">
      <c r="B7661" s="39"/>
    </row>
    <row r="7662" spans="2:2" x14ac:dyDescent="0.4">
      <c r="B7662" s="39"/>
    </row>
    <row r="7663" spans="2:2" x14ac:dyDescent="0.4">
      <c r="B7663" s="39"/>
    </row>
    <row r="7664" spans="2:2" x14ac:dyDescent="0.4">
      <c r="B7664" s="39"/>
    </row>
    <row r="7665" spans="2:2" x14ac:dyDescent="0.4">
      <c r="B7665" s="39"/>
    </row>
    <row r="7666" spans="2:2" x14ac:dyDescent="0.4">
      <c r="B7666" s="39"/>
    </row>
    <row r="7667" spans="2:2" x14ac:dyDescent="0.4">
      <c r="B7667" s="39"/>
    </row>
    <row r="7668" spans="2:2" x14ac:dyDescent="0.4">
      <c r="B7668" s="39"/>
    </row>
    <row r="7669" spans="2:2" x14ac:dyDescent="0.4">
      <c r="B7669" s="39"/>
    </row>
    <row r="7670" spans="2:2" x14ac:dyDescent="0.4">
      <c r="B7670" s="39"/>
    </row>
    <row r="7671" spans="2:2" x14ac:dyDescent="0.4">
      <c r="B7671" s="39"/>
    </row>
    <row r="7672" spans="2:2" x14ac:dyDescent="0.4">
      <c r="B7672" s="39"/>
    </row>
    <row r="7673" spans="2:2" x14ac:dyDescent="0.4">
      <c r="B7673" s="39"/>
    </row>
    <row r="7674" spans="2:2" x14ac:dyDescent="0.4">
      <c r="B7674" s="39"/>
    </row>
    <row r="7675" spans="2:2" x14ac:dyDescent="0.4">
      <c r="B7675" s="39"/>
    </row>
    <row r="7676" spans="2:2" x14ac:dyDescent="0.4">
      <c r="B7676" s="39"/>
    </row>
    <row r="7677" spans="2:2" x14ac:dyDescent="0.4">
      <c r="B7677" s="39"/>
    </row>
    <row r="7678" spans="2:2" x14ac:dyDescent="0.4">
      <c r="B7678" s="39"/>
    </row>
    <row r="7679" spans="2:2" x14ac:dyDescent="0.4">
      <c r="B7679" s="39"/>
    </row>
    <row r="7680" spans="2:2" x14ac:dyDescent="0.4">
      <c r="B7680" s="39"/>
    </row>
    <row r="7681" spans="2:2" x14ac:dyDescent="0.4">
      <c r="B7681" s="39"/>
    </row>
    <row r="7682" spans="2:2" x14ac:dyDescent="0.4">
      <c r="B7682" s="39"/>
    </row>
    <row r="7683" spans="2:2" x14ac:dyDescent="0.4">
      <c r="B7683" s="39"/>
    </row>
    <row r="7684" spans="2:2" x14ac:dyDescent="0.4">
      <c r="B7684" s="39"/>
    </row>
    <row r="7685" spans="2:2" x14ac:dyDescent="0.4">
      <c r="B7685" s="39"/>
    </row>
    <row r="7686" spans="2:2" x14ac:dyDescent="0.4">
      <c r="B7686" s="39"/>
    </row>
    <row r="7687" spans="2:2" x14ac:dyDescent="0.4">
      <c r="B7687" s="39"/>
    </row>
    <row r="7688" spans="2:2" x14ac:dyDescent="0.4">
      <c r="B7688" s="39"/>
    </row>
    <row r="7689" spans="2:2" x14ac:dyDescent="0.4">
      <c r="B7689" s="39"/>
    </row>
    <row r="7690" spans="2:2" x14ac:dyDescent="0.4">
      <c r="B7690" s="39"/>
    </row>
    <row r="7691" spans="2:2" x14ac:dyDescent="0.4">
      <c r="B7691" s="39"/>
    </row>
    <row r="7692" spans="2:2" x14ac:dyDescent="0.4">
      <c r="B7692" s="39"/>
    </row>
    <row r="7693" spans="2:2" x14ac:dyDescent="0.4">
      <c r="B7693" s="39"/>
    </row>
    <row r="7694" spans="2:2" x14ac:dyDescent="0.4">
      <c r="B7694" s="39"/>
    </row>
    <row r="7695" spans="2:2" x14ac:dyDescent="0.4">
      <c r="B7695" s="39"/>
    </row>
    <row r="7696" spans="2:2" x14ac:dyDescent="0.4">
      <c r="B7696" s="39"/>
    </row>
    <row r="7697" spans="2:2" x14ac:dyDescent="0.4">
      <c r="B7697" s="39"/>
    </row>
    <row r="7698" spans="2:2" x14ac:dyDescent="0.4">
      <c r="B7698" s="39"/>
    </row>
    <row r="7699" spans="2:2" x14ac:dyDescent="0.4">
      <c r="B7699" s="39"/>
    </row>
    <row r="7700" spans="2:2" x14ac:dyDescent="0.4">
      <c r="B7700" s="39"/>
    </row>
    <row r="7701" spans="2:2" x14ac:dyDescent="0.4">
      <c r="B7701" s="39"/>
    </row>
    <row r="7702" spans="2:2" x14ac:dyDescent="0.4">
      <c r="B7702" s="39"/>
    </row>
    <row r="7703" spans="2:2" x14ac:dyDescent="0.4">
      <c r="B7703" s="39"/>
    </row>
    <row r="7704" spans="2:2" x14ac:dyDescent="0.4">
      <c r="B7704" s="39"/>
    </row>
    <row r="7705" spans="2:2" x14ac:dyDescent="0.4">
      <c r="B7705" s="39"/>
    </row>
    <row r="7706" spans="2:2" x14ac:dyDescent="0.4">
      <c r="B7706" s="39"/>
    </row>
    <row r="7707" spans="2:2" x14ac:dyDescent="0.4">
      <c r="B7707" s="39"/>
    </row>
    <row r="7708" spans="2:2" x14ac:dyDescent="0.4">
      <c r="B7708" s="39"/>
    </row>
    <row r="7709" spans="2:2" x14ac:dyDescent="0.4">
      <c r="B7709" s="39"/>
    </row>
    <row r="7710" spans="2:2" x14ac:dyDescent="0.4">
      <c r="B7710" s="39"/>
    </row>
    <row r="7711" spans="2:2" x14ac:dyDescent="0.4">
      <c r="B7711" s="39"/>
    </row>
    <row r="7712" spans="2:2" x14ac:dyDescent="0.4">
      <c r="B7712" s="39"/>
    </row>
    <row r="7713" spans="2:2" x14ac:dyDescent="0.4">
      <c r="B7713" s="39"/>
    </row>
    <row r="7714" spans="2:2" x14ac:dyDescent="0.4">
      <c r="B7714" s="39"/>
    </row>
    <row r="7715" spans="2:2" x14ac:dyDescent="0.4">
      <c r="B7715" s="39"/>
    </row>
    <row r="7716" spans="2:2" x14ac:dyDescent="0.4">
      <c r="B7716" s="39"/>
    </row>
    <row r="7717" spans="2:2" x14ac:dyDescent="0.4">
      <c r="B7717" s="39"/>
    </row>
    <row r="7718" spans="2:2" x14ac:dyDescent="0.4">
      <c r="B7718" s="39"/>
    </row>
    <row r="7719" spans="2:2" x14ac:dyDescent="0.4">
      <c r="B7719" s="39"/>
    </row>
    <row r="7720" spans="2:2" x14ac:dyDescent="0.4">
      <c r="B7720" s="39"/>
    </row>
    <row r="7721" spans="2:2" x14ac:dyDescent="0.4">
      <c r="B7721" s="39"/>
    </row>
    <row r="7722" spans="2:2" x14ac:dyDescent="0.4">
      <c r="B7722" s="39"/>
    </row>
    <row r="7723" spans="2:2" x14ac:dyDescent="0.4">
      <c r="B7723" s="39"/>
    </row>
    <row r="7724" spans="2:2" x14ac:dyDescent="0.4">
      <c r="B7724" s="39"/>
    </row>
    <row r="7725" spans="2:2" x14ac:dyDescent="0.4">
      <c r="B7725" s="39"/>
    </row>
    <row r="7726" spans="2:2" x14ac:dyDescent="0.4">
      <c r="B7726" s="39"/>
    </row>
    <row r="7727" spans="2:2" x14ac:dyDescent="0.4">
      <c r="B7727" s="39"/>
    </row>
    <row r="7728" spans="2:2" x14ac:dyDescent="0.4">
      <c r="B7728" s="39"/>
    </row>
    <row r="7729" spans="2:2" x14ac:dyDescent="0.4">
      <c r="B7729" s="39"/>
    </row>
    <row r="7730" spans="2:2" x14ac:dyDescent="0.4">
      <c r="B7730" s="39"/>
    </row>
    <row r="7731" spans="2:2" x14ac:dyDescent="0.4">
      <c r="B7731" s="39"/>
    </row>
    <row r="7732" spans="2:2" x14ac:dyDescent="0.4">
      <c r="B7732" s="39"/>
    </row>
    <row r="7733" spans="2:2" x14ac:dyDescent="0.4">
      <c r="B7733" s="39"/>
    </row>
    <row r="7734" spans="2:2" x14ac:dyDescent="0.4">
      <c r="B7734" s="39"/>
    </row>
    <row r="7735" spans="2:2" x14ac:dyDescent="0.4">
      <c r="B7735" s="39"/>
    </row>
    <row r="7736" spans="2:2" x14ac:dyDescent="0.4">
      <c r="B7736" s="39"/>
    </row>
    <row r="7737" spans="2:2" x14ac:dyDescent="0.4">
      <c r="B7737" s="39"/>
    </row>
    <row r="7738" spans="2:2" x14ac:dyDescent="0.4">
      <c r="B7738" s="39"/>
    </row>
    <row r="7739" spans="2:2" x14ac:dyDescent="0.4">
      <c r="B7739" s="39"/>
    </row>
    <row r="7740" spans="2:2" x14ac:dyDescent="0.4">
      <c r="B7740" s="39"/>
    </row>
    <row r="7741" spans="2:2" x14ac:dyDescent="0.4">
      <c r="B7741" s="39"/>
    </row>
    <row r="7742" spans="2:2" x14ac:dyDescent="0.4">
      <c r="B7742" s="39"/>
    </row>
    <row r="7743" spans="2:2" x14ac:dyDescent="0.4">
      <c r="B7743" s="39"/>
    </row>
    <row r="7744" spans="2:2" x14ac:dyDescent="0.4">
      <c r="B7744" s="39"/>
    </row>
    <row r="7745" spans="2:2" x14ac:dyDescent="0.4">
      <c r="B7745" s="39"/>
    </row>
    <row r="7746" spans="2:2" x14ac:dyDescent="0.4">
      <c r="B7746" s="39"/>
    </row>
    <row r="7747" spans="2:2" x14ac:dyDescent="0.4">
      <c r="B7747" s="39"/>
    </row>
    <row r="7748" spans="2:2" x14ac:dyDescent="0.4">
      <c r="B7748" s="39"/>
    </row>
    <row r="7749" spans="2:2" x14ac:dyDescent="0.4">
      <c r="B7749" s="39"/>
    </row>
    <row r="7750" spans="2:2" x14ac:dyDescent="0.4">
      <c r="B7750" s="39"/>
    </row>
    <row r="7751" spans="2:2" x14ac:dyDescent="0.4">
      <c r="B7751" s="39"/>
    </row>
    <row r="7752" spans="2:2" x14ac:dyDescent="0.4">
      <c r="B7752" s="39"/>
    </row>
    <row r="7753" spans="2:2" x14ac:dyDescent="0.4">
      <c r="B7753" s="39"/>
    </row>
    <row r="7754" spans="2:2" x14ac:dyDescent="0.4">
      <c r="B7754" s="39"/>
    </row>
    <row r="7755" spans="2:2" x14ac:dyDescent="0.4">
      <c r="B7755" s="39"/>
    </row>
    <row r="7756" spans="2:2" x14ac:dyDescent="0.4">
      <c r="B7756" s="39"/>
    </row>
    <row r="7757" spans="2:2" x14ac:dyDescent="0.4">
      <c r="B7757" s="39"/>
    </row>
    <row r="7758" spans="2:2" x14ac:dyDescent="0.4">
      <c r="B7758" s="39"/>
    </row>
    <row r="7759" spans="2:2" x14ac:dyDescent="0.4">
      <c r="B7759" s="39"/>
    </row>
    <row r="7760" spans="2:2" x14ac:dyDescent="0.4">
      <c r="B7760" s="39"/>
    </row>
    <row r="7761" spans="2:2" x14ac:dyDescent="0.4">
      <c r="B7761" s="39"/>
    </row>
    <row r="7762" spans="2:2" x14ac:dyDescent="0.4">
      <c r="B7762" s="39"/>
    </row>
    <row r="7763" spans="2:2" x14ac:dyDescent="0.4">
      <c r="B7763" s="39"/>
    </row>
    <row r="7764" spans="2:2" x14ac:dyDescent="0.4">
      <c r="B7764" s="39"/>
    </row>
    <row r="7765" spans="2:2" x14ac:dyDescent="0.4">
      <c r="B7765" s="39"/>
    </row>
    <row r="7766" spans="2:2" x14ac:dyDescent="0.4">
      <c r="B7766" s="39"/>
    </row>
    <row r="7767" spans="2:2" x14ac:dyDescent="0.4">
      <c r="B7767" s="39"/>
    </row>
    <row r="7768" spans="2:2" x14ac:dyDescent="0.4">
      <c r="B7768" s="39"/>
    </row>
    <row r="7769" spans="2:2" x14ac:dyDescent="0.4">
      <c r="B7769" s="39"/>
    </row>
    <row r="7770" spans="2:2" x14ac:dyDescent="0.4">
      <c r="B7770" s="39"/>
    </row>
    <row r="7771" spans="2:2" x14ac:dyDescent="0.4">
      <c r="B7771" s="39"/>
    </row>
    <row r="7772" spans="2:2" x14ac:dyDescent="0.4">
      <c r="B7772" s="39"/>
    </row>
    <row r="7773" spans="2:2" x14ac:dyDescent="0.4">
      <c r="B7773" s="39"/>
    </row>
    <row r="7774" spans="2:2" x14ac:dyDescent="0.4">
      <c r="B7774" s="39"/>
    </row>
    <row r="7775" spans="2:2" x14ac:dyDescent="0.4">
      <c r="B7775" s="39"/>
    </row>
    <row r="7776" spans="2:2" x14ac:dyDescent="0.4">
      <c r="B7776" s="39"/>
    </row>
    <row r="7777" spans="2:2" x14ac:dyDescent="0.4">
      <c r="B7777" s="39"/>
    </row>
    <row r="7778" spans="2:2" x14ac:dyDescent="0.4">
      <c r="B7778" s="39"/>
    </row>
    <row r="7779" spans="2:2" x14ac:dyDescent="0.4">
      <c r="B7779" s="39"/>
    </row>
    <row r="7780" spans="2:2" x14ac:dyDescent="0.4">
      <c r="B7780" s="39"/>
    </row>
    <row r="7781" spans="2:2" x14ac:dyDescent="0.4">
      <c r="B7781" s="39"/>
    </row>
    <row r="7782" spans="2:2" x14ac:dyDescent="0.4">
      <c r="B7782" s="39"/>
    </row>
    <row r="7783" spans="2:2" x14ac:dyDescent="0.4">
      <c r="B7783" s="39"/>
    </row>
    <row r="7784" spans="2:2" x14ac:dyDescent="0.4">
      <c r="B7784" s="39"/>
    </row>
    <row r="7785" spans="2:2" x14ac:dyDescent="0.4">
      <c r="B7785" s="39"/>
    </row>
    <row r="7786" spans="2:2" x14ac:dyDescent="0.4">
      <c r="B7786" s="39"/>
    </row>
    <row r="7787" spans="2:2" x14ac:dyDescent="0.4">
      <c r="B7787" s="39"/>
    </row>
    <row r="7788" spans="2:2" x14ac:dyDescent="0.4">
      <c r="B7788" s="39"/>
    </row>
    <row r="7789" spans="2:2" x14ac:dyDescent="0.4">
      <c r="B7789" s="39"/>
    </row>
    <row r="7790" spans="2:2" x14ac:dyDescent="0.4">
      <c r="B7790" s="39"/>
    </row>
    <row r="7791" spans="2:2" x14ac:dyDescent="0.4">
      <c r="B7791" s="39"/>
    </row>
    <row r="7792" spans="2:2" x14ac:dyDescent="0.4">
      <c r="B7792" s="39"/>
    </row>
    <row r="7793" spans="2:2" x14ac:dyDescent="0.4">
      <c r="B7793" s="39"/>
    </row>
    <row r="7794" spans="2:2" x14ac:dyDescent="0.4">
      <c r="B7794" s="39"/>
    </row>
    <row r="7795" spans="2:2" x14ac:dyDescent="0.4">
      <c r="B7795" s="39"/>
    </row>
    <row r="7796" spans="2:2" x14ac:dyDescent="0.4">
      <c r="B7796" s="39"/>
    </row>
    <row r="7797" spans="2:2" x14ac:dyDescent="0.4">
      <c r="B7797" s="39"/>
    </row>
    <row r="7798" spans="2:2" x14ac:dyDescent="0.4">
      <c r="B7798" s="39"/>
    </row>
    <row r="7799" spans="2:2" x14ac:dyDescent="0.4">
      <c r="B7799" s="39"/>
    </row>
    <row r="7800" spans="2:2" x14ac:dyDescent="0.4">
      <c r="B7800" s="39"/>
    </row>
    <row r="7801" spans="2:2" x14ac:dyDescent="0.4">
      <c r="B7801" s="39"/>
    </row>
    <row r="7802" spans="2:2" x14ac:dyDescent="0.4">
      <c r="B7802" s="39"/>
    </row>
    <row r="7803" spans="2:2" x14ac:dyDescent="0.4">
      <c r="B7803" s="39"/>
    </row>
    <row r="7804" spans="2:2" x14ac:dyDescent="0.4">
      <c r="B7804" s="39"/>
    </row>
    <row r="7805" spans="2:2" x14ac:dyDescent="0.4">
      <c r="B7805" s="39"/>
    </row>
    <row r="7806" spans="2:2" x14ac:dyDescent="0.4">
      <c r="B7806" s="39"/>
    </row>
    <row r="7807" spans="2:2" x14ac:dyDescent="0.4">
      <c r="B7807" s="39"/>
    </row>
    <row r="7808" spans="2:2" x14ac:dyDescent="0.4">
      <c r="B7808" s="39"/>
    </row>
    <row r="7809" spans="2:2" x14ac:dyDescent="0.4">
      <c r="B7809" s="39"/>
    </row>
    <row r="7810" spans="2:2" x14ac:dyDescent="0.4">
      <c r="B7810" s="39"/>
    </row>
    <row r="7811" spans="2:2" x14ac:dyDescent="0.4">
      <c r="B7811" s="39"/>
    </row>
    <row r="7812" spans="2:2" x14ac:dyDescent="0.4">
      <c r="B7812" s="39"/>
    </row>
    <row r="7813" spans="2:2" x14ac:dyDescent="0.4">
      <c r="B7813" s="39"/>
    </row>
    <row r="7814" spans="2:2" x14ac:dyDescent="0.4">
      <c r="B7814" s="39"/>
    </row>
    <row r="7815" spans="2:2" x14ac:dyDescent="0.4">
      <c r="B7815" s="39"/>
    </row>
    <row r="7816" spans="2:2" x14ac:dyDescent="0.4">
      <c r="B7816" s="39"/>
    </row>
    <row r="7817" spans="2:2" x14ac:dyDescent="0.4">
      <c r="B7817" s="39"/>
    </row>
    <row r="7818" spans="2:2" x14ac:dyDescent="0.4">
      <c r="B7818" s="39"/>
    </row>
    <row r="7819" spans="2:2" x14ac:dyDescent="0.4">
      <c r="B7819" s="39"/>
    </row>
    <row r="7820" spans="2:2" x14ac:dyDescent="0.4">
      <c r="B7820" s="39"/>
    </row>
    <row r="7821" spans="2:2" x14ac:dyDescent="0.4">
      <c r="B7821" s="39"/>
    </row>
    <row r="7822" spans="2:2" x14ac:dyDescent="0.4">
      <c r="B7822" s="39"/>
    </row>
    <row r="7823" spans="2:2" x14ac:dyDescent="0.4">
      <c r="B7823" s="39"/>
    </row>
    <row r="7824" spans="2:2" x14ac:dyDescent="0.4">
      <c r="B7824" s="39"/>
    </row>
    <row r="7825" spans="2:2" x14ac:dyDescent="0.4">
      <c r="B7825" s="39"/>
    </row>
    <row r="7826" spans="2:2" x14ac:dyDescent="0.4">
      <c r="B7826" s="39"/>
    </row>
    <row r="7827" spans="2:2" x14ac:dyDescent="0.4">
      <c r="B7827" s="39"/>
    </row>
    <row r="7828" spans="2:2" x14ac:dyDescent="0.4">
      <c r="B7828" s="39"/>
    </row>
    <row r="7829" spans="2:2" x14ac:dyDescent="0.4">
      <c r="B7829" s="39"/>
    </row>
    <row r="7830" spans="2:2" x14ac:dyDescent="0.4">
      <c r="B7830" s="39"/>
    </row>
    <row r="7831" spans="2:2" x14ac:dyDescent="0.4">
      <c r="B7831" s="39"/>
    </row>
    <row r="7832" spans="2:2" x14ac:dyDescent="0.4">
      <c r="B7832" s="39"/>
    </row>
    <row r="7833" spans="2:2" x14ac:dyDescent="0.4">
      <c r="B7833" s="39"/>
    </row>
    <row r="7834" spans="2:2" x14ac:dyDescent="0.4">
      <c r="B7834" s="39"/>
    </row>
    <row r="7835" spans="2:2" x14ac:dyDescent="0.4">
      <c r="B7835" s="39"/>
    </row>
    <row r="7836" spans="2:2" x14ac:dyDescent="0.4">
      <c r="B7836" s="39"/>
    </row>
    <row r="7837" spans="2:2" x14ac:dyDescent="0.4">
      <c r="B7837" s="39"/>
    </row>
    <row r="7838" spans="2:2" x14ac:dyDescent="0.4">
      <c r="B7838" s="39"/>
    </row>
    <row r="7839" spans="2:2" x14ac:dyDescent="0.4">
      <c r="B7839" s="39"/>
    </row>
    <row r="7840" spans="2:2" x14ac:dyDescent="0.4">
      <c r="B7840" s="39"/>
    </row>
    <row r="7841" spans="2:2" x14ac:dyDescent="0.4">
      <c r="B7841" s="39"/>
    </row>
    <row r="7842" spans="2:2" x14ac:dyDescent="0.4">
      <c r="B7842" s="39"/>
    </row>
    <row r="7843" spans="2:2" x14ac:dyDescent="0.4">
      <c r="B7843" s="39"/>
    </row>
    <row r="7844" spans="2:2" x14ac:dyDescent="0.4">
      <c r="B7844" s="39"/>
    </row>
    <row r="7845" spans="2:2" x14ac:dyDescent="0.4">
      <c r="B7845" s="39"/>
    </row>
    <row r="7846" spans="2:2" x14ac:dyDescent="0.4">
      <c r="B7846" s="39"/>
    </row>
    <row r="7847" spans="2:2" x14ac:dyDescent="0.4">
      <c r="B7847" s="39"/>
    </row>
    <row r="7848" spans="2:2" x14ac:dyDescent="0.4">
      <c r="B7848" s="39"/>
    </row>
    <row r="7849" spans="2:2" x14ac:dyDescent="0.4">
      <c r="B7849" s="39"/>
    </row>
    <row r="7850" spans="2:2" x14ac:dyDescent="0.4">
      <c r="B7850" s="39"/>
    </row>
    <row r="7851" spans="2:2" x14ac:dyDescent="0.4">
      <c r="B7851" s="39"/>
    </row>
    <row r="7852" spans="2:2" x14ac:dyDescent="0.4">
      <c r="B7852" s="39"/>
    </row>
    <row r="7853" spans="2:2" x14ac:dyDescent="0.4">
      <c r="B7853" s="39"/>
    </row>
    <row r="7854" spans="2:2" x14ac:dyDescent="0.4">
      <c r="B7854" s="39"/>
    </row>
    <row r="7855" spans="2:2" x14ac:dyDescent="0.4">
      <c r="B7855" s="39"/>
    </row>
    <row r="7856" spans="2:2" x14ac:dyDescent="0.4">
      <c r="B7856" s="39"/>
    </row>
    <row r="7857" spans="2:2" x14ac:dyDescent="0.4">
      <c r="B7857" s="39"/>
    </row>
    <row r="7858" spans="2:2" x14ac:dyDescent="0.4">
      <c r="B7858" s="39"/>
    </row>
    <row r="7859" spans="2:2" x14ac:dyDescent="0.4">
      <c r="B7859" s="39"/>
    </row>
    <row r="7860" spans="2:2" x14ac:dyDescent="0.4">
      <c r="B7860" s="39"/>
    </row>
    <row r="7861" spans="2:2" x14ac:dyDescent="0.4">
      <c r="B7861" s="39"/>
    </row>
    <row r="7862" spans="2:2" x14ac:dyDescent="0.4">
      <c r="B7862" s="39"/>
    </row>
    <row r="7863" spans="2:2" x14ac:dyDescent="0.4">
      <c r="B7863" s="39"/>
    </row>
    <row r="7864" spans="2:2" x14ac:dyDescent="0.4">
      <c r="B7864" s="39"/>
    </row>
    <row r="7865" spans="2:2" x14ac:dyDescent="0.4">
      <c r="B7865" s="39"/>
    </row>
    <row r="7866" spans="2:2" x14ac:dyDescent="0.4">
      <c r="B7866" s="39"/>
    </row>
    <row r="7867" spans="2:2" x14ac:dyDescent="0.4">
      <c r="B7867" s="39"/>
    </row>
    <row r="7868" spans="2:2" x14ac:dyDescent="0.4">
      <c r="B7868" s="39"/>
    </row>
    <row r="7869" spans="2:2" x14ac:dyDescent="0.4">
      <c r="B7869" s="39"/>
    </row>
    <row r="7870" spans="2:2" x14ac:dyDescent="0.4">
      <c r="B7870" s="39"/>
    </row>
    <row r="7871" spans="2:2" x14ac:dyDescent="0.4">
      <c r="B7871" s="39"/>
    </row>
    <row r="7872" spans="2:2" x14ac:dyDescent="0.4">
      <c r="B7872" s="39"/>
    </row>
    <row r="7873" spans="2:2" x14ac:dyDescent="0.4">
      <c r="B7873" s="39"/>
    </row>
    <row r="7874" spans="2:2" x14ac:dyDescent="0.4">
      <c r="B7874" s="39"/>
    </row>
    <row r="7875" spans="2:2" x14ac:dyDescent="0.4">
      <c r="B7875" s="39"/>
    </row>
    <row r="7876" spans="2:2" x14ac:dyDescent="0.4">
      <c r="B7876" s="39"/>
    </row>
    <row r="7877" spans="2:2" x14ac:dyDescent="0.4">
      <c r="B7877" s="39"/>
    </row>
    <row r="7878" spans="2:2" x14ac:dyDescent="0.4">
      <c r="B7878" s="39"/>
    </row>
    <row r="7879" spans="2:2" x14ac:dyDescent="0.4">
      <c r="B7879" s="39"/>
    </row>
    <row r="7880" spans="2:2" x14ac:dyDescent="0.4">
      <c r="B7880" s="39"/>
    </row>
    <row r="7881" spans="2:2" x14ac:dyDescent="0.4">
      <c r="B7881" s="39"/>
    </row>
    <row r="7882" spans="2:2" x14ac:dyDescent="0.4">
      <c r="B7882" s="39"/>
    </row>
    <row r="7883" spans="2:2" x14ac:dyDescent="0.4">
      <c r="B7883" s="39"/>
    </row>
    <row r="7884" spans="2:2" x14ac:dyDescent="0.4">
      <c r="B7884" s="39"/>
    </row>
    <row r="7885" spans="2:2" x14ac:dyDescent="0.4">
      <c r="B7885" s="39"/>
    </row>
    <row r="7886" spans="2:2" x14ac:dyDescent="0.4">
      <c r="B7886" s="39"/>
    </row>
    <row r="7887" spans="2:2" x14ac:dyDescent="0.4">
      <c r="B7887" s="39"/>
    </row>
    <row r="7888" spans="2:2" x14ac:dyDescent="0.4">
      <c r="B7888" s="39"/>
    </row>
    <row r="7889" spans="2:2" x14ac:dyDescent="0.4">
      <c r="B7889" s="39"/>
    </row>
    <row r="7890" spans="2:2" x14ac:dyDescent="0.4">
      <c r="B7890" s="39"/>
    </row>
    <row r="7891" spans="2:2" x14ac:dyDescent="0.4">
      <c r="B7891" s="39"/>
    </row>
    <row r="7892" spans="2:2" x14ac:dyDescent="0.4">
      <c r="B7892" s="39"/>
    </row>
    <row r="7893" spans="2:2" x14ac:dyDescent="0.4">
      <c r="B7893" s="39"/>
    </row>
    <row r="7894" spans="2:2" x14ac:dyDescent="0.4">
      <c r="B7894" s="39"/>
    </row>
    <row r="7895" spans="2:2" x14ac:dyDescent="0.4">
      <c r="B7895" s="39"/>
    </row>
    <row r="7896" spans="2:2" x14ac:dyDescent="0.4">
      <c r="B7896" s="39"/>
    </row>
    <row r="7897" spans="2:2" x14ac:dyDescent="0.4">
      <c r="B7897" s="39"/>
    </row>
    <row r="7898" spans="2:2" x14ac:dyDescent="0.4">
      <c r="B7898" s="39"/>
    </row>
    <row r="7899" spans="2:2" x14ac:dyDescent="0.4">
      <c r="B7899" s="39"/>
    </row>
    <row r="7900" spans="2:2" x14ac:dyDescent="0.4">
      <c r="B7900" s="39"/>
    </row>
    <row r="7901" spans="2:2" x14ac:dyDescent="0.4">
      <c r="B7901" s="39"/>
    </row>
    <row r="7902" spans="2:2" x14ac:dyDescent="0.4">
      <c r="B7902" s="39"/>
    </row>
    <row r="7903" spans="2:2" x14ac:dyDescent="0.4">
      <c r="B7903" s="39"/>
    </row>
    <row r="7904" spans="2:2" x14ac:dyDescent="0.4">
      <c r="B7904" s="39"/>
    </row>
    <row r="7905" spans="2:2" x14ac:dyDescent="0.4">
      <c r="B7905" s="39"/>
    </row>
    <row r="7906" spans="2:2" x14ac:dyDescent="0.4">
      <c r="B7906" s="39"/>
    </row>
    <row r="7907" spans="2:2" x14ac:dyDescent="0.4">
      <c r="B7907" s="39"/>
    </row>
    <row r="7908" spans="2:2" x14ac:dyDescent="0.4">
      <c r="B7908" s="39"/>
    </row>
    <row r="7909" spans="2:2" x14ac:dyDescent="0.4">
      <c r="B7909" s="39"/>
    </row>
    <row r="7910" spans="2:2" x14ac:dyDescent="0.4">
      <c r="B7910" s="39"/>
    </row>
    <row r="7911" spans="2:2" x14ac:dyDescent="0.4">
      <c r="B7911" s="39"/>
    </row>
    <row r="7912" spans="2:2" x14ac:dyDescent="0.4">
      <c r="B7912" s="39"/>
    </row>
    <row r="7913" spans="2:2" x14ac:dyDescent="0.4">
      <c r="B7913" s="39"/>
    </row>
    <row r="7914" spans="2:2" x14ac:dyDescent="0.4">
      <c r="B7914" s="39"/>
    </row>
    <row r="7915" spans="2:2" x14ac:dyDescent="0.4">
      <c r="B7915" s="39"/>
    </row>
    <row r="7916" spans="2:2" x14ac:dyDescent="0.4">
      <c r="B7916" s="39"/>
    </row>
    <row r="7917" spans="2:2" x14ac:dyDescent="0.4">
      <c r="B7917" s="39"/>
    </row>
    <row r="7918" spans="2:2" x14ac:dyDescent="0.4">
      <c r="B7918" s="39"/>
    </row>
    <row r="7919" spans="2:2" x14ac:dyDescent="0.4">
      <c r="B7919" s="39"/>
    </row>
    <row r="7920" spans="2:2" x14ac:dyDescent="0.4">
      <c r="B7920" s="39"/>
    </row>
    <row r="7921" spans="2:2" x14ac:dyDescent="0.4">
      <c r="B7921" s="39"/>
    </row>
    <row r="7922" spans="2:2" x14ac:dyDescent="0.4">
      <c r="B7922" s="39"/>
    </row>
    <row r="7923" spans="2:2" x14ac:dyDescent="0.4">
      <c r="B7923" s="39"/>
    </row>
    <row r="7924" spans="2:2" x14ac:dyDescent="0.4">
      <c r="B7924" s="39"/>
    </row>
    <row r="7925" spans="2:2" x14ac:dyDescent="0.4">
      <c r="B7925" s="39"/>
    </row>
    <row r="7926" spans="2:2" x14ac:dyDescent="0.4">
      <c r="B7926" s="39"/>
    </row>
    <row r="7927" spans="2:2" x14ac:dyDescent="0.4">
      <c r="B7927" s="39"/>
    </row>
    <row r="7928" spans="2:2" x14ac:dyDescent="0.4">
      <c r="B7928" s="39"/>
    </row>
    <row r="7929" spans="2:2" x14ac:dyDescent="0.4">
      <c r="B7929" s="39"/>
    </row>
    <row r="7930" spans="2:2" x14ac:dyDescent="0.4">
      <c r="B7930" s="39"/>
    </row>
    <row r="7931" spans="2:2" x14ac:dyDescent="0.4">
      <c r="B7931" s="39"/>
    </row>
    <row r="7932" spans="2:2" x14ac:dyDescent="0.4">
      <c r="B7932" s="39"/>
    </row>
    <row r="7933" spans="2:2" x14ac:dyDescent="0.4">
      <c r="B7933" s="39"/>
    </row>
    <row r="7934" spans="2:2" x14ac:dyDescent="0.4">
      <c r="B7934" s="39"/>
    </row>
    <row r="7935" spans="2:2" x14ac:dyDescent="0.4">
      <c r="B7935" s="39"/>
    </row>
    <row r="7936" spans="2:2" x14ac:dyDescent="0.4">
      <c r="B7936" s="39"/>
    </row>
    <row r="7937" spans="2:2" x14ac:dyDescent="0.4">
      <c r="B7937" s="39"/>
    </row>
    <row r="7938" spans="2:2" x14ac:dyDescent="0.4">
      <c r="B7938" s="39"/>
    </row>
    <row r="7939" spans="2:2" x14ac:dyDescent="0.4">
      <c r="B7939" s="39"/>
    </row>
    <row r="7940" spans="2:2" x14ac:dyDescent="0.4">
      <c r="B7940" s="39"/>
    </row>
    <row r="7941" spans="2:2" x14ac:dyDescent="0.4">
      <c r="B7941" s="39"/>
    </row>
    <row r="7942" spans="2:2" x14ac:dyDescent="0.4">
      <c r="B7942" s="39"/>
    </row>
    <row r="7943" spans="2:2" x14ac:dyDescent="0.4">
      <c r="B7943" s="39"/>
    </row>
    <row r="7944" spans="2:2" x14ac:dyDescent="0.4">
      <c r="B7944" s="39"/>
    </row>
    <row r="7945" spans="2:2" x14ac:dyDescent="0.4">
      <c r="B7945" s="39"/>
    </row>
    <row r="7946" spans="2:2" x14ac:dyDescent="0.4">
      <c r="B7946" s="39"/>
    </row>
    <row r="7947" spans="2:2" x14ac:dyDescent="0.4">
      <c r="B7947" s="39"/>
    </row>
    <row r="7948" spans="2:2" x14ac:dyDescent="0.4">
      <c r="B7948" s="39"/>
    </row>
    <row r="7949" spans="2:2" x14ac:dyDescent="0.4">
      <c r="B7949" s="39"/>
    </row>
    <row r="7950" spans="2:2" x14ac:dyDescent="0.4">
      <c r="B7950" s="39"/>
    </row>
    <row r="7951" spans="2:2" x14ac:dyDescent="0.4">
      <c r="B7951" s="39"/>
    </row>
    <row r="7952" spans="2:2" x14ac:dyDescent="0.4">
      <c r="B7952" s="39"/>
    </row>
    <row r="7953" spans="2:2" x14ac:dyDescent="0.4">
      <c r="B7953" s="39"/>
    </row>
    <row r="7954" spans="2:2" x14ac:dyDescent="0.4">
      <c r="B7954" s="39"/>
    </row>
    <row r="7955" spans="2:2" x14ac:dyDescent="0.4">
      <c r="B7955" s="39"/>
    </row>
    <row r="7956" spans="2:2" x14ac:dyDescent="0.4">
      <c r="B7956" s="39"/>
    </row>
    <row r="7957" spans="2:2" x14ac:dyDescent="0.4">
      <c r="B7957" s="39"/>
    </row>
    <row r="7958" spans="2:2" x14ac:dyDescent="0.4">
      <c r="B7958" s="39"/>
    </row>
    <row r="7959" spans="2:2" x14ac:dyDescent="0.4">
      <c r="B7959" s="39"/>
    </row>
    <row r="7960" spans="2:2" x14ac:dyDescent="0.4">
      <c r="B7960" s="39"/>
    </row>
    <row r="7961" spans="2:2" x14ac:dyDescent="0.4">
      <c r="B7961" s="39"/>
    </row>
    <row r="7962" spans="2:2" x14ac:dyDescent="0.4">
      <c r="B7962" s="39"/>
    </row>
    <row r="7963" spans="2:2" x14ac:dyDescent="0.4">
      <c r="B7963" s="39"/>
    </row>
    <row r="7964" spans="2:2" x14ac:dyDescent="0.4">
      <c r="B7964" s="39"/>
    </row>
    <row r="7965" spans="2:2" x14ac:dyDescent="0.4">
      <c r="B7965" s="39"/>
    </row>
    <row r="7966" spans="2:2" x14ac:dyDescent="0.4">
      <c r="B7966" s="39"/>
    </row>
    <row r="7967" spans="2:2" x14ac:dyDescent="0.4">
      <c r="B7967" s="39"/>
    </row>
    <row r="7968" spans="2:2" x14ac:dyDescent="0.4">
      <c r="B7968" s="39"/>
    </row>
    <row r="7969" spans="2:2" x14ac:dyDescent="0.4">
      <c r="B7969" s="39"/>
    </row>
    <row r="7970" spans="2:2" x14ac:dyDescent="0.4">
      <c r="B7970" s="39"/>
    </row>
    <row r="7971" spans="2:2" x14ac:dyDescent="0.4">
      <c r="B7971" s="39"/>
    </row>
    <row r="7972" spans="2:2" x14ac:dyDescent="0.4">
      <c r="B7972" s="39"/>
    </row>
    <row r="7973" spans="2:2" x14ac:dyDescent="0.4">
      <c r="B7973" s="39"/>
    </row>
    <row r="7974" spans="2:2" x14ac:dyDescent="0.4">
      <c r="B7974" s="39"/>
    </row>
    <row r="7975" spans="2:2" x14ac:dyDescent="0.4">
      <c r="B7975" s="39"/>
    </row>
    <row r="7976" spans="2:2" x14ac:dyDescent="0.4">
      <c r="B7976" s="39"/>
    </row>
    <row r="7977" spans="2:2" x14ac:dyDescent="0.4">
      <c r="B7977" s="39"/>
    </row>
    <row r="7978" spans="2:2" x14ac:dyDescent="0.4">
      <c r="B7978" s="39"/>
    </row>
    <row r="7979" spans="2:2" x14ac:dyDescent="0.4">
      <c r="B7979" s="39"/>
    </row>
    <row r="7980" spans="2:2" x14ac:dyDescent="0.4">
      <c r="B7980" s="39"/>
    </row>
    <row r="7981" spans="2:2" x14ac:dyDescent="0.4">
      <c r="B7981" s="39"/>
    </row>
    <row r="7982" spans="2:2" x14ac:dyDescent="0.4">
      <c r="B7982" s="39"/>
    </row>
    <row r="7983" spans="2:2" x14ac:dyDescent="0.4">
      <c r="B7983" s="39"/>
    </row>
    <row r="7984" spans="2:2" x14ac:dyDescent="0.4">
      <c r="B7984" s="39"/>
    </row>
    <row r="7985" spans="2:2" x14ac:dyDescent="0.4">
      <c r="B7985" s="39"/>
    </row>
    <row r="7986" spans="2:2" x14ac:dyDescent="0.4">
      <c r="B7986" s="39"/>
    </row>
    <row r="7987" spans="2:2" x14ac:dyDescent="0.4">
      <c r="B7987" s="39"/>
    </row>
    <row r="7988" spans="2:2" x14ac:dyDescent="0.4">
      <c r="B7988" s="39"/>
    </row>
    <row r="7989" spans="2:2" x14ac:dyDescent="0.4">
      <c r="B7989" s="39"/>
    </row>
    <row r="7990" spans="2:2" x14ac:dyDescent="0.4">
      <c r="B7990" s="39"/>
    </row>
    <row r="7991" spans="2:2" x14ac:dyDescent="0.4">
      <c r="B7991" s="39"/>
    </row>
    <row r="7992" spans="2:2" x14ac:dyDescent="0.4">
      <c r="B7992" s="39"/>
    </row>
    <row r="7993" spans="2:2" x14ac:dyDescent="0.4">
      <c r="B7993" s="39"/>
    </row>
    <row r="7994" spans="2:2" x14ac:dyDescent="0.4">
      <c r="B7994" s="39"/>
    </row>
    <row r="7995" spans="2:2" x14ac:dyDescent="0.4">
      <c r="B7995" s="39"/>
    </row>
    <row r="7996" spans="2:2" x14ac:dyDescent="0.4">
      <c r="B7996" s="39"/>
    </row>
    <row r="7997" spans="2:2" x14ac:dyDescent="0.4">
      <c r="B7997" s="39"/>
    </row>
    <row r="7998" spans="2:2" x14ac:dyDescent="0.4">
      <c r="B7998" s="39"/>
    </row>
    <row r="7999" spans="2:2" x14ac:dyDescent="0.4">
      <c r="B7999" s="39"/>
    </row>
    <row r="8000" spans="2:2" x14ac:dyDescent="0.4">
      <c r="B8000" s="39"/>
    </row>
    <row r="8001" spans="2:2" x14ac:dyDescent="0.4">
      <c r="B8001" s="39"/>
    </row>
    <row r="8002" spans="2:2" x14ac:dyDescent="0.4">
      <c r="B8002" s="39"/>
    </row>
    <row r="8003" spans="2:2" x14ac:dyDescent="0.4">
      <c r="B8003" s="39"/>
    </row>
    <row r="8004" spans="2:2" x14ac:dyDescent="0.4">
      <c r="B8004" s="39"/>
    </row>
    <row r="8005" spans="2:2" x14ac:dyDescent="0.4">
      <c r="B8005" s="39"/>
    </row>
    <row r="8006" spans="2:2" x14ac:dyDescent="0.4">
      <c r="B8006" s="39"/>
    </row>
    <row r="8007" spans="2:2" x14ac:dyDescent="0.4">
      <c r="B8007" s="39"/>
    </row>
    <row r="8008" spans="2:2" x14ac:dyDescent="0.4">
      <c r="B8008" s="39"/>
    </row>
    <row r="8009" spans="2:2" x14ac:dyDescent="0.4">
      <c r="B8009" s="39"/>
    </row>
    <row r="8010" spans="2:2" x14ac:dyDescent="0.4">
      <c r="B8010" s="39"/>
    </row>
    <row r="8011" spans="2:2" x14ac:dyDescent="0.4">
      <c r="B8011" s="39"/>
    </row>
    <row r="8012" spans="2:2" x14ac:dyDescent="0.4">
      <c r="B8012" s="39"/>
    </row>
    <row r="8013" spans="2:2" x14ac:dyDescent="0.4">
      <c r="B8013" s="39"/>
    </row>
    <row r="8014" spans="2:2" x14ac:dyDescent="0.4">
      <c r="B8014" s="39"/>
    </row>
    <row r="8015" spans="2:2" x14ac:dyDescent="0.4">
      <c r="B8015" s="39"/>
    </row>
    <row r="8016" spans="2:2" x14ac:dyDescent="0.4">
      <c r="B8016" s="39"/>
    </row>
    <row r="8017" spans="2:2" x14ac:dyDescent="0.4">
      <c r="B8017" s="39"/>
    </row>
    <row r="8018" spans="2:2" x14ac:dyDescent="0.4">
      <c r="B8018" s="39"/>
    </row>
    <row r="8019" spans="2:2" x14ac:dyDescent="0.4">
      <c r="B8019" s="39"/>
    </row>
    <row r="8020" spans="2:2" x14ac:dyDescent="0.4">
      <c r="B8020" s="39"/>
    </row>
    <row r="8021" spans="2:2" x14ac:dyDescent="0.4">
      <c r="B8021" s="39"/>
    </row>
    <row r="8022" spans="2:2" x14ac:dyDescent="0.4">
      <c r="B8022" s="39"/>
    </row>
    <row r="8023" spans="2:2" x14ac:dyDescent="0.4">
      <c r="B8023" s="39"/>
    </row>
    <row r="8024" spans="2:2" x14ac:dyDescent="0.4">
      <c r="B8024" s="39"/>
    </row>
    <row r="8025" spans="2:2" x14ac:dyDescent="0.4">
      <c r="B8025" s="39"/>
    </row>
    <row r="8026" spans="2:2" x14ac:dyDescent="0.4">
      <c r="B8026" s="39"/>
    </row>
    <row r="8027" spans="2:2" x14ac:dyDescent="0.4">
      <c r="B8027" s="39"/>
    </row>
    <row r="8028" spans="2:2" x14ac:dyDescent="0.4">
      <c r="B8028" s="39"/>
    </row>
    <row r="8029" spans="2:2" x14ac:dyDescent="0.4">
      <c r="B8029" s="39"/>
    </row>
    <row r="8030" spans="2:2" x14ac:dyDescent="0.4">
      <c r="B8030" s="39"/>
    </row>
    <row r="8031" spans="2:2" x14ac:dyDescent="0.4">
      <c r="B8031" s="39"/>
    </row>
    <row r="8032" spans="2:2" x14ac:dyDescent="0.4">
      <c r="B8032" s="39"/>
    </row>
    <row r="8033" spans="2:2" x14ac:dyDescent="0.4">
      <c r="B8033" s="39"/>
    </row>
    <row r="8034" spans="2:2" x14ac:dyDescent="0.4">
      <c r="B8034" s="39"/>
    </row>
    <row r="8035" spans="2:2" x14ac:dyDescent="0.4">
      <c r="B8035" s="39"/>
    </row>
    <row r="8036" spans="2:2" x14ac:dyDescent="0.4">
      <c r="B8036" s="39"/>
    </row>
    <row r="8037" spans="2:2" x14ac:dyDescent="0.4">
      <c r="B8037" s="39"/>
    </row>
    <row r="8038" spans="2:2" x14ac:dyDescent="0.4">
      <c r="B8038" s="39"/>
    </row>
    <row r="8039" spans="2:2" x14ac:dyDescent="0.4">
      <c r="B8039" s="39"/>
    </row>
    <row r="8040" spans="2:2" x14ac:dyDescent="0.4">
      <c r="B8040" s="39"/>
    </row>
    <row r="8041" spans="2:2" x14ac:dyDescent="0.4">
      <c r="B8041" s="39"/>
    </row>
    <row r="8042" spans="2:2" x14ac:dyDescent="0.4">
      <c r="B8042" s="39"/>
    </row>
    <row r="8043" spans="2:2" x14ac:dyDescent="0.4">
      <c r="B8043" s="39"/>
    </row>
    <row r="8044" spans="2:2" x14ac:dyDescent="0.4">
      <c r="B8044" s="39"/>
    </row>
    <row r="8045" spans="2:2" x14ac:dyDescent="0.4">
      <c r="B8045" s="39"/>
    </row>
    <row r="8046" spans="2:2" x14ac:dyDescent="0.4">
      <c r="B8046" s="39"/>
    </row>
    <row r="8047" spans="2:2" x14ac:dyDescent="0.4">
      <c r="B8047" s="39"/>
    </row>
    <row r="8048" spans="2:2" x14ac:dyDescent="0.4">
      <c r="B8048" s="39"/>
    </row>
    <row r="8049" spans="2:2" x14ac:dyDescent="0.4">
      <c r="B8049" s="39"/>
    </row>
    <row r="8050" spans="2:2" x14ac:dyDescent="0.4">
      <c r="B8050" s="39"/>
    </row>
    <row r="8051" spans="2:2" x14ac:dyDescent="0.4">
      <c r="B8051" s="39"/>
    </row>
    <row r="8052" spans="2:2" x14ac:dyDescent="0.4">
      <c r="B8052" s="39"/>
    </row>
    <row r="8053" spans="2:2" x14ac:dyDescent="0.4">
      <c r="B8053" s="39"/>
    </row>
    <row r="8054" spans="2:2" x14ac:dyDescent="0.4">
      <c r="B8054" s="39"/>
    </row>
    <row r="8055" spans="2:2" x14ac:dyDescent="0.4">
      <c r="B8055" s="39"/>
    </row>
    <row r="8056" spans="2:2" x14ac:dyDescent="0.4">
      <c r="B8056" s="39"/>
    </row>
    <row r="8057" spans="2:2" x14ac:dyDescent="0.4">
      <c r="B8057" s="39"/>
    </row>
    <row r="8058" spans="2:2" x14ac:dyDescent="0.4">
      <c r="B8058" s="39"/>
    </row>
    <row r="8059" spans="2:2" x14ac:dyDescent="0.4">
      <c r="B8059" s="39"/>
    </row>
    <row r="8060" spans="2:2" x14ac:dyDescent="0.4">
      <c r="B8060" s="39"/>
    </row>
    <row r="8061" spans="2:2" x14ac:dyDescent="0.4">
      <c r="B8061" s="39"/>
    </row>
    <row r="8062" spans="2:2" x14ac:dyDescent="0.4">
      <c r="B8062" s="39"/>
    </row>
    <row r="8063" spans="2:2" x14ac:dyDescent="0.4">
      <c r="B8063" s="39"/>
    </row>
    <row r="8064" spans="2:2" x14ac:dyDescent="0.4">
      <c r="B8064" s="39"/>
    </row>
    <row r="8065" spans="2:2" x14ac:dyDescent="0.4">
      <c r="B8065" s="39"/>
    </row>
    <row r="8066" spans="2:2" x14ac:dyDescent="0.4">
      <c r="B8066" s="39"/>
    </row>
    <row r="8067" spans="2:2" x14ac:dyDescent="0.4">
      <c r="B8067" s="39"/>
    </row>
    <row r="8068" spans="2:2" x14ac:dyDescent="0.4">
      <c r="B8068" s="39"/>
    </row>
    <row r="8069" spans="2:2" x14ac:dyDescent="0.4">
      <c r="B8069" s="39"/>
    </row>
    <row r="8070" spans="2:2" x14ac:dyDescent="0.4">
      <c r="B8070" s="39"/>
    </row>
    <row r="8071" spans="2:2" x14ac:dyDescent="0.4">
      <c r="B8071" s="39"/>
    </row>
    <row r="8072" spans="2:2" x14ac:dyDescent="0.4">
      <c r="B8072" s="39"/>
    </row>
    <row r="8073" spans="2:2" x14ac:dyDescent="0.4">
      <c r="B8073" s="39"/>
    </row>
    <row r="8074" spans="2:2" x14ac:dyDescent="0.4">
      <c r="B8074" s="39"/>
    </row>
    <row r="8075" spans="2:2" x14ac:dyDescent="0.4">
      <c r="B8075" s="39"/>
    </row>
    <row r="8076" spans="2:2" x14ac:dyDescent="0.4">
      <c r="B8076" s="39"/>
    </row>
    <row r="8077" spans="2:2" x14ac:dyDescent="0.4">
      <c r="B8077" s="39"/>
    </row>
    <row r="8078" spans="2:2" x14ac:dyDescent="0.4">
      <c r="B8078" s="39"/>
    </row>
    <row r="8079" spans="2:2" x14ac:dyDescent="0.4">
      <c r="B8079" s="39"/>
    </row>
    <row r="8080" spans="2:2" x14ac:dyDescent="0.4">
      <c r="B8080" s="39"/>
    </row>
    <row r="8081" spans="2:2" x14ac:dyDescent="0.4">
      <c r="B8081" s="39"/>
    </row>
    <row r="8082" spans="2:2" x14ac:dyDescent="0.4">
      <c r="B8082" s="39"/>
    </row>
    <row r="8083" spans="2:2" x14ac:dyDescent="0.4">
      <c r="B8083" s="39"/>
    </row>
    <row r="8084" spans="2:2" x14ac:dyDescent="0.4">
      <c r="B8084" s="39"/>
    </row>
    <row r="8085" spans="2:2" x14ac:dyDescent="0.4">
      <c r="B8085" s="39"/>
    </row>
    <row r="8086" spans="2:2" x14ac:dyDescent="0.4">
      <c r="B8086" s="39"/>
    </row>
    <row r="8087" spans="2:2" x14ac:dyDescent="0.4">
      <c r="B8087" s="39"/>
    </row>
    <row r="8088" spans="2:2" x14ac:dyDescent="0.4">
      <c r="B8088" s="39"/>
    </row>
    <row r="8089" spans="2:2" x14ac:dyDescent="0.4">
      <c r="B8089" s="39"/>
    </row>
    <row r="8090" spans="2:2" x14ac:dyDescent="0.4">
      <c r="B8090" s="39"/>
    </row>
    <row r="8091" spans="2:2" x14ac:dyDescent="0.4">
      <c r="B8091" s="39"/>
    </row>
    <row r="8092" spans="2:2" x14ac:dyDescent="0.4">
      <c r="B8092" s="39"/>
    </row>
    <row r="8093" spans="2:2" x14ac:dyDescent="0.4">
      <c r="B8093" s="39"/>
    </row>
    <row r="8094" spans="2:2" x14ac:dyDescent="0.4">
      <c r="B8094" s="39"/>
    </row>
    <row r="8095" spans="2:2" x14ac:dyDescent="0.4">
      <c r="B8095" s="39"/>
    </row>
    <row r="8096" spans="2:2" x14ac:dyDescent="0.4">
      <c r="B8096" s="39"/>
    </row>
    <row r="8097" spans="2:2" x14ac:dyDescent="0.4">
      <c r="B8097" s="39"/>
    </row>
    <row r="8098" spans="2:2" x14ac:dyDescent="0.4">
      <c r="B8098" s="39"/>
    </row>
    <row r="8099" spans="2:2" x14ac:dyDescent="0.4">
      <c r="B8099" s="39"/>
    </row>
    <row r="8100" spans="2:2" x14ac:dyDescent="0.4">
      <c r="B8100" s="39"/>
    </row>
    <row r="8101" spans="2:2" x14ac:dyDescent="0.4">
      <c r="B8101" s="39"/>
    </row>
    <row r="8102" spans="2:2" x14ac:dyDescent="0.4">
      <c r="B8102" s="39"/>
    </row>
    <row r="8103" spans="2:2" x14ac:dyDescent="0.4">
      <c r="B8103" s="39"/>
    </row>
    <row r="8104" spans="2:2" x14ac:dyDescent="0.4">
      <c r="B8104" s="39"/>
    </row>
    <row r="8105" spans="2:2" x14ac:dyDescent="0.4">
      <c r="B8105" s="39"/>
    </row>
    <row r="8106" spans="2:2" x14ac:dyDescent="0.4">
      <c r="B8106" s="39"/>
    </row>
    <row r="8107" spans="2:2" x14ac:dyDescent="0.4">
      <c r="B8107" s="39"/>
    </row>
    <row r="8108" spans="2:2" x14ac:dyDescent="0.4">
      <c r="B8108" s="39"/>
    </row>
    <row r="8109" spans="2:2" x14ac:dyDescent="0.4">
      <c r="B8109" s="39"/>
    </row>
    <row r="8110" spans="2:2" x14ac:dyDescent="0.4">
      <c r="B8110" s="39"/>
    </row>
    <row r="8111" spans="2:2" x14ac:dyDescent="0.4">
      <c r="B8111" s="39"/>
    </row>
    <row r="8112" spans="2:2" x14ac:dyDescent="0.4">
      <c r="B8112" s="39"/>
    </row>
    <row r="8113" spans="2:2" x14ac:dyDescent="0.4">
      <c r="B8113" s="39"/>
    </row>
    <row r="8114" spans="2:2" x14ac:dyDescent="0.4">
      <c r="B8114" s="39"/>
    </row>
    <row r="8115" spans="2:2" x14ac:dyDescent="0.4">
      <c r="B8115" s="39"/>
    </row>
    <row r="8116" spans="2:2" x14ac:dyDescent="0.4">
      <c r="B8116" s="39"/>
    </row>
    <row r="8117" spans="2:2" x14ac:dyDescent="0.4">
      <c r="B8117" s="39"/>
    </row>
    <row r="8118" spans="2:2" x14ac:dyDescent="0.4">
      <c r="B8118" s="39"/>
    </row>
    <row r="8119" spans="2:2" x14ac:dyDescent="0.4">
      <c r="B8119" s="39"/>
    </row>
    <row r="8120" spans="2:2" x14ac:dyDescent="0.4">
      <c r="B8120" s="39"/>
    </row>
    <row r="8121" spans="2:2" x14ac:dyDescent="0.4">
      <c r="B8121" s="39"/>
    </row>
    <row r="8122" spans="2:2" x14ac:dyDescent="0.4">
      <c r="B8122" s="39"/>
    </row>
    <row r="8123" spans="2:2" x14ac:dyDescent="0.4">
      <c r="B8123" s="39"/>
    </row>
    <row r="8124" spans="2:2" x14ac:dyDescent="0.4">
      <c r="B8124" s="39"/>
    </row>
    <row r="8125" spans="2:2" x14ac:dyDescent="0.4">
      <c r="B8125" s="39"/>
    </row>
    <row r="8126" spans="2:2" x14ac:dyDescent="0.4">
      <c r="B8126" s="39"/>
    </row>
    <row r="8127" spans="2:2" x14ac:dyDescent="0.4">
      <c r="B8127" s="39"/>
    </row>
    <row r="8128" spans="2:2" x14ac:dyDescent="0.4">
      <c r="B8128" s="39"/>
    </row>
    <row r="8129" spans="2:2" x14ac:dyDescent="0.4">
      <c r="B8129" s="39"/>
    </row>
    <row r="8130" spans="2:2" x14ac:dyDescent="0.4">
      <c r="B8130" s="39"/>
    </row>
    <row r="8131" spans="2:2" x14ac:dyDescent="0.4">
      <c r="B8131" s="39"/>
    </row>
    <row r="8132" spans="2:2" x14ac:dyDescent="0.4">
      <c r="B8132" s="39"/>
    </row>
    <row r="8133" spans="2:2" x14ac:dyDescent="0.4">
      <c r="B8133" s="39"/>
    </row>
    <row r="8134" spans="2:2" x14ac:dyDescent="0.4">
      <c r="B8134" s="39"/>
    </row>
    <row r="8135" spans="2:2" x14ac:dyDescent="0.4">
      <c r="B8135" s="39"/>
    </row>
    <row r="8136" spans="2:2" x14ac:dyDescent="0.4">
      <c r="B8136" s="39"/>
    </row>
    <row r="8137" spans="2:2" x14ac:dyDescent="0.4">
      <c r="B8137" s="39"/>
    </row>
    <row r="8138" spans="2:2" x14ac:dyDescent="0.4">
      <c r="B8138" s="39"/>
    </row>
    <row r="8139" spans="2:2" x14ac:dyDescent="0.4">
      <c r="B8139" s="39"/>
    </row>
    <row r="8140" spans="2:2" x14ac:dyDescent="0.4">
      <c r="B8140" s="39"/>
    </row>
    <row r="8141" spans="2:2" x14ac:dyDescent="0.4">
      <c r="B8141" s="39"/>
    </row>
    <row r="8142" spans="2:2" x14ac:dyDescent="0.4">
      <c r="B8142" s="39"/>
    </row>
    <row r="8143" spans="2:2" x14ac:dyDescent="0.4">
      <c r="B8143" s="39"/>
    </row>
    <row r="8144" spans="2:2" x14ac:dyDescent="0.4">
      <c r="B8144" s="39"/>
    </row>
    <row r="8145" spans="2:2" x14ac:dyDescent="0.4">
      <c r="B8145" s="39"/>
    </row>
    <row r="8146" spans="2:2" x14ac:dyDescent="0.4">
      <c r="B8146" s="39"/>
    </row>
    <row r="8147" spans="2:2" x14ac:dyDescent="0.4">
      <c r="B8147" s="39"/>
    </row>
    <row r="8148" spans="2:2" x14ac:dyDescent="0.4">
      <c r="B8148" s="39"/>
    </row>
    <row r="8149" spans="2:2" x14ac:dyDescent="0.4">
      <c r="B8149" s="39"/>
    </row>
    <row r="8150" spans="2:2" x14ac:dyDescent="0.4">
      <c r="B8150" s="39"/>
    </row>
    <row r="8151" spans="2:2" x14ac:dyDescent="0.4">
      <c r="B8151" s="39"/>
    </row>
    <row r="8152" spans="2:2" x14ac:dyDescent="0.4">
      <c r="B8152" s="39"/>
    </row>
    <row r="8153" spans="2:2" x14ac:dyDescent="0.4">
      <c r="B8153" s="39"/>
    </row>
    <row r="8154" spans="2:2" x14ac:dyDescent="0.4">
      <c r="B8154" s="39"/>
    </row>
    <row r="8155" spans="2:2" x14ac:dyDescent="0.4">
      <c r="B8155" s="39"/>
    </row>
    <row r="8156" spans="2:2" x14ac:dyDescent="0.4">
      <c r="B8156" s="39"/>
    </row>
    <row r="8157" spans="2:2" x14ac:dyDescent="0.4">
      <c r="B8157" s="39"/>
    </row>
    <row r="8158" spans="2:2" x14ac:dyDescent="0.4">
      <c r="B8158" s="39"/>
    </row>
    <row r="8159" spans="2:2" x14ac:dyDescent="0.4">
      <c r="B8159" s="39"/>
    </row>
    <row r="8160" spans="2:2" x14ac:dyDescent="0.4">
      <c r="B8160" s="39"/>
    </row>
    <row r="8161" spans="2:2" x14ac:dyDescent="0.4">
      <c r="B8161" s="39"/>
    </row>
    <row r="8162" spans="2:2" x14ac:dyDescent="0.4">
      <c r="B8162" s="39"/>
    </row>
    <row r="8163" spans="2:2" x14ac:dyDescent="0.4">
      <c r="B8163" s="39"/>
    </row>
    <row r="8164" spans="2:2" x14ac:dyDescent="0.4">
      <c r="B8164" s="39"/>
    </row>
    <row r="8165" spans="2:2" x14ac:dyDescent="0.4">
      <c r="B8165" s="39"/>
    </row>
    <row r="8166" spans="2:2" x14ac:dyDescent="0.4">
      <c r="B8166" s="39"/>
    </row>
    <row r="8167" spans="2:2" x14ac:dyDescent="0.4">
      <c r="B8167" s="39"/>
    </row>
    <row r="8168" spans="2:2" x14ac:dyDescent="0.4">
      <c r="B8168" s="39"/>
    </row>
    <row r="8169" spans="2:2" x14ac:dyDescent="0.4">
      <c r="B8169" s="39"/>
    </row>
    <row r="8170" spans="2:2" x14ac:dyDescent="0.4">
      <c r="B8170" s="39"/>
    </row>
    <row r="8171" spans="2:2" x14ac:dyDescent="0.4">
      <c r="B8171" s="39"/>
    </row>
    <row r="8172" spans="2:2" x14ac:dyDescent="0.4">
      <c r="B8172" s="39"/>
    </row>
    <row r="8173" spans="2:2" x14ac:dyDescent="0.4">
      <c r="B8173" s="39"/>
    </row>
    <row r="8174" spans="2:2" x14ac:dyDescent="0.4">
      <c r="B8174" s="39"/>
    </row>
    <row r="8175" spans="2:2" x14ac:dyDescent="0.4">
      <c r="B8175" s="39"/>
    </row>
    <row r="8176" spans="2:2" x14ac:dyDescent="0.4">
      <c r="B8176" s="39"/>
    </row>
    <row r="8177" spans="2:2" x14ac:dyDescent="0.4">
      <c r="B8177" s="39"/>
    </row>
    <row r="8178" spans="2:2" x14ac:dyDescent="0.4">
      <c r="B8178" s="39"/>
    </row>
    <row r="8179" spans="2:2" x14ac:dyDescent="0.4">
      <c r="B8179" s="39"/>
    </row>
    <row r="8180" spans="2:2" x14ac:dyDescent="0.4">
      <c r="B8180" s="39"/>
    </row>
    <row r="8181" spans="2:2" x14ac:dyDescent="0.4">
      <c r="B8181" s="39"/>
    </row>
    <row r="8182" spans="2:2" x14ac:dyDescent="0.4">
      <c r="B8182" s="39"/>
    </row>
    <row r="8183" spans="2:2" x14ac:dyDescent="0.4">
      <c r="B8183" s="39"/>
    </row>
    <row r="8184" spans="2:2" x14ac:dyDescent="0.4">
      <c r="B8184" s="39"/>
    </row>
    <row r="8185" spans="2:2" x14ac:dyDescent="0.4">
      <c r="B8185" s="39"/>
    </row>
    <row r="8186" spans="2:2" x14ac:dyDescent="0.4">
      <c r="B8186" s="39"/>
    </row>
    <row r="8187" spans="2:2" x14ac:dyDescent="0.4">
      <c r="B8187" s="39"/>
    </row>
    <row r="8188" spans="2:2" x14ac:dyDescent="0.4">
      <c r="B8188" s="39"/>
    </row>
    <row r="8189" spans="2:2" x14ac:dyDescent="0.4">
      <c r="B8189" s="39"/>
    </row>
    <row r="8190" spans="2:2" x14ac:dyDescent="0.4">
      <c r="B8190" s="39"/>
    </row>
    <row r="8191" spans="2:2" x14ac:dyDescent="0.4">
      <c r="B8191" s="39"/>
    </row>
    <row r="8192" spans="2:2" x14ac:dyDescent="0.4">
      <c r="B8192" s="39"/>
    </row>
    <row r="8193" spans="2:2" x14ac:dyDescent="0.4">
      <c r="B8193" s="39"/>
    </row>
    <row r="8194" spans="2:2" x14ac:dyDescent="0.4">
      <c r="B8194" s="39"/>
    </row>
    <row r="8195" spans="2:2" x14ac:dyDescent="0.4">
      <c r="B8195" s="39"/>
    </row>
    <row r="8196" spans="2:2" x14ac:dyDescent="0.4">
      <c r="B8196" s="39"/>
    </row>
    <row r="8197" spans="2:2" x14ac:dyDescent="0.4">
      <c r="B8197" s="39"/>
    </row>
    <row r="8198" spans="2:2" x14ac:dyDescent="0.4">
      <c r="B8198" s="39"/>
    </row>
    <row r="8199" spans="2:2" x14ac:dyDescent="0.4">
      <c r="B8199" s="39"/>
    </row>
    <row r="8200" spans="2:2" x14ac:dyDescent="0.4">
      <c r="B8200" s="39"/>
    </row>
    <row r="8201" spans="2:2" x14ac:dyDescent="0.4">
      <c r="B8201" s="39"/>
    </row>
    <row r="8202" spans="2:2" x14ac:dyDescent="0.4">
      <c r="B8202" s="39"/>
    </row>
    <row r="8203" spans="2:2" x14ac:dyDescent="0.4">
      <c r="B8203" s="39"/>
    </row>
    <row r="8204" spans="2:2" x14ac:dyDescent="0.4">
      <c r="B8204" s="39"/>
    </row>
    <row r="8205" spans="2:2" x14ac:dyDescent="0.4">
      <c r="B8205" s="39"/>
    </row>
    <row r="8206" spans="2:2" x14ac:dyDescent="0.4">
      <c r="B8206" s="39"/>
    </row>
    <row r="8207" spans="2:2" x14ac:dyDescent="0.4">
      <c r="B8207" s="39"/>
    </row>
    <row r="8208" spans="2:2" x14ac:dyDescent="0.4">
      <c r="B8208" s="39"/>
    </row>
    <row r="8209" spans="2:2" x14ac:dyDescent="0.4">
      <c r="B8209" s="39"/>
    </row>
    <row r="8210" spans="2:2" x14ac:dyDescent="0.4">
      <c r="B8210" s="39"/>
    </row>
    <row r="8211" spans="2:2" x14ac:dyDescent="0.4">
      <c r="B8211" s="39"/>
    </row>
    <row r="8212" spans="2:2" x14ac:dyDescent="0.4">
      <c r="B8212" s="39"/>
    </row>
    <row r="8213" spans="2:2" x14ac:dyDescent="0.4">
      <c r="B8213" s="39"/>
    </row>
    <row r="8214" spans="2:2" x14ac:dyDescent="0.4">
      <c r="B8214" s="39"/>
    </row>
    <row r="8215" spans="2:2" x14ac:dyDescent="0.4">
      <c r="B8215" s="39"/>
    </row>
    <row r="8216" spans="2:2" x14ac:dyDescent="0.4">
      <c r="B8216" s="39"/>
    </row>
    <row r="8217" spans="2:2" x14ac:dyDescent="0.4">
      <c r="B8217" s="39"/>
    </row>
    <row r="8218" spans="2:2" x14ac:dyDescent="0.4">
      <c r="B8218" s="39"/>
    </row>
    <row r="8219" spans="2:2" x14ac:dyDescent="0.4">
      <c r="B8219" s="39"/>
    </row>
    <row r="8220" spans="2:2" x14ac:dyDescent="0.4">
      <c r="B8220" s="39"/>
    </row>
    <row r="8221" spans="2:2" x14ac:dyDescent="0.4">
      <c r="B8221" s="39"/>
    </row>
    <row r="8222" spans="2:2" x14ac:dyDescent="0.4">
      <c r="B8222" s="39"/>
    </row>
    <row r="8223" spans="2:2" x14ac:dyDescent="0.4">
      <c r="B8223" s="39"/>
    </row>
    <row r="8224" spans="2:2" x14ac:dyDescent="0.4">
      <c r="B8224" s="39"/>
    </row>
    <row r="8225" spans="2:2" x14ac:dyDescent="0.4">
      <c r="B8225" s="39"/>
    </row>
    <row r="8226" spans="2:2" x14ac:dyDescent="0.4">
      <c r="B8226" s="39"/>
    </row>
    <row r="8227" spans="2:2" x14ac:dyDescent="0.4">
      <c r="B8227" s="39"/>
    </row>
    <row r="8228" spans="2:2" x14ac:dyDescent="0.4">
      <c r="B8228" s="39"/>
    </row>
    <row r="8229" spans="2:2" x14ac:dyDescent="0.4">
      <c r="B8229" s="39"/>
    </row>
    <row r="8230" spans="2:2" x14ac:dyDescent="0.4">
      <c r="B8230" s="39"/>
    </row>
    <row r="8231" spans="2:2" x14ac:dyDescent="0.4">
      <c r="B8231" s="39"/>
    </row>
    <row r="8232" spans="2:2" x14ac:dyDescent="0.4">
      <c r="B8232" s="39"/>
    </row>
    <row r="8233" spans="2:2" x14ac:dyDescent="0.4">
      <c r="B8233" s="39"/>
    </row>
    <row r="8234" spans="2:2" x14ac:dyDescent="0.4">
      <c r="B8234" s="39"/>
    </row>
    <row r="8235" spans="2:2" x14ac:dyDescent="0.4">
      <c r="B8235" s="39"/>
    </row>
    <row r="8236" spans="2:2" x14ac:dyDescent="0.4">
      <c r="B8236" s="39"/>
    </row>
    <row r="8237" spans="2:2" x14ac:dyDescent="0.4">
      <c r="B8237" s="39"/>
    </row>
    <row r="8238" spans="2:2" x14ac:dyDescent="0.4">
      <c r="B8238" s="39"/>
    </row>
    <row r="8239" spans="2:2" x14ac:dyDescent="0.4">
      <c r="B8239" s="39"/>
    </row>
    <row r="8240" spans="2:2" x14ac:dyDescent="0.4">
      <c r="B8240" s="39"/>
    </row>
    <row r="8241" spans="2:2" x14ac:dyDescent="0.4">
      <c r="B8241" s="39"/>
    </row>
    <row r="8242" spans="2:2" x14ac:dyDescent="0.4">
      <c r="B8242" s="39"/>
    </row>
    <row r="8243" spans="2:2" x14ac:dyDescent="0.4">
      <c r="B8243" s="39"/>
    </row>
    <row r="8244" spans="2:2" x14ac:dyDescent="0.4">
      <c r="B8244" s="39"/>
    </row>
    <row r="8245" spans="2:2" x14ac:dyDescent="0.4">
      <c r="B8245" s="39"/>
    </row>
    <row r="8246" spans="2:2" x14ac:dyDescent="0.4">
      <c r="B8246" s="39"/>
    </row>
    <row r="8247" spans="2:2" x14ac:dyDescent="0.4">
      <c r="B8247" s="39"/>
    </row>
    <row r="8248" spans="2:2" x14ac:dyDescent="0.4">
      <c r="B8248" s="39"/>
    </row>
    <row r="8249" spans="2:2" x14ac:dyDescent="0.4">
      <c r="B8249" s="39"/>
    </row>
    <row r="8250" spans="2:2" x14ac:dyDescent="0.4">
      <c r="B8250" s="39"/>
    </row>
    <row r="8251" spans="2:2" x14ac:dyDescent="0.4">
      <c r="B8251" s="39"/>
    </row>
    <row r="8252" spans="2:2" x14ac:dyDescent="0.4">
      <c r="B8252" s="39"/>
    </row>
    <row r="8253" spans="2:2" x14ac:dyDescent="0.4">
      <c r="B8253" s="39"/>
    </row>
    <row r="8254" spans="2:2" x14ac:dyDescent="0.4">
      <c r="B8254" s="39"/>
    </row>
    <row r="8255" spans="2:2" x14ac:dyDescent="0.4">
      <c r="B8255" s="39"/>
    </row>
    <row r="8256" spans="2:2" x14ac:dyDescent="0.4">
      <c r="B8256" s="39"/>
    </row>
    <row r="8257" spans="2:2" x14ac:dyDescent="0.4">
      <c r="B8257" s="39"/>
    </row>
    <row r="8258" spans="2:2" x14ac:dyDescent="0.4">
      <c r="B8258" s="39"/>
    </row>
    <row r="8259" spans="2:2" x14ac:dyDescent="0.4">
      <c r="B8259" s="39"/>
    </row>
    <row r="8260" spans="2:2" x14ac:dyDescent="0.4">
      <c r="B8260" s="39"/>
    </row>
    <row r="8261" spans="2:2" x14ac:dyDescent="0.4">
      <c r="B8261" s="39"/>
    </row>
    <row r="8262" spans="2:2" x14ac:dyDescent="0.4">
      <c r="B8262" s="39"/>
    </row>
    <row r="8263" spans="2:2" x14ac:dyDescent="0.4">
      <c r="B8263" s="39"/>
    </row>
    <row r="8264" spans="2:2" x14ac:dyDescent="0.4">
      <c r="B8264" s="39"/>
    </row>
    <row r="8265" spans="2:2" x14ac:dyDescent="0.4">
      <c r="B8265" s="39"/>
    </row>
    <row r="8266" spans="2:2" x14ac:dyDescent="0.4">
      <c r="B8266" s="39"/>
    </row>
    <row r="8267" spans="2:2" x14ac:dyDescent="0.4">
      <c r="B8267" s="39"/>
    </row>
    <row r="8268" spans="2:2" x14ac:dyDescent="0.4">
      <c r="B8268" s="39"/>
    </row>
    <row r="8269" spans="2:2" x14ac:dyDescent="0.4">
      <c r="B8269" s="39"/>
    </row>
    <row r="8270" spans="2:2" x14ac:dyDescent="0.4">
      <c r="B8270" s="39"/>
    </row>
    <row r="8271" spans="2:2" x14ac:dyDescent="0.4">
      <c r="B8271" s="39"/>
    </row>
    <row r="8272" spans="2:2" x14ac:dyDescent="0.4">
      <c r="B8272" s="39"/>
    </row>
    <row r="8273" spans="2:2" x14ac:dyDescent="0.4">
      <c r="B8273" s="39"/>
    </row>
    <row r="8274" spans="2:2" x14ac:dyDescent="0.4">
      <c r="B8274" s="39"/>
    </row>
    <row r="8275" spans="2:2" x14ac:dyDescent="0.4">
      <c r="B8275" s="39"/>
    </row>
    <row r="8276" spans="2:2" x14ac:dyDescent="0.4">
      <c r="B8276" s="39"/>
    </row>
    <row r="8277" spans="2:2" x14ac:dyDescent="0.4">
      <c r="B8277" s="39"/>
    </row>
    <row r="8278" spans="2:2" x14ac:dyDescent="0.4">
      <c r="B8278" s="39"/>
    </row>
    <row r="8279" spans="2:2" x14ac:dyDescent="0.4">
      <c r="B8279" s="39"/>
    </row>
    <row r="8280" spans="2:2" x14ac:dyDescent="0.4">
      <c r="B8280" s="39"/>
    </row>
    <row r="8281" spans="2:2" x14ac:dyDescent="0.4">
      <c r="B8281" s="39"/>
    </row>
    <row r="8282" spans="2:2" x14ac:dyDescent="0.4">
      <c r="B8282" s="39"/>
    </row>
    <row r="8283" spans="2:2" x14ac:dyDescent="0.4">
      <c r="B8283" s="39"/>
    </row>
    <row r="8284" spans="2:2" x14ac:dyDescent="0.4">
      <c r="B8284" s="39"/>
    </row>
    <row r="8285" spans="2:2" x14ac:dyDescent="0.4">
      <c r="B8285" s="39"/>
    </row>
    <row r="8286" spans="2:2" x14ac:dyDescent="0.4">
      <c r="B8286" s="39"/>
    </row>
    <row r="8287" spans="2:2" x14ac:dyDescent="0.4">
      <c r="B8287" s="39"/>
    </row>
    <row r="8288" spans="2:2" x14ac:dyDescent="0.4">
      <c r="B8288" s="39"/>
    </row>
    <row r="8289" spans="2:2" x14ac:dyDescent="0.4">
      <c r="B8289" s="39"/>
    </row>
    <row r="8290" spans="2:2" x14ac:dyDescent="0.4">
      <c r="B8290" s="39"/>
    </row>
    <row r="8291" spans="2:2" x14ac:dyDescent="0.4">
      <c r="B8291" s="39"/>
    </row>
    <row r="8292" spans="2:2" x14ac:dyDescent="0.4">
      <c r="B8292" s="39"/>
    </row>
    <row r="8293" spans="2:2" x14ac:dyDescent="0.4">
      <c r="B8293" s="39"/>
    </row>
    <row r="8294" spans="2:2" x14ac:dyDescent="0.4">
      <c r="B8294" s="39"/>
    </row>
    <row r="8295" spans="2:2" x14ac:dyDescent="0.4">
      <c r="B8295" s="39"/>
    </row>
    <row r="8296" spans="2:2" x14ac:dyDescent="0.4">
      <c r="B8296" s="39"/>
    </row>
    <row r="8297" spans="2:2" x14ac:dyDescent="0.4">
      <c r="B8297" s="39"/>
    </row>
    <row r="8298" spans="2:2" x14ac:dyDescent="0.4">
      <c r="B8298" s="39"/>
    </row>
    <row r="8299" spans="2:2" x14ac:dyDescent="0.4">
      <c r="B8299" s="39"/>
    </row>
    <row r="8300" spans="2:2" x14ac:dyDescent="0.4">
      <c r="B8300" s="39"/>
    </row>
    <row r="8301" spans="2:2" x14ac:dyDescent="0.4">
      <c r="B8301" s="39"/>
    </row>
    <row r="8302" spans="2:2" x14ac:dyDescent="0.4">
      <c r="B8302" s="39"/>
    </row>
    <row r="8303" spans="2:2" x14ac:dyDescent="0.4">
      <c r="B8303" s="39"/>
    </row>
    <row r="8304" spans="2:2" x14ac:dyDescent="0.4">
      <c r="B8304" s="39"/>
    </row>
    <row r="8305" spans="2:2" x14ac:dyDescent="0.4">
      <c r="B8305" s="39"/>
    </row>
    <row r="8306" spans="2:2" x14ac:dyDescent="0.4">
      <c r="B8306" s="39"/>
    </row>
    <row r="8307" spans="2:2" x14ac:dyDescent="0.4">
      <c r="B8307" s="39"/>
    </row>
    <row r="8308" spans="2:2" x14ac:dyDescent="0.4">
      <c r="B8308" s="39"/>
    </row>
    <row r="8309" spans="2:2" x14ac:dyDescent="0.4">
      <c r="B8309" s="39"/>
    </row>
    <row r="8310" spans="2:2" x14ac:dyDescent="0.4">
      <c r="B8310" s="39"/>
    </row>
    <row r="8311" spans="2:2" x14ac:dyDescent="0.4">
      <c r="B8311" s="39"/>
    </row>
    <row r="8312" spans="2:2" x14ac:dyDescent="0.4">
      <c r="B8312" s="39"/>
    </row>
    <row r="8313" spans="2:2" x14ac:dyDescent="0.4">
      <c r="B8313" s="39"/>
    </row>
    <row r="8314" spans="2:2" x14ac:dyDescent="0.4">
      <c r="B8314" s="39"/>
    </row>
    <row r="8315" spans="2:2" x14ac:dyDescent="0.4">
      <c r="B8315" s="39"/>
    </row>
    <row r="8316" spans="2:2" x14ac:dyDescent="0.4">
      <c r="B8316" s="39"/>
    </row>
    <row r="8317" spans="2:2" x14ac:dyDescent="0.4">
      <c r="B8317" s="39"/>
    </row>
    <row r="8318" spans="2:2" x14ac:dyDescent="0.4">
      <c r="B8318" s="39"/>
    </row>
    <row r="8319" spans="2:2" x14ac:dyDescent="0.4">
      <c r="B8319" s="39"/>
    </row>
    <row r="8320" spans="2:2" x14ac:dyDescent="0.4">
      <c r="B8320" s="39"/>
    </row>
    <row r="8321" spans="2:2" x14ac:dyDescent="0.4">
      <c r="B8321" s="39"/>
    </row>
    <row r="8322" spans="2:2" x14ac:dyDescent="0.4">
      <c r="B8322" s="39"/>
    </row>
    <row r="8323" spans="2:2" x14ac:dyDescent="0.4">
      <c r="B8323" s="39"/>
    </row>
    <row r="8324" spans="2:2" x14ac:dyDescent="0.4">
      <c r="B8324" s="39"/>
    </row>
    <row r="8325" spans="2:2" x14ac:dyDescent="0.4">
      <c r="B8325" s="39"/>
    </row>
    <row r="8326" spans="2:2" x14ac:dyDescent="0.4">
      <c r="B8326" s="39"/>
    </row>
    <row r="8327" spans="2:2" x14ac:dyDescent="0.4">
      <c r="B8327" s="39"/>
    </row>
    <row r="8328" spans="2:2" x14ac:dyDescent="0.4">
      <c r="B8328" s="39"/>
    </row>
    <row r="8329" spans="2:2" x14ac:dyDescent="0.4">
      <c r="B8329" s="39"/>
    </row>
    <row r="8330" spans="2:2" x14ac:dyDescent="0.4">
      <c r="B8330" s="39"/>
    </row>
    <row r="8331" spans="2:2" x14ac:dyDescent="0.4">
      <c r="B8331" s="39"/>
    </row>
    <row r="8332" spans="2:2" x14ac:dyDescent="0.4">
      <c r="B8332" s="39"/>
    </row>
    <row r="8333" spans="2:2" x14ac:dyDescent="0.4">
      <c r="B8333" s="39"/>
    </row>
    <row r="8334" spans="2:2" x14ac:dyDescent="0.4">
      <c r="B8334" s="39"/>
    </row>
    <row r="8335" spans="2:2" x14ac:dyDescent="0.4">
      <c r="B8335" s="39"/>
    </row>
    <row r="8336" spans="2:2" x14ac:dyDescent="0.4">
      <c r="B8336" s="39"/>
    </row>
    <row r="8337" spans="2:2" x14ac:dyDescent="0.4">
      <c r="B8337" s="39"/>
    </row>
    <row r="8338" spans="2:2" x14ac:dyDescent="0.4">
      <c r="B8338" s="39"/>
    </row>
    <row r="8339" spans="2:2" x14ac:dyDescent="0.4">
      <c r="B8339" s="39"/>
    </row>
    <row r="8340" spans="2:2" x14ac:dyDescent="0.4">
      <c r="B8340" s="39"/>
    </row>
    <row r="8341" spans="2:2" x14ac:dyDescent="0.4">
      <c r="B8341" s="39"/>
    </row>
    <row r="8342" spans="2:2" x14ac:dyDescent="0.4">
      <c r="B8342" s="39"/>
    </row>
    <row r="8343" spans="2:2" x14ac:dyDescent="0.4">
      <c r="B8343" s="39"/>
    </row>
    <row r="8344" spans="2:2" x14ac:dyDescent="0.4">
      <c r="B8344" s="39"/>
    </row>
    <row r="8345" spans="2:2" x14ac:dyDescent="0.4">
      <c r="B8345" s="39"/>
    </row>
    <row r="8346" spans="2:2" x14ac:dyDescent="0.4">
      <c r="B8346" s="39"/>
    </row>
    <row r="8347" spans="2:2" x14ac:dyDescent="0.4">
      <c r="B8347" s="39"/>
    </row>
    <row r="8348" spans="2:2" x14ac:dyDescent="0.4">
      <c r="B8348" s="39"/>
    </row>
    <row r="8349" spans="2:2" x14ac:dyDescent="0.4">
      <c r="B8349" s="39"/>
    </row>
    <row r="8350" spans="2:2" x14ac:dyDescent="0.4">
      <c r="B8350" s="39"/>
    </row>
    <row r="8351" spans="2:2" x14ac:dyDescent="0.4">
      <c r="B8351" s="39"/>
    </row>
    <row r="8352" spans="2:2" x14ac:dyDescent="0.4">
      <c r="B8352" s="39"/>
    </row>
    <row r="8353" spans="2:2" x14ac:dyDescent="0.4">
      <c r="B8353" s="39"/>
    </row>
    <row r="8354" spans="2:2" x14ac:dyDescent="0.4">
      <c r="B8354" s="39"/>
    </row>
    <row r="8355" spans="2:2" x14ac:dyDescent="0.4">
      <c r="B8355" s="39"/>
    </row>
    <row r="8356" spans="2:2" x14ac:dyDescent="0.4">
      <c r="B8356" s="39"/>
    </row>
    <row r="8357" spans="2:2" x14ac:dyDescent="0.4">
      <c r="B8357" s="39"/>
    </row>
    <row r="8358" spans="2:2" x14ac:dyDescent="0.4">
      <c r="B8358" s="39"/>
    </row>
    <row r="8359" spans="2:2" x14ac:dyDescent="0.4">
      <c r="B8359" s="39"/>
    </row>
    <row r="8360" spans="2:2" x14ac:dyDescent="0.4">
      <c r="B8360" s="39"/>
    </row>
    <row r="8361" spans="2:2" x14ac:dyDescent="0.4">
      <c r="B8361" s="39"/>
    </row>
    <row r="8362" spans="2:2" x14ac:dyDescent="0.4">
      <c r="B8362" s="39"/>
    </row>
    <row r="8363" spans="2:2" x14ac:dyDescent="0.4">
      <c r="B8363" s="39"/>
    </row>
    <row r="8364" spans="2:2" x14ac:dyDescent="0.4">
      <c r="B8364" s="39"/>
    </row>
    <row r="8365" spans="2:2" x14ac:dyDescent="0.4">
      <c r="B8365" s="39"/>
    </row>
    <row r="8366" spans="2:2" x14ac:dyDescent="0.4">
      <c r="B8366" s="39"/>
    </row>
    <row r="8367" spans="2:2" x14ac:dyDescent="0.4">
      <c r="B8367" s="39"/>
    </row>
    <row r="8368" spans="2:2" x14ac:dyDescent="0.4">
      <c r="B8368" s="39"/>
    </row>
    <row r="8369" spans="2:2" x14ac:dyDescent="0.4">
      <c r="B8369" s="39"/>
    </row>
    <row r="8370" spans="2:2" x14ac:dyDescent="0.4">
      <c r="B8370" s="39"/>
    </row>
    <row r="8371" spans="2:2" x14ac:dyDescent="0.4">
      <c r="B8371" s="39"/>
    </row>
    <row r="8372" spans="2:2" x14ac:dyDescent="0.4">
      <c r="B8372" s="39"/>
    </row>
    <row r="8373" spans="2:2" x14ac:dyDescent="0.4">
      <c r="B8373" s="39"/>
    </row>
    <row r="8374" spans="2:2" x14ac:dyDescent="0.4">
      <c r="B8374" s="39"/>
    </row>
    <row r="8375" spans="2:2" x14ac:dyDescent="0.4">
      <c r="B8375" s="39"/>
    </row>
    <row r="8376" spans="2:2" x14ac:dyDescent="0.4">
      <c r="B8376" s="39"/>
    </row>
    <row r="8377" spans="2:2" x14ac:dyDescent="0.4">
      <c r="B8377" s="39"/>
    </row>
    <row r="8378" spans="2:2" x14ac:dyDescent="0.4">
      <c r="B8378" s="39"/>
    </row>
    <row r="8379" spans="2:2" x14ac:dyDescent="0.4">
      <c r="B8379" s="39"/>
    </row>
    <row r="8380" spans="2:2" x14ac:dyDescent="0.4">
      <c r="B8380" s="39"/>
    </row>
    <row r="8381" spans="2:2" x14ac:dyDescent="0.4">
      <c r="B8381" s="39"/>
    </row>
    <row r="8382" spans="2:2" x14ac:dyDescent="0.4">
      <c r="B8382" s="39"/>
    </row>
    <row r="8383" spans="2:2" x14ac:dyDescent="0.4">
      <c r="B8383" s="39"/>
    </row>
    <row r="8384" spans="2:2" x14ac:dyDescent="0.4">
      <c r="B8384" s="39"/>
    </row>
    <row r="8385" spans="2:2" x14ac:dyDescent="0.4">
      <c r="B8385" s="39"/>
    </row>
    <row r="8386" spans="2:2" x14ac:dyDescent="0.4">
      <c r="B8386" s="39"/>
    </row>
    <row r="8387" spans="2:2" x14ac:dyDescent="0.4">
      <c r="B8387" s="39"/>
    </row>
    <row r="8388" spans="2:2" x14ac:dyDescent="0.4">
      <c r="B8388" s="39"/>
    </row>
    <row r="8389" spans="2:2" x14ac:dyDescent="0.4">
      <c r="B8389" s="39"/>
    </row>
    <row r="8390" spans="2:2" x14ac:dyDescent="0.4">
      <c r="B8390" s="39"/>
    </row>
    <row r="8391" spans="2:2" x14ac:dyDescent="0.4">
      <c r="B8391" s="39"/>
    </row>
    <row r="8392" spans="2:2" x14ac:dyDescent="0.4">
      <c r="B8392" s="39"/>
    </row>
    <row r="8393" spans="2:2" x14ac:dyDescent="0.4">
      <c r="B8393" s="39"/>
    </row>
    <row r="8394" spans="2:2" x14ac:dyDescent="0.4">
      <c r="B8394" s="39"/>
    </row>
    <row r="8395" spans="2:2" x14ac:dyDescent="0.4">
      <c r="B8395" s="39"/>
    </row>
    <row r="8396" spans="2:2" x14ac:dyDescent="0.4">
      <c r="B8396" s="39"/>
    </row>
    <row r="8397" spans="2:2" x14ac:dyDescent="0.4">
      <c r="B8397" s="39"/>
    </row>
    <row r="8398" spans="2:2" x14ac:dyDescent="0.4">
      <c r="B8398" s="39"/>
    </row>
    <row r="8399" spans="2:2" x14ac:dyDescent="0.4">
      <c r="B8399" s="39"/>
    </row>
    <row r="8400" spans="2:2" x14ac:dyDescent="0.4">
      <c r="B8400" s="39"/>
    </row>
    <row r="8401" spans="2:2" x14ac:dyDescent="0.4">
      <c r="B8401" s="39"/>
    </row>
    <row r="8402" spans="2:2" x14ac:dyDescent="0.4">
      <c r="B8402" s="39"/>
    </row>
    <row r="8403" spans="2:2" x14ac:dyDescent="0.4">
      <c r="B8403" s="39"/>
    </row>
    <row r="8404" spans="2:2" x14ac:dyDescent="0.4">
      <c r="B8404" s="39"/>
    </row>
    <row r="8405" spans="2:2" x14ac:dyDescent="0.4">
      <c r="B8405" s="39"/>
    </row>
    <row r="8406" spans="2:2" x14ac:dyDescent="0.4">
      <c r="B8406" s="39"/>
    </row>
    <row r="8407" spans="2:2" x14ac:dyDescent="0.4">
      <c r="B8407" s="39"/>
    </row>
    <row r="8408" spans="2:2" x14ac:dyDescent="0.4">
      <c r="B8408" s="39"/>
    </row>
    <row r="8409" spans="2:2" x14ac:dyDescent="0.4">
      <c r="B8409" s="39"/>
    </row>
    <row r="8410" spans="2:2" x14ac:dyDescent="0.4">
      <c r="B8410" s="39"/>
    </row>
    <row r="8411" spans="2:2" x14ac:dyDescent="0.4">
      <c r="B8411" s="39"/>
    </row>
    <row r="8412" spans="2:2" x14ac:dyDescent="0.4">
      <c r="B8412" s="39"/>
    </row>
    <row r="8413" spans="2:2" x14ac:dyDescent="0.4">
      <c r="B8413" s="39"/>
    </row>
    <row r="8414" spans="2:2" x14ac:dyDescent="0.4">
      <c r="B8414" s="39"/>
    </row>
    <row r="8415" spans="2:2" x14ac:dyDescent="0.4">
      <c r="B8415" s="39"/>
    </row>
    <row r="8416" spans="2:2" x14ac:dyDescent="0.4">
      <c r="B8416" s="39"/>
    </row>
    <row r="8417" spans="2:2" x14ac:dyDescent="0.4">
      <c r="B8417" s="39"/>
    </row>
    <row r="8418" spans="2:2" x14ac:dyDescent="0.4">
      <c r="B8418" s="39"/>
    </row>
    <row r="8419" spans="2:2" x14ac:dyDescent="0.4">
      <c r="B8419" s="39"/>
    </row>
    <row r="8420" spans="2:2" x14ac:dyDescent="0.4">
      <c r="B8420" s="39"/>
    </row>
    <row r="8421" spans="2:2" x14ac:dyDescent="0.4">
      <c r="B8421" s="39"/>
    </row>
    <row r="8422" spans="2:2" x14ac:dyDescent="0.4">
      <c r="B8422" s="39"/>
    </row>
    <row r="8423" spans="2:2" x14ac:dyDescent="0.4">
      <c r="B8423" s="39"/>
    </row>
    <row r="8424" spans="2:2" x14ac:dyDescent="0.4">
      <c r="B8424" s="39"/>
    </row>
    <row r="8425" spans="2:2" x14ac:dyDescent="0.4">
      <c r="B8425" s="39"/>
    </row>
    <row r="8426" spans="2:2" x14ac:dyDescent="0.4">
      <c r="B8426" s="39"/>
    </row>
    <row r="8427" spans="2:2" x14ac:dyDescent="0.4">
      <c r="B8427" s="39"/>
    </row>
    <row r="8428" spans="2:2" x14ac:dyDescent="0.4">
      <c r="B8428" s="39"/>
    </row>
    <row r="8429" spans="2:2" x14ac:dyDescent="0.4">
      <c r="B8429" s="39"/>
    </row>
    <row r="8430" spans="2:2" x14ac:dyDescent="0.4">
      <c r="B8430" s="39"/>
    </row>
    <row r="8431" spans="2:2" x14ac:dyDescent="0.4">
      <c r="B8431" s="39"/>
    </row>
    <row r="8432" spans="2:2" x14ac:dyDescent="0.4">
      <c r="B8432" s="39"/>
    </row>
    <row r="8433" spans="2:2" x14ac:dyDescent="0.4">
      <c r="B8433" s="39"/>
    </row>
    <row r="8434" spans="2:2" x14ac:dyDescent="0.4">
      <c r="B8434" s="39"/>
    </row>
    <row r="8435" spans="2:2" x14ac:dyDescent="0.4">
      <c r="B8435" s="39"/>
    </row>
    <row r="8436" spans="2:2" x14ac:dyDescent="0.4">
      <c r="B8436" s="39"/>
    </row>
    <row r="8437" spans="2:2" x14ac:dyDescent="0.4">
      <c r="B8437" s="39"/>
    </row>
    <row r="8438" spans="2:2" x14ac:dyDescent="0.4">
      <c r="B8438" s="39"/>
    </row>
    <row r="8439" spans="2:2" x14ac:dyDescent="0.4">
      <c r="B8439" s="39"/>
    </row>
    <row r="8440" spans="2:2" x14ac:dyDescent="0.4">
      <c r="B8440" s="39"/>
    </row>
    <row r="8441" spans="2:2" x14ac:dyDescent="0.4">
      <c r="B8441" s="39"/>
    </row>
    <row r="8442" spans="2:2" x14ac:dyDescent="0.4">
      <c r="B8442" s="39"/>
    </row>
    <row r="8443" spans="2:2" x14ac:dyDescent="0.4">
      <c r="B8443" s="39"/>
    </row>
    <row r="8444" spans="2:2" x14ac:dyDescent="0.4">
      <c r="B8444" s="39"/>
    </row>
    <row r="8445" spans="2:2" x14ac:dyDescent="0.4">
      <c r="B8445" s="39"/>
    </row>
    <row r="8446" spans="2:2" x14ac:dyDescent="0.4">
      <c r="B8446" s="39"/>
    </row>
    <row r="8447" spans="2:2" x14ac:dyDescent="0.4">
      <c r="B8447" s="39"/>
    </row>
    <row r="8448" spans="2:2" x14ac:dyDescent="0.4">
      <c r="B8448" s="39"/>
    </row>
    <row r="8449" spans="2:2" x14ac:dyDescent="0.4">
      <c r="B8449" s="39"/>
    </row>
    <row r="8450" spans="2:2" x14ac:dyDescent="0.4">
      <c r="B8450" s="39"/>
    </row>
    <row r="8451" spans="2:2" x14ac:dyDescent="0.4">
      <c r="B8451" s="39"/>
    </row>
    <row r="8452" spans="2:2" x14ac:dyDescent="0.4">
      <c r="B8452" s="39"/>
    </row>
    <row r="8453" spans="2:2" x14ac:dyDescent="0.4">
      <c r="B8453" s="39"/>
    </row>
    <row r="8454" spans="2:2" x14ac:dyDescent="0.4">
      <c r="B8454" s="39"/>
    </row>
    <row r="8455" spans="2:2" x14ac:dyDescent="0.4">
      <c r="B8455" s="39"/>
    </row>
    <row r="8456" spans="2:2" x14ac:dyDescent="0.4">
      <c r="B8456" s="39"/>
    </row>
    <row r="8457" spans="2:2" x14ac:dyDescent="0.4">
      <c r="B8457" s="39"/>
    </row>
    <row r="8458" spans="2:2" x14ac:dyDescent="0.4">
      <c r="B8458" s="39"/>
    </row>
    <row r="8459" spans="2:2" x14ac:dyDescent="0.4">
      <c r="B8459" s="39"/>
    </row>
    <row r="8460" spans="2:2" x14ac:dyDescent="0.4">
      <c r="B8460" s="39"/>
    </row>
    <row r="8461" spans="2:2" x14ac:dyDescent="0.4">
      <c r="B8461" s="39"/>
    </row>
    <row r="8462" spans="2:2" x14ac:dyDescent="0.4">
      <c r="B8462" s="39"/>
    </row>
    <row r="8463" spans="2:2" x14ac:dyDescent="0.4">
      <c r="B8463" s="39"/>
    </row>
    <row r="8464" spans="2:2" x14ac:dyDescent="0.4">
      <c r="B8464" s="39"/>
    </row>
    <row r="8465" spans="2:2" x14ac:dyDescent="0.4">
      <c r="B8465" s="39"/>
    </row>
    <row r="8466" spans="2:2" x14ac:dyDescent="0.4">
      <c r="B8466" s="39"/>
    </row>
    <row r="8467" spans="2:2" x14ac:dyDescent="0.4">
      <c r="B8467" s="39"/>
    </row>
    <row r="8468" spans="2:2" x14ac:dyDescent="0.4">
      <c r="B8468" s="39"/>
    </row>
    <row r="8469" spans="2:2" x14ac:dyDescent="0.4">
      <c r="B8469" s="39"/>
    </row>
    <row r="8470" spans="2:2" x14ac:dyDescent="0.4">
      <c r="B8470" s="39"/>
    </row>
    <row r="8471" spans="2:2" x14ac:dyDescent="0.4">
      <c r="B8471" s="39"/>
    </row>
    <row r="8472" spans="2:2" x14ac:dyDescent="0.4">
      <c r="B8472" s="39"/>
    </row>
    <row r="8473" spans="2:2" x14ac:dyDescent="0.4">
      <c r="B8473" s="39"/>
    </row>
    <row r="8474" spans="2:2" x14ac:dyDescent="0.4">
      <c r="B8474" s="39"/>
    </row>
    <row r="8475" spans="2:2" x14ac:dyDescent="0.4">
      <c r="B8475" s="39"/>
    </row>
    <row r="8476" spans="2:2" x14ac:dyDescent="0.4">
      <c r="B8476" s="39"/>
    </row>
    <row r="8477" spans="2:2" x14ac:dyDescent="0.4">
      <c r="B8477" s="39"/>
    </row>
    <row r="8478" spans="2:2" x14ac:dyDescent="0.4">
      <c r="B8478" s="39"/>
    </row>
    <row r="8479" spans="2:2" x14ac:dyDescent="0.4">
      <c r="B8479" s="39"/>
    </row>
    <row r="8480" spans="2:2" x14ac:dyDescent="0.4">
      <c r="B8480" s="39"/>
    </row>
    <row r="8481" spans="2:2" x14ac:dyDescent="0.4">
      <c r="B8481" s="39"/>
    </row>
    <row r="8482" spans="2:2" x14ac:dyDescent="0.4">
      <c r="B8482" s="39"/>
    </row>
    <row r="8483" spans="2:2" x14ac:dyDescent="0.4">
      <c r="B8483" s="39"/>
    </row>
    <row r="8484" spans="2:2" x14ac:dyDescent="0.4">
      <c r="B8484" s="39"/>
    </row>
    <row r="8485" spans="2:2" x14ac:dyDescent="0.4">
      <c r="B8485" s="39"/>
    </row>
    <row r="8486" spans="2:2" x14ac:dyDescent="0.4">
      <c r="B8486" s="39"/>
    </row>
    <row r="8487" spans="2:2" x14ac:dyDescent="0.4">
      <c r="B8487" s="39"/>
    </row>
    <row r="8488" spans="2:2" x14ac:dyDescent="0.4">
      <c r="B8488" s="39"/>
    </row>
    <row r="8489" spans="2:2" x14ac:dyDescent="0.4">
      <c r="B8489" s="39"/>
    </row>
    <row r="8490" spans="2:2" x14ac:dyDescent="0.4">
      <c r="B8490" s="39"/>
    </row>
    <row r="8491" spans="2:2" x14ac:dyDescent="0.4">
      <c r="B8491" s="39"/>
    </row>
    <row r="8492" spans="2:2" x14ac:dyDescent="0.4">
      <c r="B8492" s="39"/>
    </row>
    <row r="8493" spans="2:2" x14ac:dyDescent="0.4">
      <c r="B8493" s="39"/>
    </row>
    <row r="8494" spans="2:2" x14ac:dyDescent="0.4">
      <c r="B8494" s="39"/>
    </row>
    <row r="8495" spans="2:2" x14ac:dyDescent="0.4">
      <c r="B8495" s="39"/>
    </row>
    <row r="8496" spans="2:2" x14ac:dyDescent="0.4">
      <c r="B8496" s="39"/>
    </row>
    <row r="8497" spans="2:2" x14ac:dyDescent="0.4">
      <c r="B8497" s="39"/>
    </row>
    <row r="8498" spans="2:2" x14ac:dyDescent="0.4">
      <c r="B8498" s="39"/>
    </row>
    <row r="8499" spans="2:2" x14ac:dyDescent="0.4">
      <c r="B8499" s="39"/>
    </row>
    <row r="8500" spans="2:2" x14ac:dyDescent="0.4">
      <c r="B8500" s="39"/>
    </row>
    <row r="8501" spans="2:2" x14ac:dyDescent="0.4">
      <c r="B8501" s="39"/>
    </row>
    <row r="8502" spans="2:2" x14ac:dyDescent="0.4">
      <c r="B8502" s="39"/>
    </row>
    <row r="8503" spans="2:2" x14ac:dyDescent="0.4">
      <c r="B8503" s="39"/>
    </row>
    <row r="8504" spans="2:2" x14ac:dyDescent="0.4">
      <c r="B8504" s="39"/>
    </row>
    <row r="8505" spans="2:2" x14ac:dyDescent="0.4">
      <c r="B8505" s="39"/>
    </row>
    <row r="8506" spans="2:2" x14ac:dyDescent="0.4">
      <c r="B8506" s="39"/>
    </row>
    <row r="8507" spans="2:2" x14ac:dyDescent="0.4">
      <c r="B8507" s="39"/>
    </row>
    <row r="8508" spans="2:2" x14ac:dyDescent="0.4">
      <c r="B8508" s="39"/>
    </row>
    <row r="8509" spans="2:2" x14ac:dyDescent="0.4">
      <c r="B8509" s="39"/>
    </row>
    <row r="8510" spans="2:2" x14ac:dyDescent="0.4">
      <c r="B8510" s="39"/>
    </row>
    <row r="8511" spans="2:2" x14ac:dyDescent="0.4">
      <c r="B8511" s="39"/>
    </row>
    <row r="8512" spans="2:2" x14ac:dyDescent="0.4">
      <c r="B8512" s="39"/>
    </row>
    <row r="8513" spans="2:2" x14ac:dyDescent="0.4">
      <c r="B8513" s="39"/>
    </row>
    <row r="8514" spans="2:2" x14ac:dyDescent="0.4">
      <c r="B8514" s="39"/>
    </row>
    <row r="8515" spans="2:2" x14ac:dyDescent="0.4">
      <c r="B8515" s="39"/>
    </row>
    <row r="8516" spans="2:2" x14ac:dyDescent="0.4">
      <c r="B8516" s="39"/>
    </row>
    <row r="8517" spans="2:2" x14ac:dyDescent="0.4">
      <c r="B8517" s="39"/>
    </row>
    <row r="8518" spans="2:2" x14ac:dyDescent="0.4">
      <c r="B8518" s="39"/>
    </row>
    <row r="8519" spans="2:2" x14ac:dyDescent="0.4">
      <c r="B8519" s="39"/>
    </row>
    <row r="8520" spans="2:2" x14ac:dyDescent="0.4">
      <c r="B8520" s="39"/>
    </row>
    <row r="8521" spans="2:2" x14ac:dyDescent="0.4">
      <c r="B8521" s="39"/>
    </row>
    <row r="8522" spans="2:2" x14ac:dyDescent="0.4">
      <c r="B8522" s="39"/>
    </row>
    <row r="8523" spans="2:2" x14ac:dyDescent="0.4">
      <c r="B8523" s="39"/>
    </row>
    <row r="8524" spans="2:2" x14ac:dyDescent="0.4">
      <c r="B8524" s="39"/>
    </row>
    <row r="8525" spans="2:2" x14ac:dyDescent="0.4">
      <c r="B8525" s="39"/>
    </row>
    <row r="8526" spans="2:2" x14ac:dyDescent="0.4">
      <c r="B8526" s="39"/>
    </row>
    <row r="8527" spans="2:2" x14ac:dyDescent="0.4">
      <c r="B8527" s="39"/>
    </row>
    <row r="8528" spans="2:2" x14ac:dyDescent="0.4">
      <c r="B8528" s="39"/>
    </row>
    <row r="8529" spans="2:2" x14ac:dyDescent="0.4">
      <c r="B8529" s="39"/>
    </row>
    <row r="8530" spans="2:2" x14ac:dyDescent="0.4">
      <c r="B8530" s="39"/>
    </row>
    <row r="8531" spans="2:2" x14ac:dyDescent="0.4">
      <c r="B8531" s="39"/>
    </row>
    <row r="8532" spans="2:2" x14ac:dyDescent="0.4">
      <c r="B8532" s="39"/>
    </row>
    <row r="8533" spans="2:2" x14ac:dyDescent="0.4">
      <c r="B8533" s="39"/>
    </row>
    <row r="8534" spans="2:2" x14ac:dyDescent="0.4">
      <c r="B8534" s="39"/>
    </row>
    <row r="8535" spans="2:2" x14ac:dyDescent="0.4">
      <c r="B8535" s="39"/>
    </row>
    <row r="8536" spans="2:2" x14ac:dyDescent="0.4">
      <c r="B8536" s="39"/>
    </row>
    <row r="8537" spans="2:2" x14ac:dyDescent="0.4">
      <c r="B8537" s="39"/>
    </row>
    <row r="8538" spans="2:2" x14ac:dyDescent="0.4">
      <c r="B8538" s="39"/>
    </row>
    <row r="8539" spans="2:2" x14ac:dyDescent="0.4">
      <c r="B8539" s="39"/>
    </row>
    <row r="8540" spans="2:2" x14ac:dyDescent="0.4">
      <c r="B8540" s="39"/>
    </row>
    <row r="8541" spans="2:2" x14ac:dyDescent="0.4">
      <c r="B8541" s="39"/>
    </row>
    <row r="8542" spans="2:2" x14ac:dyDescent="0.4">
      <c r="B8542" s="39"/>
    </row>
    <row r="8543" spans="2:2" x14ac:dyDescent="0.4">
      <c r="B8543" s="39"/>
    </row>
    <row r="8544" spans="2:2" x14ac:dyDescent="0.4">
      <c r="B8544" s="39"/>
    </row>
    <row r="8545" spans="2:2" x14ac:dyDescent="0.4">
      <c r="B8545" s="39"/>
    </row>
    <row r="8546" spans="2:2" x14ac:dyDescent="0.4">
      <c r="B8546" s="39"/>
    </row>
    <row r="8547" spans="2:2" x14ac:dyDescent="0.4">
      <c r="B8547" s="39"/>
    </row>
    <row r="8548" spans="2:2" x14ac:dyDescent="0.4">
      <c r="B8548" s="39"/>
    </row>
    <row r="8549" spans="2:2" x14ac:dyDescent="0.4">
      <c r="B8549" s="39"/>
    </row>
    <row r="8550" spans="2:2" x14ac:dyDescent="0.4">
      <c r="B8550" s="39"/>
    </row>
    <row r="8551" spans="2:2" x14ac:dyDescent="0.4">
      <c r="B8551" s="39"/>
    </row>
    <row r="8552" spans="2:2" x14ac:dyDescent="0.4">
      <c r="B8552" s="39"/>
    </row>
    <row r="8553" spans="2:2" x14ac:dyDescent="0.4">
      <c r="B8553" s="39"/>
    </row>
    <row r="8554" spans="2:2" x14ac:dyDescent="0.4">
      <c r="B8554" s="39"/>
    </row>
    <row r="8555" spans="2:2" x14ac:dyDescent="0.4">
      <c r="B8555" s="39"/>
    </row>
    <row r="8556" spans="2:2" x14ac:dyDescent="0.4">
      <c r="B8556" s="39"/>
    </row>
    <row r="8557" spans="2:2" x14ac:dyDescent="0.4">
      <c r="B8557" s="39"/>
    </row>
    <row r="8558" spans="2:2" x14ac:dyDescent="0.4">
      <c r="B8558" s="39"/>
    </row>
    <row r="8559" spans="2:2" x14ac:dyDescent="0.4">
      <c r="B8559" s="39"/>
    </row>
    <row r="8560" spans="2:2" x14ac:dyDescent="0.4">
      <c r="B8560" s="39"/>
    </row>
    <row r="8561" spans="2:2" x14ac:dyDescent="0.4">
      <c r="B8561" s="39"/>
    </row>
    <row r="8562" spans="2:2" x14ac:dyDescent="0.4">
      <c r="B8562" s="39"/>
    </row>
    <row r="8563" spans="2:2" x14ac:dyDescent="0.4">
      <c r="B8563" s="39"/>
    </row>
    <row r="8564" spans="2:2" x14ac:dyDescent="0.4">
      <c r="B8564" s="39"/>
    </row>
    <row r="8565" spans="2:2" x14ac:dyDescent="0.4">
      <c r="B8565" s="39"/>
    </row>
    <row r="8566" spans="2:2" x14ac:dyDescent="0.4">
      <c r="B8566" s="39"/>
    </row>
    <row r="8567" spans="2:2" x14ac:dyDescent="0.4">
      <c r="B8567" s="39"/>
    </row>
    <row r="8568" spans="2:2" x14ac:dyDescent="0.4">
      <c r="B8568" s="39"/>
    </row>
    <row r="8569" spans="2:2" x14ac:dyDescent="0.4">
      <c r="B8569" s="39"/>
    </row>
    <row r="8570" spans="2:2" x14ac:dyDescent="0.4">
      <c r="B8570" s="39"/>
    </row>
    <row r="8571" spans="2:2" x14ac:dyDescent="0.4">
      <c r="B8571" s="39"/>
    </row>
    <row r="8572" spans="2:2" x14ac:dyDescent="0.4">
      <c r="B8572" s="39"/>
    </row>
    <row r="8573" spans="2:2" x14ac:dyDescent="0.4">
      <c r="B8573" s="39"/>
    </row>
    <row r="8574" spans="2:2" x14ac:dyDescent="0.4">
      <c r="B8574" s="39"/>
    </row>
    <row r="8575" spans="2:2" x14ac:dyDescent="0.4">
      <c r="B8575" s="39"/>
    </row>
    <row r="8576" spans="2:2" x14ac:dyDescent="0.4">
      <c r="B8576" s="39"/>
    </row>
    <row r="8577" spans="2:2" x14ac:dyDescent="0.4">
      <c r="B8577" s="39"/>
    </row>
    <row r="8578" spans="2:2" x14ac:dyDescent="0.4">
      <c r="B8578" s="39"/>
    </row>
    <row r="8579" spans="2:2" x14ac:dyDescent="0.4">
      <c r="B8579" s="39"/>
    </row>
    <row r="8580" spans="2:2" x14ac:dyDescent="0.4">
      <c r="B8580" s="39"/>
    </row>
    <row r="8581" spans="2:2" x14ac:dyDescent="0.4">
      <c r="B8581" s="39"/>
    </row>
    <row r="8582" spans="2:2" x14ac:dyDescent="0.4">
      <c r="B8582" s="39"/>
    </row>
    <row r="8583" spans="2:2" x14ac:dyDescent="0.4">
      <c r="B8583" s="39"/>
    </row>
    <row r="8584" spans="2:2" x14ac:dyDescent="0.4">
      <c r="B8584" s="39"/>
    </row>
    <row r="8585" spans="2:2" x14ac:dyDescent="0.4">
      <c r="B8585" s="39"/>
    </row>
    <row r="8586" spans="2:2" x14ac:dyDescent="0.4">
      <c r="B8586" s="39"/>
    </row>
    <row r="8587" spans="2:2" x14ac:dyDescent="0.4">
      <c r="B8587" s="39"/>
    </row>
    <row r="8588" spans="2:2" x14ac:dyDescent="0.4">
      <c r="B8588" s="39"/>
    </row>
    <row r="8589" spans="2:2" x14ac:dyDescent="0.4">
      <c r="B8589" s="39"/>
    </row>
    <row r="8590" spans="2:2" x14ac:dyDescent="0.4">
      <c r="B8590" s="39"/>
    </row>
    <row r="8591" spans="2:2" x14ac:dyDescent="0.4">
      <c r="B8591" s="39"/>
    </row>
    <row r="8592" spans="2:2" x14ac:dyDescent="0.4">
      <c r="B8592" s="39"/>
    </row>
    <row r="8593" spans="2:2" x14ac:dyDescent="0.4">
      <c r="B8593" s="39"/>
    </row>
    <row r="8594" spans="2:2" x14ac:dyDescent="0.4">
      <c r="B8594" s="39"/>
    </row>
    <row r="8595" spans="2:2" x14ac:dyDescent="0.4">
      <c r="B8595" s="39"/>
    </row>
    <row r="8596" spans="2:2" x14ac:dyDescent="0.4">
      <c r="B8596" s="39"/>
    </row>
    <row r="8597" spans="2:2" x14ac:dyDescent="0.4">
      <c r="B8597" s="39"/>
    </row>
    <row r="8598" spans="2:2" x14ac:dyDescent="0.4">
      <c r="B8598" s="39"/>
    </row>
    <row r="8599" spans="2:2" x14ac:dyDescent="0.4">
      <c r="B8599" s="39"/>
    </row>
    <row r="8600" spans="2:2" x14ac:dyDescent="0.4">
      <c r="B8600" s="39"/>
    </row>
    <row r="8601" spans="2:2" x14ac:dyDescent="0.4">
      <c r="B8601" s="39"/>
    </row>
    <row r="8602" spans="2:2" x14ac:dyDescent="0.4">
      <c r="B8602" s="39"/>
    </row>
    <row r="8603" spans="2:2" x14ac:dyDescent="0.4">
      <c r="B8603" s="39"/>
    </row>
    <row r="8604" spans="2:2" x14ac:dyDescent="0.4">
      <c r="B8604" s="39"/>
    </row>
    <row r="8605" spans="2:2" x14ac:dyDescent="0.4">
      <c r="B8605" s="39"/>
    </row>
    <row r="8606" spans="2:2" x14ac:dyDescent="0.4">
      <c r="B8606" s="39"/>
    </row>
    <row r="8607" spans="2:2" x14ac:dyDescent="0.4">
      <c r="B8607" s="39"/>
    </row>
    <row r="8608" spans="2:2" x14ac:dyDescent="0.4">
      <c r="B8608" s="39"/>
    </row>
    <row r="8609" spans="2:2" x14ac:dyDescent="0.4">
      <c r="B8609" s="39"/>
    </row>
    <row r="8610" spans="2:2" x14ac:dyDescent="0.4">
      <c r="B8610" s="39"/>
    </row>
    <row r="8611" spans="2:2" x14ac:dyDescent="0.4">
      <c r="B8611" s="39"/>
    </row>
    <row r="8612" spans="2:2" x14ac:dyDescent="0.4">
      <c r="B8612" s="39"/>
    </row>
    <row r="8613" spans="2:2" x14ac:dyDescent="0.4">
      <c r="B8613" s="39"/>
    </row>
    <row r="8614" spans="2:2" x14ac:dyDescent="0.4">
      <c r="B8614" s="39"/>
    </row>
    <row r="8615" spans="2:2" x14ac:dyDescent="0.4">
      <c r="B8615" s="39"/>
    </row>
    <row r="8616" spans="2:2" x14ac:dyDescent="0.4">
      <c r="B8616" s="39"/>
    </row>
    <row r="8617" spans="2:2" x14ac:dyDescent="0.4">
      <c r="B8617" s="39"/>
    </row>
    <row r="8618" spans="2:2" x14ac:dyDescent="0.4">
      <c r="B8618" s="39"/>
    </row>
    <row r="8619" spans="2:2" x14ac:dyDescent="0.4">
      <c r="B8619" s="39"/>
    </row>
    <row r="8620" spans="2:2" x14ac:dyDescent="0.4">
      <c r="B8620" s="39"/>
    </row>
    <row r="8621" spans="2:2" x14ac:dyDescent="0.4">
      <c r="B8621" s="39"/>
    </row>
    <row r="8622" spans="2:2" x14ac:dyDescent="0.4">
      <c r="B8622" s="39"/>
    </row>
    <row r="8623" spans="2:2" x14ac:dyDescent="0.4">
      <c r="B8623" s="39"/>
    </row>
    <row r="8624" spans="2:2" x14ac:dyDescent="0.4">
      <c r="B8624" s="39"/>
    </row>
    <row r="8625" spans="2:2" x14ac:dyDescent="0.4">
      <c r="B8625" s="39"/>
    </row>
    <row r="8626" spans="2:2" x14ac:dyDescent="0.4">
      <c r="B8626" s="39"/>
    </row>
    <row r="8627" spans="2:2" x14ac:dyDescent="0.4">
      <c r="B8627" s="39"/>
    </row>
    <row r="8628" spans="2:2" x14ac:dyDescent="0.4">
      <c r="B8628" s="39"/>
    </row>
    <row r="8629" spans="2:2" x14ac:dyDescent="0.4">
      <c r="B8629" s="39"/>
    </row>
    <row r="8630" spans="2:2" x14ac:dyDescent="0.4">
      <c r="B8630" s="39"/>
    </row>
    <row r="8631" spans="2:2" x14ac:dyDescent="0.4">
      <c r="B8631" s="39"/>
    </row>
    <row r="8632" spans="2:2" x14ac:dyDescent="0.4">
      <c r="B8632" s="39"/>
    </row>
    <row r="8633" spans="2:2" x14ac:dyDescent="0.4">
      <c r="B8633" s="39"/>
    </row>
    <row r="8634" spans="2:2" x14ac:dyDescent="0.4">
      <c r="B8634" s="39"/>
    </row>
    <row r="8635" spans="2:2" x14ac:dyDescent="0.4">
      <c r="B8635" s="39"/>
    </row>
    <row r="8636" spans="2:2" x14ac:dyDescent="0.4">
      <c r="B8636" s="39"/>
    </row>
    <row r="8637" spans="2:2" x14ac:dyDescent="0.4">
      <c r="B8637" s="39"/>
    </row>
    <row r="8638" spans="2:2" x14ac:dyDescent="0.4">
      <c r="B8638" s="39"/>
    </row>
    <row r="8639" spans="2:2" x14ac:dyDescent="0.4">
      <c r="B8639" s="39"/>
    </row>
    <row r="8640" spans="2:2" x14ac:dyDescent="0.4">
      <c r="B8640" s="39"/>
    </row>
    <row r="8641" spans="2:2" x14ac:dyDescent="0.4">
      <c r="B8641" s="39"/>
    </row>
    <row r="8642" spans="2:2" x14ac:dyDescent="0.4">
      <c r="B8642" s="39"/>
    </row>
    <row r="8643" spans="2:2" x14ac:dyDescent="0.4">
      <c r="B8643" s="39"/>
    </row>
    <row r="8644" spans="2:2" x14ac:dyDescent="0.4">
      <c r="B8644" s="39"/>
    </row>
    <row r="8645" spans="2:2" x14ac:dyDescent="0.4">
      <c r="B8645" s="39"/>
    </row>
    <row r="8646" spans="2:2" x14ac:dyDescent="0.4">
      <c r="B8646" s="39"/>
    </row>
    <row r="8647" spans="2:2" x14ac:dyDescent="0.4">
      <c r="B8647" s="39"/>
    </row>
    <row r="8648" spans="2:2" x14ac:dyDescent="0.4">
      <c r="B8648" s="39"/>
    </row>
    <row r="8649" spans="2:2" x14ac:dyDescent="0.4">
      <c r="B8649" s="39"/>
    </row>
    <row r="8650" spans="2:2" x14ac:dyDescent="0.4">
      <c r="B8650" s="39"/>
    </row>
    <row r="8651" spans="2:2" x14ac:dyDescent="0.4">
      <c r="B8651" s="39"/>
    </row>
    <row r="8652" spans="2:2" x14ac:dyDescent="0.4">
      <c r="B8652" s="39"/>
    </row>
    <row r="8653" spans="2:2" x14ac:dyDescent="0.4">
      <c r="B8653" s="39"/>
    </row>
    <row r="8654" spans="2:2" x14ac:dyDescent="0.4">
      <c r="B8654" s="39"/>
    </row>
    <row r="8655" spans="2:2" x14ac:dyDescent="0.4">
      <c r="B8655" s="39"/>
    </row>
    <row r="8656" spans="2:2" x14ac:dyDescent="0.4">
      <c r="B8656" s="39"/>
    </row>
    <row r="8657" spans="2:2" x14ac:dyDescent="0.4">
      <c r="B8657" s="39"/>
    </row>
    <row r="8658" spans="2:2" x14ac:dyDescent="0.4">
      <c r="B8658" s="39"/>
    </row>
    <row r="8659" spans="2:2" x14ac:dyDescent="0.4">
      <c r="B8659" s="39"/>
    </row>
    <row r="8660" spans="2:2" x14ac:dyDescent="0.4">
      <c r="B8660" s="39"/>
    </row>
    <row r="8661" spans="2:2" x14ac:dyDescent="0.4">
      <c r="B8661" s="39"/>
    </row>
    <row r="8662" spans="2:2" x14ac:dyDescent="0.4">
      <c r="B8662" s="39"/>
    </row>
    <row r="8663" spans="2:2" x14ac:dyDescent="0.4">
      <c r="B8663" s="39"/>
    </row>
    <row r="8664" spans="2:2" x14ac:dyDescent="0.4">
      <c r="B8664" s="39"/>
    </row>
    <row r="8665" spans="2:2" x14ac:dyDescent="0.4">
      <c r="B8665" s="39"/>
    </row>
    <row r="8666" spans="2:2" x14ac:dyDescent="0.4">
      <c r="B8666" s="39"/>
    </row>
    <row r="8667" spans="2:2" x14ac:dyDescent="0.4">
      <c r="B8667" s="39"/>
    </row>
    <row r="8668" spans="2:2" x14ac:dyDescent="0.4">
      <c r="B8668" s="39"/>
    </row>
    <row r="8669" spans="2:2" x14ac:dyDescent="0.4">
      <c r="B8669" s="39"/>
    </row>
    <row r="8670" spans="2:2" x14ac:dyDescent="0.4">
      <c r="B8670" s="39"/>
    </row>
    <row r="8671" spans="2:2" x14ac:dyDescent="0.4">
      <c r="B8671" s="39"/>
    </row>
    <row r="8672" spans="2:2" x14ac:dyDescent="0.4">
      <c r="B8672" s="39"/>
    </row>
    <row r="8673" spans="2:2" x14ac:dyDescent="0.4">
      <c r="B8673" s="39"/>
    </row>
    <row r="8674" spans="2:2" x14ac:dyDescent="0.4">
      <c r="B8674" s="39"/>
    </row>
    <row r="8675" spans="2:2" x14ac:dyDescent="0.4">
      <c r="B8675" s="39"/>
    </row>
    <row r="8676" spans="2:2" x14ac:dyDescent="0.4">
      <c r="B8676" s="39"/>
    </row>
    <row r="8677" spans="2:2" x14ac:dyDescent="0.4">
      <c r="B8677" s="39"/>
    </row>
    <row r="8678" spans="2:2" x14ac:dyDescent="0.4">
      <c r="B8678" s="39"/>
    </row>
    <row r="8679" spans="2:2" x14ac:dyDescent="0.4">
      <c r="B8679" s="39"/>
    </row>
    <row r="8680" spans="2:2" x14ac:dyDescent="0.4">
      <c r="B8680" s="39"/>
    </row>
    <row r="8681" spans="2:2" x14ac:dyDescent="0.4">
      <c r="B8681" s="39"/>
    </row>
    <row r="8682" spans="2:2" x14ac:dyDescent="0.4">
      <c r="B8682" s="39"/>
    </row>
    <row r="8683" spans="2:2" x14ac:dyDescent="0.4">
      <c r="B8683" s="39"/>
    </row>
    <row r="8684" spans="2:2" x14ac:dyDescent="0.4">
      <c r="B8684" s="39"/>
    </row>
    <row r="8685" spans="2:2" x14ac:dyDescent="0.4">
      <c r="B8685" s="39"/>
    </row>
    <row r="8686" spans="2:2" x14ac:dyDescent="0.4">
      <c r="B8686" s="39"/>
    </row>
    <row r="8687" spans="2:2" x14ac:dyDescent="0.4">
      <c r="B8687" s="39"/>
    </row>
    <row r="8688" spans="2:2" x14ac:dyDescent="0.4">
      <c r="B8688" s="39"/>
    </row>
    <row r="8689" spans="2:2" x14ac:dyDescent="0.4">
      <c r="B8689" s="39"/>
    </row>
    <row r="8690" spans="2:2" x14ac:dyDescent="0.4">
      <c r="B8690" s="39"/>
    </row>
    <row r="8691" spans="2:2" x14ac:dyDescent="0.4">
      <c r="B8691" s="39"/>
    </row>
    <row r="8692" spans="2:2" x14ac:dyDescent="0.4">
      <c r="B8692" s="39"/>
    </row>
    <row r="8693" spans="2:2" x14ac:dyDescent="0.4">
      <c r="B8693" s="39"/>
    </row>
    <row r="8694" spans="2:2" x14ac:dyDescent="0.4">
      <c r="B8694" s="39"/>
    </row>
    <row r="8695" spans="2:2" x14ac:dyDescent="0.4">
      <c r="B8695" s="39"/>
    </row>
    <row r="8696" spans="2:2" x14ac:dyDescent="0.4">
      <c r="B8696" s="39"/>
    </row>
    <row r="8697" spans="2:2" x14ac:dyDescent="0.4">
      <c r="B8697" s="39"/>
    </row>
    <row r="8698" spans="2:2" x14ac:dyDescent="0.4">
      <c r="B8698" s="39"/>
    </row>
    <row r="8699" spans="2:2" x14ac:dyDescent="0.4">
      <c r="B8699" s="39"/>
    </row>
    <row r="8700" spans="2:2" x14ac:dyDescent="0.4">
      <c r="B8700" s="39"/>
    </row>
    <row r="8701" spans="2:2" x14ac:dyDescent="0.4">
      <c r="B8701" s="39"/>
    </row>
    <row r="8702" spans="2:2" x14ac:dyDescent="0.4">
      <c r="B8702" s="39"/>
    </row>
    <row r="8703" spans="2:2" x14ac:dyDescent="0.4">
      <c r="B8703" s="39"/>
    </row>
    <row r="8704" spans="2:2" x14ac:dyDescent="0.4">
      <c r="B8704" s="39"/>
    </row>
    <row r="8705" spans="2:2" x14ac:dyDescent="0.4">
      <c r="B8705" s="39"/>
    </row>
    <row r="8706" spans="2:2" x14ac:dyDescent="0.4">
      <c r="B8706" s="39"/>
    </row>
    <row r="8707" spans="2:2" x14ac:dyDescent="0.4">
      <c r="B8707" s="39"/>
    </row>
    <row r="8708" spans="2:2" x14ac:dyDescent="0.4">
      <c r="B8708" s="39"/>
    </row>
    <row r="8709" spans="2:2" x14ac:dyDescent="0.4">
      <c r="B8709" s="39"/>
    </row>
    <row r="8710" spans="2:2" x14ac:dyDescent="0.4">
      <c r="B8710" s="39"/>
    </row>
    <row r="8711" spans="2:2" x14ac:dyDescent="0.4">
      <c r="B8711" s="39"/>
    </row>
    <row r="8712" spans="2:2" x14ac:dyDescent="0.4">
      <c r="B8712" s="39"/>
    </row>
    <row r="8713" spans="2:2" x14ac:dyDescent="0.4">
      <c r="B8713" s="39"/>
    </row>
    <row r="8714" spans="2:2" x14ac:dyDescent="0.4">
      <c r="B8714" s="39"/>
    </row>
    <row r="8715" spans="2:2" x14ac:dyDescent="0.4">
      <c r="B8715" s="39"/>
    </row>
    <row r="8716" spans="2:2" x14ac:dyDescent="0.4">
      <c r="B8716" s="39"/>
    </row>
    <row r="8717" spans="2:2" x14ac:dyDescent="0.4">
      <c r="B8717" s="39"/>
    </row>
    <row r="8718" spans="2:2" x14ac:dyDescent="0.4">
      <c r="B8718" s="39"/>
    </row>
    <row r="8719" spans="2:2" x14ac:dyDescent="0.4">
      <c r="B8719" s="39"/>
    </row>
    <row r="8720" spans="2:2" x14ac:dyDescent="0.4">
      <c r="B8720" s="39"/>
    </row>
    <row r="8721" spans="2:2" x14ac:dyDescent="0.4">
      <c r="B8721" s="39"/>
    </row>
    <row r="8722" spans="2:2" x14ac:dyDescent="0.4">
      <c r="B8722" s="39"/>
    </row>
    <row r="8723" spans="2:2" x14ac:dyDescent="0.4">
      <c r="B8723" s="39"/>
    </row>
    <row r="8724" spans="2:2" x14ac:dyDescent="0.4">
      <c r="B8724" s="39"/>
    </row>
    <row r="8725" spans="2:2" x14ac:dyDescent="0.4">
      <c r="B8725" s="39"/>
    </row>
    <row r="8726" spans="2:2" x14ac:dyDescent="0.4">
      <c r="B8726" s="39"/>
    </row>
    <row r="8727" spans="2:2" x14ac:dyDescent="0.4">
      <c r="B8727" s="39"/>
    </row>
    <row r="8728" spans="2:2" x14ac:dyDescent="0.4">
      <c r="B8728" s="39"/>
    </row>
    <row r="8729" spans="2:2" x14ac:dyDescent="0.4">
      <c r="B8729" s="39"/>
    </row>
    <row r="8730" spans="2:2" x14ac:dyDescent="0.4">
      <c r="B8730" s="39"/>
    </row>
    <row r="8731" spans="2:2" x14ac:dyDescent="0.4">
      <c r="B8731" s="39"/>
    </row>
    <row r="8732" spans="2:2" x14ac:dyDescent="0.4">
      <c r="B8732" s="39"/>
    </row>
    <row r="8733" spans="2:2" x14ac:dyDescent="0.4">
      <c r="B8733" s="39"/>
    </row>
    <row r="8734" spans="2:2" x14ac:dyDescent="0.4">
      <c r="B8734" s="39"/>
    </row>
    <row r="8735" spans="2:2" x14ac:dyDescent="0.4">
      <c r="B8735" s="39"/>
    </row>
    <row r="8736" spans="2:2" x14ac:dyDescent="0.4">
      <c r="B8736" s="39"/>
    </row>
    <row r="8737" spans="2:2" x14ac:dyDescent="0.4">
      <c r="B8737" s="39"/>
    </row>
    <row r="8738" spans="2:2" x14ac:dyDescent="0.4">
      <c r="B8738" s="39"/>
    </row>
    <row r="8739" spans="2:2" x14ac:dyDescent="0.4">
      <c r="B8739" s="39"/>
    </row>
    <row r="8740" spans="2:2" x14ac:dyDescent="0.4">
      <c r="B8740" s="39"/>
    </row>
    <row r="8741" spans="2:2" x14ac:dyDescent="0.4">
      <c r="B8741" s="39"/>
    </row>
    <row r="8742" spans="2:2" x14ac:dyDescent="0.4">
      <c r="B8742" s="39"/>
    </row>
    <row r="8743" spans="2:2" x14ac:dyDescent="0.4">
      <c r="B8743" s="39"/>
    </row>
    <row r="8744" spans="2:2" x14ac:dyDescent="0.4">
      <c r="B8744" s="39"/>
    </row>
    <row r="8745" spans="2:2" x14ac:dyDescent="0.4">
      <c r="B8745" s="39"/>
    </row>
    <row r="8746" spans="2:2" x14ac:dyDescent="0.4">
      <c r="B8746" s="39"/>
    </row>
    <row r="8747" spans="2:2" x14ac:dyDescent="0.4">
      <c r="B8747" s="39"/>
    </row>
    <row r="8748" spans="2:2" x14ac:dyDescent="0.4">
      <c r="B8748" s="39"/>
    </row>
    <row r="8749" spans="2:2" x14ac:dyDescent="0.4">
      <c r="B8749" s="39"/>
    </row>
    <row r="8750" spans="2:2" x14ac:dyDescent="0.4">
      <c r="B8750" s="39"/>
    </row>
    <row r="8751" spans="2:2" x14ac:dyDescent="0.4">
      <c r="B8751" s="39"/>
    </row>
    <row r="8752" spans="2:2" x14ac:dyDescent="0.4">
      <c r="B8752" s="39"/>
    </row>
    <row r="8753" spans="2:2" x14ac:dyDescent="0.4">
      <c r="B8753" s="39"/>
    </row>
    <row r="8754" spans="2:2" x14ac:dyDescent="0.4">
      <c r="B8754" s="39"/>
    </row>
    <row r="8755" spans="2:2" x14ac:dyDescent="0.4">
      <c r="B8755" s="39"/>
    </row>
    <row r="8756" spans="2:2" x14ac:dyDescent="0.4">
      <c r="B8756" s="39"/>
    </row>
    <row r="8757" spans="2:2" x14ac:dyDescent="0.4">
      <c r="B8757" s="39"/>
    </row>
    <row r="8758" spans="2:2" x14ac:dyDescent="0.4">
      <c r="B8758" s="39"/>
    </row>
    <row r="8759" spans="2:2" x14ac:dyDescent="0.4">
      <c r="B8759" s="39"/>
    </row>
    <row r="8760" spans="2:2" x14ac:dyDescent="0.4">
      <c r="B8760" s="39"/>
    </row>
    <row r="8761" spans="2:2" x14ac:dyDescent="0.4">
      <c r="B8761" s="39"/>
    </row>
    <row r="8762" spans="2:2" x14ac:dyDescent="0.4">
      <c r="B8762" s="39"/>
    </row>
    <row r="8763" spans="2:2" x14ac:dyDescent="0.4">
      <c r="B8763" s="39"/>
    </row>
    <row r="8764" spans="2:2" x14ac:dyDescent="0.4">
      <c r="B8764" s="39"/>
    </row>
    <row r="8765" spans="2:2" x14ac:dyDescent="0.4">
      <c r="B8765" s="39"/>
    </row>
    <row r="8766" spans="2:2" x14ac:dyDescent="0.4">
      <c r="B8766" s="39"/>
    </row>
    <row r="8767" spans="2:2" x14ac:dyDescent="0.4">
      <c r="B8767" s="39"/>
    </row>
    <row r="8768" spans="2:2" x14ac:dyDescent="0.4">
      <c r="B8768" s="39"/>
    </row>
    <row r="8769" spans="2:2" x14ac:dyDescent="0.4">
      <c r="B8769" s="39"/>
    </row>
    <row r="8770" spans="2:2" x14ac:dyDescent="0.4">
      <c r="B8770" s="39"/>
    </row>
    <row r="8771" spans="2:2" x14ac:dyDescent="0.4">
      <c r="B8771" s="39"/>
    </row>
    <row r="8772" spans="2:2" x14ac:dyDescent="0.4">
      <c r="B8772" s="39"/>
    </row>
    <row r="8773" spans="2:2" x14ac:dyDescent="0.4">
      <c r="B8773" s="39"/>
    </row>
    <row r="8774" spans="2:2" x14ac:dyDescent="0.4">
      <c r="B8774" s="39"/>
    </row>
    <row r="8775" spans="2:2" x14ac:dyDescent="0.4">
      <c r="B8775" s="39"/>
    </row>
    <row r="8776" spans="2:2" x14ac:dyDescent="0.4">
      <c r="B8776" s="39"/>
    </row>
    <row r="8777" spans="2:2" x14ac:dyDescent="0.4">
      <c r="B8777" s="39"/>
    </row>
    <row r="8778" spans="2:2" x14ac:dyDescent="0.4">
      <c r="B8778" s="39"/>
    </row>
    <row r="8779" spans="2:2" x14ac:dyDescent="0.4">
      <c r="B8779" s="39"/>
    </row>
    <row r="8780" spans="2:2" x14ac:dyDescent="0.4">
      <c r="B8780" s="39"/>
    </row>
    <row r="8781" spans="2:2" x14ac:dyDescent="0.4">
      <c r="B8781" s="39"/>
    </row>
    <row r="8782" spans="2:2" x14ac:dyDescent="0.4">
      <c r="B8782" s="39"/>
    </row>
    <row r="8783" spans="2:2" x14ac:dyDescent="0.4">
      <c r="B8783" s="39"/>
    </row>
    <row r="8784" spans="2:2" x14ac:dyDescent="0.4">
      <c r="B8784" s="39"/>
    </row>
    <row r="8785" spans="2:2" x14ac:dyDescent="0.4">
      <c r="B8785" s="39"/>
    </row>
    <row r="8786" spans="2:2" x14ac:dyDescent="0.4">
      <c r="B8786" s="39"/>
    </row>
    <row r="8787" spans="2:2" x14ac:dyDescent="0.4">
      <c r="B8787" s="39"/>
    </row>
    <row r="8788" spans="2:2" x14ac:dyDescent="0.4">
      <c r="B8788" s="39"/>
    </row>
    <row r="8789" spans="2:2" x14ac:dyDescent="0.4">
      <c r="B8789" s="39"/>
    </row>
    <row r="8790" spans="2:2" x14ac:dyDescent="0.4">
      <c r="B8790" s="39"/>
    </row>
    <row r="8791" spans="2:2" x14ac:dyDescent="0.4">
      <c r="B8791" s="39"/>
    </row>
    <row r="8792" spans="2:2" x14ac:dyDescent="0.4">
      <c r="B8792" s="39"/>
    </row>
    <row r="8793" spans="2:2" x14ac:dyDescent="0.4">
      <c r="B8793" s="39"/>
    </row>
    <row r="8794" spans="2:2" x14ac:dyDescent="0.4">
      <c r="B8794" s="39"/>
    </row>
    <row r="8795" spans="2:2" x14ac:dyDescent="0.4">
      <c r="B8795" s="39"/>
    </row>
    <row r="8796" spans="2:2" x14ac:dyDescent="0.4">
      <c r="B8796" s="39"/>
    </row>
    <row r="8797" spans="2:2" x14ac:dyDescent="0.4">
      <c r="B8797" s="39"/>
    </row>
    <row r="8798" spans="2:2" x14ac:dyDescent="0.4">
      <c r="B8798" s="39"/>
    </row>
    <row r="8799" spans="2:2" x14ac:dyDescent="0.4">
      <c r="B8799" s="39"/>
    </row>
    <row r="8800" spans="2:2" x14ac:dyDescent="0.4">
      <c r="B8800" s="39"/>
    </row>
    <row r="8801" spans="2:2" x14ac:dyDescent="0.4">
      <c r="B8801" s="39"/>
    </row>
    <row r="8802" spans="2:2" x14ac:dyDescent="0.4">
      <c r="B8802" s="39"/>
    </row>
    <row r="8803" spans="2:2" x14ac:dyDescent="0.4">
      <c r="B8803" s="39"/>
    </row>
    <row r="8804" spans="2:2" x14ac:dyDescent="0.4">
      <c r="B8804" s="39"/>
    </row>
    <row r="8805" spans="2:2" x14ac:dyDescent="0.4">
      <c r="B8805" s="39"/>
    </row>
    <row r="8806" spans="2:2" x14ac:dyDescent="0.4">
      <c r="B8806" s="39"/>
    </row>
    <row r="8807" spans="2:2" x14ac:dyDescent="0.4">
      <c r="B8807" s="39"/>
    </row>
    <row r="8808" spans="2:2" x14ac:dyDescent="0.4">
      <c r="B8808" s="39"/>
    </row>
    <row r="8809" spans="2:2" x14ac:dyDescent="0.4">
      <c r="B8809" s="39"/>
    </row>
    <row r="8810" spans="2:2" x14ac:dyDescent="0.4">
      <c r="B8810" s="39"/>
    </row>
    <row r="8811" spans="2:2" x14ac:dyDescent="0.4">
      <c r="B8811" s="39"/>
    </row>
    <row r="8812" spans="2:2" x14ac:dyDescent="0.4">
      <c r="B8812" s="39"/>
    </row>
    <row r="8813" spans="2:2" x14ac:dyDescent="0.4">
      <c r="B8813" s="39"/>
    </row>
    <row r="8814" spans="2:2" x14ac:dyDescent="0.4">
      <c r="B8814" s="39"/>
    </row>
    <row r="8815" spans="2:2" x14ac:dyDescent="0.4">
      <c r="B8815" s="39"/>
    </row>
    <row r="8816" spans="2:2" x14ac:dyDescent="0.4">
      <c r="B8816" s="39"/>
    </row>
    <row r="8817" spans="2:2" x14ac:dyDescent="0.4">
      <c r="B8817" s="39"/>
    </row>
    <row r="8818" spans="2:2" x14ac:dyDescent="0.4">
      <c r="B8818" s="39"/>
    </row>
    <row r="8819" spans="2:2" x14ac:dyDescent="0.4">
      <c r="B8819" s="39"/>
    </row>
    <row r="8820" spans="2:2" x14ac:dyDescent="0.4">
      <c r="B8820" s="39"/>
    </row>
    <row r="8821" spans="2:2" x14ac:dyDescent="0.4">
      <c r="B8821" s="39"/>
    </row>
    <row r="8822" spans="2:2" x14ac:dyDescent="0.4">
      <c r="B8822" s="39"/>
    </row>
    <row r="8823" spans="2:2" x14ac:dyDescent="0.4">
      <c r="B8823" s="39"/>
    </row>
    <row r="8824" spans="2:2" x14ac:dyDescent="0.4">
      <c r="B8824" s="39"/>
    </row>
    <row r="8825" spans="2:2" x14ac:dyDescent="0.4">
      <c r="B8825" s="39"/>
    </row>
    <row r="8826" spans="2:2" x14ac:dyDescent="0.4">
      <c r="B8826" s="39"/>
    </row>
    <row r="8827" spans="2:2" x14ac:dyDescent="0.4">
      <c r="B8827" s="39"/>
    </row>
    <row r="8828" spans="2:2" x14ac:dyDescent="0.4">
      <c r="B8828" s="39"/>
    </row>
    <row r="8829" spans="2:2" x14ac:dyDescent="0.4">
      <c r="B8829" s="39"/>
    </row>
    <row r="8830" spans="2:2" x14ac:dyDescent="0.4">
      <c r="B8830" s="39"/>
    </row>
    <row r="8831" spans="2:2" x14ac:dyDescent="0.4">
      <c r="B8831" s="39"/>
    </row>
    <row r="8832" spans="2:2" x14ac:dyDescent="0.4">
      <c r="B8832" s="39"/>
    </row>
    <row r="8833" spans="2:2" x14ac:dyDescent="0.4">
      <c r="B8833" s="39"/>
    </row>
    <row r="8834" spans="2:2" x14ac:dyDescent="0.4">
      <c r="B8834" s="39"/>
    </row>
    <row r="8835" spans="2:2" x14ac:dyDescent="0.4">
      <c r="B8835" s="39"/>
    </row>
    <row r="8836" spans="2:2" x14ac:dyDescent="0.4">
      <c r="B8836" s="39"/>
    </row>
    <row r="8837" spans="2:2" x14ac:dyDescent="0.4">
      <c r="B8837" s="39"/>
    </row>
    <row r="8838" spans="2:2" x14ac:dyDescent="0.4">
      <c r="B8838" s="39"/>
    </row>
    <row r="8839" spans="2:2" x14ac:dyDescent="0.4">
      <c r="B8839" s="39"/>
    </row>
    <row r="8840" spans="2:2" x14ac:dyDescent="0.4">
      <c r="B8840" s="39"/>
    </row>
    <row r="8841" spans="2:2" x14ac:dyDescent="0.4">
      <c r="B8841" s="39"/>
    </row>
    <row r="8842" spans="2:2" x14ac:dyDescent="0.4">
      <c r="B8842" s="39"/>
    </row>
    <row r="8843" spans="2:2" x14ac:dyDescent="0.4">
      <c r="B8843" s="39"/>
    </row>
    <row r="8844" spans="2:2" x14ac:dyDescent="0.4">
      <c r="B8844" s="39"/>
    </row>
    <row r="8845" spans="2:2" x14ac:dyDescent="0.4">
      <c r="B8845" s="39"/>
    </row>
    <row r="8846" spans="2:2" x14ac:dyDescent="0.4">
      <c r="B8846" s="39"/>
    </row>
    <row r="8847" spans="2:2" x14ac:dyDescent="0.4">
      <c r="B8847" s="39"/>
    </row>
    <row r="8848" spans="2:2" x14ac:dyDescent="0.4">
      <c r="B8848" s="39"/>
    </row>
    <row r="8849" spans="2:2" x14ac:dyDescent="0.4">
      <c r="B8849" s="39"/>
    </row>
    <row r="8850" spans="2:2" x14ac:dyDescent="0.4">
      <c r="B8850" s="39"/>
    </row>
    <row r="8851" spans="2:2" x14ac:dyDescent="0.4">
      <c r="B8851" s="39"/>
    </row>
    <row r="8852" spans="2:2" x14ac:dyDescent="0.4">
      <c r="B8852" s="39"/>
    </row>
    <row r="8853" spans="2:2" x14ac:dyDescent="0.4">
      <c r="B8853" s="39"/>
    </row>
    <row r="8854" spans="2:2" x14ac:dyDescent="0.4">
      <c r="B8854" s="39"/>
    </row>
    <row r="8855" spans="2:2" x14ac:dyDescent="0.4">
      <c r="B8855" s="39"/>
    </row>
    <row r="8856" spans="2:2" x14ac:dyDescent="0.4">
      <c r="B8856" s="39"/>
    </row>
    <row r="8857" spans="2:2" x14ac:dyDescent="0.4">
      <c r="B8857" s="39"/>
    </row>
    <row r="8858" spans="2:2" x14ac:dyDescent="0.4">
      <c r="B8858" s="39"/>
    </row>
    <row r="8859" spans="2:2" x14ac:dyDescent="0.4">
      <c r="B8859" s="39"/>
    </row>
    <row r="8860" spans="2:2" x14ac:dyDescent="0.4">
      <c r="B8860" s="39"/>
    </row>
    <row r="8861" spans="2:2" x14ac:dyDescent="0.4">
      <c r="B8861" s="39"/>
    </row>
    <row r="8862" spans="2:2" x14ac:dyDescent="0.4">
      <c r="B8862" s="39"/>
    </row>
    <row r="8863" spans="2:2" x14ac:dyDescent="0.4">
      <c r="B8863" s="39"/>
    </row>
    <row r="8864" spans="2:2" x14ac:dyDescent="0.4">
      <c r="B8864" s="39"/>
    </row>
    <row r="8865" spans="2:2" x14ac:dyDescent="0.4">
      <c r="B8865" s="39"/>
    </row>
    <row r="8866" spans="2:2" x14ac:dyDescent="0.4">
      <c r="B8866" s="39"/>
    </row>
    <row r="8867" spans="2:2" x14ac:dyDescent="0.4">
      <c r="B8867" s="39"/>
    </row>
    <row r="8868" spans="2:2" x14ac:dyDescent="0.4">
      <c r="B8868" s="39"/>
    </row>
    <row r="8869" spans="2:2" x14ac:dyDescent="0.4">
      <c r="B8869" s="39"/>
    </row>
    <row r="8870" spans="2:2" x14ac:dyDescent="0.4">
      <c r="B8870" s="39"/>
    </row>
    <row r="8871" spans="2:2" x14ac:dyDescent="0.4">
      <c r="B8871" s="39"/>
    </row>
    <row r="8872" spans="2:2" x14ac:dyDescent="0.4">
      <c r="B8872" s="39"/>
    </row>
    <row r="8873" spans="2:2" x14ac:dyDescent="0.4">
      <c r="B8873" s="39"/>
    </row>
    <row r="8874" spans="2:2" x14ac:dyDescent="0.4">
      <c r="B8874" s="39"/>
    </row>
    <row r="8875" spans="2:2" x14ac:dyDescent="0.4">
      <c r="B8875" s="39"/>
    </row>
    <row r="8876" spans="2:2" x14ac:dyDescent="0.4">
      <c r="B8876" s="39"/>
    </row>
    <row r="8877" spans="2:2" x14ac:dyDescent="0.4">
      <c r="B8877" s="39"/>
    </row>
    <row r="8878" spans="2:2" x14ac:dyDescent="0.4">
      <c r="B8878" s="39"/>
    </row>
    <row r="8879" spans="2:2" x14ac:dyDescent="0.4">
      <c r="B8879" s="39"/>
    </row>
    <row r="8880" spans="2:2" x14ac:dyDescent="0.4">
      <c r="B8880" s="39"/>
    </row>
    <row r="8881" spans="2:2" x14ac:dyDescent="0.4">
      <c r="B8881" s="39"/>
    </row>
    <row r="8882" spans="2:2" x14ac:dyDescent="0.4">
      <c r="B8882" s="39"/>
    </row>
    <row r="8883" spans="2:2" x14ac:dyDescent="0.4">
      <c r="B8883" s="39"/>
    </row>
    <row r="8884" spans="2:2" x14ac:dyDescent="0.4">
      <c r="B8884" s="39"/>
    </row>
    <row r="8885" spans="2:2" x14ac:dyDescent="0.4">
      <c r="B8885" s="39"/>
    </row>
    <row r="8886" spans="2:2" x14ac:dyDescent="0.4">
      <c r="B8886" s="39"/>
    </row>
    <row r="8887" spans="2:2" x14ac:dyDescent="0.4">
      <c r="B8887" s="39"/>
    </row>
    <row r="8888" spans="2:2" x14ac:dyDescent="0.4">
      <c r="B8888" s="39"/>
    </row>
    <row r="8889" spans="2:2" x14ac:dyDescent="0.4">
      <c r="B8889" s="39"/>
    </row>
    <row r="8890" spans="2:2" x14ac:dyDescent="0.4">
      <c r="B8890" s="39"/>
    </row>
    <row r="8891" spans="2:2" x14ac:dyDescent="0.4">
      <c r="B8891" s="39"/>
    </row>
    <row r="8892" spans="2:2" x14ac:dyDescent="0.4">
      <c r="B8892" s="39"/>
    </row>
    <row r="8893" spans="2:2" x14ac:dyDescent="0.4">
      <c r="B8893" s="39"/>
    </row>
    <row r="8894" spans="2:2" x14ac:dyDescent="0.4">
      <c r="B8894" s="39"/>
    </row>
    <row r="8895" spans="2:2" x14ac:dyDescent="0.4">
      <c r="B8895" s="39"/>
    </row>
    <row r="8896" spans="2:2" x14ac:dyDescent="0.4">
      <c r="B8896" s="39"/>
    </row>
    <row r="8897" spans="2:2" x14ac:dyDescent="0.4">
      <c r="B8897" s="39"/>
    </row>
    <row r="8898" spans="2:2" x14ac:dyDescent="0.4">
      <c r="B8898" s="39"/>
    </row>
    <row r="8899" spans="2:2" x14ac:dyDescent="0.4">
      <c r="B8899" s="39"/>
    </row>
    <row r="8900" spans="2:2" x14ac:dyDescent="0.4">
      <c r="B8900" s="39"/>
    </row>
    <row r="8901" spans="2:2" x14ac:dyDescent="0.4">
      <c r="B8901" s="39"/>
    </row>
    <row r="8902" spans="2:2" x14ac:dyDescent="0.4">
      <c r="B8902" s="39"/>
    </row>
    <row r="8903" spans="2:2" x14ac:dyDescent="0.4">
      <c r="B8903" s="39"/>
    </row>
    <row r="8904" spans="2:2" x14ac:dyDescent="0.4">
      <c r="B8904" s="39"/>
    </row>
    <row r="8905" spans="2:2" x14ac:dyDescent="0.4">
      <c r="B8905" s="39"/>
    </row>
    <row r="8906" spans="2:2" x14ac:dyDescent="0.4">
      <c r="B8906" s="39"/>
    </row>
    <row r="8907" spans="2:2" x14ac:dyDescent="0.4">
      <c r="B8907" s="39"/>
    </row>
    <row r="8908" spans="2:2" x14ac:dyDescent="0.4">
      <c r="B8908" s="39"/>
    </row>
    <row r="8909" spans="2:2" x14ac:dyDescent="0.4">
      <c r="B8909" s="39"/>
    </row>
    <row r="8910" spans="2:2" x14ac:dyDescent="0.4">
      <c r="B8910" s="39"/>
    </row>
    <row r="8911" spans="2:2" x14ac:dyDescent="0.4">
      <c r="B8911" s="39"/>
    </row>
    <row r="8912" spans="2:2" x14ac:dyDescent="0.4">
      <c r="B8912" s="39"/>
    </row>
    <row r="8913" spans="2:2" x14ac:dyDescent="0.4">
      <c r="B8913" s="39"/>
    </row>
    <row r="8914" spans="2:2" x14ac:dyDescent="0.4">
      <c r="B8914" s="39"/>
    </row>
    <row r="8915" spans="2:2" x14ac:dyDescent="0.4">
      <c r="B8915" s="39"/>
    </row>
    <row r="8916" spans="2:2" x14ac:dyDescent="0.4">
      <c r="B8916" s="39"/>
    </row>
    <row r="8917" spans="2:2" x14ac:dyDescent="0.4">
      <c r="B8917" s="39"/>
    </row>
    <row r="8918" spans="2:2" x14ac:dyDescent="0.4">
      <c r="B8918" s="39"/>
    </row>
    <row r="8919" spans="2:2" x14ac:dyDescent="0.4">
      <c r="B8919" s="39"/>
    </row>
    <row r="8920" spans="2:2" x14ac:dyDescent="0.4">
      <c r="B8920" s="39"/>
    </row>
    <row r="8921" spans="2:2" x14ac:dyDescent="0.4">
      <c r="B8921" s="39"/>
    </row>
    <row r="8922" spans="2:2" x14ac:dyDescent="0.4">
      <c r="B8922" s="39"/>
    </row>
    <row r="8923" spans="2:2" x14ac:dyDescent="0.4">
      <c r="B8923" s="39"/>
    </row>
    <row r="8924" spans="2:2" x14ac:dyDescent="0.4">
      <c r="B8924" s="39"/>
    </row>
    <row r="8925" spans="2:2" x14ac:dyDescent="0.4">
      <c r="B8925" s="39"/>
    </row>
    <row r="8926" spans="2:2" x14ac:dyDescent="0.4">
      <c r="B8926" s="39"/>
    </row>
    <row r="8927" spans="2:2" x14ac:dyDescent="0.4">
      <c r="B8927" s="39"/>
    </row>
    <row r="8928" spans="2:2" x14ac:dyDescent="0.4">
      <c r="B8928" s="39"/>
    </row>
    <row r="8929" spans="2:2" x14ac:dyDescent="0.4">
      <c r="B8929" s="39"/>
    </row>
    <row r="8930" spans="2:2" x14ac:dyDescent="0.4">
      <c r="B8930" s="39"/>
    </row>
    <row r="8931" spans="2:2" x14ac:dyDescent="0.4">
      <c r="B8931" s="39"/>
    </row>
    <row r="8932" spans="2:2" x14ac:dyDescent="0.4">
      <c r="B8932" s="39"/>
    </row>
    <row r="8933" spans="2:2" x14ac:dyDescent="0.4">
      <c r="B8933" s="39"/>
    </row>
    <row r="8934" spans="2:2" x14ac:dyDescent="0.4">
      <c r="B8934" s="39"/>
    </row>
    <row r="8935" spans="2:2" x14ac:dyDescent="0.4">
      <c r="B8935" s="39"/>
    </row>
    <row r="8936" spans="2:2" x14ac:dyDescent="0.4">
      <c r="B8936" s="39"/>
    </row>
    <row r="8937" spans="2:2" x14ac:dyDescent="0.4">
      <c r="B8937" s="39"/>
    </row>
    <row r="8938" spans="2:2" x14ac:dyDescent="0.4">
      <c r="B8938" s="39"/>
    </row>
    <row r="8939" spans="2:2" x14ac:dyDescent="0.4">
      <c r="B8939" s="39"/>
    </row>
    <row r="8940" spans="2:2" x14ac:dyDescent="0.4">
      <c r="B8940" s="39"/>
    </row>
    <row r="8941" spans="2:2" x14ac:dyDescent="0.4">
      <c r="B8941" s="39"/>
    </row>
    <row r="8942" spans="2:2" x14ac:dyDescent="0.4">
      <c r="B8942" s="39"/>
    </row>
    <row r="8943" spans="2:2" x14ac:dyDescent="0.4">
      <c r="B8943" s="39"/>
    </row>
    <row r="8944" spans="2:2" x14ac:dyDescent="0.4">
      <c r="B8944" s="39"/>
    </row>
    <row r="8945" spans="2:2" x14ac:dyDescent="0.4">
      <c r="B8945" s="39"/>
    </row>
    <row r="8946" spans="2:2" x14ac:dyDescent="0.4">
      <c r="B8946" s="39"/>
    </row>
    <row r="8947" spans="2:2" x14ac:dyDescent="0.4">
      <c r="B8947" s="39"/>
    </row>
    <row r="8948" spans="2:2" x14ac:dyDescent="0.4">
      <c r="B8948" s="39"/>
    </row>
    <row r="8949" spans="2:2" x14ac:dyDescent="0.4">
      <c r="B8949" s="39"/>
    </row>
    <row r="8950" spans="2:2" x14ac:dyDescent="0.4">
      <c r="B8950" s="39"/>
    </row>
    <row r="8951" spans="2:2" x14ac:dyDescent="0.4">
      <c r="B8951" s="39"/>
    </row>
    <row r="8952" spans="2:2" x14ac:dyDescent="0.4">
      <c r="B8952" s="39"/>
    </row>
    <row r="8953" spans="2:2" x14ac:dyDescent="0.4">
      <c r="B8953" s="39"/>
    </row>
    <row r="8954" spans="2:2" x14ac:dyDescent="0.4">
      <c r="B8954" s="39"/>
    </row>
    <row r="8955" spans="2:2" x14ac:dyDescent="0.4">
      <c r="B8955" s="39"/>
    </row>
    <row r="8956" spans="2:2" x14ac:dyDescent="0.4">
      <c r="B8956" s="39"/>
    </row>
    <row r="8957" spans="2:2" x14ac:dyDescent="0.4">
      <c r="B8957" s="39"/>
    </row>
    <row r="8958" spans="2:2" x14ac:dyDescent="0.4">
      <c r="B8958" s="39"/>
    </row>
    <row r="8959" spans="2:2" x14ac:dyDescent="0.4">
      <c r="B8959" s="39"/>
    </row>
    <row r="8960" spans="2:2" x14ac:dyDescent="0.4">
      <c r="B8960" s="39"/>
    </row>
    <row r="8961" spans="2:2" x14ac:dyDescent="0.4">
      <c r="B8961" s="39"/>
    </row>
    <row r="8962" spans="2:2" x14ac:dyDescent="0.4">
      <c r="B8962" s="39"/>
    </row>
    <row r="8963" spans="2:2" x14ac:dyDescent="0.4">
      <c r="B8963" s="39"/>
    </row>
    <row r="8964" spans="2:2" x14ac:dyDescent="0.4">
      <c r="B8964" s="39"/>
    </row>
    <row r="8965" spans="2:2" x14ac:dyDescent="0.4">
      <c r="B8965" s="39"/>
    </row>
    <row r="8966" spans="2:2" x14ac:dyDescent="0.4">
      <c r="B8966" s="39"/>
    </row>
    <row r="8967" spans="2:2" x14ac:dyDescent="0.4">
      <c r="B8967" s="39"/>
    </row>
    <row r="8968" spans="2:2" x14ac:dyDescent="0.4">
      <c r="B8968" s="39"/>
    </row>
    <row r="8969" spans="2:2" x14ac:dyDescent="0.4">
      <c r="B8969" s="39"/>
    </row>
    <row r="8970" spans="2:2" x14ac:dyDescent="0.4">
      <c r="B8970" s="39"/>
    </row>
    <row r="8971" spans="2:2" x14ac:dyDescent="0.4">
      <c r="B8971" s="39"/>
    </row>
    <row r="8972" spans="2:2" x14ac:dyDescent="0.4">
      <c r="B8972" s="39"/>
    </row>
    <row r="8973" spans="2:2" x14ac:dyDescent="0.4">
      <c r="B8973" s="39"/>
    </row>
    <row r="8974" spans="2:2" x14ac:dyDescent="0.4">
      <c r="B8974" s="39"/>
    </row>
    <row r="8975" spans="2:2" x14ac:dyDescent="0.4">
      <c r="B8975" s="39"/>
    </row>
    <row r="8976" spans="2:2" x14ac:dyDescent="0.4">
      <c r="B8976" s="39"/>
    </row>
    <row r="8977" spans="2:2" x14ac:dyDescent="0.4">
      <c r="B8977" s="39"/>
    </row>
    <row r="8978" spans="2:2" x14ac:dyDescent="0.4">
      <c r="B8978" s="39"/>
    </row>
    <row r="8979" spans="2:2" x14ac:dyDescent="0.4">
      <c r="B8979" s="39"/>
    </row>
    <row r="8980" spans="2:2" x14ac:dyDescent="0.4">
      <c r="B8980" s="39"/>
    </row>
    <row r="8981" spans="2:2" x14ac:dyDescent="0.4">
      <c r="B8981" s="39"/>
    </row>
    <row r="8982" spans="2:2" x14ac:dyDescent="0.4">
      <c r="B8982" s="39"/>
    </row>
    <row r="8983" spans="2:2" x14ac:dyDescent="0.4">
      <c r="B8983" s="39"/>
    </row>
    <row r="8984" spans="2:2" x14ac:dyDescent="0.4">
      <c r="B8984" s="39"/>
    </row>
    <row r="8985" spans="2:2" x14ac:dyDescent="0.4">
      <c r="B8985" s="39"/>
    </row>
    <row r="8986" spans="2:2" x14ac:dyDescent="0.4">
      <c r="B8986" s="39"/>
    </row>
    <row r="8987" spans="2:2" x14ac:dyDescent="0.4">
      <c r="B8987" s="39"/>
    </row>
    <row r="8988" spans="2:2" x14ac:dyDescent="0.4">
      <c r="B8988" s="39"/>
    </row>
    <row r="8989" spans="2:2" x14ac:dyDescent="0.4">
      <c r="B8989" s="39"/>
    </row>
    <row r="8990" spans="2:2" x14ac:dyDescent="0.4">
      <c r="B8990" s="39"/>
    </row>
    <row r="8991" spans="2:2" x14ac:dyDescent="0.4">
      <c r="B8991" s="39"/>
    </row>
    <row r="8992" spans="2:2" x14ac:dyDescent="0.4">
      <c r="B8992" s="39"/>
    </row>
    <row r="8993" spans="2:2" x14ac:dyDescent="0.4">
      <c r="B8993" s="39"/>
    </row>
    <row r="8994" spans="2:2" x14ac:dyDescent="0.4">
      <c r="B8994" s="39"/>
    </row>
    <row r="8995" spans="2:2" x14ac:dyDescent="0.4">
      <c r="B8995" s="39"/>
    </row>
    <row r="8996" spans="2:2" x14ac:dyDescent="0.4">
      <c r="B8996" s="39"/>
    </row>
    <row r="8997" spans="2:2" x14ac:dyDescent="0.4">
      <c r="B8997" s="39"/>
    </row>
    <row r="8998" spans="2:2" x14ac:dyDescent="0.4">
      <c r="B8998" s="39"/>
    </row>
    <row r="8999" spans="2:2" x14ac:dyDescent="0.4">
      <c r="B8999" s="39"/>
    </row>
    <row r="9000" spans="2:2" x14ac:dyDescent="0.4">
      <c r="B9000" s="39"/>
    </row>
    <row r="9001" spans="2:2" x14ac:dyDescent="0.4">
      <c r="B9001" s="39"/>
    </row>
    <row r="9002" spans="2:2" x14ac:dyDescent="0.4">
      <c r="B9002" s="39"/>
    </row>
    <row r="9003" spans="2:2" x14ac:dyDescent="0.4">
      <c r="B9003" s="39"/>
    </row>
    <row r="9004" spans="2:2" x14ac:dyDescent="0.4">
      <c r="B9004" s="39"/>
    </row>
    <row r="9005" spans="2:2" x14ac:dyDescent="0.4">
      <c r="B9005" s="39"/>
    </row>
    <row r="9006" spans="2:2" x14ac:dyDescent="0.4">
      <c r="B9006" s="39"/>
    </row>
    <row r="9007" spans="2:2" x14ac:dyDescent="0.4">
      <c r="B9007" s="39"/>
    </row>
    <row r="9008" spans="2:2" x14ac:dyDescent="0.4">
      <c r="B9008" s="39"/>
    </row>
    <row r="9009" spans="2:2" x14ac:dyDescent="0.4">
      <c r="B9009" s="39"/>
    </row>
    <row r="9010" spans="2:2" x14ac:dyDescent="0.4">
      <c r="B9010" s="39"/>
    </row>
    <row r="9011" spans="2:2" x14ac:dyDescent="0.4">
      <c r="B9011" s="39"/>
    </row>
    <row r="9012" spans="2:2" x14ac:dyDescent="0.4">
      <c r="B9012" s="39"/>
    </row>
    <row r="9013" spans="2:2" x14ac:dyDescent="0.4">
      <c r="B9013" s="39"/>
    </row>
    <row r="9014" spans="2:2" x14ac:dyDescent="0.4">
      <c r="B9014" s="39"/>
    </row>
    <row r="9015" spans="2:2" x14ac:dyDescent="0.4">
      <c r="B9015" s="39"/>
    </row>
    <row r="9016" spans="2:2" x14ac:dyDescent="0.4">
      <c r="B9016" s="39"/>
    </row>
    <row r="9017" spans="2:2" x14ac:dyDescent="0.4">
      <c r="B9017" s="39"/>
    </row>
    <row r="9018" spans="2:2" x14ac:dyDescent="0.4">
      <c r="B9018" s="39"/>
    </row>
    <row r="9019" spans="2:2" x14ac:dyDescent="0.4">
      <c r="B9019" s="39"/>
    </row>
    <row r="9020" spans="2:2" x14ac:dyDescent="0.4">
      <c r="B9020" s="39"/>
    </row>
    <row r="9021" spans="2:2" x14ac:dyDescent="0.4">
      <c r="B9021" s="39"/>
    </row>
    <row r="9022" spans="2:2" x14ac:dyDescent="0.4">
      <c r="B9022" s="39"/>
    </row>
    <row r="9023" spans="2:2" x14ac:dyDescent="0.4">
      <c r="B9023" s="39"/>
    </row>
    <row r="9024" spans="2:2" x14ac:dyDescent="0.4">
      <c r="B9024" s="39"/>
    </row>
    <row r="9025" spans="2:2" x14ac:dyDescent="0.4">
      <c r="B9025" s="39"/>
    </row>
    <row r="9026" spans="2:2" x14ac:dyDescent="0.4">
      <c r="B9026" s="39"/>
    </row>
    <row r="9027" spans="2:2" x14ac:dyDescent="0.4">
      <c r="B9027" s="39"/>
    </row>
    <row r="9028" spans="2:2" x14ac:dyDescent="0.4">
      <c r="B9028" s="39"/>
    </row>
    <row r="9029" spans="2:2" x14ac:dyDescent="0.4">
      <c r="B9029" s="39"/>
    </row>
    <row r="9030" spans="2:2" x14ac:dyDescent="0.4">
      <c r="B9030" s="39"/>
    </row>
    <row r="9031" spans="2:2" x14ac:dyDescent="0.4">
      <c r="B9031" s="39"/>
    </row>
    <row r="9032" spans="2:2" x14ac:dyDescent="0.4">
      <c r="B9032" s="39"/>
    </row>
    <row r="9033" spans="2:2" x14ac:dyDescent="0.4">
      <c r="B9033" s="39"/>
    </row>
    <row r="9034" spans="2:2" x14ac:dyDescent="0.4">
      <c r="B9034" s="39"/>
    </row>
    <row r="9035" spans="2:2" x14ac:dyDescent="0.4">
      <c r="B9035" s="39"/>
    </row>
    <row r="9036" spans="2:2" x14ac:dyDescent="0.4">
      <c r="B9036" s="39"/>
    </row>
    <row r="9037" spans="2:2" x14ac:dyDescent="0.4">
      <c r="B9037" s="39"/>
    </row>
    <row r="9038" spans="2:2" x14ac:dyDescent="0.4">
      <c r="B9038" s="39"/>
    </row>
    <row r="9039" spans="2:2" x14ac:dyDescent="0.4">
      <c r="B9039" s="39"/>
    </row>
    <row r="9040" spans="2:2" x14ac:dyDescent="0.4">
      <c r="B9040" s="39"/>
    </row>
    <row r="9041" spans="2:2" x14ac:dyDescent="0.4">
      <c r="B9041" s="39"/>
    </row>
    <row r="9042" spans="2:2" x14ac:dyDescent="0.4">
      <c r="B9042" s="39"/>
    </row>
    <row r="9043" spans="2:2" x14ac:dyDescent="0.4">
      <c r="B9043" s="39"/>
    </row>
    <row r="9044" spans="2:2" x14ac:dyDescent="0.4">
      <c r="B9044" s="39"/>
    </row>
    <row r="9045" spans="2:2" x14ac:dyDescent="0.4">
      <c r="B9045" s="39"/>
    </row>
    <row r="9046" spans="2:2" x14ac:dyDescent="0.4">
      <c r="B9046" s="39"/>
    </row>
    <row r="9047" spans="2:2" x14ac:dyDescent="0.4">
      <c r="B9047" s="39"/>
    </row>
    <row r="9048" spans="2:2" x14ac:dyDescent="0.4">
      <c r="B9048" s="39"/>
    </row>
    <row r="9049" spans="2:2" x14ac:dyDescent="0.4">
      <c r="B9049" s="39"/>
    </row>
    <row r="9050" spans="2:2" x14ac:dyDescent="0.4">
      <c r="B9050" s="39"/>
    </row>
    <row r="9051" spans="2:2" x14ac:dyDescent="0.4">
      <c r="B9051" s="39"/>
    </row>
    <row r="9052" spans="2:2" x14ac:dyDescent="0.4">
      <c r="B9052" s="39"/>
    </row>
    <row r="9053" spans="2:2" x14ac:dyDescent="0.4">
      <c r="B9053" s="39"/>
    </row>
    <row r="9054" spans="2:2" x14ac:dyDescent="0.4">
      <c r="B9054" s="39"/>
    </row>
    <row r="9055" spans="2:2" x14ac:dyDescent="0.4">
      <c r="B9055" s="39"/>
    </row>
    <row r="9056" spans="2:2" x14ac:dyDescent="0.4">
      <c r="B9056" s="39"/>
    </row>
    <row r="9057" spans="2:2" x14ac:dyDescent="0.4">
      <c r="B9057" s="39"/>
    </row>
    <row r="9058" spans="2:2" x14ac:dyDescent="0.4">
      <c r="B9058" s="39"/>
    </row>
    <row r="9059" spans="2:2" x14ac:dyDescent="0.4">
      <c r="B9059" s="39"/>
    </row>
    <row r="9060" spans="2:2" x14ac:dyDescent="0.4">
      <c r="B9060" s="39"/>
    </row>
    <row r="9061" spans="2:2" x14ac:dyDescent="0.4">
      <c r="B9061" s="39"/>
    </row>
    <row r="9062" spans="2:2" x14ac:dyDescent="0.4">
      <c r="B9062" s="39"/>
    </row>
    <row r="9063" spans="2:2" x14ac:dyDescent="0.4">
      <c r="B9063" s="39"/>
    </row>
    <row r="9064" spans="2:2" x14ac:dyDescent="0.4">
      <c r="B9064" s="39"/>
    </row>
    <row r="9065" spans="2:2" x14ac:dyDescent="0.4">
      <c r="B9065" s="39"/>
    </row>
    <row r="9066" spans="2:2" x14ac:dyDescent="0.4">
      <c r="B9066" s="39"/>
    </row>
    <row r="9067" spans="2:2" x14ac:dyDescent="0.4">
      <c r="B9067" s="39"/>
    </row>
    <row r="9068" spans="2:2" x14ac:dyDescent="0.4">
      <c r="B9068" s="39"/>
    </row>
    <row r="9069" spans="2:2" x14ac:dyDescent="0.4">
      <c r="B9069" s="39"/>
    </row>
    <row r="9070" spans="2:2" x14ac:dyDescent="0.4">
      <c r="B9070" s="39"/>
    </row>
    <row r="9071" spans="2:2" x14ac:dyDescent="0.4">
      <c r="B9071" s="39"/>
    </row>
    <row r="9072" spans="2:2" x14ac:dyDescent="0.4">
      <c r="B9072" s="39"/>
    </row>
    <row r="9073" spans="2:2" x14ac:dyDescent="0.4">
      <c r="B9073" s="39"/>
    </row>
    <row r="9074" spans="2:2" x14ac:dyDescent="0.4">
      <c r="B9074" s="39"/>
    </row>
    <row r="9075" spans="2:2" x14ac:dyDescent="0.4">
      <c r="B9075" s="39"/>
    </row>
    <row r="9076" spans="2:2" x14ac:dyDescent="0.4">
      <c r="B9076" s="39"/>
    </row>
    <row r="9077" spans="2:2" x14ac:dyDescent="0.4">
      <c r="B9077" s="39"/>
    </row>
    <row r="9078" spans="2:2" x14ac:dyDescent="0.4">
      <c r="B9078" s="39"/>
    </row>
    <row r="9079" spans="2:2" x14ac:dyDescent="0.4">
      <c r="B9079" s="39"/>
    </row>
    <row r="9080" spans="2:2" x14ac:dyDescent="0.4">
      <c r="B9080" s="39"/>
    </row>
    <row r="9081" spans="2:2" x14ac:dyDescent="0.4">
      <c r="B9081" s="39"/>
    </row>
    <row r="9082" spans="2:2" x14ac:dyDescent="0.4">
      <c r="B9082" s="39"/>
    </row>
    <row r="9083" spans="2:2" x14ac:dyDescent="0.4">
      <c r="B9083" s="39"/>
    </row>
    <row r="9084" spans="2:2" x14ac:dyDescent="0.4">
      <c r="B9084" s="39"/>
    </row>
    <row r="9085" spans="2:2" x14ac:dyDescent="0.4">
      <c r="B9085" s="39"/>
    </row>
    <row r="9086" spans="2:2" x14ac:dyDescent="0.4">
      <c r="B9086" s="39"/>
    </row>
    <row r="9087" spans="2:2" x14ac:dyDescent="0.4">
      <c r="B9087" s="39"/>
    </row>
    <row r="9088" spans="2:2" x14ac:dyDescent="0.4">
      <c r="B9088" s="39"/>
    </row>
    <row r="9089" spans="2:2" x14ac:dyDescent="0.4">
      <c r="B9089" s="39"/>
    </row>
    <row r="9090" spans="2:2" x14ac:dyDescent="0.4">
      <c r="B9090" s="39"/>
    </row>
    <row r="9091" spans="2:2" x14ac:dyDescent="0.4">
      <c r="B9091" s="39"/>
    </row>
    <row r="9092" spans="2:2" x14ac:dyDescent="0.4">
      <c r="B9092" s="39"/>
    </row>
    <row r="9093" spans="2:2" x14ac:dyDescent="0.4">
      <c r="B9093" s="39"/>
    </row>
    <row r="9094" spans="2:2" x14ac:dyDescent="0.4">
      <c r="B9094" s="39"/>
    </row>
    <row r="9095" spans="2:2" x14ac:dyDescent="0.4">
      <c r="B9095" s="39"/>
    </row>
    <row r="9096" spans="2:2" x14ac:dyDescent="0.4">
      <c r="B9096" s="39"/>
    </row>
    <row r="9097" spans="2:2" x14ac:dyDescent="0.4">
      <c r="B9097" s="39"/>
    </row>
    <row r="9098" spans="2:2" x14ac:dyDescent="0.4">
      <c r="B9098" s="39"/>
    </row>
    <row r="9099" spans="2:2" x14ac:dyDescent="0.4">
      <c r="B9099" s="39"/>
    </row>
    <row r="9100" spans="2:2" x14ac:dyDescent="0.4">
      <c r="B9100" s="39"/>
    </row>
    <row r="9101" spans="2:2" x14ac:dyDescent="0.4">
      <c r="B9101" s="39"/>
    </row>
    <row r="9102" spans="2:2" x14ac:dyDescent="0.4">
      <c r="B9102" s="39"/>
    </row>
    <row r="9103" spans="2:2" x14ac:dyDescent="0.4">
      <c r="B9103" s="39"/>
    </row>
    <row r="9104" spans="2:2" x14ac:dyDescent="0.4">
      <c r="B9104" s="39"/>
    </row>
    <row r="9105" spans="2:2" x14ac:dyDescent="0.4">
      <c r="B9105" s="39"/>
    </row>
    <row r="9106" spans="2:2" x14ac:dyDescent="0.4">
      <c r="B9106" s="39"/>
    </row>
    <row r="9107" spans="2:2" x14ac:dyDescent="0.4">
      <c r="B9107" s="39"/>
    </row>
    <row r="9108" spans="2:2" x14ac:dyDescent="0.4">
      <c r="B9108" s="39"/>
    </row>
    <row r="9109" spans="2:2" x14ac:dyDescent="0.4">
      <c r="B9109" s="39"/>
    </row>
    <row r="9110" spans="2:2" x14ac:dyDescent="0.4">
      <c r="B9110" s="39"/>
    </row>
    <row r="9111" spans="2:2" x14ac:dyDescent="0.4">
      <c r="B9111" s="39"/>
    </row>
    <row r="9112" spans="2:2" x14ac:dyDescent="0.4">
      <c r="B9112" s="39"/>
    </row>
    <row r="9113" spans="2:2" x14ac:dyDescent="0.4">
      <c r="B9113" s="39"/>
    </row>
    <row r="9114" spans="2:2" x14ac:dyDescent="0.4">
      <c r="B9114" s="39"/>
    </row>
    <row r="9115" spans="2:2" x14ac:dyDescent="0.4">
      <c r="B9115" s="39"/>
    </row>
    <row r="9116" spans="2:2" x14ac:dyDescent="0.4">
      <c r="B9116" s="39"/>
    </row>
    <row r="9117" spans="2:2" x14ac:dyDescent="0.4">
      <c r="B9117" s="39"/>
    </row>
    <row r="9118" spans="2:2" x14ac:dyDescent="0.4">
      <c r="B9118" s="39"/>
    </row>
    <row r="9119" spans="2:2" x14ac:dyDescent="0.4">
      <c r="B9119" s="39"/>
    </row>
    <row r="9120" spans="2:2" x14ac:dyDescent="0.4">
      <c r="B9120" s="39"/>
    </row>
    <row r="9121" spans="2:2" x14ac:dyDescent="0.4">
      <c r="B9121" s="39"/>
    </row>
    <row r="9122" spans="2:2" x14ac:dyDescent="0.4">
      <c r="B9122" s="39"/>
    </row>
    <row r="9123" spans="2:2" x14ac:dyDescent="0.4">
      <c r="B9123" s="39"/>
    </row>
    <row r="9124" spans="2:2" x14ac:dyDescent="0.4">
      <c r="B9124" s="39"/>
    </row>
    <row r="9125" spans="2:2" x14ac:dyDescent="0.4">
      <c r="B9125" s="39"/>
    </row>
    <row r="9126" spans="2:2" x14ac:dyDescent="0.4">
      <c r="B9126" s="39"/>
    </row>
    <row r="9127" spans="2:2" x14ac:dyDescent="0.4">
      <c r="B9127" s="39"/>
    </row>
    <row r="9128" spans="2:2" x14ac:dyDescent="0.4">
      <c r="B9128" s="39"/>
    </row>
    <row r="9129" spans="2:2" x14ac:dyDescent="0.4">
      <c r="B9129" s="39"/>
    </row>
    <row r="9130" spans="2:2" x14ac:dyDescent="0.4">
      <c r="B9130" s="39"/>
    </row>
    <row r="9131" spans="2:2" x14ac:dyDescent="0.4">
      <c r="B9131" s="39"/>
    </row>
    <row r="9132" spans="2:2" x14ac:dyDescent="0.4">
      <c r="B9132" s="39"/>
    </row>
    <row r="9133" spans="2:2" x14ac:dyDescent="0.4">
      <c r="B9133" s="39"/>
    </row>
    <row r="9134" spans="2:2" x14ac:dyDescent="0.4">
      <c r="B9134" s="39"/>
    </row>
    <row r="9135" spans="2:2" x14ac:dyDescent="0.4">
      <c r="B9135" s="39"/>
    </row>
    <row r="9136" spans="2:2" x14ac:dyDescent="0.4">
      <c r="B9136" s="39"/>
    </row>
    <row r="9137" spans="2:2" x14ac:dyDescent="0.4">
      <c r="B9137" s="39"/>
    </row>
    <row r="9138" spans="2:2" x14ac:dyDescent="0.4">
      <c r="B9138" s="39"/>
    </row>
    <row r="9139" spans="2:2" x14ac:dyDescent="0.4">
      <c r="B9139" s="39"/>
    </row>
    <row r="9140" spans="2:2" x14ac:dyDescent="0.4">
      <c r="B9140" s="39"/>
    </row>
    <row r="9141" spans="2:2" x14ac:dyDescent="0.4">
      <c r="B9141" s="39"/>
    </row>
    <row r="9142" spans="2:2" x14ac:dyDescent="0.4">
      <c r="B9142" s="39"/>
    </row>
    <row r="9143" spans="2:2" x14ac:dyDescent="0.4">
      <c r="B9143" s="39"/>
    </row>
    <row r="9144" spans="2:2" x14ac:dyDescent="0.4">
      <c r="B9144" s="39"/>
    </row>
    <row r="9145" spans="2:2" x14ac:dyDescent="0.4">
      <c r="B9145" s="39"/>
    </row>
    <row r="9146" spans="2:2" x14ac:dyDescent="0.4">
      <c r="B9146" s="39"/>
    </row>
    <row r="9147" spans="2:2" x14ac:dyDescent="0.4">
      <c r="B9147" s="39"/>
    </row>
    <row r="9148" spans="2:2" x14ac:dyDescent="0.4">
      <c r="B9148" s="39"/>
    </row>
    <row r="9149" spans="2:2" x14ac:dyDescent="0.4">
      <c r="B9149" s="39"/>
    </row>
    <row r="9150" spans="2:2" x14ac:dyDescent="0.4">
      <c r="B9150" s="39"/>
    </row>
    <row r="9151" spans="2:2" x14ac:dyDescent="0.4">
      <c r="B9151" s="39"/>
    </row>
    <row r="9152" spans="2:2" x14ac:dyDescent="0.4">
      <c r="B9152" s="39"/>
    </row>
    <row r="9153" spans="2:2" x14ac:dyDescent="0.4">
      <c r="B9153" s="39"/>
    </row>
    <row r="9154" spans="2:2" x14ac:dyDescent="0.4">
      <c r="B9154" s="39"/>
    </row>
    <row r="9155" spans="2:2" x14ac:dyDescent="0.4">
      <c r="B9155" s="39"/>
    </row>
    <row r="9156" spans="2:2" x14ac:dyDescent="0.4">
      <c r="B9156" s="39"/>
    </row>
    <row r="9157" spans="2:2" x14ac:dyDescent="0.4">
      <c r="B9157" s="39"/>
    </row>
    <row r="9158" spans="2:2" x14ac:dyDescent="0.4">
      <c r="B9158" s="39"/>
    </row>
    <row r="9159" spans="2:2" x14ac:dyDescent="0.4">
      <c r="B9159" s="39"/>
    </row>
    <row r="9160" spans="2:2" x14ac:dyDescent="0.4">
      <c r="B9160" s="39"/>
    </row>
    <row r="9161" spans="2:2" x14ac:dyDescent="0.4">
      <c r="B9161" s="39"/>
    </row>
    <row r="9162" spans="2:2" x14ac:dyDescent="0.4">
      <c r="B9162" s="39"/>
    </row>
    <row r="9163" spans="2:2" x14ac:dyDescent="0.4">
      <c r="B9163" s="39"/>
    </row>
    <row r="9164" spans="2:2" x14ac:dyDescent="0.4">
      <c r="B9164" s="39"/>
    </row>
    <row r="9165" spans="2:2" x14ac:dyDescent="0.4">
      <c r="B9165" s="39"/>
    </row>
    <row r="9166" spans="2:2" x14ac:dyDescent="0.4">
      <c r="B9166" s="39"/>
    </row>
    <row r="9167" spans="2:2" x14ac:dyDescent="0.4">
      <c r="B9167" s="39"/>
    </row>
    <row r="9168" spans="2:2" x14ac:dyDescent="0.4">
      <c r="B9168" s="39"/>
    </row>
    <row r="9169" spans="2:2" x14ac:dyDescent="0.4">
      <c r="B9169" s="39"/>
    </row>
    <row r="9170" spans="2:2" x14ac:dyDescent="0.4">
      <c r="B9170" s="39"/>
    </row>
    <row r="9171" spans="2:2" x14ac:dyDescent="0.4">
      <c r="B9171" s="39"/>
    </row>
    <row r="9172" spans="2:2" x14ac:dyDescent="0.4">
      <c r="B9172" s="39"/>
    </row>
    <row r="9173" spans="2:2" x14ac:dyDescent="0.4">
      <c r="B9173" s="39"/>
    </row>
    <row r="9174" spans="2:2" x14ac:dyDescent="0.4">
      <c r="B9174" s="39"/>
    </row>
    <row r="9175" spans="2:2" x14ac:dyDescent="0.4">
      <c r="B9175" s="39"/>
    </row>
    <row r="9176" spans="2:2" x14ac:dyDescent="0.4">
      <c r="B9176" s="39"/>
    </row>
    <row r="9177" spans="2:2" x14ac:dyDescent="0.4">
      <c r="B9177" s="39"/>
    </row>
    <row r="9178" spans="2:2" x14ac:dyDescent="0.4">
      <c r="B9178" s="39"/>
    </row>
    <row r="9179" spans="2:2" x14ac:dyDescent="0.4">
      <c r="B9179" s="39"/>
    </row>
    <row r="9180" spans="2:2" x14ac:dyDescent="0.4">
      <c r="B9180" s="39"/>
    </row>
    <row r="9181" spans="2:2" x14ac:dyDescent="0.4">
      <c r="B9181" s="39"/>
    </row>
    <row r="9182" spans="2:2" x14ac:dyDescent="0.4">
      <c r="B9182" s="39"/>
    </row>
    <row r="9183" spans="2:2" x14ac:dyDescent="0.4">
      <c r="B9183" s="39"/>
    </row>
    <row r="9184" spans="2:2" x14ac:dyDescent="0.4">
      <c r="B9184" s="39"/>
    </row>
    <row r="9185" spans="2:2" x14ac:dyDescent="0.4">
      <c r="B9185" s="39"/>
    </row>
    <row r="9186" spans="2:2" x14ac:dyDescent="0.4">
      <c r="B9186" s="39"/>
    </row>
    <row r="9187" spans="2:2" x14ac:dyDescent="0.4">
      <c r="B9187" s="39"/>
    </row>
    <row r="9188" spans="2:2" x14ac:dyDescent="0.4">
      <c r="B9188" s="39"/>
    </row>
    <row r="9189" spans="2:2" x14ac:dyDescent="0.4">
      <c r="B9189" s="39"/>
    </row>
    <row r="9190" spans="2:2" x14ac:dyDescent="0.4">
      <c r="B9190" s="39"/>
    </row>
    <row r="9191" spans="2:2" x14ac:dyDescent="0.4">
      <c r="B9191" s="39"/>
    </row>
    <row r="9192" spans="2:2" x14ac:dyDescent="0.4">
      <c r="B9192" s="39"/>
    </row>
    <row r="9193" spans="2:2" x14ac:dyDescent="0.4">
      <c r="B9193" s="39"/>
    </row>
    <row r="9194" spans="2:2" x14ac:dyDescent="0.4">
      <c r="B9194" s="39"/>
    </row>
    <row r="9195" spans="2:2" x14ac:dyDescent="0.4">
      <c r="B9195" s="39"/>
    </row>
    <row r="9196" spans="2:2" x14ac:dyDescent="0.4">
      <c r="B9196" s="39"/>
    </row>
    <row r="9197" spans="2:2" x14ac:dyDescent="0.4">
      <c r="B9197" s="39"/>
    </row>
    <row r="9198" spans="2:2" x14ac:dyDescent="0.4">
      <c r="B9198" s="39"/>
    </row>
    <row r="9199" spans="2:2" x14ac:dyDescent="0.4">
      <c r="B9199" s="39"/>
    </row>
    <row r="9200" spans="2:2" x14ac:dyDescent="0.4">
      <c r="B9200" s="39"/>
    </row>
    <row r="9201" spans="2:2" x14ac:dyDescent="0.4">
      <c r="B9201" s="39"/>
    </row>
    <row r="9202" spans="2:2" x14ac:dyDescent="0.4">
      <c r="B9202" s="39"/>
    </row>
    <row r="9203" spans="2:2" x14ac:dyDescent="0.4">
      <c r="B9203" s="39"/>
    </row>
    <row r="9204" spans="2:2" x14ac:dyDescent="0.4">
      <c r="B9204" s="39"/>
    </row>
    <row r="9205" spans="2:2" x14ac:dyDescent="0.4">
      <c r="B9205" s="39"/>
    </row>
    <row r="9206" spans="2:2" x14ac:dyDescent="0.4">
      <c r="B9206" s="39"/>
    </row>
    <row r="9207" spans="2:2" x14ac:dyDescent="0.4">
      <c r="B9207" s="39"/>
    </row>
    <row r="9208" spans="2:2" x14ac:dyDescent="0.4">
      <c r="B9208" s="39"/>
    </row>
    <row r="9209" spans="2:2" x14ac:dyDescent="0.4">
      <c r="B9209" s="39"/>
    </row>
    <row r="9210" spans="2:2" x14ac:dyDescent="0.4">
      <c r="B9210" s="39"/>
    </row>
    <row r="9211" spans="2:2" x14ac:dyDescent="0.4">
      <c r="B9211" s="39"/>
    </row>
    <row r="9212" spans="2:2" x14ac:dyDescent="0.4">
      <c r="B9212" s="39"/>
    </row>
    <row r="9213" spans="2:2" x14ac:dyDescent="0.4">
      <c r="B9213" s="39"/>
    </row>
    <row r="9214" spans="2:2" x14ac:dyDescent="0.4">
      <c r="B9214" s="39"/>
    </row>
    <row r="9215" spans="2:2" x14ac:dyDescent="0.4">
      <c r="B9215" s="39"/>
    </row>
    <row r="9216" spans="2:2" x14ac:dyDescent="0.4">
      <c r="B9216" s="39"/>
    </row>
    <row r="9217" spans="2:2" x14ac:dyDescent="0.4">
      <c r="B9217" s="39"/>
    </row>
    <row r="9218" spans="2:2" x14ac:dyDescent="0.4">
      <c r="B9218" s="39"/>
    </row>
    <row r="9219" spans="2:2" x14ac:dyDescent="0.4">
      <c r="B9219" s="39"/>
    </row>
    <row r="9220" spans="2:2" x14ac:dyDescent="0.4">
      <c r="B9220" s="39"/>
    </row>
    <row r="9221" spans="2:2" x14ac:dyDescent="0.4">
      <c r="B9221" s="39"/>
    </row>
    <row r="9222" spans="2:2" x14ac:dyDescent="0.4">
      <c r="B9222" s="39"/>
    </row>
    <row r="9223" spans="2:2" x14ac:dyDescent="0.4">
      <c r="B9223" s="39"/>
    </row>
    <row r="9224" spans="2:2" x14ac:dyDescent="0.4">
      <c r="B9224" s="39"/>
    </row>
    <row r="9225" spans="2:2" x14ac:dyDescent="0.4">
      <c r="B9225" s="39"/>
    </row>
    <row r="9226" spans="2:2" x14ac:dyDescent="0.4">
      <c r="B9226" s="39"/>
    </row>
    <row r="9227" spans="2:2" x14ac:dyDescent="0.4">
      <c r="B9227" s="39"/>
    </row>
    <row r="9228" spans="2:2" x14ac:dyDescent="0.4">
      <c r="B9228" s="39"/>
    </row>
    <row r="9229" spans="2:2" x14ac:dyDescent="0.4">
      <c r="B9229" s="39"/>
    </row>
    <row r="9230" spans="2:2" x14ac:dyDescent="0.4">
      <c r="B9230" s="39"/>
    </row>
    <row r="9231" spans="2:2" x14ac:dyDescent="0.4">
      <c r="B9231" s="39"/>
    </row>
    <row r="9232" spans="2:2" x14ac:dyDescent="0.4">
      <c r="B9232" s="39"/>
    </row>
    <row r="9233" spans="2:2" x14ac:dyDescent="0.4">
      <c r="B9233" s="39"/>
    </row>
    <row r="9234" spans="2:2" x14ac:dyDescent="0.4">
      <c r="B9234" s="39"/>
    </row>
    <row r="9235" spans="2:2" x14ac:dyDescent="0.4">
      <c r="B9235" s="39"/>
    </row>
    <row r="9236" spans="2:2" x14ac:dyDescent="0.4">
      <c r="B9236" s="39"/>
    </row>
    <row r="9237" spans="2:2" x14ac:dyDescent="0.4">
      <c r="B9237" s="39"/>
    </row>
    <row r="9238" spans="2:2" x14ac:dyDescent="0.4">
      <c r="B9238" s="39"/>
    </row>
    <row r="9239" spans="2:2" x14ac:dyDescent="0.4">
      <c r="B9239" s="39"/>
    </row>
    <row r="9240" spans="2:2" x14ac:dyDescent="0.4">
      <c r="B9240" s="39"/>
    </row>
    <row r="9241" spans="2:2" x14ac:dyDescent="0.4">
      <c r="B9241" s="39"/>
    </row>
    <row r="9242" spans="2:2" x14ac:dyDescent="0.4">
      <c r="B9242" s="39"/>
    </row>
    <row r="9243" spans="2:2" x14ac:dyDescent="0.4">
      <c r="B9243" s="39"/>
    </row>
    <row r="9244" spans="2:2" x14ac:dyDescent="0.4">
      <c r="B9244" s="39"/>
    </row>
    <row r="9245" spans="2:2" x14ac:dyDescent="0.4">
      <c r="B9245" s="39"/>
    </row>
    <row r="9246" spans="2:2" x14ac:dyDescent="0.4">
      <c r="B9246" s="39"/>
    </row>
    <row r="9247" spans="2:2" x14ac:dyDescent="0.4">
      <c r="B9247" s="39"/>
    </row>
    <row r="9248" spans="2:2" x14ac:dyDescent="0.4">
      <c r="B9248" s="39"/>
    </row>
    <row r="9249" spans="2:2" x14ac:dyDescent="0.4">
      <c r="B9249" s="39"/>
    </row>
    <row r="9250" spans="2:2" x14ac:dyDescent="0.4">
      <c r="B9250" s="39"/>
    </row>
    <row r="9251" spans="2:2" x14ac:dyDescent="0.4">
      <c r="B9251" s="39"/>
    </row>
    <row r="9252" spans="2:2" x14ac:dyDescent="0.4">
      <c r="B9252" s="39"/>
    </row>
    <row r="9253" spans="2:2" x14ac:dyDescent="0.4">
      <c r="B9253" s="39"/>
    </row>
    <row r="9254" spans="2:2" x14ac:dyDescent="0.4">
      <c r="B9254" s="39"/>
    </row>
    <row r="9255" spans="2:2" x14ac:dyDescent="0.4">
      <c r="B9255" s="39"/>
    </row>
    <row r="9256" spans="2:2" x14ac:dyDescent="0.4">
      <c r="B9256" s="39"/>
    </row>
    <row r="9257" spans="2:2" x14ac:dyDescent="0.4">
      <c r="B9257" s="39"/>
    </row>
    <row r="9258" spans="2:2" x14ac:dyDescent="0.4">
      <c r="B9258" s="39"/>
    </row>
    <row r="9259" spans="2:2" x14ac:dyDescent="0.4">
      <c r="B9259" s="39"/>
    </row>
    <row r="9260" spans="2:2" x14ac:dyDescent="0.4">
      <c r="B9260" s="39"/>
    </row>
    <row r="9261" spans="2:2" x14ac:dyDescent="0.4">
      <c r="B9261" s="39"/>
    </row>
    <row r="9262" spans="2:2" x14ac:dyDescent="0.4">
      <c r="B9262" s="39"/>
    </row>
    <row r="9263" spans="2:2" x14ac:dyDescent="0.4">
      <c r="B9263" s="39"/>
    </row>
    <row r="9264" spans="2:2" x14ac:dyDescent="0.4">
      <c r="B9264" s="39"/>
    </row>
    <row r="9265" spans="2:2" x14ac:dyDescent="0.4">
      <c r="B9265" s="39"/>
    </row>
    <row r="9266" spans="2:2" x14ac:dyDescent="0.4">
      <c r="B9266" s="39"/>
    </row>
    <row r="9267" spans="2:2" x14ac:dyDescent="0.4">
      <c r="B9267" s="39"/>
    </row>
    <row r="9268" spans="2:2" x14ac:dyDescent="0.4">
      <c r="B9268" s="39"/>
    </row>
    <row r="9269" spans="2:2" x14ac:dyDescent="0.4">
      <c r="B9269" s="39"/>
    </row>
    <row r="9270" spans="2:2" x14ac:dyDescent="0.4">
      <c r="B9270" s="39"/>
    </row>
    <row r="9271" spans="2:2" x14ac:dyDescent="0.4">
      <c r="B9271" s="39"/>
    </row>
    <row r="9272" spans="2:2" x14ac:dyDescent="0.4">
      <c r="B9272" s="39"/>
    </row>
    <row r="9273" spans="2:2" x14ac:dyDescent="0.4">
      <c r="B9273" s="39"/>
    </row>
    <row r="9274" spans="2:2" x14ac:dyDescent="0.4">
      <c r="B9274" s="39"/>
    </row>
    <row r="9275" spans="2:2" x14ac:dyDescent="0.4">
      <c r="B9275" s="39"/>
    </row>
    <row r="9276" spans="2:2" x14ac:dyDescent="0.4">
      <c r="B9276" s="39"/>
    </row>
    <row r="9277" spans="2:2" x14ac:dyDescent="0.4">
      <c r="B9277" s="39"/>
    </row>
    <row r="9278" spans="2:2" x14ac:dyDescent="0.4">
      <c r="B9278" s="39"/>
    </row>
    <row r="9279" spans="2:2" x14ac:dyDescent="0.4">
      <c r="B9279" s="39"/>
    </row>
    <row r="9280" spans="2:2" x14ac:dyDescent="0.4">
      <c r="B9280" s="39"/>
    </row>
    <row r="9281" spans="2:2" x14ac:dyDescent="0.4">
      <c r="B9281" s="39"/>
    </row>
    <row r="9282" spans="2:2" x14ac:dyDescent="0.4">
      <c r="B9282" s="39"/>
    </row>
    <row r="9283" spans="2:2" x14ac:dyDescent="0.4">
      <c r="B9283" s="39"/>
    </row>
    <row r="9284" spans="2:2" x14ac:dyDescent="0.4">
      <c r="B9284" s="39"/>
    </row>
    <row r="9285" spans="2:2" x14ac:dyDescent="0.4">
      <c r="B9285" s="39"/>
    </row>
    <row r="9286" spans="2:2" x14ac:dyDescent="0.4">
      <c r="B9286" s="39"/>
    </row>
    <row r="9287" spans="2:2" x14ac:dyDescent="0.4">
      <c r="B9287" s="39"/>
    </row>
    <row r="9288" spans="2:2" x14ac:dyDescent="0.4">
      <c r="B9288" s="39"/>
    </row>
    <row r="9289" spans="2:2" x14ac:dyDescent="0.4">
      <c r="B9289" s="39"/>
    </row>
    <row r="9290" spans="2:2" x14ac:dyDescent="0.4">
      <c r="B9290" s="39"/>
    </row>
    <row r="9291" spans="2:2" x14ac:dyDescent="0.4">
      <c r="B9291" s="39"/>
    </row>
    <row r="9292" spans="2:2" x14ac:dyDescent="0.4">
      <c r="B9292" s="39"/>
    </row>
    <row r="9293" spans="2:2" x14ac:dyDescent="0.4">
      <c r="B9293" s="39"/>
    </row>
    <row r="9294" spans="2:2" x14ac:dyDescent="0.4">
      <c r="B9294" s="39"/>
    </row>
    <row r="9295" spans="2:2" x14ac:dyDescent="0.4">
      <c r="B9295" s="39"/>
    </row>
    <row r="9296" spans="2:2" x14ac:dyDescent="0.4">
      <c r="B9296" s="39"/>
    </row>
    <row r="9297" spans="2:2" x14ac:dyDescent="0.4">
      <c r="B9297" s="39"/>
    </row>
    <row r="9298" spans="2:2" x14ac:dyDescent="0.4">
      <c r="B9298" s="39"/>
    </row>
    <row r="9299" spans="2:2" x14ac:dyDescent="0.4">
      <c r="B9299" s="39"/>
    </row>
    <row r="9300" spans="2:2" x14ac:dyDescent="0.4">
      <c r="B9300" s="39"/>
    </row>
    <row r="9301" spans="2:2" x14ac:dyDescent="0.4">
      <c r="B9301" s="39"/>
    </row>
    <row r="9302" spans="2:2" x14ac:dyDescent="0.4">
      <c r="B9302" s="39"/>
    </row>
    <row r="9303" spans="2:2" x14ac:dyDescent="0.4">
      <c r="B9303" s="39"/>
    </row>
    <row r="9304" spans="2:2" x14ac:dyDescent="0.4">
      <c r="B9304" s="39"/>
    </row>
    <row r="9305" spans="2:2" x14ac:dyDescent="0.4">
      <c r="B9305" s="39"/>
    </row>
    <row r="9306" spans="2:2" x14ac:dyDescent="0.4">
      <c r="B9306" s="39"/>
    </row>
    <row r="9307" spans="2:2" x14ac:dyDescent="0.4">
      <c r="B9307" s="39"/>
    </row>
    <row r="9308" spans="2:2" x14ac:dyDescent="0.4">
      <c r="B9308" s="39"/>
    </row>
    <row r="9309" spans="2:2" x14ac:dyDescent="0.4">
      <c r="B9309" s="39"/>
    </row>
    <row r="9310" spans="2:2" x14ac:dyDescent="0.4">
      <c r="B9310" s="39"/>
    </row>
    <row r="9311" spans="2:2" x14ac:dyDescent="0.4">
      <c r="B9311" s="39"/>
    </row>
    <row r="9312" spans="2:2" x14ac:dyDescent="0.4">
      <c r="B9312" s="39"/>
    </row>
    <row r="9313" spans="2:2" x14ac:dyDescent="0.4">
      <c r="B9313" s="39"/>
    </row>
    <row r="9314" spans="2:2" x14ac:dyDescent="0.4">
      <c r="B9314" s="39"/>
    </row>
    <row r="9315" spans="2:2" x14ac:dyDescent="0.4">
      <c r="B9315" s="39"/>
    </row>
    <row r="9316" spans="2:2" x14ac:dyDescent="0.4">
      <c r="B9316" s="39"/>
    </row>
    <row r="9317" spans="2:2" x14ac:dyDescent="0.4">
      <c r="B9317" s="39"/>
    </row>
    <row r="9318" spans="2:2" x14ac:dyDescent="0.4">
      <c r="B9318" s="39"/>
    </row>
    <row r="9319" spans="2:2" x14ac:dyDescent="0.4">
      <c r="B9319" s="39"/>
    </row>
    <row r="9320" spans="2:2" x14ac:dyDescent="0.4">
      <c r="B9320" s="39"/>
    </row>
    <row r="9321" spans="2:2" x14ac:dyDescent="0.4">
      <c r="B9321" s="39"/>
    </row>
    <row r="9322" spans="2:2" x14ac:dyDescent="0.4">
      <c r="B9322" s="39"/>
    </row>
    <row r="9323" spans="2:2" x14ac:dyDescent="0.4">
      <c r="B9323" s="39"/>
    </row>
    <row r="9324" spans="2:2" x14ac:dyDescent="0.4">
      <c r="B9324" s="39"/>
    </row>
    <row r="9325" spans="2:2" x14ac:dyDescent="0.4">
      <c r="B9325" s="39"/>
    </row>
    <row r="9326" spans="2:2" x14ac:dyDescent="0.4">
      <c r="B9326" s="39"/>
    </row>
    <row r="9327" spans="2:2" x14ac:dyDescent="0.4">
      <c r="B9327" s="39"/>
    </row>
    <row r="9328" spans="2:2" x14ac:dyDescent="0.4">
      <c r="B9328" s="39"/>
    </row>
    <row r="9329" spans="2:2" x14ac:dyDescent="0.4">
      <c r="B9329" s="39"/>
    </row>
    <row r="9330" spans="2:2" x14ac:dyDescent="0.4">
      <c r="B9330" s="39"/>
    </row>
    <row r="9331" spans="2:2" x14ac:dyDescent="0.4">
      <c r="B9331" s="39"/>
    </row>
    <row r="9332" spans="2:2" x14ac:dyDescent="0.4">
      <c r="B9332" s="39"/>
    </row>
    <row r="9333" spans="2:2" x14ac:dyDescent="0.4">
      <c r="B9333" s="39"/>
    </row>
    <row r="9334" spans="2:2" x14ac:dyDescent="0.4">
      <c r="B9334" s="39"/>
    </row>
    <row r="9335" spans="2:2" x14ac:dyDescent="0.4">
      <c r="B9335" s="39"/>
    </row>
    <row r="9336" spans="2:2" x14ac:dyDescent="0.4">
      <c r="B9336" s="39"/>
    </row>
    <row r="9337" spans="2:2" x14ac:dyDescent="0.4">
      <c r="B9337" s="39"/>
    </row>
    <row r="9338" spans="2:2" x14ac:dyDescent="0.4">
      <c r="B9338" s="39"/>
    </row>
    <row r="9339" spans="2:2" x14ac:dyDescent="0.4">
      <c r="B9339" s="39"/>
    </row>
    <row r="9340" spans="2:2" x14ac:dyDescent="0.4">
      <c r="B9340" s="39"/>
    </row>
    <row r="9341" spans="2:2" x14ac:dyDescent="0.4">
      <c r="B9341" s="39"/>
    </row>
    <row r="9342" spans="2:2" x14ac:dyDescent="0.4">
      <c r="B9342" s="39"/>
    </row>
    <row r="9343" spans="2:2" x14ac:dyDescent="0.4">
      <c r="B9343" s="39"/>
    </row>
    <row r="9344" spans="2:2" x14ac:dyDescent="0.4">
      <c r="B9344" s="39"/>
    </row>
    <row r="9345" spans="2:2" x14ac:dyDescent="0.4">
      <c r="B9345" s="39"/>
    </row>
    <row r="9346" spans="2:2" x14ac:dyDescent="0.4">
      <c r="B9346" s="39"/>
    </row>
    <row r="9347" spans="2:2" x14ac:dyDescent="0.4">
      <c r="B9347" s="39"/>
    </row>
    <row r="9348" spans="2:2" x14ac:dyDescent="0.4">
      <c r="B9348" s="39"/>
    </row>
    <row r="9349" spans="2:2" x14ac:dyDescent="0.4">
      <c r="B9349" s="39"/>
    </row>
    <row r="9350" spans="2:2" x14ac:dyDescent="0.4">
      <c r="B9350" s="39"/>
    </row>
    <row r="9351" spans="2:2" x14ac:dyDescent="0.4">
      <c r="B9351" s="39"/>
    </row>
    <row r="9352" spans="2:2" x14ac:dyDescent="0.4">
      <c r="B9352" s="39"/>
    </row>
    <row r="9353" spans="2:2" x14ac:dyDescent="0.4">
      <c r="B9353" s="39"/>
    </row>
    <row r="9354" spans="2:2" x14ac:dyDescent="0.4">
      <c r="B9354" s="39"/>
    </row>
    <row r="9355" spans="2:2" x14ac:dyDescent="0.4">
      <c r="B9355" s="39"/>
    </row>
    <row r="9356" spans="2:2" x14ac:dyDescent="0.4">
      <c r="B9356" s="39"/>
    </row>
    <row r="9357" spans="2:2" x14ac:dyDescent="0.4">
      <c r="B9357" s="39"/>
    </row>
    <row r="9358" spans="2:2" x14ac:dyDescent="0.4">
      <c r="B9358" s="39"/>
    </row>
    <row r="9359" spans="2:2" x14ac:dyDescent="0.4">
      <c r="B9359" s="39"/>
    </row>
    <row r="9360" spans="2:2" x14ac:dyDescent="0.4">
      <c r="B9360" s="39"/>
    </row>
    <row r="9361" spans="2:2" x14ac:dyDescent="0.4">
      <c r="B9361" s="39"/>
    </row>
    <row r="9362" spans="2:2" x14ac:dyDescent="0.4">
      <c r="B9362" s="39"/>
    </row>
    <row r="9363" spans="2:2" x14ac:dyDescent="0.4">
      <c r="B9363" s="39"/>
    </row>
    <row r="9364" spans="2:2" x14ac:dyDescent="0.4">
      <c r="B9364" s="39"/>
    </row>
    <row r="9365" spans="2:2" x14ac:dyDescent="0.4">
      <c r="B9365" s="39"/>
    </row>
    <row r="9366" spans="2:2" x14ac:dyDescent="0.4">
      <c r="B9366" s="39"/>
    </row>
    <row r="9367" spans="2:2" x14ac:dyDescent="0.4">
      <c r="B9367" s="39"/>
    </row>
    <row r="9368" spans="2:2" x14ac:dyDescent="0.4">
      <c r="B9368" s="39"/>
    </row>
    <row r="9369" spans="2:2" x14ac:dyDescent="0.4">
      <c r="B9369" s="39"/>
    </row>
    <row r="9370" spans="2:2" x14ac:dyDescent="0.4">
      <c r="B9370" s="39"/>
    </row>
    <row r="9371" spans="2:2" x14ac:dyDescent="0.4">
      <c r="B9371" s="39"/>
    </row>
    <row r="9372" spans="2:2" x14ac:dyDescent="0.4">
      <c r="B9372" s="39"/>
    </row>
    <row r="9373" spans="2:2" x14ac:dyDescent="0.4">
      <c r="B9373" s="39"/>
    </row>
    <row r="9374" spans="2:2" x14ac:dyDescent="0.4">
      <c r="B9374" s="39"/>
    </row>
    <row r="9375" spans="2:2" x14ac:dyDescent="0.4">
      <c r="B9375" s="39"/>
    </row>
    <row r="9376" spans="2:2" x14ac:dyDescent="0.4">
      <c r="B9376" s="39"/>
    </row>
    <row r="9377" spans="2:2" x14ac:dyDescent="0.4">
      <c r="B9377" s="39"/>
    </row>
    <row r="9378" spans="2:2" x14ac:dyDescent="0.4">
      <c r="B9378" s="39"/>
    </row>
    <row r="9379" spans="2:2" x14ac:dyDescent="0.4">
      <c r="B9379" s="39"/>
    </row>
    <row r="9380" spans="2:2" x14ac:dyDescent="0.4">
      <c r="B9380" s="39"/>
    </row>
    <row r="9381" spans="2:2" x14ac:dyDescent="0.4">
      <c r="B9381" s="39"/>
    </row>
    <row r="9382" spans="2:2" x14ac:dyDescent="0.4">
      <c r="B9382" s="39"/>
    </row>
    <row r="9383" spans="2:2" x14ac:dyDescent="0.4">
      <c r="B9383" s="39"/>
    </row>
    <row r="9384" spans="2:2" x14ac:dyDescent="0.4">
      <c r="B9384" s="39"/>
    </row>
    <row r="9385" spans="2:2" x14ac:dyDescent="0.4">
      <c r="B9385" s="39"/>
    </row>
    <row r="9386" spans="2:2" x14ac:dyDescent="0.4">
      <c r="B9386" s="39"/>
    </row>
    <row r="9387" spans="2:2" x14ac:dyDescent="0.4">
      <c r="B9387" s="39"/>
    </row>
    <row r="9388" spans="2:2" x14ac:dyDescent="0.4">
      <c r="B9388" s="39"/>
    </row>
    <row r="9389" spans="2:2" x14ac:dyDescent="0.4">
      <c r="B9389" s="39"/>
    </row>
    <row r="9390" spans="2:2" x14ac:dyDescent="0.4">
      <c r="B9390" s="39"/>
    </row>
    <row r="9391" spans="2:2" x14ac:dyDescent="0.4">
      <c r="B9391" s="39"/>
    </row>
    <row r="9392" spans="2:2" x14ac:dyDescent="0.4">
      <c r="B9392" s="39"/>
    </row>
    <row r="9393" spans="2:2" x14ac:dyDescent="0.4">
      <c r="B9393" s="39"/>
    </row>
    <row r="9394" spans="2:2" x14ac:dyDescent="0.4">
      <c r="B9394" s="39"/>
    </row>
    <row r="9395" spans="2:2" x14ac:dyDescent="0.4">
      <c r="B9395" s="39"/>
    </row>
    <row r="9396" spans="2:2" x14ac:dyDescent="0.4">
      <c r="B9396" s="39"/>
    </row>
    <row r="9397" spans="2:2" x14ac:dyDescent="0.4">
      <c r="B9397" s="39"/>
    </row>
    <row r="9398" spans="2:2" x14ac:dyDescent="0.4">
      <c r="B9398" s="39"/>
    </row>
    <row r="9399" spans="2:2" x14ac:dyDescent="0.4">
      <c r="B9399" s="39"/>
    </row>
    <row r="9400" spans="2:2" x14ac:dyDescent="0.4">
      <c r="B9400" s="39"/>
    </row>
    <row r="9401" spans="2:2" x14ac:dyDescent="0.4">
      <c r="B9401" s="39"/>
    </row>
    <row r="9402" spans="2:2" x14ac:dyDescent="0.4">
      <c r="B9402" s="39"/>
    </row>
    <row r="9403" spans="2:2" x14ac:dyDescent="0.4">
      <c r="B9403" s="39"/>
    </row>
    <row r="9404" spans="2:2" x14ac:dyDescent="0.4">
      <c r="B9404" s="39"/>
    </row>
    <row r="9405" spans="2:2" x14ac:dyDescent="0.4">
      <c r="B9405" s="39"/>
    </row>
    <row r="9406" spans="2:2" x14ac:dyDescent="0.4">
      <c r="B9406" s="39"/>
    </row>
    <row r="9407" spans="2:2" x14ac:dyDescent="0.4">
      <c r="B9407" s="39"/>
    </row>
    <row r="9408" spans="2:2" x14ac:dyDescent="0.4">
      <c r="B9408" s="39"/>
    </row>
    <row r="9409" spans="2:2" x14ac:dyDescent="0.4">
      <c r="B9409" s="39"/>
    </row>
    <row r="9410" spans="2:2" x14ac:dyDescent="0.4">
      <c r="B9410" s="39"/>
    </row>
    <row r="9411" spans="2:2" x14ac:dyDescent="0.4">
      <c r="B9411" s="39"/>
    </row>
    <row r="9412" spans="2:2" x14ac:dyDescent="0.4">
      <c r="B9412" s="39"/>
    </row>
    <row r="9413" spans="2:2" x14ac:dyDescent="0.4">
      <c r="B9413" s="39"/>
    </row>
    <row r="9414" spans="2:2" x14ac:dyDescent="0.4">
      <c r="B9414" s="39"/>
    </row>
    <row r="9415" spans="2:2" x14ac:dyDescent="0.4">
      <c r="B9415" s="39"/>
    </row>
    <row r="9416" spans="2:2" x14ac:dyDescent="0.4">
      <c r="B9416" s="39"/>
    </row>
    <row r="9417" spans="2:2" x14ac:dyDescent="0.4">
      <c r="B9417" s="39"/>
    </row>
    <row r="9418" spans="2:2" x14ac:dyDescent="0.4">
      <c r="B9418" s="39"/>
    </row>
    <row r="9419" spans="2:2" x14ac:dyDescent="0.4">
      <c r="B9419" s="39"/>
    </row>
    <row r="9420" spans="2:2" x14ac:dyDescent="0.4">
      <c r="B9420" s="39"/>
    </row>
    <row r="9421" spans="2:2" x14ac:dyDescent="0.4">
      <c r="B9421" s="39"/>
    </row>
    <row r="9422" spans="2:2" x14ac:dyDescent="0.4">
      <c r="B9422" s="39"/>
    </row>
    <row r="9423" spans="2:2" x14ac:dyDescent="0.4">
      <c r="B9423" s="39"/>
    </row>
    <row r="9424" spans="2:2" x14ac:dyDescent="0.4">
      <c r="B9424" s="39"/>
    </row>
    <row r="9425" spans="2:2" x14ac:dyDescent="0.4">
      <c r="B9425" s="39"/>
    </row>
    <row r="9426" spans="2:2" x14ac:dyDescent="0.4">
      <c r="B9426" s="39"/>
    </row>
    <row r="9427" spans="2:2" x14ac:dyDescent="0.4">
      <c r="B9427" s="39"/>
    </row>
    <row r="9428" spans="2:2" x14ac:dyDescent="0.4">
      <c r="B9428" s="39"/>
    </row>
    <row r="9429" spans="2:2" x14ac:dyDescent="0.4">
      <c r="B9429" s="39"/>
    </row>
    <row r="9430" spans="2:2" x14ac:dyDescent="0.4">
      <c r="B9430" s="39"/>
    </row>
    <row r="9431" spans="2:2" x14ac:dyDescent="0.4">
      <c r="B9431" s="39"/>
    </row>
    <row r="9432" spans="2:2" x14ac:dyDescent="0.4">
      <c r="B9432" s="39"/>
    </row>
    <row r="9433" spans="2:2" x14ac:dyDescent="0.4">
      <c r="B9433" s="39"/>
    </row>
    <row r="9434" spans="2:2" x14ac:dyDescent="0.4">
      <c r="B9434" s="39"/>
    </row>
    <row r="9435" spans="2:2" x14ac:dyDescent="0.4">
      <c r="B9435" s="39"/>
    </row>
    <row r="9436" spans="2:2" x14ac:dyDescent="0.4">
      <c r="B9436" s="39"/>
    </row>
    <row r="9437" spans="2:2" x14ac:dyDescent="0.4">
      <c r="B9437" s="39"/>
    </row>
    <row r="9438" spans="2:2" x14ac:dyDescent="0.4">
      <c r="B9438" s="39"/>
    </row>
    <row r="9439" spans="2:2" x14ac:dyDescent="0.4">
      <c r="B9439" s="39"/>
    </row>
    <row r="9440" spans="2:2" x14ac:dyDescent="0.4">
      <c r="B9440" s="39"/>
    </row>
    <row r="9441" spans="2:2" x14ac:dyDescent="0.4">
      <c r="B9441" s="39"/>
    </row>
    <row r="9442" spans="2:2" x14ac:dyDescent="0.4">
      <c r="B9442" s="39"/>
    </row>
    <row r="9443" spans="2:2" x14ac:dyDescent="0.4">
      <c r="B9443" s="39"/>
    </row>
    <row r="9444" spans="2:2" x14ac:dyDescent="0.4">
      <c r="B9444" s="39"/>
    </row>
    <row r="9445" spans="2:2" x14ac:dyDescent="0.4">
      <c r="B9445" s="39"/>
    </row>
    <row r="9446" spans="2:2" x14ac:dyDescent="0.4">
      <c r="B9446" s="39"/>
    </row>
    <row r="9447" spans="2:2" x14ac:dyDescent="0.4">
      <c r="B9447" s="39"/>
    </row>
    <row r="9448" spans="2:2" x14ac:dyDescent="0.4">
      <c r="B9448" s="39"/>
    </row>
    <row r="9449" spans="2:2" x14ac:dyDescent="0.4">
      <c r="B9449" s="39"/>
    </row>
    <row r="9450" spans="2:2" x14ac:dyDescent="0.4">
      <c r="B9450" s="39"/>
    </row>
    <row r="9451" spans="2:2" x14ac:dyDescent="0.4">
      <c r="B9451" s="39"/>
    </row>
    <row r="9452" spans="2:2" x14ac:dyDescent="0.4">
      <c r="B9452" s="39"/>
    </row>
    <row r="9453" spans="2:2" x14ac:dyDescent="0.4">
      <c r="B9453" s="39"/>
    </row>
    <row r="9454" spans="2:2" x14ac:dyDescent="0.4">
      <c r="B9454" s="39"/>
    </row>
    <row r="9455" spans="2:2" x14ac:dyDescent="0.4">
      <c r="B9455" s="39"/>
    </row>
    <row r="9456" spans="2:2" x14ac:dyDescent="0.4">
      <c r="B9456" s="39"/>
    </row>
    <row r="9457" spans="2:2" x14ac:dyDescent="0.4">
      <c r="B9457" s="39"/>
    </row>
    <row r="9458" spans="2:2" x14ac:dyDescent="0.4">
      <c r="B9458" s="39"/>
    </row>
    <row r="9459" spans="2:2" x14ac:dyDescent="0.4">
      <c r="B9459" s="39"/>
    </row>
    <row r="9460" spans="2:2" x14ac:dyDescent="0.4">
      <c r="B9460" s="39"/>
    </row>
    <row r="9461" spans="2:2" x14ac:dyDescent="0.4">
      <c r="B9461" s="39"/>
    </row>
    <row r="9462" spans="2:2" x14ac:dyDescent="0.4">
      <c r="B9462" s="39"/>
    </row>
    <row r="9463" spans="2:2" x14ac:dyDescent="0.4">
      <c r="B9463" s="39"/>
    </row>
    <row r="9464" spans="2:2" x14ac:dyDescent="0.4">
      <c r="B9464" s="39"/>
    </row>
    <row r="9465" spans="2:2" x14ac:dyDescent="0.4">
      <c r="B9465" s="39"/>
    </row>
    <row r="9466" spans="2:2" x14ac:dyDescent="0.4">
      <c r="B9466" s="39"/>
    </row>
    <row r="9467" spans="2:2" x14ac:dyDescent="0.4">
      <c r="B9467" s="39"/>
    </row>
    <row r="9468" spans="2:2" x14ac:dyDescent="0.4">
      <c r="B9468" s="39"/>
    </row>
    <row r="9469" spans="2:2" x14ac:dyDescent="0.4">
      <c r="B9469" s="39"/>
    </row>
    <row r="9470" spans="2:2" x14ac:dyDescent="0.4">
      <c r="B9470" s="39"/>
    </row>
    <row r="9471" spans="2:2" x14ac:dyDescent="0.4">
      <c r="B9471" s="39"/>
    </row>
    <row r="9472" spans="2:2" x14ac:dyDescent="0.4">
      <c r="B9472" s="39"/>
    </row>
    <row r="9473" spans="2:2" x14ac:dyDescent="0.4">
      <c r="B9473" s="39"/>
    </row>
    <row r="9474" spans="2:2" x14ac:dyDescent="0.4">
      <c r="B9474" s="39"/>
    </row>
    <row r="9475" spans="2:2" x14ac:dyDescent="0.4">
      <c r="B9475" s="39"/>
    </row>
    <row r="9476" spans="2:2" x14ac:dyDescent="0.4">
      <c r="B9476" s="39"/>
    </row>
    <row r="9477" spans="2:2" x14ac:dyDescent="0.4">
      <c r="B9477" s="39"/>
    </row>
    <row r="9478" spans="2:2" x14ac:dyDescent="0.4">
      <c r="B9478" s="39"/>
    </row>
    <row r="9479" spans="2:2" x14ac:dyDescent="0.4">
      <c r="B9479" s="39"/>
    </row>
    <row r="9480" spans="2:2" x14ac:dyDescent="0.4">
      <c r="B9480" s="39"/>
    </row>
    <row r="9481" spans="2:2" x14ac:dyDescent="0.4">
      <c r="B9481" s="39"/>
    </row>
    <row r="9482" spans="2:2" x14ac:dyDescent="0.4">
      <c r="B9482" s="39"/>
    </row>
    <row r="9483" spans="2:2" x14ac:dyDescent="0.4">
      <c r="B9483" s="39"/>
    </row>
    <row r="9484" spans="2:2" x14ac:dyDescent="0.4">
      <c r="B9484" s="39"/>
    </row>
    <row r="9485" spans="2:2" x14ac:dyDescent="0.4">
      <c r="B9485" s="39"/>
    </row>
    <row r="9486" spans="2:2" x14ac:dyDescent="0.4">
      <c r="B9486" s="39"/>
    </row>
    <row r="9487" spans="2:2" x14ac:dyDescent="0.4">
      <c r="B9487" s="39"/>
    </row>
    <row r="9488" spans="2:2" x14ac:dyDescent="0.4">
      <c r="B9488" s="39"/>
    </row>
    <row r="9489" spans="2:2" x14ac:dyDescent="0.4">
      <c r="B9489" s="39"/>
    </row>
    <row r="9490" spans="2:2" x14ac:dyDescent="0.4">
      <c r="B9490" s="39"/>
    </row>
    <row r="9491" spans="2:2" x14ac:dyDescent="0.4">
      <c r="B9491" s="39"/>
    </row>
    <row r="9492" spans="2:2" x14ac:dyDescent="0.4">
      <c r="B9492" s="39"/>
    </row>
    <row r="9493" spans="2:2" x14ac:dyDescent="0.4">
      <c r="B9493" s="39"/>
    </row>
    <row r="9494" spans="2:2" x14ac:dyDescent="0.4">
      <c r="B9494" s="39"/>
    </row>
    <row r="9495" spans="2:2" x14ac:dyDescent="0.4">
      <c r="B9495" s="39"/>
    </row>
    <row r="9496" spans="2:2" x14ac:dyDescent="0.4">
      <c r="B9496" s="39"/>
    </row>
    <row r="9497" spans="2:2" x14ac:dyDescent="0.4">
      <c r="B9497" s="39"/>
    </row>
    <row r="9498" spans="2:2" x14ac:dyDescent="0.4">
      <c r="B9498" s="39"/>
    </row>
    <row r="9499" spans="2:2" x14ac:dyDescent="0.4">
      <c r="B9499" s="39"/>
    </row>
    <row r="9500" spans="2:2" x14ac:dyDescent="0.4">
      <c r="B9500" s="39"/>
    </row>
    <row r="9501" spans="2:2" x14ac:dyDescent="0.4">
      <c r="B9501" s="39"/>
    </row>
    <row r="9502" spans="2:2" x14ac:dyDescent="0.4">
      <c r="B9502" s="39"/>
    </row>
    <row r="9503" spans="2:2" x14ac:dyDescent="0.4">
      <c r="B9503" s="39"/>
    </row>
    <row r="9504" spans="2:2" x14ac:dyDescent="0.4">
      <c r="B9504" s="39"/>
    </row>
    <row r="9505" spans="2:2" x14ac:dyDescent="0.4">
      <c r="B9505" s="39"/>
    </row>
    <row r="9506" spans="2:2" x14ac:dyDescent="0.4">
      <c r="B9506" s="39"/>
    </row>
    <row r="9507" spans="2:2" x14ac:dyDescent="0.4">
      <c r="B9507" s="39"/>
    </row>
    <row r="9508" spans="2:2" x14ac:dyDescent="0.4">
      <c r="B9508" s="39"/>
    </row>
    <row r="9509" spans="2:2" x14ac:dyDescent="0.4">
      <c r="B9509" s="39"/>
    </row>
    <row r="9510" spans="2:2" x14ac:dyDescent="0.4">
      <c r="B9510" s="39"/>
    </row>
    <row r="9511" spans="2:2" x14ac:dyDescent="0.4">
      <c r="B9511" s="39"/>
    </row>
    <row r="9512" spans="2:2" x14ac:dyDescent="0.4">
      <c r="B9512" s="39"/>
    </row>
    <row r="9513" spans="2:2" x14ac:dyDescent="0.4">
      <c r="B9513" s="39"/>
    </row>
    <row r="9514" spans="2:2" x14ac:dyDescent="0.4">
      <c r="B9514" s="39"/>
    </row>
    <row r="9515" spans="2:2" x14ac:dyDescent="0.4">
      <c r="B9515" s="39"/>
    </row>
    <row r="9516" spans="2:2" x14ac:dyDescent="0.4">
      <c r="B9516" s="39"/>
    </row>
    <row r="9517" spans="2:2" x14ac:dyDescent="0.4">
      <c r="B9517" s="39"/>
    </row>
    <row r="9518" spans="2:2" x14ac:dyDescent="0.4">
      <c r="B9518" s="39"/>
    </row>
    <row r="9519" spans="2:2" x14ac:dyDescent="0.4">
      <c r="B9519" s="39"/>
    </row>
    <row r="9520" spans="2:2" x14ac:dyDescent="0.4">
      <c r="B9520" s="39"/>
    </row>
    <row r="9521" spans="2:2" x14ac:dyDescent="0.4">
      <c r="B9521" s="39"/>
    </row>
    <row r="9522" spans="2:2" x14ac:dyDescent="0.4">
      <c r="B9522" s="39"/>
    </row>
    <row r="9523" spans="2:2" x14ac:dyDescent="0.4">
      <c r="B9523" s="39"/>
    </row>
    <row r="9524" spans="2:2" x14ac:dyDescent="0.4">
      <c r="B9524" s="39"/>
    </row>
    <row r="9525" spans="2:2" x14ac:dyDescent="0.4">
      <c r="B9525" s="39"/>
    </row>
    <row r="9526" spans="2:2" x14ac:dyDescent="0.4">
      <c r="B9526" s="39"/>
    </row>
    <row r="9527" spans="2:2" x14ac:dyDescent="0.4">
      <c r="B9527" s="39"/>
    </row>
    <row r="9528" spans="2:2" x14ac:dyDescent="0.4">
      <c r="B9528" s="39"/>
    </row>
    <row r="9529" spans="2:2" x14ac:dyDescent="0.4">
      <c r="B9529" s="39"/>
    </row>
    <row r="9530" spans="2:2" x14ac:dyDescent="0.4">
      <c r="B9530" s="39"/>
    </row>
    <row r="9531" spans="2:2" x14ac:dyDescent="0.4">
      <c r="B9531" s="39"/>
    </row>
    <row r="9532" spans="2:2" x14ac:dyDescent="0.4">
      <c r="B9532" s="39"/>
    </row>
    <row r="9533" spans="2:2" x14ac:dyDescent="0.4">
      <c r="B9533" s="39"/>
    </row>
    <row r="9534" spans="2:2" x14ac:dyDescent="0.4">
      <c r="B9534" s="39"/>
    </row>
    <row r="9535" spans="2:2" x14ac:dyDescent="0.4">
      <c r="B9535" s="39"/>
    </row>
    <row r="9536" spans="2:2" x14ac:dyDescent="0.4">
      <c r="B9536" s="39"/>
    </row>
    <row r="9537" spans="2:2" x14ac:dyDescent="0.4">
      <c r="B9537" s="39"/>
    </row>
    <row r="9538" spans="2:2" x14ac:dyDescent="0.4">
      <c r="B9538" s="39"/>
    </row>
    <row r="9539" spans="2:2" x14ac:dyDescent="0.4">
      <c r="B9539" s="39"/>
    </row>
    <row r="9540" spans="2:2" x14ac:dyDescent="0.4">
      <c r="B9540" s="39"/>
    </row>
    <row r="9541" spans="2:2" x14ac:dyDescent="0.4">
      <c r="B9541" s="39"/>
    </row>
    <row r="9542" spans="2:2" x14ac:dyDescent="0.4">
      <c r="B9542" s="39"/>
    </row>
    <row r="9543" spans="2:2" x14ac:dyDescent="0.4">
      <c r="B9543" s="39"/>
    </row>
    <row r="9544" spans="2:2" x14ac:dyDescent="0.4">
      <c r="B9544" s="39"/>
    </row>
    <row r="9545" spans="2:2" x14ac:dyDescent="0.4">
      <c r="B9545" s="39"/>
    </row>
    <row r="9546" spans="2:2" x14ac:dyDescent="0.4">
      <c r="B9546" s="39"/>
    </row>
    <row r="9547" spans="2:2" x14ac:dyDescent="0.4">
      <c r="B9547" s="39"/>
    </row>
    <row r="9548" spans="2:2" x14ac:dyDescent="0.4">
      <c r="B9548" s="39"/>
    </row>
    <row r="9549" spans="2:2" x14ac:dyDescent="0.4">
      <c r="B9549" s="39"/>
    </row>
    <row r="9550" spans="2:2" x14ac:dyDescent="0.4">
      <c r="B9550" s="39"/>
    </row>
    <row r="9551" spans="2:2" x14ac:dyDescent="0.4">
      <c r="B9551" s="39"/>
    </row>
    <row r="9552" spans="2:2" x14ac:dyDescent="0.4">
      <c r="B9552" s="39"/>
    </row>
    <row r="9553" spans="2:2" x14ac:dyDescent="0.4">
      <c r="B9553" s="39"/>
    </row>
    <row r="9554" spans="2:2" x14ac:dyDescent="0.4">
      <c r="B9554" s="39"/>
    </row>
    <row r="9555" spans="2:2" x14ac:dyDescent="0.4">
      <c r="B9555" s="39"/>
    </row>
    <row r="9556" spans="2:2" x14ac:dyDescent="0.4">
      <c r="B9556" s="39"/>
    </row>
    <row r="9557" spans="2:2" x14ac:dyDescent="0.4">
      <c r="B9557" s="39"/>
    </row>
    <row r="9558" spans="2:2" x14ac:dyDescent="0.4">
      <c r="B9558" s="39"/>
    </row>
    <row r="9559" spans="2:2" x14ac:dyDescent="0.4">
      <c r="B9559" s="39"/>
    </row>
    <row r="9560" spans="2:2" x14ac:dyDescent="0.4">
      <c r="B9560" s="39"/>
    </row>
    <row r="9561" spans="2:2" x14ac:dyDescent="0.4">
      <c r="B9561" s="39"/>
    </row>
    <row r="9562" spans="2:2" x14ac:dyDescent="0.4">
      <c r="B9562" s="39"/>
    </row>
    <row r="9563" spans="2:2" x14ac:dyDescent="0.4">
      <c r="B9563" s="39"/>
    </row>
    <row r="9564" spans="2:2" x14ac:dyDescent="0.4">
      <c r="B9564" s="39"/>
    </row>
    <row r="9565" spans="2:2" x14ac:dyDescent="0.4">
      <c r="B9565" s="39"/>
    </row>
    <row r="9566" spans="2:2" x14ac:dyDescent="0.4">
      <c r="B9566" s="39"/>
    </row>
    <row r="9567" spans="2:2" x14ac:dyDescent="0.4">
      <c r="B9567" s="39"/>
    </row>
    <row r="9568" spans="2:2" x14ac:dyDescent="0.4">
      <c r="B9568" s="39"/>
    </row>
    <row r="9569" spans="2:2" x14ac:dyDescent="0.4">
      <c r="B9569" s="39"/>
    </row>
    <row r="9570" spans="2:2" x14ac:dyDescent="0.4">
      <c r="B9570" s="39"/>
    </row>
    <row r="9571" spans="2:2" x14ac:dyDescent="0.4">
      <c r="B9571" s="39"/>
    </row>
    <row r="9572" spans="2:2" x14ac:dyDescent="0.4">
      <c r="B9572" s="39"/>
    </row>
    <row r="9573" spans="2:2" x14ac:dyDescent="0.4">
      <c r="B9573" s="39"/>
    </row>
    <row r="9574" spans="2:2" x14ac:dyDescent="0.4">
      <c r="B9574" s="39"/>
    </row>
    <row r="9575" spans="2:2" x14ac:dyDescent="0.4">
      <c r="B9575" s="39"/>
    </row>
    <row r="9576" spans="2:2" x14ac:dyDescent="0.4">
      <c r="B9576" s="39"/>
    </row>
    <row r="9577" spans="2:2" x14ac:dyDescent="0.4">
      <c r="B9577" s="39"/>
    </row>
    <row r="9578" spans="2:2" x14ac:dyDescent="0.4">
      <c r="B9578" s="39"/>
    </row>
    <row r="9579" spans="2:2" x14ac:dyDescent="0.4">
      <c r="B9579" s="39"/>
    </row>
    <row r="9580" spans="2:2" x14ac:dyDescent="0.4">
      <c r="B9580" s="39"/>
    </row>
    <row r="9581" spans="2:2" x14ac:dyDescent="0.4">
      <c r="B9581" s="39"/>
    </row>
    <row r="9582" spans="2:2" x14ac:dyDescent="0.4">
      <c r="B9582" s="39"/>
    </row>
    <row r="9583" spans="2:2" x14ac:dyDescent="0.4">
      <c r="B9583" s="39"/>
    </row>
    <row r="9584" spans="2:2" x14ac:dyDescent="0.4">
      <c r="B9584" s="39"/>
    </row>
    <row r="9585" spans="2:2" x14ac:dyDescent="0.4">
      <c r="B9585" s="39"/>
    </row>
    <row r="9586" spans="2:2" x14ac:dyDescent="0.4">
      <c r="B9586" s="39"/>
    </row>
    <row r="9587" spans="2:2" x14ac:dyDescent="0.4">
      <c r="B9587" s="39"/>
    </row>
    <row r="9588" spans="2:2" x14ac:dyDescent="0.4">
      <c r="B9588" s="39"/>
    </row>
    <row r="9589" spans="2:2" x14ac:dyDescent="0.4">
      <c r="B9589" s="39"/>
    </row>
    <row r="9590" spans="2:2" x14ac:dyDescent="0.4">
      <c r="B9590" s="39"/>
    </row>
    <row r="9591" spans="2:2" x14ac:dyDescent="0.4">
      <c r="B9591" s="39"/>
    </row>
    <row r="9592" spans="2:2" x14ac:dyDescent="0.4">
      <c r="B9592" s="39"/>
    </row>
    <row r="9593" spans="2:2" x14ac:dyDescent="0.4">
      <c r="B9593" s="39"/>
    </row>
    <row r="9594" spans="2:2" x14ac:dyDescent="0.4">
      <c r="B9594" s="39"/>
    </row>
    <row r="9595" spans="2:2" x14ac:dyDescent="0.4">
      <c r="B9595" s="39"/>
    </row>
    <row r="9596" spans="2:2" x14ac:dyDescent="0.4">
      <c r="B9596" s="39"/>
    </row>
    <row r="9597" spans="2:2" x14ac:dyDescent="0.4">
      <c r="B9597" s="39"/>
    </row>
    <row r="9598" spans="2:2" x14ac:dyDescent="0.4">
      <c r="B9598" s="39"/>
    </row>
    <row r="9599" spans="2:2" x14ac:dyDescent="0.4">
      <c r="B9599" s="39"/>
    </row>
    <row r="9600" spans="2:2" x14ac:dyDescent="0.4">
      <c r="B9600" s="39"/>
    </row>
    <row r="9601" spans="2:2" x14ac:dyDescent="0.4">
      <c r="B9601" s="39"/>
    </row>
    <row r="9602" spans="2:2" x14ac:dyDescent="0.4">
      <c r="B9602" s="39"/>
    </row>
    <row r="9603" spans="2:2" x14ac:dyDescent="0.4">
      <c r="B9603" s="39"/>
    </row>
    <row r="9604" spans="2:2" x14ac:dyDescent="0.4">
      <c r="B9604" s="39"/>
    </row>
    <row r="9605" spans="2:2" x14ac:dyDescent="0.4">
      <c r="B9605" s="39"/>
    </row>
    <row r="9606" spans="2:2" x14ac:dyDescent="0.4">
      <c r="B9606" s="39"/>
    </row>
    <row r="9607" spans="2:2" x14ac:dyDescent="0.4">
      <c r="B9607" s="39"/>
    </row>
    <row r="9608" spans="2:2" x14ac:dyDescent="0.4">
      <c r="B9608" s="39"/>
    </row>
    <row r="9609" spans="2:2" x14ac:dyDescent="0.4">
      <c r="B9609" s="39"/>
    </row>
    <row r="9610" spans="2:2" x14ac:dyDescent="0.4">
      <c r="B9610" s="39"/>
    </row>
    <row r="9611" spans="2:2" x14ac:dyDescent="0.4">
      <c r="B9611" s="39"/>
    </row>
    <row r="9612" spans="2:2" x14ac:dyDescent="0.4">
      <c r="B9612" s="39"/>
    </row>
    <row r="9613" spans="2:2" x14ac:dyDescent="0.4">
      <c r="B9613" s="39"/>
    </row>
    <row r="9614" spans="2:2" x14ac:dyDescent="0.4">
      <c r="B9614" s="39"/>
    </row>
    <row r="9615" spans="2:2" x14ac:dyDescent="0.4">
      <c r="B9615" s="39"/>
    </row>
    <row r="9616" spans="2:2" x14ac:dyDescent="0.4">
      <c r="B9616" s="39"/>
    </row>
    <row r="9617" spans="2:2" x14ac:dyDescent="0.4">
      <c r="B9617" s="39"/>
    </row>
    <row r="9618" spans="2:2" x14ac:dyDescent="0.4">
      <c r="B9618" s="39"/>
    </row>
    <row r="9619" spans="2:2" x14ac:dyDescent="0.4">
      <c r="B9619" s="39"/>
    </row>
    <row r="9620" spans="2:2" x14ac:dyDescent="0.4">
      <c r="B9620" s="39"/>
    </row>
    <row r="9621" spans="2:2" x14ac:dyDescent="0.4">
      <c r="B9621" s="39"/>
    </row>
    <row r="9622" spans="2:2" x14ac:dyDescent="0.4">
      <c r="B9622" s="39"/>
    </row>
    <row r="9623" spans="2:2" x14ac:dyDescent="0.4">
      <c r="B9623" s="39"/>
    </row>
    <row r="9624" spans="2:2" x14ac:dyDescent="0.4">
      <c r="B9624" s="39"/>
    </row>
    <row r="9625" spans="2:2" x14ac:dyDescent="0.4">
      <c r="B9625" s="39"/>
    </row>
    <row r="9626" spans="2:2" x14ac:dyDescent="0.4">
      <c r="B9626" s="39"/>
    </row>
    <row r="9627" spans="2:2" x14ac:dyDescent="0.4">
      <c r="B9627" s="39"/>
    </row>
    <row r="9628" spans="2:2" x14ac:dyDescent="0.4">
      <c r="B9628" s="39"/>
    </row>
    <row r="9629" spans="2:2" x14ac:dyDescent="0.4">
      <c r="B9629" s="39"/>
    </row>
    <row r="9630" spans="2:2" x14ac:dyDescent="0.4">
      <c r="B9630" s="39"/>
    </row>
    <row r="9631" spans="2:2" x14ac:dyDescent="0.4">
      <c r="B9631" s="39"/>
    </row>
    <row r="9632" spans="2:2" x14ac:dyDescent="0.4">
      <c r="B9632" s="39"/>
    </row>
    <row r="9633" spans="2:2" x14ac:dyDescent="0.4">
      <c r="B9633" s="39"/>
    </row>
    <row r="9634" spans="2:2" x14ac:dyDescent="0.4">
      <c r="B9634" s="39"/>
    </row>
    <row r="9635" spans="2:2" x14ac:dyDescent="0.4">
      <c r="B9635" s="39"/>
    </row>
    <row r="9636" spans="2:2" x14ac:dyDescent="0.4">
      <c r="B9636" s="39"/>
    </row>
    <row r="9637" spans="2:2" x14ac:dyDescent="0.4">
      <c r="B9637" s="39"/>
    </row>
    <row r="9638" spans="2:2" x14ac:dyDescent="0.4">
      <c r="B9638" s="39"/>
    </row>
    <row r="9639" spans="2:2" x14ac:dyDescent="0.4">
      <c r="B9639" s="39"/>
    </row>
    <row r="9640" spans="2:2" x14ac:dyDescent="0.4">
      <c r="B9640" s="39"/>
    </row>
    <row r="9641" spans="2:2" x14ac:dyDescent="0.4">
      <c r="B9641" s="39"/>
    </row>
    <row r="9642" spans="2:2" x14ac:dyDescent="0.4">
      <c r="B9642" s="39"/>
    </row>
    <row r="9643" spans="2:2" x14ac:dyDescent="0.4">
      <c r="B9643" s="39"/>
    </row>
    <row r="9644" spans="2:2" x14ac:dyDescent="0.4">
      <c r="B9644" s="39"/>
    </row>
    <row r="9645" spans="2:2" x14ac:dyDescent="0.4">
      <c r="B9645" s="39"/>
    </row>
    <row r="9646" spans="2:2" x14ac:dyDescent="0.4">
      <c r="B9646" s="39"/>
    </row>
    <row r="9647" spans="2:2" x14ac:dyDescent="0.4">
      <c r="B9647" s="39"/>
    </row>
    <row r="9648" spans="2:2" x14ac:dyDescent="0.4">
      <c r="B9648" s="39"/>
    </row>
    <row r="9649" spans="2:2" x14ac:dyDescent="0.4">
      <c r="B9649" s="39"/>
    </row>
    <row r="9650" spans="2:2" x14ac:dyDescent="0.4">
      <c r="B9650" s="39"/>
    </row>
    <row r="9651" spans="2:2" x14ac:dyDescent="0.4">
      <c r="B9651" s="39"/>
    </row>
    <row r="9652" spans="2:2" x14ac:dyDescent="0.4">
      <c r="B9652" s="39"/>
    </row>
    <row r="9653" spans="2:2" x14ac:dyDescent="0.4">
      <c r="B9653" s="39"/>
    </row>
    <row r="9654" spans="2:2" x14ac:dyDescent="0.4">
      <c r="B9654" s="39"/>
    </row>
    <row r="9655" spans="2:2" x14ac:dyDescent="0.4">
      <c r="B9655" s="39"/>
    </row>
    <row r="9656" spans="2:2" x14ac:dyDescent="0.4">
      <c r="B9656" s="39"/>
    </row>
    <row r="9657" spans="2:2" x14ac:dyDescent="0.4">
      <c r="B9657" s="39"/>
    </row>
    <row r="9658" spans="2:2" x14ac:dyDescent="0.4">
      <c r="B9658" s="39"/>
    </row>
    <row r="9659" spans="2:2" x14ac:dyDescent="0.4">
      <c r="B9659" s="39"/>
    </row>
    <row r="9660" spans="2:2" x14ac:dyDescent="0.4">
      <c r="B9660" s="39"/>
    </row>
    <row r="9661" spans="2:2" x14ac:dyDescent="0.4">
      <c r="B9661" s="39"/>
    </row>
    <row r="9662" spans="2:2" x14ac:dyDescent="0.4">
      <c r="B9662" s="39"/>
    </row>
    <row r="9663" spans="2:2" x14ac:dyDescent="0.4">
      <c r="B9663" s="39"/>
    </row>
    <row r="9664" spans="2:2" x14ac:dyDescent="0.4">
      <c r="B9664" s="39"/>
    </row>
    <row r="9665" spans="2:2" x14ac:dyDescent="0.4">
      <c r="B9665" s="39"/>
    </row>
    <row r="9666" spans="2:2" x14ac:dyDescent="0.4">
      <c r="B9666" s="39"/>
    </row>
    <row r="9667" spans="2:2" x14ac:dyDescent="0.4">
      <c r="B9667" s="39"/>
    </row>
    <row r="9668" spans="2:2" x14ac:dyDescent="0.4">
      <c r="B9668" s="39"/>
    </row>
    <row r="9669" spans="2:2" x14ac:dyDescent="0.4">
      <c r="B9669" s="39"/>
    </row>
    <row r="9670" spans="2:2" x14ac:dyDescent="0.4">
      <c r="B9670" s="39"/>
    </row>
    <row r="9671" spans="2:2" x14ac:dyDescent="0.4">
      <c r="B9671" s="39"/>
    </row>
    <row r="9672" spans="2:2" x14ac:dyDescent="0.4">
      <c r="B9672" s="39"/>
    </row>
    <row r="9673" spans="2:2" x14ac:dyDescent="0.4">
      <c r="B9673" s="39"/>
    </row>
    <row r="9674" spans="2:2" x14ac:dyDescent="0.4">
      <c r="B9674" s="39"/>
    </row>
    <row r="9675" spans="2:2" x14ac:dyDescent="0.4">
      <c r="B9675" s="39"/>
    </row>
    <row r="9676" spans="2:2" x14ac:dyDescent="0.4">
      <c r="B9676" s="39"/>
    </row>
    <row r="9677" spans="2:2" x14ac:dyDescent="0.4">
      <c r="B9677" s="39"/>
    </row>
    <row r="9678" spans="2:2" x14ac:dyDescent="0.4">
      <c r="B9678" s="39"/>
    </row>
    <row r="9679" spans="2:2" x14ac:dyDescent="0.4">
      <c r="B9679" s="39"/>
    </row>
    <row r="9680" spans="2:2" x14ac:dyDescent="0.4">
      <c r="B9680" s="39"/>
    </row>
    <row r="9681" spans="2:2" x14ac:dyDescent="0.4">
      <c r="B9681" s="39"/>
    </row>
    <row r="9682" spans="2:2" x14ac:dyDescent="0.4">
      <c r="B9682" s="39"/>
    </row>
    <row r="9683" spans="2:2" x14ac:dyDescent="0.4">
      <c r="B9683" s="39"/>
    </row>
    <row r="9684" spans="2:2" x14ac:dyDescent="0.4">
      <c r="B9684" s="39"/>
    </row>
    <row r="9685" spans="2:2" x14ac:dyDescent="0.4">
      <c r="B9685" s="39"/>
    </row>
    <row r="9686" spans="2:2" x14ac:dyDescent="0.4">
      <c r="B9686" s="39"/>
    </row>
    <row r="9687" spans="2:2" x14ac:dyDescent="0.4">
      <c r="B9687" s="39"/>
    </row>
    <row r="9688" spans="2:2" x14ac:dyDescent="0.4">
      <c r="B9688" s="39"/>
    </row>
    <row r="9689" spans="2:2" x14ac:dyDescent="0.4">
      <c r="B9689" s="39"/>
    </row>
    <row r="9690" spans="2:2" x14ac:dyDescent="0.4">
      <c r="B9690" s="39"/>
    </row>
    <row r="9691" spans="2:2" x14ac:dyDescent="0.4">
      <c r="B9691" s="39"/>
    </row>
    <row r="9692" spans="2:2" x14ac:dyDescent="0.4">
      <c r="B9692" s="39"/>
    </row>
    <row r="9693" spans="2:2" x14ac:dyDescent="0.4">
      <c r="B9693" s="39"/>
    </row>
    <row r="9694" spans="2:2" x14ac:dyDescent="0.4">
      <c r="B9694" s="39"/>
    </row>
    <row r="9695" spans="2:2" x14ac:dyDescent="0.4">
      <c r="B9695" s="39"/>
    </row>
    <row r="9696" spans="2:2" x14ac:dyDescent="0.4">
      <c r="B9696" s="39"/>
    </row>
    <row r="9697" spans="2:2" x14ac:dyDescent="0.4">
      <c r="B9697" s="39"/>
    </row>
    <row r="9698" spans="2:2" x14ac:dyDescent="0.4">
      <c r="B9698" s="39"/>
    </row>
    <row r="9699" spans="2:2" x14ac:dyDescent="0.4">
      <c r="B9699" s="39"/>
    </row>
    <row r="9700" spans="2:2" x14ac:dyDescent="0.4">
      <c r="B9700" s="39"/>
    </row>
    <row r="9701" spans="2:2" x14ac:dyDescent="0.4">
      <c r="B9701" s="39"/>
    </row>
    <row r="9702" spans="2:2" x14ac:dyDescent="0.4">
      <c r="B9702" s="39"/>
    </row>
    <row r="9703" spans="2:2" x14ac:dyDescent="0.4">
      <c r="B9703" s="39"/>
    </row>
    <row r="9704" spans="2:2" x14ac:dyDescent="0.4">
      <c r="B9704" s="39"/>
    </row>
    <row r="9705" spans="2:2" x14ac:dyDescent="0.4">
      <c r="B9705" s="39"/>
    </row>
    <row r="9706" spans="2:2" x14ac:dyDescent="0.4">
      <c r="B9706" s="39"/>
    </row>
    <row r="9707" spans="2:2" x14ac:dyDescent="0.4">
      <c r="B9707" s="39"/>
    </row>
    <row r="9708" spans="2:2" x14ac:dyDescent="0.4">
      <c r="B9708" s="39"/>
    </row>
    <row r="9709" spans="2:2" x14ac:dyDescent="0.4">
      <c r="B9709" s="39"/>
    </row>
    <row r="9710" spans="2:2" x14ac:dyDescent="0.4">
      <c r="B9710" s="39"/>
    </row>
    <row r="9711" spans="2:2" x14ac:dyDescent="0.4">
      <c r="B9711" s="39"/>
    </row>
    <row r="9712" spans="2:2" x14ac:dyDescent="0.4">
      <c r="B9712" s="39"/>
    </row>
    <row r="9713" spans="2:2" x14ac:dyDescent="0.4">
      <c r="B9713" s="39"/>
    </row>
    <row r="9714" spans="2:2" x14ac:dyDescent="0.4">
      <c r="B9714" s="39"/>
    </row>
    <row r="9715" spans="2:2" x14ac:dyDescent="0.4">
      <c r="B9715" s="39"/>
    </row>
    <row r="9716" spans="2:2" x14ac:dyDescent="0.4">
      <c r="B9716" s="39"/>
    </row>
    <row r="9717" spans="2:2" x14ac:dyDescent="0.4">
      <c r="B9717" s="39"/>
    </row>
    <row r="9718" spans="2:2" x14ac:dyDescent="0.4">
      <c r="B9718" s="39"/>
    </row>
    <row r="9719" spans="2:2" x14ac:dyDescent="0.4">
      <c r="B9719" s="39"/>
    </row>
    <row r="9720" spans="2:2" x14ac:dyDescent="0.4">
      <c r="B9720" s="39"/>
    </row>
    <row r="9721" spans="2:2" x14ac:dyDescent="0.4">
      <c r="B9721" s="39"/>
    </row>
    <row r="9722" spans="2:2" x14ac:dyDescent="0.4">
      <c r="B9722" s="39"/>
    </row>
    <row r="9723" spans="2:2" x14ac:dyDescent="0.4">
      <c r="B9723" s="39"/>
    </row>
    <row r="9724" spans="2:2" x14ac:dyDescent="0.4">
      <c r="B9724" s="39"/>
    </row>
    <row r="9725" spans="2:2" x14ac:dyDescent="0.4">
      <c r="B9725" s="39"/>
    </row>
    <row r="9726" spans="2:2" x14ac:dyDescent="0.4">
      <c r="B9726" s="39"/>
    </row>
    <row r="9727" spans="2:2" x14ac:dyDescent="0.4">
      <c r="B9727" s="39"/>
    </row>
    <row r="9728" spans="2:2" x14ac:dyDescent="0.4">
      <c r="B9728" s="39"/>
    </row>
    <row r="9729" spans="2:2" x14ac:dyDescent="0.4">
      <c r="B9729" s="39"/>
    </row>
    <row r="9730" spans="2:2" x14ac:dyDescent="0.4">
      <c r="B9730" s="39"/>
    </row>
    <row r="9731" spans="2:2" x14ac:dyDescent="0.4">
      <c r="B9731" s="39"/>
    </row>
    <row r="9732" spans="2:2" x14ac:dyDescent="0.4">
      <c r="B9732" s="39"/>
    </row>
    <row r="9733" spans="2:2" x14ac:dyDescent="0.4">
      <c r="B9733" s="39"/>
    </row>
    <row r="9734" spans="2:2" x14ac:dyDescent="0.4">
      <c r="B9734" s="39"/>
    </row>
    <row r="9735" spans="2:2" x14ac:dyDescent="0.4">
      <c r="B9735" s="39"/>
    </row>
    <row r="9736" spans="2:2" x14ac:dyDescent="0.4">
      <c r="B9736" s="39"/>
    </row>
    <row r="9737" spans="2:2" x14ac:dyDescent="0.4">
      <c r="B9737" s="39"/>
    </row>
    <row r="9738" spans="2:2" x14ac:dyDescent="0.4">
      <c r="B9738" s="39"/>
    </row>
    <row r="9739" spans="2:2" x14ac:dyDescent="0.4">
      <c r="B9739" s="39"/>
    </row>
    <row r="9740" spans="2:2" x14ac:dyDescent="0.4">
      <c r="B9740" s="39"/>
    </row>
    <row r="9741" spans="2:2" x14ac:dyDescent="0.4">
      <c r="B9741" s="39"/>
    </row>
    <row r="9742" spans="2:2" x14ac:dyDescent="0.4">
      <c r="B9742" s="39"/>
    </row>
    <row r="9743" spans="2:2" x14ac:dyDescent="0.4">
      <c r="B9743" s="39"/>
    </row>
    <row r="9744" spans="2:2" x14ac:dyDescent="0.4">
      <c r="B9744" s="39"/>
    </row>
    <row r="9745" spans="2:2" x14ac:dyDescent="0.4">
      <c r="B9745" s="39"/>
    </row>
    <row r="9746" spans="2:2" x14ac:dyDescent="0.4">
      <c r="B9746" s="39"/>
    </row>
    <row r="9747" spans="2:2" x14ac:dyDescent="0.4">
      <c r="B9747" s="39"/>
    </row>
    <row r="9748" spans="2:2" x14ac:dyDescent="0.4">
      <c r="B9748" s="39"/>
    </row>
    <row r="9749" spans="2:2" x14ac:dyDescent="0.4">
      <c r="B9749" s="39"/>
    </row>
    <row r="9750" spans="2:2" x14ac:dyDescent="0.4">
      <c r="B9750" s="39"/>
    </row>
    <row r="9751" spans="2:2" x14ac:dyDescent="0.4">
      <c r="B9751" s="39"/>
    </row>
    <row r="9752" spans="2:2" x14ac:dyDescent="0.4">
      <c r="B9752" s="39"/>
    </row>
    <row r="9753" spans="2:2" x14ac:dyDescent="0.4">
      <c r="B9753" s="39"/>
    </row>
    <row r="9754" spans="2:2" x14ac:dyDescent="0.4">
      <c r="B9754" s="39"/>
    </row>
    <row r="9755" spans="2:2" x14ac:dyDescent="0.4">
      <c r="B9755" s="39"/>
    </row>
    <row r="9756" spans="2:2" x14ac:dyDescent="0.4">
      <c r="B9756" s="39"/>
    </row>
    <row r="9757" spans="2:2" x14ac:dyDescent="0.4">
      <c r="B9757" s="39"/>
    </row>
    <row r="9758" spans="2:2" x14ac:dyDescent="0.4">
      <c r="B9758" s="39"/>
    </row>
    <row r="9759" spans="2:2" x14ac:dyDescent="0.4">
      <c r="B9759" s="39"/>
    </row>
    <row r="9760" spans="2:2" x14ac:dyDescent="0.4">
      <c r="B9760" s="39"/>
    </row>
    <row r="9761" spans="2:2" x14ac:dyDescent="0.4">
      <c r="B9761" s="39"/>
    </row>
    <row r="9762" spans="2:2" x14ac:dyDescent="0.4">
      <c r="B9762" s="39"/>
    </row>
    <row r="9763" spans="2:2" x14ac:dyDescent="0.4">
      <c r="B9763" s="39"/>
    </row>
    <row r="9764" spans="2:2" x14ac:dyDescent="0.4">
      <c r="B9764" s="39"/>
    </row>
    <row r="9765" spans="2:2" x14ac:dyDescent="0.4">
      <c r="B9765" s="39"/>
    </row>
    <row r="9766" spans="2:2" x14ac:dyDescent="0.4">
      <c r="B9766" s="39"/>
    </row>
    <row r="9767" spans="2:2" x14ac:dyDescent="0.4">
      <c r="B9767" s="39"/>
    </row>
    <row r="9768" spans="2:2" x14ac:dyDescent="0.4">
      <c r="B9768" s="39"/>
    </row>
    <row r="9769" spans="2:2" x14ac:dyDescent="0.4">
      <c r="B9769" s="39"/>
    </row>
    <row r="9770" spans="2:2" x14ac:dyDescent="0.4">
      <c r="B9770" s="39"/>
    </row>
    <row r="9771" spans="2:2" x14ac:dyDescent="0.4">
      <c r="B9771" s="39"/>
    </row>
    <row r="9772" spans="2:2" x14ac:dyDescent="0.4">
      <c r="B9772" s="39"/>
    </row>
    <row r="9773" spans="2:2" x14ac:dyDescent="0.4">
      <c r="B9773" s="39"/>
    </row>
    <row r="9774" spans="2:2" x14ac:dyDescent="0.4">
      <c r="B9774" s="39"/>
    </row>
    <row r="9775" spans="2:2" x14ac:dyDescent="0.4">
      <c r="B9775" s="39"/>
    </row>
    <row r="9776" spans="2:2" x14ac:dyDescent="0.4">
      <c r="B9776" s="39"/>
    </row>
    <row r="9777" spans="2:2" x14ac:dyDescent="0.4">
      <c r="B9777" s="39"/>
    </row>
    <row r="9778" spans="2:2" x14ac:dyDescent="0.4">
      <c r="B9778" s="39"/>
    </row>
    <row r="9779" spans="2:2" x14ac:dyDescent="0.4">
      <c r="B9779" s="39"/>
    </row>
    <row r="9780" spans="2:2" x14ac:dyDescent="0.4">
      <c r="B9780" s="39"/>
    </row>
    <row r="9781" spans="2:2" x14ac:dyDescent="0.4">
      <c r="B9781" s="39"/>
    </row>
    <row r="9782" spans="2:2" x14ac:dyDescent="0.4">
      <c r="B9782" s="39"/>
    </row>
    <row r="9783" spans="2:2" x14ac:dyDescent="0.4">
      <c r="B9783" s="39"/>
    </row>
    <row r="9784" spans="2:2" x14ac:dyDescent="0.4">
      <c r="B9784" s="39"/>
    </row>
    <row r="9785" spans="2:2" x14ac:dyDescent="0.4">
      <c r="B9785" s="39"/>
    </row>
    <row r="9786" spans="2:2" x14ac:dyDescent="0.4">
      <c r="B9786" s="39"/>
    </row>
    <row r="9787" spans="2:2" x14ac:dyDescent="0.4">
      <c r="B9787" s="39"/>
    </row>
    <row r="9788" spans="2:2" x14ac:dyDescent="0.4">
      <c r="B9788" s="39"/>
    </row>
    <row r="9789" spans="2:2" x14ac:dyDescent="0.4">
      <c r="B9789" s="39"/>
    </row>
    <row r="9790" spans="2:2" x14ac:dyDescent="0.4">
      <c r="B9790" s="39"/>
    </row>
    <row r="9791" spans="2:2" x14ac:dyDescent="0.4">
      <c r="B9791" s="39"/>
    </row>
    <row r="9792" spans="2:2" x14ac:dyDescent="0.4">
      <c r="B9792" s="39"/>
    </row>
    <row r="9793" spans="2:2" x14ac:dyDescent="0.4">
      <c r="B9793" s="39"/>
    </row>
    <row r="9794" spans="2:2" x14ac:dyDescent="0.4">
      <c r="B9794" s="39"/>
    </row>
    <row r="9795" spans="2:2" x14ac:dyDescent="0.4">
      <c r="B9795" s="39"/>
    </row>
    <row r="9796" spans="2:2" x14ac:dyDescent="0.4">
      <c r="B9796" s="39"/>
    </row>
    <row r="9797" spans="2:2" x14ac:dyDescent="0.4">
      <c r="B9797" s="39"/>
    </row>
    <row r="9798" spans="2:2" x14ac:dyDescent="0.4">
      <c r="B9798" s="39"/>
    </row>
    <row r="9799" spans="2:2" x14ac:dyDescent="0.4">
      <c r="B9799" s="39"/>
    </row>
    <row r="9800" spans="2:2" x14ac:dyDescent="0.4">
      <c r="B9800" s="39"/>
    </row>
    <row r="9801" spans="2:2" x14ac:dyDescent="0.4">
      <c r="B9801" s="39"/>
    </row>
    <row r="9802" spans="2:2" x14ac:dyDescent="0.4">
      <c r="B9802" s="39"/>
    </row>
    <row r="9803" spans="2:2" x14ac:dyDescent="0.4">
      <c r="B9803" s="39"/>
    </row>
    <row r="9804" spans="2:2" x14ac:dyDescent="0.4">
      <c r="B9804" s="39"/>
    </row>
    <row r="9805" spans="2:2" x14ac:dyDescent="0.4">
      <c r="B9805" s="39"/>
    </row>
    <row r="9806" spans="2:2" x14ac:dyDescent="0.4">
      <c r="B9806" s="39"/>
    </row>
    <row r="9807" spans="2:2" x14ac:dyDescent="0.4">
      <c r="B9807" s="39"/>
    </row>
    <row r="9808" spans="2:2" x14ac:dyDescent="0.4">
      <c r="B9808" s="39"/>
    </row>
    <row r="9809" spans="2:2" x14ac:dyDescent="0.4">
      <c r="B9809" s="39"/>
    </row>
    <row r="9810" spans="2:2" x14ac:dyDescent="0.4">
      <c r="B9810" s="39"/>
    </row>
    <row r="9811" spans="2:2" x14ac:dyDescent="0.4">
      <c r="B9811" s="39"/>
    </row>
    <row r="9812" spans="2:2" x14ac:dyDescent="0.4">
      <c r="B9812" s="39"/>
    </row>
    <row r="9813" spans="2:2" x14ac:dyDescent="0.4">
      <c r="B9813" s="39"/>
    </row>
    <row r="9814" spans="2:2" x14ac:dyDescent="0.4">
      <c r="B9814" s="39"/>
    </row>
    <row r="9815" spans="2:2" x14ac:dyDescent="0.4">
      <c r="B9815" s="39"/>
    </row>
    <row r="9816" spans="2:2" x14ac:dyDescent="0.4">
      <c r="B9816" s="39"/>
    </row>
    <row r="9817" spans="2:2" x14ac:dyDescent="0.4">
      <c r="B9817" s="39"/>
    </row>
    <row r="9818" spans="2:2" x14ac:dyDescent="0.4">
      <c r="B9818" s="39"/>
    </row>
    <row r="9819" spans="2:2" x14ac:dyDescent="0.4">
      <c r="B9819" s="39"/>
    </row>
    <row r="9820" spans="2:2" x14ac:dyDescent="0.4">
      <c r="B9820" s="39"/>
    </row>
    <row r="9821" spans="2:2" x14ac:dyDescent="0.4">
      <c r="B9821" s="39"/>
    </row>
    <row r="9822" spans="2:2" x14ac:dyDescent="0.4">
      <c r="B9822" s="39"/>
    </row>
    <row r="9823" spans="2:2" x14ac:dyDescent="0.4">
      <c r="B9823" s="39"/>
    </row>
    <row r="9824" spans="2:2" x14ac:dyDescent="0.4">
      <c r="B9824" s="39"/>
    </row>
    <row r="9825" spans="2:2" x14ac:dyDescent="0.4">
      <c r="B9825" s="39"/>
    </row>
    <row r="9826" spans="2:2" x14ac:dyDescent="0.4">
      <c r="B9826" s="39"/>
    </row>
    <row r="9827" spans="2:2" x14ac:dyDescent="0.4">
      <c r="B9827" s="39"/>
    </row>
    <row r="9828" spans="2:2" x14ac:dyDescent="0.4">
      <c r="B9828" s="39"/>
    </row>
    <row r="9829" spans="2:2" x14ac:dyDescent="0.4">
      <c r="B9829" s="39"/>
    </row>
    <row r="9830" spans="2:2" x14ac:dyDescent="0.4">
      <c r="B9830" s="39"/>
    </row>
    <row r="9831" spans="2:2" x14ac:dyDescent="0.4">
      <c r="B9831" s="39"/>
    </row>
    <row r="9832" spans="2:2" x14ac:dyDescent="0.4">
      <c r="B9832" s="39"/>
    </row>
    <row r="9833" spans="2:2" x14ac:dyDescent="0.4">
      <c r="B9833" s="39"/>
    </row>
    <row r="9834" spans="2:2" x14ac:dyDescent="0.4">
      <c r="B9834" s="39"/>
    </row>
    <row r="9835" spans="2:2" x14ac:dyDescent="0.4">
      <c r="B9835" s="39"/>
    </row>
    <row r="9836" spans="2:2" x14ac:dyDescent="0.4">
      <c r="B9836" s="39"/>
    </row>
    <row r="9837" spans="2:2" x14ac:dyDescent="0.4">
      <c r="B9837" s="39"/>
    </row>
    <row r="9838" spans="2:2" x14ac:dyDescent="0.4">
      <c r="B9838" s="39"/>
    </row>
    <row r="9839" spans="2:2" x14ac:dyDescent="0.4">
      <c r="B9839" s="39"/>
    </row>
    <row r="9840" spans="2:2" x14ac:dyDescent="0.4">
      <c r="B9840" s="39"/>
    </row>
    <row r="9841" spans="2:2" x14ac:dyDescent="0.4">
      <c r="B9841" s="39"/>
    </row>
    <row r="9842" spans="2:2" x14ac:dyDescent="0.4">
      <c r="B9842" s="39"/>
    </row>
    <row r="9843" spans="2:2" x14ac:dyDescent="0.4">
      <c r="B9843" s="39"/>
    </row>
    <row r="9844" spans="2:2" x14ac:dyDescent="0.4">
      <c r="B9844" s="39"/>
    </row>
    <row r="9845" spans="2:2" x14ac:dyDescent="0.4">
      <c r="B9845" s="39"/>
    </row>
    <row r="9846" spans="2:2" x14ac:dyDescent="0.4">
      <c r="B9846" s="39"/>
    </row>
    <row r="9847" spans="2:2" x14ac:dyDescent="0.4">
      <c r="B9847" s="39"/>
    </row>
    <row r="9848" spans="2:2" x14ac:dyDescent="0.4">
      <c r="B9848" s="39"/>
    </row>
    <row r="9849" spans="2:2" x14ac:dyDescent="0.4">
      <c r="B9849" s="39"/>
    </row>
    <row r="9850" spans="2:2" x14ac:dyDescent="0.4">
      <c r="B9850" s="39"/>
    </row>
    <row r="9851" spans="2:2" x14ac:dyDescent="0.4">
      <c r="B9851" s="39"/>
    </row>
    <row r="9852" spans="2:2" x14ac:dyDescent="0.4">
      <c r="B9852" s="39"/>
    </row>
    <row r="9853" spans="2:2" x14ac:dyDescent="0.4">
      <c r="B9853" s="39"/>
    </row>
    <row r="9854" spans="2:2" x14ac:dyDescent="0.4">
      <c r="B9854" s="39"/>
    </row>
    <row r="9855" spans="2:2" x14ac:dyDescent="0.4">
      <c r="B9855" s="39"/>
    </row>
    <row r="9856" spans="2:2" x14ac:dyDescent="0.4">
      <c r="B9856" s="39"/>
    </row>
    <row r="9857" spans="2:2" x14ac:dyDescent="0.4">
      <c r="B9857" s="39"/>
    </row>
    <row r="9858" spans="2:2" x14ac:dyDescent="0.4">
      <c r="B9858" s="39"/>
    </row>
    <row r="9859" spans="2:2" x14ac:dyDescent="0.4">
      <c r="B9859" s="39"/>
    </row>
    <row r="9860" spans="2:2" x14ac:dyDescent="0.4">
      <c r="B9860" s="39"/>
    </row>
    <row r="9861" spans="2:2" x14ac:dyDescent="0.4">
      <c r="B9861" s="39"/>
    </row>
    <row r="9862" spans="2:2" x14ac:dyDescent="0.4">
      <c r="B9862" s="39"/>
    </row>
    <row r="9863" spans="2:2" x14ac:dyDescent="0.4">
      <c r="B9863" s="39"/>
    </row>
    <row r="9864" spans="2:2" x14ac:dyDescent="0.4">
      <c r="B9864" s="39"/>
    </row>
    <row r="9865" spans="2:2" x14ac:dyDescent="0.4">
      <c r="B9865" s="39"/>
    </row>
    <row r="9866" spans="2:2" x14ac:dyDescent="0.4">
      <c r="B9866" s="39"/>
    </row>
    <row r="9867" spans="2:2" x14ac:dyDescent="0.4">
      <c r="B9867" s="39"/>
    </row>
    <row r="9868" spans="2:2" x14ac:dyDescent="0.4">
      <c r="B9868" s="39"/>
    </row>
    <row r="9869" spans="2:2" x14ac:dyDescent="0.4">
      <c r="B9869" s="39"/>
    </row>
    <row r="9870" spans="2:2" x14ac:dyDescent="0.4">
      <c r="B9870" s="39"/>
    </row>
    <row r="9871" spans="2:2" x14ac:dyDescent="0.4">
      <c r="B9871" s="39"/>
    </row>
    <row r="9872" spans="2:2" x14ac:dyDescent="0.4">
      <c r="B9872" s="39"/>
    </row>
    <row r="9873" spans="2:2" x14ac:dyDescent="0.4">
      <c r="B9873" s="39"/>
    </row>
    <row r="9874" spans="2:2" x14ac:dyDescent="0.4">
      <c r="B9874" s="39"/>
    </row>
    <row r="9875" spans="2:2" x14ac:dyDescent="0.4">
      <c r="B9875" s="39"/>
    </row>
    <row r="9876" spans="2:2" x14ac:dyDescent="0.4">
      <c r="B9876" s="39"/>
    </row>
    <row r="9877" spans="2:2" x14ac:dyDescent="0.4">
      <c r="B9877" s="39"/>
    </row>
    <row r="9878" spans="2:2" x14ac:dyDescent="0.4">
      <c r="B9878" s="39"/>
    </row>
    <row r="9879" spans="2:2" x14ac:dyDescent="0.4">
      <c r="B9879" s="39"/>
    </row>
    <row r="9880" spans="2:2" x14ac:dyDescent="0.4">
      <c r="B9880" s="39"/>
    </row>
    <row r="9881" spans="2:2" x14ac:dyDescent="0.4">
      <c r="B9881" s="39"/>
    </row>
    <row r="9882" spans="2:2" x14ac:dyDescent="0.4">
      <c r="B9882" s="39"/>
    </row>
    <row r="9883" spans="2:2" x14ac:dyDescent="0.4">
      <c r="B9883" s="39"/>
    </row>
    <row r="9884" spans="2:2" x14ac:dyDescent="0.4">
      <c r="B9884" s="39"/>
    </row>
    <row r="9885" spans="2:2" x14ac:dyDescent="0.4">
      <c r="B9885" s="39"/>
    </row>
    <row r="9886" spans="2:2" x14ac:dyDescent="0.4">
      <c r="B9886" s="39"/>
    </row>
    <row r="9887" spans="2:2" x14ac:dyDescent="0.4">
      <c r="B9887" s="39"/>
    </row>
    <row r="9888" spans="2:2" x14ac:dyDescent="0.4">
      <c r="B9888" s="39"/>
    </row>
    <row r="9889" spans="2:2" x14ac:dyDescent="0.4">
      <c r="B9889" s="39"/>
    </row>
    <row r="9890" spans="2:2" x14ac:dyDescent="0.4">
      <c r="B9890" s="39"/>
    </row>
    <row r="9891" spans="2:2" x14ac:dyDescent="0.4">
      <c r="B9891" s="39"/>
    </row>
    <row r="9892" spans="2:2" x14ac:dyDescent="0.4">
      <c r="B9892" s="39"/>
    </row>
    <row r="9893" spans="2:2" x14ac:dyDescent="0.4">
      <c r="B9893" s="39"/>
    </row>
    <row r="9894" spans="2:2" x14ac:dyDescent="0.4">
      <c r="B9894" s="39"/>
    </row>
    <row r="9895" spans="2:2" x14ac:dyDescent="0.4">
      <c r="B9895" s="39"/>
    </row>
    <row r="9896" spans="2:2" x14ac:dyDescent="0.4">
      <c r="B9896" s="39"/>
    </row>
    <row r="9897" spans="2:2" x14ac:dyDescent="0.4">
      <c r="B9897" s="39"/>
    </row>
    <row r="9898" spans="2:2" x14ac:dyDescent="0.4">
      <c r="B9898" s="39"/>
    </row>
    <row r="9899" spans="2:2" x14ac:dyDescent="0.4">
      <c r="B9899" s="39"/>
    </row>
    <row r="9900" spans="2:2" x14ac:dyDescent="0.4">
      <c r="B9900" s="39"/>
    </row>
    <row r="9901" spans="2:2" x14ac:dyDescent="0.4">
      <c r="B9901" s="39"/>
    </row>
    <row r="9902" spans="2:2" x14ac:dyDescent="0.4">
      <c r="B9902" s="39"/>
    </row>
    <row r="9903" spans="2:2" x14ac:dyDescent="0.4">
      <c r="B9903" s="39"/>
    </row>
    <row r="9904" spans="2:2" x14ac:dyDescent="0.4">
      <c r="B9904" s="39"/>
    </row>
    <row r="9905" spans="2:2" x14ac:dyDescent="0.4">
      <c r="B9905" s="39"/>
    </row>
    <row r="9906" spans="2:2" x14ac:dyDescent="0.4">
      <c r="B9906" s="39"/>
    </row>
    <row r="9907" spans="2:2" x14ac:dyDescent="0.4">
      <c r="B9907" s="39"/>
    </row>
    <row r="9908" spans="2:2" x14ac:dyDescent="0.4">
      <c r="B9908" s="39"/>
    </row>
    <row r="9909" spans="2:2" x14ac:dyDescent="0.4">
      <c r="B9909" s="39"/>
    </row>
    <row r="9910" spans="2:2" x14ac:dyDescent="0.4">
      <c r="B9910" s="39"/>
    </row>
    <row r="9911" spans="2:2" x14ac:dyDescent="0.4">
      <c r="B9911" s="39"/>
    </row>
    <row r="9912" spans="2:2" x14ac:dyDescent="0.4">
      <c r="B9912" s="39"/>
    </row>
    <row r="9913" spans="2:2" x14ac:dyDescent="0.4">
      <c r="B9913" s="39"/>
    </row>
    <row r="9914" spans="2:2" x14ac:dyDescent="0.4">
      <c r="B9914" s="39"/>
    </row>
    <row r="9915" spans="2:2" x14ac:dyDescent="0.4">
      <c r="B9915" s="39"/>
    </row>
    <row r="9916" spans="2:2" x14ac:dyDescent="0.4">
      <c r="B9916" s="39"/>
    </row>
    <row r="9917" spans="2:2" x14ac:dyDescent="0.4">
      <c r="B9917" s="39"/>
    </row>
    <row r="9918" spans="2:2" x14ac:dyDescent="0.4">
      <c r="B9918" s="39"/>
    </row>
    <row r="9919" spans="2:2" x14ac:dyDescent="0.4">
      <c r="B9919" s="39"/>
    </row>
    <row r="9920" spans="2:2" x14ac:dyDescent="0.4">
      <c r="B9920" s="39"/>
    </row>
    <row r="9921" spans="2:2" x14ac:dyDescent="0.4">
      <c r="B9921" s="39"/>
    </row>
    <row r="9922" spans="2:2" x14ac:dyDescent="0.4">
      <c r="B9922" s="39"/>
    </row>
    <row r="9923" spans="2:2" x14ac:dyDescent="0.4">
      <c r="B9923" s="39"/>
    </row>
    <row r="9924" spans="2:2" x14ac:dyDescent="0.4">
      <c r="B9924" s="39"/>
    </row>
    <row r="9925" spans="2:2" x14ac:dyDescent="0.4">
      <c r="B9925" s="39"/>
    </row>
    <row r="9926" spans="2:2" x14ac:dyDescent="0.4">
      <c r="B9926" s="39"/>
    </row>
    <row r="9927" spans="2:2" x14ac:dyDescent="0.4">
      <c r="B9927" s="39"/>
    </row>
    <row r="9928" spans="2:2" x14ac:dyDescent="0.4">
      <c r="B9928" s="39"/>
    </row>
    <row r="9929" spans="2:2" x14ac:dyDescent="0.4">
      <c r="B9929" s="39"/>
    </row>
    <row r="9930" spans="2:2" x14ac:dyDescent="0.4">
      <c r="B9930" s="39"/>
    </row>
    <row r="9931" spans="2:2" x14ac:dyDescent="0.4">
      <c r="B9931" s="39"/>
    </row>
    <row r="9932" spans="2:2" x14ac:dyDescent="0.4">
      <c r="B9932" s="39"/>
    </row>
    <row r="9933" spans="2:2" x14ac:dyDescent="0.4">
      <c r="B9933" s="39"/>
    </row>
    <row r="9934" spans="2:2" x14ac:dyDescent="0.4">
      <c r="B9934" s="39"/>
    </row>
    <row r="9935" spans="2:2" x14ac:dyDescent="0.4">
      <c r="B9935" s="39"/>
    </row>
    <row r="9936" spans="2:2" x14ac:dyDescent="0.4">
      <c r="B9936" s="39"/>
    </row>
    <row r="9937" spans="2:2" x14ac:dyDescent="0.4">
      <c r="B9937" s="39"/>
    </row>
    <row r="9938" spans="2:2" x14ac:dyDescent="0.4">
      <c r="B9938" s="39"/>
    </row>
    <row r="9939" spans="2:2" x14ac:dyDescent="0.4">
      <c r="B9939" s="39"/>
    </row>
    <row r="9940" spans="2:2" x14ac:dyDescent="0.4">
      <c r="B9940" s="39"/>
    </row>
    <row r="9941" spans="2:2" x14ac:dyDescent="0.4">
      <c r="B9941" s="39"/>
    </row>
    <row r="9942" spans="2:2" x14ac:dyDescent="0.4">
      <c r="B9942" s="39"/>
    </row>
    <row r="9943" spans="2:2" x14ac:dyDescent="0.4">
      <c r="B9943" s="39"/>
    </row>
    <row r="9944" spans="2:2" x14ac:dyDescent="0.4">
      <c r="B9944" s="39"/>
    </row>
    <row r="9945" spans="2:2" x14ac:dyDescent="0.4">
      <c r="B9945" s="39"/>
    </row>
    <row r="9946" spans="2:2" x14ac:dyDescent="0.4">
      <c r="B9946" s="39"/>
    </row>
    <row r="9947" spans="2:2" x14ac:dyDescent="0.4">
      <c r="B9947" s="39"/>
    </row>
    <row r="9948" spans="2:2" x14ac:dyDescent="0.4">
      <c r="B9948" s="39"/>
    </row>
    <row r="9949" spans="2:2" x14ac:dyDescent="0.4">
      <c r="B9949" s="39"/>
    </row>
    <row r="9950" spans="2:2" x14ac:dyDescent="0.4">
      <c r="B9950" s="39"/>
    </row>
    <row r="9951" spans="2:2" x14ac:dyDescent="0.4">
      <c r="B9951" s="39"/>
    </row>
    <row r="9952" spans="2:2" x14ac:dyDescent="0.4">
      <c r="B9952" s="39"/>
    </row>
    <row r="9953" spans="2:2" x14ac:dyDescent="0.4">
      <c r="B9953" s="39"/>
    </row>
    <row r="9954" spans="2:2" x14ac:dyDescent="0.4">
      <c r="B9954" s="39"/>
    </row>
    <row r="9955" spans="2:2" x14ac:dyDescent="0.4">
      <c r="B9955" s="39"/>
    </row>
    <row r="9956" spans="2:2" x14ac:dyDescent="0.4">
      <c r="B9956" s="39"/>
    </row>
    <row r="9957" spans="2:2" x14ac:dyDescent="0.4">
      <c r="B9957" s="39"/>
    </row>
    <row r="9958" spans="2:2" x14ac:dyDescent="0.4">
      <c r="B9958" s="39"/>
    </row>
    <row r="9959" spans="2:2" x14ac:dyDescent="0.4">
      <c r="B9959" s="39"/>
    </row>
    <row r="9960" spans="2:2" x14ac:dyDescent="0.4">
      <c r="B9960" s="39"/>
    </row>
    <row r="9961" spans="2:2" x14ac:dyDescent="0.4">
      <c r="B9961" s="39"/>
    </row>
    <row r="9962" spans="2:2" x14ac:dyDescent="0.4">
      <c r="B9962" s="39"/>
    </row>
    <row r="9963" spans="2:2" x14ac:dyDescent="0.4">
      <c r="B9963" s="39"/>
    </row>
    <row r="9964" spans="2:2" x14ac:dyDescent="0.4">
      <c r="B9964" s="39"/>
    </row>
    <row r="9965" spans="2:2" x14ac:dyDescent="0.4">
      <c r="B9965" s="39"/>
    </row>
    <row r="9966" spans="2:2" x14ac:dyDescent="0.4">
      <c r="B9966" s="39"/>
    </row>
    <row r="9967" spans="2:2" x14ac:dyDescent="0.4">
      <c r="B9967" s="39"/>
    </row>
    <row r="9968" spans="2:2" x14ac:dyDescent="0.4">
      <c r="B9968" s="39"/>
    </row>
    <row r="9969" spans="2:2" x14ac:dyDescent="0.4">
      <c r="B9969" s="39"/>
    </row>
    <row r="9970" spans="2:2" x14ac:dyDescent="0.4">
      <c r="B9970" s="39"/>
    </row>
    <row r="9971" spans="2:2" x14ac:dyDescent="0.4">
      <c r="B9971" s="39"/>
    </row>
    <row r="9972" spans="2:2" x14ac:dyDescent="0.4">
      <c r="B9972" s="39"/>
    </row>
    <row r="9973" spans="2:2" x14ac:dyDescent="0.4">
      <c r="B9973" s="39"/>
    </row>
    <row r="9974" spans="2:2" x14ac:dyDescent="0.4">
      <c r="B9974" s="39"/>
    </row>
    <row r="9975" spans="2:2" x14ac:dyDescent="0.4">
      <c r="B9975" s="39"/>
    </row>
    <row r="9976" spans="2:2" x14ac:dyDescent="0.4">
      <c r="B9976" s="39"/>
    </row>
    <row r="9977" spans="2:2" x14ac:dyDescent="0.4">
      <c r="B9977" s="39"/>
    </row>
    <row r="9978" spans="2:2" x14ac:dyDescent="0.4">
      <c r="B9978" s="39"/>
    </row>
    <row r="9979" spans="2:2" x14ac:dyDescent="0.4">
      <c r="B9979" s="39"/>
    </row>
    <row r="9980" spans="2:2" x14ac:dyDescent="0.4">
      <c r="B9980" s="39"/>
    </row>
    <row r="9981" spans="2:2" x14ac:dyDescent="0.4">
      <c r="B9981" s="39"/>
    </row>
    <row r="9982" spans="2:2" x14ac:dyDescent="0.4">
      <c r="B9982" s="39"/>
    </row>
    <row r="9983" spans="2:2" x14ac:dyDescent="0.4">
      <c r="B9983" s="39"/>
    </row>
    <row r="9984" spans="2:2" x14ac:dyDescent="0.4">
      <c r="B9984" s="39"/>
    </row>
    <row r="9985" spans="2:2" x14ac:dyDescent="0.4">
      <c r="B9985" s="39"/>
    </row>
    <row r="9986" spans="2:2" x14ac:dyDescent="0.4">
      <c r="B9986" s="39"/>
    </row>
    <row r="9987" spans="2:2" x14ac:dyDescent="0.4">
      <c r="B9987" s="39"/>
    </row>
    <row r="9988" spans="2:2" x14ac:dyDescent="0.4">
      <c r="B9988" s="39"/>
    </row>
    <row r="9989" spans="2:2" x14ac:dyDescent="0.4">
      <c r="B9989" s="39"/>
    </row>
    <row r="9990" spans="2:2" x14ac:dyDescent="0.4">
      <c r="B9990" s="39"/>
    </row>
    <row r="9991" spans="2:2" x14ac:dyDescent="0.4">
      <c r="B9991" s="39"/>
    </row>
    <row r="9992" spans="2:2" x14ac:dyDescent="0.4">
      <c r="B9992" s="39"/>
    </row>
    <row r="9993" spans="2:2" x14ac:dyDescent="0.4">
      <c r="B9993" s="39"/>
    </row>
    <row r="9994" spans="2:2" x14ac:dyDescent="0.4">
      <c r="B9994" s="39"/>
    </row>
    <row r="9995" spans="2:2" x14ac:dyDescent="0.4">
      <c r="B9995" s="39"/>
    </row>
    <row r="9996" spans="2:2" x14ac:dyDescent="0.4">
      <c r="B9996" s="39"/>
    </row>
    <row r="9997" spans="2:2" x14ac:dyDescent="0.4">
      <c r="B9997" s="39"/>
    </row>
    <row r="9998" spans="2:2" x14ac:dyDescent="0.4">
      <c r="B9998" s="39"/>
    </row>
    <row r="9999" spans="2:2" x14ac:dyDescent="0.4">
      <c r="B9999" s="39"/>
    </row>
    <row r="10000" spans="2:2" x14ac:dyDescent="0.4">
      <c r="B10000" s="39"/>
    </row>
    <row r="10001" spans="2:2" x14ac:dyDescent="0.4">
      <c r="B10001" s="39"/>
    </row>
    <row r="10002" spans="2:2" x14ac:dyDescent="0.4">
      <c r="B10002" s="39"/>
    </row>
    <row r="10003" spans="2:2" x14ac:dyDescent="0.4">
      <c r="B10003" s="39"/>
    </row>
    <row r="10004" spans="2:2" x14ac:dyDescent="0.4">
      <c r="B10004" s="39"/>
    </row>
    <row r="10005" spans="2:2" x14ac:dyDescent="0.4">
      <c r="B10005" s="39"/>
    </row>
    <row r="10006" spans="2:2" x14ac:dyDescent="0.4">
      <c r="B10006" s="39"/>
    </row>
    <row r="10007" spans="2:2" x14ac:dyDescent="0.4">
      <c r="B10007" s="39"/>
    </row>
    <row r="10008" spans="2:2" x14ac:dyDescent="0.4">
      <c r="B10008" s="39"/>
    </row>
    <row r="10009" spans="2:2" x14ac:dyDescent="0.4">
      <c r="B10009" s="39"/>
    </row>
    <row r="10010" spans="2:2" x14ac:dyDescent="0.4">
      <c r="B10010" s="39"/>
    </row>
    <row r="10011" spans="2:2" x14ac:dyDescent="0.4">
      <c r="B10011" s="39"/>
    </row>
    <row r="10012" spans="2:2" x14ac:dyDescent="0.4">
      <c r="B10012" s="39"/>
    </row>
    <row r="10013" spans="2:2" x14ac:dyDescent="0.4">
      <c r="B10013" s="39"/>
    </row>
    <row r="10014" spans="2:2" x14ac:dyDescent="0.4">
      <c r="B10014" s="39"/>
    </row>
    <row r="10015" spans="2:2" x14ac:dyDescent="0.4">
      <c r="B10015" s="39"/>
    </row>
    <row r="10016" spans="2:2" x14ac:dyDescent="0.4">
      <c r="B10016" s="39"/>
    </row>
    <row r="10017" spans="2:2" x14ac:dyDescent="0.4">
      <c r="B10017" s="39"/>
    </row>
    <row r="10018" spans="2:2" x14ac:dyDescent="0.4">
      <c r="B10018" s="39"/>
    </row>
    <row r="10019" spans="2:2" x14ac:dyDescent="0.4">
      <c r="B10019" s="39"/>
    </row>
    <row r="10020" spans="2:2" x14ac:dyDescent="0.4">
      <c r="B10020" s="39"/>
    </row>
    <row r="10021" spans="2:2" x14ac:dyDescent="0.4">
      <c r="B10021" s="39"/>
    </row>
    <row r="10022" spans="2:2" x14ac:dyDescent="0.4">
      <c r="B10022" s="39"/>
    </row>
    <row r="10023" spans="2:2" x14ac:dyDescent="0.4">
      <c r="B10023" s="39"/>
    </row>
    <row r="10024" spans="2:2" x14ac:dyDescent="0.4">
      <c r="B10024" s="39"/>
    </row>
    <row r="10025" spans="2:2" x14ac:dyDescent="0.4">
      <c r="B10025" s="39"/>
    </row>
    <row r="10026" spans="2:2" x14ac:dyDescent="0.4">
      <c r="B10026" s="39"/>
    </row>
    <row r="10027" spans="2:2" x14ac:dyDescent="0.4">
      <c r="B10027" s="39"/>
    </row>
    <row r="10028" spans="2:2" x14ac:dyDescent="0.4">
      <c r="B10028" s="39"/>
    </row>
    <row r="10029" spans="2:2" x14ac:dyDescent="0.4">
      <c r="B10029" s="39"/>
    </row>
    <row r="10030" spans="2:2" x14ac:dyDescent="0.4">
      <c r="B10030" s="39"/>
    </row>
    <row r="10031" spans="2:2" x14ac:dyDescent="0.4">
      <c r="B10031" s="39"/>
    </row>
    <row r="10032" spans="2:2" x14ac:dyDescent="0.4">
      <c r="B10032" s="39"/>
    </row>
    <row r="10033" spans="2:2" x14ac:dyDescent="0.4">
      <c r="B10033" s="39"/>
    </row>
    <row r="10034" spans="2:2" x14ac:dyDescent="0.4">
      <c r="B10034" s="39"/>
    </row>
    <row r="10035" spans="2:2" x14ac:dyDescent="0.4">
      <c r="B10035" s="39"/>
    </row>
    <row r="10036" spans="2:2" x14ac:dyDescent="0.4">
      <c r="B10036" s="39"/>
    </row>
    <row r="10037" spans="2:2" x14ac:dyDescent="0.4">
      <c r="B10037" s="39"/>
    </row>
    <row r="10038" spans="2:2" x14ac:dyDescent="0.4">
      <c r="B10038" s="39"/>
    </row>
    <row r="10039" spans="2:2" x14ac:dyDescent="0.4">
      <c r="B10039" s="39"/>
    </row>
    <row r="10040" spans="2:2" x14ac:dyDescent="0.4">
      <c r="B10040" s="39"/>
    </row>
    <row r="10041" spans="2:2" x14ac:dyDescent="0.4">
      <c r="B10041" s="39"/>
    </row>
    <row r="10042" spans="2:2" x14ac:dyDescent="0.4">
      <c r="B10042" s="39"/>
    </row>
    <row r="10043" spans="2:2" x14ac:dyDescent="0.4">
      <c r="B10043" s="39"/>
    </row>
    <row r="10044" spans="2:2" x14ac:dyDescent="0.4">
      <c r="B10044" s="39"/>
    </row>
    <row r="10045" spans="2:2" x14ac:dyDescent="0.4">
      <c r="B10045" s="39"/>
    </row>
    <row r="10046" spans="2:2" x14ac:dyDescent="0.4">
      <c r="B10046" s="39"/>
    </row>
    <row r="10047" spans="2:2" x14ac:dyDescent="0.4">
      <c r="B10047" s="39"/>
    </row>
    <row r="10048" spans="2:2" x14ac:dyDescent="0.4">
      <c r="B10048" s="39"/>
    </row>
    <row r="10049" spans="2:2" x14ac:dyDescent="0.4">
      <c r="B10049" s="39"/>
    </row>
    <row r="10050" spans="2:2" x14ac:dyDescent="0.4">
      <c r="B10050" s="39"/>
    </row>
    <row r="10051" spans="2:2" x14ac:dyDescent="0.4">
      <c r="B10051" s="39"/>
    </row>
    <row r="10052" spans="2:2" x14ac:dyDescent="0.4">
      <c r="B10052" s="39"/>
    </row>
    <row r="10053" spans="2:2" x14ac:dyDescent="0.4">
      <c r="B10053" s="39"/>
    </row>
    <row r="10054" spans="2:2" x14ac:dyDescent="0.4">
      <c r="B10054" s="39"/>
    </row>
    <row r="10055" spans="2:2" x14ac:dyDescent="0.4">
      <c r="B10055" s="39"/>
    </row>
    <row r="10056" spans="2:2" x14ac:dyDescent="0.4">
      <c r="B10056" s="39"/>
    </row>
    <row r="10057" spans="2:2" x14ac:dyDescent="0.4">
      <c r="B10057" s="39"/>
    </row>
    <row r="10058" spans="2:2" x14ac:dyDescent="0.4">
      <c r="B10058" s="39"/>
    </row>
    <row r="10059" spans="2:2" x14ac:dyDescent="0.4">
      <c r="B10059" s="39"/>
    </row>
    <row r="10060" spans="2:2" x14ac:dyDescent="0.4">
      <c r="B10060" s="39"/>
    </row>
    <row r="10061" spans="2:2" x14ac:dyDescent="0.4">
      <c r="B10061" s="39"/>
    </row>
    <row r="10062" spans="2:2" x14ac:dyDescent="0.4">
      <c r="B10062" s="39"/>
    </row>
    <row r="10063" spans="2:2" x14ac:dyDescent="0.4">
      <c r="B10063" s="39"/>
    </row>
    <row r="10064" spans="2:2" x14ac:dyDescent="0.4">
      <c r="B10064" s="39"/>
    </row>
    <row r="10065" spans="2:2" x14ac:dyDescent="0.4">
      <c r="B10065" s="39"/>
    </row>
    <row r="10066" spans="2:2" x14ac:dyDescent="0.4">
      <c r="B10066" s="39"/>
    </row>
    <row r="10067" spans="2:2" x14ac:dyDescent="0.4">
      <c r="B10067" s="39"/>
    </row>
    <row r="10068" spans="2:2" x14ac:dyDescent="0.4">
      <c r="B10068" s="39"/>
    </row>
    <row r="10069" spans="2:2" x14ac:dyDescent="0.4">
      <c r="B10069" s="39"/>
    </row>
    <row r="10070" spans="2:2" x14ac:dyDescent="0.4">
      <c r="B10070" s="39"/>
    </row>
    <row r="10071" spans="2:2" x14ac:dyDescent="0.4">
      <c r="B10071" s="39"/>
    </row>
    <row r="10072" spans="2:2" x14ac:dyDescent="0.4">
      <c r="B10072" s="39"/>
    </row>
    <row r="10073" spans="2:2" x14ac:dyDescent="0.4">
      <c r="B10073" s="39"/>
    </row>
    <row r="10074" spans="2:2" x14ac:dyDescent="0.4">
      <c r="B10074" s="39"/>
    </row>
    <row r="10075" spans="2:2" x14ac:dyDescent="0.4">
      <c r="B10075" s="39"/>
    </row>
    <row r="10076" spans="2:2" x14ac:dyDescent="0.4">
      <c r="B10076" s="39"/>
    </row>
    <row r="10077" spans="2:2" x14ac:dyDescent="0.4">
      <c r="B10077" s="39"/>
    </row>
    <row r="10078" spans="2:2" x14ac:dyDescent="0.4">
      <c r="B10078" s="39"/>
    </row>
    <row r="10079" spans="2:2" x14ac:dyDescent="0.4">
      <c r="B10079" s="39"/>
    </row>
    <row r="10080" spans="2:2" x14ac:dyDescent="0.4">
      <c r="B10080" s="39"/>
    </row>
    <row r="10081" spans="2:2" x14ac:dyDescent="0.4">
      <c r="B10081" s="39"/>
    </row>
    <row r="10082" spans="2:2" x14ac:dyDescent="0.4">
      <c r="B10082" s="39"/>
    </row>
    <row r="10083" spans="2:2" x14ac:dyDescent="0.4">
      <c r="B10083" s="39"/>
    </row>
    <row r="10084" spans="2:2" x14ac:dyDescent="0.4">
      <c r="B10084" s="39"/>
    </row>
    <row r="10085" spans="2:2" x14ac:dyDescent="0.4">
      <c r="B10085" s="39"/>
    </row>
    <row r="10086" spans="2:2" x14ac:dyDescent="0.4">
      <c r="B10086" s="39"/>
    </row>
    <row r="10087" spans="2:2" x14ac:dyDescent="0.4">
      <c r="B10087" s="39"/>
    </row>
    <row r="10088" spans="2:2" x14ac:dyDescent="0.4">
      <c r="B10088" s="39"/>
    </row>
    <row r="10089" spans="2:2" x14ac:dyDescent="0.4">
      <c r="B10089" s="39"/>
    </row>
    <row r="10090" spans="2:2" x14ac:dyDescent="0.4">
      <c r="B10090" s="39"/>
    </row>
    <row r="10091" spans="2:2" x14ac:dyDescent="0.4">
      <c r="B10091" s="39"/>
    </row>
    <row r="10092" spans="2:2" x14ac:dyDescent="0.4">
      <c r="B10092" s="39"/>
    </row>
    <row r="10093" spans="2:2" x14ac:dyDescent="0.4">
      <c r="B10093" s="39"/>
    </row>
    <row r="10094" spans="2:2" x14ac:dyDescent="0.4">
      <c r="B10094" s="39"/>
    </row>
    <row r="10095" spans="2:2" x14ac:dyDescent="0.4">
      <c r="B10095" s="39"/>
    </row>
    <row r="10096" spans="2:2" x14ac:dyDescent="0.4">
      <c r="B10096" s="39"/>
    </row>
    <row r="10097" spans="2:2" x14ac:dyDescent="0.4">
      <c r="B10097" s="39"/>
    </row>
    <row r="10098" spans="2:2" x14ac:dyDescent="0.4">
      <c r="B10098" s="39"/>
    </row>
    <row r="10099" spans="2:2" x14ac:dyDescent="0.4">
      <c r="B10099" s="39"/>
    </row>
    <row r="10100" spans="2:2" x14ac:dyDescent="0.4">
      <c r="B10100" s="39"/>
    </row>
    <row r="10101" spans="2:2" x14ac:dyDescent="0.4">
      <c r="B10101" s="39"/>
    </row>
    <row r="10102" spans="2:2" x14ac:dyDescent="0.4">
      <c r="B10102" s="39"/>
    </row>
    <row r="10103" spans="2:2" x14ac:dyDescent="0.4">
      <c r="B10103" s="39"/>
    </row>
    <row r="10104" spans="2:2" x14ac:dyDescent="0.4">
      <c r="B10104" s="39"/>
    </row>
    <row r="10105" spans="2:2" x14ac:dyDescent="0.4">
      <c r="B10105" s="39"/>
    </row>
    <row r="10106" spans="2:2" x14ac:dyDescent="0.4">
      <c r="B10106" s="39"/>
    </row>
    <row r="10107" spans="2:2" x14ac:dyDescent="0.4">
      <c r="B10107" s="39"/>
    </row>
    <row r="10108" spans="2:2" x14ac:dyDescent="0.4">
      <c r="B10108" s="39"/>
    </row>
    <row r="10109" spans="2:2" x14ac:dyDescent="0.4">
      <c r="B10109" s="39"/>
    </row>
    <row r="10110" spans="2:2" x14ac:dyDescent="0.4">
      <c r="B10110" s="39"/>
    </row>
    <row r="10111" spans="2:2" x14ac:dyDescent="0.4">
      <c r="B10111" s="39"/>
    </row>
    <row r="10112" spans="2:2" x14ac:dyDescent="0.4">
      <c r="B10112" s="39"/>
    </row>
    <row r="10113" spans="2:2" x14ac:dyDescent="0.4">
      <c r="B10113" s="39"/>
    </row>
    <row r="10114" spans="2:2" x14ac:dyDescent="0.4">
      <c r="B10114" s="39"/>
    </row>
    <row r="10115" spans="2:2" x14ac:dyDescent="0.4">
      <c r="B10115" s="39"/>
    </row>
    <row r="10116" spans="2:2" x14ac:dyDescent="0.4">
      <c r="B10116" s="39"/>
    </row>
    <row r="10117" spans="2:2" x14ac:dyDescent="0.4">
      <c r="B10117" s="39"/>
    </row>
    <row r="10118" spans="2:2" x14ac:dyDescent="0.4">
      <c r="B10118" s="39"/>
    </row>
    <row r="10119" spans="2:2" x14ac:dyDescent="0.4">
      <c r="B10119" s="39"/>
    </row>
    <row r="10120" spans="2:2" x14ac:dyDescent="0.4">
      <c r="B10120" s="39"/>
    </row>
    <row r="10121" spans="2:2" x14ac:dyDescent="0.4">
      <c r="B10121" s="39"/>
    </row>
    <row r="10122" spans="2:2" x14ac:dyDescent="0.4">
      <c r="B10122" s="39"/>
    </row>
    <row r="10123" spans="2:2" x14ac:dyDescent="0.4">
      <c r="B10123" s="39"/>
    </row>
    <row r="10124" spans="2:2" x14ac:dyDescent="0.4">
      <c r="B10124" s="39"/>
    </row>
    <row r="10125" spans="2:2" x14ac:dyDescent="0.4">
      <c r="B10125" s="39"/>
    </row>
    <row r="10126" spans="2:2" x14ac:dyDescent="0.4">
      <c r="B10126" s="39"/>
    </row>
    <row r="10127" spans="2:2" x14ac:dyDescent="0.4">
      <c r="B10127" s="39"/>
    </row>
    <row r="10128" spans="2:2" x14ac:dyDescent="0.4">
      <c r="B10128" s="39"/>
    </row>
    <row r="10129" spans="2:2" x14ac:dyDescent="0.4">
      <c r="B10129" s="39"/>
    </row>
    <row r="10130" spans="2:2" x14ac:dyDescent="0.4">
      <c r="B10130" s="39"/>
    </row>
    <row r="10131" spans="2:2" x14ac:dyDescent="0.4">
      <c r="B10131" s="39"/>
    </row>
    <row r="10132" spans="2:2" x14ac:dyDescent="0.4">
      <c r="B10132" s="39"/>
    </row>
    <row r="10133" spans="2:2" x14ac:dyDescent="0.4">
      <c r="B10133" s="39"/>
    </row>
    <row r="10134" spans="2:2" x14ac:dyDescent="0.4">
      <c r="B10134" s="39"/>
    </row>
    <row r="10135" spans="2:2" x14ac:dyDescent="0.4">
      <c r="B10135" s="39"/>
    </row>
    <row r="10136" spans="2:2" x14ac:dyDescent="0.4">
      <c r="B10136" s="39"/>
    </row>
    <row r="10137" spans="2:2" x14ac:dyDescent="0.4">
      <c r="B10137" s="39"/>
    </row>
    <row r="10138" spans="2:2" x14ac:dyDescent="0.4">
      <c r="B10138" s="39"/>
    </row>
    <row r="10139" spans="2:2" x14ac:dyDescent="0.4">
      <c r="B10139" s="39"/>
    </row>
    <row r="10140" spans="2:2" x14ac:dyDescent="0.4">
      <c r="B10140" s="39"/>
    </row>
    <row r="10141" spans="2:2" x14ac:dyDescent="0.4">
      <c r="B10141" s="39"/>
    </row>
    <row r="10142" spans="2:2" x14ac:dyDescent="0.4">
      <c r="B10142" s="39"/>
    </row>
    <row r="10143" spans="2:2" x14ac:dyDescent="0.4">
      <c r="B10143" s="39"/>
    </row>
    <row r="10144" spans="2:2" x14ac:dyDescent="0.4">
      <c r="B10144" s="39"/>
    </row>
    <row r="10145" spans="2:2" x14ac:dyDescent="0.4">
      <c r="B10145" s="39"/>
    </row>
    <row r="10146" spans="2:2" x14ac:dyDescent="0.4">
      <c r="B10146" s="39"/>
    </row>
    <row r="10147" spans="2:2" x14ac:dyDescent="0.4">
      <c r="B10147" s="39"/>
    </row>
    <row r="10148" spans="2:2" x14ac:dyDescent="0.4">
      <c r="B10148" s="39"/>
    </row>
    <row r="10149" spans="2:2" x14ac:dyDescent="0.4">
      <c r="B10149" s="39"/>
    </row>
    <row r="10150" spans="2:2" x14ac:dyDescent="0.4">
      <c r="B10150" s="39"/>
    </row>
    <row r="10151" spans="2:2" x14ac:dyDescent="0.4">
      <c r="B10151" s="39"/>
    </row>
    <row r="10152" spans="2:2" x14ac:dyDescent="0.4">
      <c r="B10152" s="39"/>
    </row>
    <row r="10153" spans="2:2" x14ac:dyDescent="0.4">
      <c r="B10153" s="39"/>
    </row>
    <row r="10154" spans="2:2" x14ac:dyDescent="0.4">
      <c r="B10154" s="39"/>
    </row>
    <row r="10155" spans="2:2" x14ac:dyDescent="0.4">
      <c r="B10155" s="39"/>
    </row>
    <row r="10156" spans="2:2" x14ac:dyDescent="0.4">
      <c r="B10156" s="39"/>
    </row>
    <row r="10157" spans="2:2" x14ac:dyDescent="0.4">
      <c r="B10157" s="39"/>
    </row>
    <row r="10158" spans="2:2" x14ac:dyDescent="0.4">
      <c r="B10158" s="39"/>
    </row>
    <row r="10159" spans="2:2" x14ac:dyDescent="0.4">
      <c r="B10159" s="39"/>
    </row>
    <row r="10160" spans="2:2" x14ac:dyDescent="0.4">
      <c r="B10160" s="39"/>
    </row>
    <row r="10161" spans="2:2" x14ac:dyDescent="0.4">
      <c r="B10161" s="39"/>
    </row>
    <row r="10162" spans="2:2" x14ac:dyDescent="0.4">
      <c r="B10162" s="39"/>
    </row>
    <row r="10163" spans="2:2" x14ac:dyDescent="0.4">
      <c r="B10163" s="39"/>
    </row>
    <row r="10164" spans="2:2" x14ac:dyDescent="0.4">
      <c r="B10164" s="39"/>
    </row>
    <row r="10165" spans="2:2" x14ac:dyDescent="0.4">
      <c r="B10165" s="39"/>
    </row>
    <row r="10166" spans="2:2" x14ac:dyDescent="0.4">
      <c r="B10166" s="39"/>
    </row>
    <row r="10167" spans="2:2" x14ac:dyDescent="0.4">
      <c r="B10167" s="39"/>
    </row>
    <row r="10168" spans="2:2" x14ac:dyDescent="0.4">
      <c r="B10168" s="39"/>
    </row>
    <row r="10169" spans="2:2" x14ac:dyDescent="0.4">
      <c r="B10169" s="39"/>
    </row>
    <row r="10170" spans="2:2" x14ac:dyDescent="0.4">
      <c r="B10170" s="39"/>
    </row>
    <row r="10171" spans="2:2" x14ac:dyDescent="0.4">
      <c r="B10171" s="39"/>
    </row>
    <row r="10172" spans="2:2" x14ac:dyDescent="0.4">
      <c r="B10172" s="39"/>
    </row>
    <row r="10173" spans="2:2" x14ac:dyDescent="0.4">
      <c r="B10173" s="39"/>
    </row>
    <row r="10174" spans="2:2" x14ac:dyDescent="0.4">
      <c r="B10174" s="39"/>
    </row>
    <row r="10175" spans="2:2" x14ac:dyDescent="0.4">
      <c r="B10175" s="39"/>
    </row>
    <row r="10176" spans="2:2" x14ac:dyDescent="0.4">
      <c r="B10176" s="39"/>
    </row>
    <row r="10177" spans="2:2" x14ac:dyDescent="0.4">
      <c r="B10177" s="39"/>
    </row>
    <row r="10178" spans="2:2" x14ac:dyDescent="0.4">
      <c r="B10178" s="39"/>
    </row>
    <row r="10179" spans="2:2" x14ac:dyDescent="0.4">
      <c r="B10179" s="39"/>
    </row>
    <row r="10180" spans="2:2" x14ac:dyDescent="0.4">
      <c r="B10180" s="39"/>
    </row>
    <row r="10181" spans="2:2" x14ac:dyDescent="0.4">
      <c r="B10181" s="39"/>
    </row>
    <row r="10182" spans="2:2" x14ac:dyDescent="0.4">
      <c r="B10182" s="39"/>
    </row>
    <row r="10183" spans="2:2" x14ac:dyDescent="0.4">
      <c r="B10183" s="39"/>
    </row>
    <row r="10184" spans="2:2" x14ac:dyDescent="0.4">
      <c r="B10184" s="39"/>
    </row>
    <row r="10185" spans="2:2" x14ac:dyDescent="0.4">
      <c r="B10185" s="39"/>
    </row>
    <row r="10186" spans="2:2" x14ac:dyDescent="0.4">
      <c r="B10186" s="39"/>
    </row>
    <row r="10187" spans="2:2" x14ac:dyDescent="0.4">
      <c r="B10187" s="39"/>
    </row>
    <row r="10188" spans="2:2" x14ac:dyDescent="0.4">
      <c r="B10188" s="39"/>
    </row>
    <row r="10189" spans="2:2" x14ac:dyDescent="0.4">
      <c r="B10189" s="39"/>
    </row>
    <row r="10190" spans="2:2" x14ac:dyDescent="0.4">
      <c r="B10190" s="39"/>
    </row>
    <row r="10191" spans="2:2" x14ac:dyDescent="0.4">
      <c r="B10191" s="39"/>
    </row>
    <row r="10192" spans="2:2" x14ac:dyDescent="0.4">
      <c r="B10192" s="39"/>
    </row>
    <row r="10193" spans="2:2" x14ac:dyDescent="0.4">
      <c r="B10193" s="39"/>
    </row>
    <row r="10194" spans="2:2" x14ac:dyDescent="0.4">
      <c r="B10194" s="39"/>
    </row>
    <row r="10195" spans="2:2" x14ac:dyDescent="0.4">
      <c r="B10195" s="39"/>
    </row>
    <row r="10196" spans="2:2" x14ac:dyDescent="0.4">
      <c r="B10196" s="39"/>
    </row>
    <row r="10197" spans="2:2" x14ac:dyDescent="0.4">
      <c r="B10197" s="39"/>
    </row>
    <row r="10198" spans="2:2" x14ac:dyDescent="0.4">
      <c r="B10198" s="39"/>
    </row>
    <row r="10199" spans="2:2" x14ac:dyDescent="0.4">
      <c r="B10199" s="39"/>
    </row>
    <row r="10200" spans="2:2" x14ac:dyDescent="0.4">
      <c r="B10200" s="39"/>
    </row>
    <row r="10201" spans="2:2" x14ac:dyDescent="0.4">
      <c r="B10201" s="39"/>
    </row>
    <row r="10202" spans="2:2" x14ac:dyDescent="0.4">
      <c r="B10202" s="39"/>
    </row>
    <row r="10203" spans="2:2" x14ac:dyDescent="0.4">
      <c r="B10203" s="39"/>
    </row>
    <row r="10204" spans="2:2" x14ac:dyDescent="0.4">
      <c r="B10204" s="39"/>
    </row>
    <row r="10205" spans="2:2" x14ac:dyDescent="0.4">
      <c r="B10205" s="39"/>
    </row>
    <row r="10206" spans="2:2" x14ac:dyDescent="0.4">
      <c r="B10206" s="39"/>
    </row>
    <row r="10207" spans="2:2" x14ac:dyDescent="0.4">
      <c r="B10207" s="39"/>
    </row>
    <row r="10208" spans="2:2" x14ac:dyDescent="0.4">
      <c r="B10208" s="39"/>
    </row>
    <row r="10209" spans="2:2" x14ac:dyDescent="0.4">
      <c r="B10209" s="39"/>
    </row>
    <row r="10210" spans="2:2" x14ac:dyDescent="0.4">
      <c r="B10210" s="39"/>
    </row>
    <row r="10211" spans="2:2" x14ac:dyDescent="0.4">
      <c r="B10211" s="39"/>
    </row>
    <row r="10212" spans="2:2" x14ac:dyDescent="0.4">
      <c r="B10212" s="39"/>
    </row>
    <row r="10213" spans="2:2" x14ac:dyDescent="0.4">
      <c r="B10213" s="39"/>
    </row>
    <row r="10214" spans="2:2" x14ac:dyDescent="0.4">
      <c r="B10214" s="39"/>
    </row>
    <row r="10215" spans="2:2" x14ac:dyDescent="0.4">
      <c r="B10215" s="39"/>
    </row>
    <row r="10216" spans="2:2" x14ac:dyDescent="0.4">
      <c r="B10216" s="39"/>
    </row>
    <row r="10217" spans="2:2" x14ac:dyDescent="0.4">
      <c r="B10217" s="39"/>
    </row>
    <row r="10218" spans="2:2" x14ac:dyDescent="0.4">
      <c r="B10218" s="39"/>
    </row>
    <row r="10219" spans="2:2" x14ac:dyDescent="0.4">
      <c r="B10219" s="39"/>
    </row>
    <row r="10220" spans="2:2" x14ac:dyDescent="0.4">
      <c r="B10220" s="39"/>
    </row>
    <row r="10221" spans="2:2" x14ac:dyDescent="0.4">
      <c r="B10221" s="39"/>
    </row>
    <row r="10222" spans="2:2" x14ac:dyDescent="0.4">
      <c r="B10222" s="39"/>
    </row>
    <row r="10223" spans="2:2" x14ac:dyDescent="0.4">
      <c r="B10223" s="39"/>
    </row>
    <row r="10224" spans="2:2" x14ac:dyDescent="0.4">
      <c r="B10224" s="39"/>
    </row>
    <row r="10225" spans="2:2" x14ac:dyDescent="0.4">
      <c r="B10225" s="39"/>
    </row>
    <row r="10226" spans="2:2" x14ac:dyDescent="0.4">
      <c r="B10226" s="39"/>
    </row>
    <row r="10227" spans="2:2" x14ac:dyDescent="0.4">
      <c r="B10227" s="39"/>
    </row>
    <row r="10228" spans="2:2" x14ac:dyDescent="0.4">
      <c r="B10228" s="39"/>
    </row>
    <row r="10229" spans="2:2" x14ac:dyDescent="0.4">
      <c r="B10229" s="39"/>
    </row>
    <row r="10230" spans="2:2" x14ac:dyDescent="0.4">
      <c r="B10230" s="39"/>
    </row>
    <row r="10231" spans="2:2" x14ac:dyDescent="0.4">
      <c r="B10231" s="39"/>
    </row>
    <row r="10232" spans="2:2" x14ac:dyDescent="0.4">
      <c r="B10232" s="39"/>
    </row>
    <row r="10233" spans="2:2" x14ac:dyDescent="0.4">
      <c r="B10233" s="39"/>
    </row>
    <row r="10234" spans="2:2" x14ac:dyDescent="0.4">
      <c r="B10234" s="39"/>
    </row>
    <row r="10235" spans="2:2" x14ac:dyDescent="0.4">
      <c r="B10235" s="39"/>
    </row>
    <row r="10236" spans="2:2" x14ac:dyDescent="0.4">
      <c r="B10236" s="39"/>
    </row>
    <row r="10237" spans="2:2" x14ac:dyDescent="0.4">
      <c r="B10237" s="39"/>
    </row>
    <row r="10238" spans="2:2" x14ac:dyDescent="0.4">
      <c r="B10238" s="39"/>
    </row>
    <row r="10239" spans="2:2" x14ac:dyDescent="0.4">
      <c r="B10239" s="39"/>
    </row>
    <row r="10240" spans="2:2" x14ac:dyDescent="0.4">
      <c r="B10240" s="39"/>
    </row>
    <row r="10241" spans="2:2" x14ac:dyDescent="0.4">
      <c r="B10241" s="39"/>
    </row>
    <row r="10242" spans="2:2" x14ac:dyDescent="0.4">
      <c r="B10242" s="39"/>
    </row>
    <row r="10243" spans="2:2" x14ac:dyDescent="0.4">
      <c r="B10243" s="39"/>
    </row>
    <row r="10244" spans="2:2" x14ac:dyDescent="0.4">
      <c r="B10244" s="39"/>
    </row>
    <row r="10245" spans="2:2" x14ac:dyDescent="0.4">
      <c r="B10245" s="39"/>
    </row>
    <row r="10246" spans="2:2" x14ac:dyDescent="0.4">
      <c r="B10246" s="39"/>
    </row>
    <row r="10247" spans="2:2" x14ac:dyDescent="0.4">
      <c r="B10247" s="39"/>
    </row>
    <row r="10248" spans="2:2" x14ac:dyDescent="0.4">
      <c r="B10248" s="39"/>
    </row>
    <row r="10249" spans="2:2" x14ac:dyDescent="0.4">
      <c r="B10249" s="39"/>
    </row>
    <row r="10250" spans="2:2" x14ac:dyDescent="0.4">
      <c r="B10250" s="39"/>
    </row>
    <row r="10251" spans="2:2" x14ac:dyDescent="0.4">
      <c r="B10251" s="39"/>
    </row>
    <row r="10252" spans="2:2" x14ac:dyDescent="0.4">
      <c r="B10252" s="39"/>
    </row>
    <row r="10253" spans="2:2" x14ac:dyDescent="0.4">
      <c r="B10253" s="39"/>
    </row>
    <row r="10254" spans="2:2" x14ac:dyDescent="0.4">
      <c r="B10254" s="39"/>
    </row>
    <row r="10255" spans="2:2" x14ac:dyDescent="0.4">
      <c r="B10255" s="39"/>
    </row>
    <row r="10256" spans="2:2" x14ac:dyDescent="0.4">
      <c r="B10256" s="39"/>
    </row>
    <row r="10257" spans="2:2" x14ac:dyDescent="0.4">
      <c r="B10257" s="39"/>
    </row>
    <row r="10258" spans="2:2" x14ac:dyDescent="0.4">
      <c r="B10258" s="39"/>
    </row>
    <row r="10259" spans="2:2" x14ac:dyDescent="0.4">
      <c r="B10259" s="39"/>
    </row>
    <row r="10260" spans="2:2" x14ac:dyDescent="0.4">
      <c r="B10260" s="39"/>
    </row>
    <row r="10261" spans="2:2" x14ac:dyDescent="0.4">
      <c r="B10261" s="39"/>
    </row>
    <row r="10262" spans="2:2" x14ac:dyDescent="0.4">
      <c r="B10262" s="39"/>
    </row>
    <row r="10263" spans="2:2" x14ac:dyDescent="0.4">
      <c r="B10263" s="39"/>
    </row>
    <row r="10264" spans="2:2" x14ac:dyDescent="0.4">
      <c r="B10264" s="39"/>
    </row>
    <row r="10265" spans="2:2" x14ac:dyDescent="0.4">
      <c r="B10265" s="39"/>
    </row>
    <row r="10266" spans="2:2" x14ac:dyDescent="0.4">
      <c r="B10266" s="39"/>
    </row>
    <row r="10267" spans="2:2" x14ac:dyDescent="0.4">
      <c r="B10267" s="39"/>
    </row>
    <row r="10268" spans="2:2" x14ac:dyDescent="0.4">
      <c r="B10268" s="39"/>
    </row>
    <row r="10269" spans="2:2" x14ac:dyDescent="0.4">
      <c r="B10269" s="39"/>
    </row>
    <row r="10270" spans="2:2" x14ac:dyDescent="0.4">
      <c r="B10270" s="39"/>
    </row>
    <row r="10271" spans="2:2" x14ac:dyDescent="0.4">
      <c r="B10271" s="39"/>
    </row>
    <row r="10272" spans="2:2" x14ac:dyDescent="0.4">
      <c r="B10272" s="39"/>
    </row>
    <row r="10273" spans="2:2" x14ac:dyDescent="0.4">
      <c r="B10273" s="39"/>
    </row>
    <row r="10274" spans="2:2" x14ac:dyDescent="0.4">
      <c r="B10274" s="39"/>
    </row>
    <row r="10275" spans="2:2" x14ac:dyDescent="0.4">
      <c r="B10275" s="39"/>
    </row>
    <row r="10276" spans="2:2" x14ac:dyDescent="0.4">
      <c r="B10276" s="39"/>
    </row>
    <row r="10277" spans="2:2" x14ac:dyDescent="0.4">
      <c r="B10277" s="39"/>
    </row>
    <row r="10278" spans="2:2" x14ac:dyDescent="0.4">
      <c r="B10278" s="39"/>
    </row>
    <row r="10279" spans="2:2" x14ac:dyDescent="0.4">
      <c r="B10279" s="39"/>
    </row>
    <row r="10280" spans="2:2" x14ac:dyDescent="0.4">
      <c r="B10280" s="39"/>
    </row>
    <row r="10281" spans="2:2" x14ac:dyDescent="0.4">
      <c r="B10281" s="39"/>
    </row>
    <row r="10282" spans="2:2" x14ac:dyDescent="0.4">
      <c r="B10282" s="39"/>
    </row>
    <row r="10283" spans="2:2" x14ac:dyDescent="0.4">
      <c r="B10283" s="39"/>
    </row>
    <row r="10284" spans="2:2" x14ac:dyDescent="0.4">
      <c r="B10284" s="39"/>
    </row>
    <row r="10285" spans="2:2" x14ac:dyDescent="0.4">
      <c r="B10285" s="39"/>
    </row>
    <row r="10286" spans="2:2" x14ac:dyDescent="0.4">
      <c r="B10286" s="39"/>
    </row>
    <row r="10287" spans="2:2" x14ac:dyDescent="0.4">
      <c r="B10287" s="39"/>
    </row>
    <row r="10288" spans="2:2" x14ac:dyDescent="0.4">
      <c r="B10288" s="39"/>
    </row>
    <row r="10289" spans="2:2" x14ac:dyDescent="0.4">
      <c r="B10289" s="39"/>
    </row>
    <row r="10290" spans="2:2" x14ac:dyDescent="0.4">
      <c r="B10290" s="39"/>
    </row>
    <row r="10291" spans="2:2" x14ac:dyDescent="0.4">
      <c r="B10291" s="39"/>
    </row>
    <row r="10292" spans="2:2" x14ac:dyDescent="0.4">
      <c r="B10292" s="39"/>
    </row>
    <row r="10293" spans="2:2" x14ac:dyDescent="0.4">
      <c r="B10293" s="39"/>
    </row>
    <row r="10294" spans="2:2" x14ac:dyDescent="0.4">
      <c r="B10294" s="39"/>
    </row>
    <row r="10295" spans="2:2" x14ac:dyDescent="0.4">
      <c r="B10295" s="39"/>
    </row>
    <row r="10296" spans="2:2" x14ac:dyDescent="0.4">
      <c r="B10296" s="39"/>
    </row>
    <row r="10297" spans="2:2" x14ac:dyDescent="0.4">
      <c r="B10297" s="39"/>
    </row>
    <row r="10298" spans="2:2" x14ac:dyDescent="0.4">
      <c r="B10298" s="39"/>
    </row>
    <row r="10299" spans="2:2" x14ac:dyDescent="0.4">
      <c r="B10299" s="39"/>
    </row>
    <row r="10300" spans="2:2" x14ac:dyDescent="0.4">
      <c r="B10300" s="39"/>
    </row>
    <row r="10301" spans="2:2" x14ac:dyDescent="0.4">
      <c r="B10301" s="39"/>
    </row>
    <row r="10302" spans="2:2" x14ac:dyDescent="0.4">
      <c r="B10302" s="39"/>
    </row>
    <row r="10303" spans="2:2" x14ac:dyDescent="0.4">
      <c r="B10303" s="39"/>
    </row>
    <row r="10304" spans="2:2" x14ac:dyDescent="0.4">
      <c r="B10304" s="39"/>
    </row>
    <row r="10305" spans="2:2" x14ac:dyDescent="0.4">
      <c r="B10305" s="39"/>
    </row>
    <row r="10306" spans="2:2" x14ac:dyDescent="0.4">
      <c r="B10306" s="39"/>
    </row>
    <row r="10307" spans="2:2" x14ac:dyDescent="0.4">
      <c r="B10307" s="39"/>
    </row>
    <row r="10308" spans="2:2" x14ac:dyDescent="0.4">
      <c r="B10308" s="39"/>
    </row>
    <row r="10309" spans="2:2" x14ac:dyDescent="0.4">
      <c r="B10309" s="39"/>
    </row>
    <row r="10310" spans="2:2" x14ac:dyDescent="0.4">
      <c r="B10310" s="39"/>
    </row>
    <row r="10311" spans="2:2" x14ac:dyDescent="0.4">
      <c r="B10311" s="39"/>
    </row>
    <row r="10312" spans="2:2" x14ac:dyDescent="0.4">
      <c r="B10312" s="39"/>
    </row>
    <row r="10313" spans="2:2" x14ac:dyDescent="0.4">
      <c r="B10313" s="39"/>
    </row>
    <row r="10314" spans="2:2" x14ac:dyDescent="0.4">
      <c r="B10314" s="39"/>
    </row>
    <row r="10315" spans="2:2" x14ac:dyDescent="0.4">
      <c r="B10315" s="39"/>
    </row>
    <row r="10316" spans="2:2" x14ac:dyDescent="0.4">
      <c r="B10316" s="39"/>
    </row>
    <row r="10317" spans="2:2" x14ac:dyDescent="0.4">
      <c r="B10317" s="39"/>
    </row>
    <row r="10318" spans="2:2" x14ac:dyDescent="0.4">
      <c r="B10318" s="39"/>
    </row>
    <row r="10319" spans="2:2" x14ac:dyDescent="0.4">
      <c r="B10319" s="39"/>
    </row>
    <row r="10320" spans="2:2" x14ac:dyDescent="0.4">
      <c r="B10320" s="39"/>
    </row>
    <row r="10321" spans="2:2" x14ac:dyDescent="0.4">
      <c r="B10321" s="39"/>
    </row>
    <row r="10322" spans="2:2" x14ac:dyDescent="0.4">
      <c r="B10322" s="39"/>
    </row>
    <row r="10323" spans="2:2" x14ac:dyDescent="0.4">
      <c r="B10323" s="39"/>
    </row>
    <row r="10324" spans="2:2" x14ac:dyDescent="0.4">
      <c r="B10324" s="39"/>
    </row>
    <row r="10325" spans="2:2" x14ac:dyDescent="0.4">
      <c r="B10325" s="39"/>
    </row>
    <row r="10326" spans="2:2" x14ac:dyDescent="0.4">
      <c r="B10326" s="39"/>
    </row>
    <row r="10327" spans="2:2" x14ac:dyDescent="0.4">
      <c r="B10327" s="39"/>
    </row>
    <row r="10328" spans="2:2" x14ac:dyDescent="0.4">
      <c r="B10328" s="39"/>
    </row>
    <row r="10329" spans="2:2" x14ac:dyDescent="0.4">
      <c r="B10329" s="39"/>
    </row>
    <row r="10330" spans="2:2" x14ac:dyDescent="0.4">
      <c r="B10330" s="39"/>
    </row>
    <row r="10331" spans="2:2" x14ac:dyDescent="0.4">
      <c r="B10331" s="39"/>
    </row>
    <row r="10332" spans="2:2" x14ac:dyDescent="0.4">
      <c r="B10332" s="39"/>
    </row>
    <row r="10333" spans="2:2" x14ac:dyDescent="0.4">
      <c r="B10333" s="39"/>
    </row>
    <row r="10334" spans="2:2" x14ac:dyDescent="0.4">
      <c r="B10334" s="39"/>
    </row>
    <row r="10335" spans="2:2" x14ac:dyDescent="0.4">
      <c r="B10335" s="39"/>
    </row>
    <row r="10336" spans="2:2" x14ac:dyDescent="0.4">
      <c r="B10336" s="39"/>
    </row>
    <row r="10337" spans="2:2" x14ac:dyDescent="0.4">
      <c r="B10337" s="39"/>
    </row>
    <row r="10338" spans="2:2" x14ac:dyDescent="0.4">
      <c r="B10338" s="39"/>
    </row>
    <row r="10339" spans="2:2" x14ac:dyDescent="0.4">
      <c r="B10339" s="39"/>
    </row>
    <row r="10340" spans="2:2" x14ac:dyDescent="0.4">
      <c r="B10340" s="39"/>
    </row>
    <row r="10341" spans="2:2" x14ac:dyDescent="0.4">
      <c r="B10341" s="39"/>
    </row>
    <row r="10342" spans="2:2" x14ac:dyDescent="0.4">
      <c r="B10342" s="39"/>
    </row>
    <row r="10343" spans="2:2" x14ac:dyDescent="0.4">
      <c r="B10343" s="39"/>
    </row>
    <row r="10344" spans="2:2" x14ac:dyDescent="0.4">
      <c r="B10344" s="39"/>
    </row>
    <row r="10345" spans="2:2" x14ac:dyDescent="0.4">
      <c r="B10345" s="39"/>
    </row>
    <row r="10346" spans="2:2" x14ac:dyDescent="0.4">
      <c r="B10346" s="39"/>
    </row>
    <row r="10347" spans="2:2" x14ac:dyDescent="0.4">
      <c r="B10347" s="39"/>
    </row>
    <row r="10348" spans="2:2" x14ac:dyDescent="0.4">
      <c r="B10348" s="39"/>
    </row>
    <row r="10349" spans="2:2" x14ac:dyDescent="0.4">
      <c r="B10349" s="39"/>
    </row>
    <row r="10350" spans="2:2" x14ac:dyDescent="0.4">
      <c r="B10350" s="39"/>
    </row>
    <row r="10351" spans="2:2" x14ac:dyDescent="0.4">
      <c r="B10351" s="39"/>
    </row>
    <row r="10352" spans="2:2" x14ac:dyDescent="0.4">
      <c r="B10352" s="39"/>
    </row>
    <row r="10353" spans="2:2" x14ac:dyDescent="0.4">
      <c r="B10353" s="39"/>
    </row>
    <row r="10354" spans="2:2" x14ac:dyDescent="0.4">
      <c r="B10354" s="39"/>
    </row>
    <row r="10355" spans="2:2" x14ac:dyDescent="0.4">
      <c r="B10355" s="39"/>
    </row>
    <row r="10356" spans="2:2" x14ac:dyDescent="0.4">
      <c r="B10356" s="39"/>
    </row>
    <row r="10357" spans="2:2" x14ac:dyDescent="0.4">
      <c r="B10357" s="39"/>
    </row>
    <row r="10358" spans="2:2" x14ac:dyDescent="0.4">
      <c r="B10358" s="39"/>
    </row>
    <row r="10359" spans="2:2" x14ac:dyDescent="0.4">
      <c r="B10359" s="39"/>
    </row>
    <row r="10360" spans="2:2" x14ac:dyDescent="0.4">
      <c r="B10360" s="39"/>
    </row>
    <row r="10361" spans="2:2" x14ac:dyDescent="0.4">
      <c r="B10361" s="39"/>
    </row>
    <row r="10362" spans="2:2" x14ac:dyDescent="0.4">
      <c r="B10362" s="39"/>
    </row>
    <row r="10363" spans="2:2" x14ac:dyDescent="0.4">
      <c r="B10363" s="39"/>
    </row>
    <row r="10364" spans="2:2" x14ac:dyDescent="0.4">
      <c r="B10364" s="39"/>
    </row>
    <row r="10365" spans="2:2" x14ac:dyDescent="0.4">
      <c r="B10365" s="39"/>
    </row>
    <row r="10366" spans="2:2" x14ac:dyDescent="0.4">
      <c r="B10366" s="39"/>
    </row>
    <row r="10367" spans="2:2" x14ac:dyDescent="0.4">
      <c r="B10367" s="39"/>
    </row>
    <row r="10368" spans="2:2" x14ac:dyDescent="0.4">
      <c r="B10368" s="39"/>
    </row>
    <row r="10369" spans="2:2" x14ac:dyDescent="0.4">
      <c r="B10369" s="39"/>
    </row>
    <row r="10370" spans="2:2" x14ac:dyDescent="0.4">
      <c r="B10370" s="39"/>
    </row>
    <row r="10371" spans="2:2" x14ac:dyDescent="0.4">
      <c r="B10371" s="39"/>
    </row>
    <row r="10372" spans="2:2" x14ac:dyDescent="0.4">
      <c r="B10372" s="39"/>
    </row>
    <row r="10373" spans="2:2" x14ac:dyDescent="0.4">
      <c r="B10373" s="39"/>
    </row>
    <row r="10374" spans="2:2" x14ac:dyDescent="0.4">
      <c r="B10374" s="39"/>
    </row>
    <row r="10375" spans="2:2" x14ac:dyDescent="0.4">
      <c r="B10375" s="39"/>
    </row>
    <row r="10376" spans="2:2" x14ac:dyDescent="0.4">
      <c r="B10376" s="39"/>
    </row>
    <row r="10377" spans="2:2" x14ac:dyDescent="0.4">
      <c r="B10377" s="39"/>
    </row>
    <row r="10378" spans="2:2" x14ac:dyDescent="0.4">
      <c r="B10378" s="39"/>
    </row>
    <row r="10379" spans="2:2" x14ac:dyDescent="0.4">
      <c r="B10379" s="39"/>
    </row>
    <row r="10380" spans="2:2" x14ac:dyDescent="0.4">
      <c r="B10380" s="39"/>
    </row>
    <row r="10381" spans="2:2" x14ac:dyDescent="0.4">
      <c r="B10381" s="39"/>
    </row>
    <row r="10382" spans="2:2" x14ac:dyDescent="0.4">
      <c r="B10382" s="39"/>
    </row>
    <row r="10383" spans="2:2" x14ac:dyDescent="0.4">
      <c r="B10383" s="39"/>
    </row>
    <row r="10384" spans="2:2" x14ac:dyDescent="0.4">
      <c r="B10384" s="39"/>
    </row>
    <row r="10385" spans="2:2" x14ac:dyDescent="0.4">
      <c r="B10385" s="39"/>
    </row>
    <row r="10386" spans="2:2" x14ac:dyDescent="0.4">
      <c r="B10386" s="39"/>
    </row>
    <row r="10387" spans="2:2" x14ac:dyDescent="0.4">
      <c r="B10387" s="39"/>
    </row>
    <row r="10388" spans="2:2" x14ac:dyDescent="0.4">
      <c r="B10388" s="39"/>
    </row>
    <row r="10389" spans="2:2" x14ac:dyDescent="0.4">
      <c r="B10389" s="39"/>
    </row>
    <row r="10390" spans="2:2" x14ac:dyDescent="0.4">
      <c r="B10390" s="39"/>
    </row>
    <row r="10391" spans="2:2" x14ac:dyDescent="0.4">
      <c r="B10391" s="39"/>
    </row>
    <row r="10392" spans="2:2" x14ac:dyDescent="0.4">
      <c r="B10392" s="39"/>
    </row>
    <row r="10393" spans="2:2" x14ac:dyDescent="0.4">
      <c r="B10393" s="39"/>
    </row>
    <row r="10394" spans="2:2" x14ac:dyDescent="0.4">
      <c r="B10394" s="39"/>
    </row>
    <row r="10395" spans="2:2" x14ac:dyDescent="0.4">
      <c r="B10395" s="39"/>
    </row>
    <row r="10396" spans="2:2" x14ac:dyDescent="0.4">
      <c r="B10396" s="39"/>
    </row>
    <row r="10397" spans="2:2" x14ac:dyDescent="0.4">
      <c r="B10397" s="39"/>
    </row>
    <row r="10398" spans="2:2" x14ac:dyDescent="0.4">
      <c r="B10398" s="39"/>
    </row>
    <row r="10399" spans="2:2" x14ac:dyDescent="0.4">
      <c r="B10399" s="39"/>
    </row>
    <row r="10400" spans="2:2" x14ac:dyDescent="0.4">
      <c r="B10400" s="39"/>
    </row>
    <row r="10401" spans="2:2" x14ac:dyDescent="0.4">
      <c r="B10401" s="39"/>
    </row>
    <row r="10402" spans="2:2" x14ac:dyDescent="0.4">
      <c r="B10402" s="39"/>
    </row>
    <row r="10403" spans="2:2" x14ac:dyDescent="0.4">
      <c r="B10403" s="39"/>
    </row>
    <row r="10404" spans="2:2" x14ac:dyDescent="0.4">
      <c r="B10404" s="39"/>
    </row>
    <row r="10405" spans="2:2" x14ac:dyDescent="0.4">
      <c r="B10405" s="39"/>
    </row>
    <row r="10406" spans="2:2" x14ac:dyDescent="0.4">
      <c r="B10406" s="39"/>
    </row>
    <row r="10407" spans="2:2" x14ac:dyDescent="0.4">
      <c r="B10407" s="39"/>
    </row>
    <row r="10408" spans="2:2" x14ac:dyDescent="0.4">
      <c r="B10408" s="39"/>
    </row>
    <row r="10409" spans="2:2" x14ac:dyDescent="0.4">
      <c r="B10409" s="39"/>
    </row>
    <row r="10410" spans="2:2" x14ac:dyDescent="0.4">
      <c r="B10410" s="39"/>
    </row>
    <row r="10411" spans="2:2" x14ac:dyDescent="0.4">
      <c r="B10411" s="39"/>
    </row>
    <row r="10412" spans="2:2" x14ac:dyDescent="0.4">
      <c r="B10412" s="39"/>
    </row>
    <row r="10413" spans="2:2" x14ac:dyDescent="0.4">
      <c r="B10413" s="39"/>
    </row>
    <row r="10414" spans="2:2" x14ac:dyDescent="0.4">
      <c r="B10414" s="39"/>
    </row>
    <row r="10415" spans="2:2" x14ac:dyDescent="0.4">
      <c r="B10415" s="39"/>
    </row>
    <row r="10416" spans="2:2" x14ac:dyDescent="0.4">
      <c r="B10416" s="39"/>
    </row>
    <row r="10417" spans="2:2" x14ac:dyDescent="0.4">
      <c r="B10417" s="39"/>
    </row>
    <row r="10418" spans="2:2" x14ac:dyDescent="0.4">
      <c r="B10418" s="39"/>
    </row>
    <row r="10419" spans="2:2" x14ac:dyDescent="0.4">
      <c r="B10419" s="39"/>
    </row>
    <row r="10420" spans="2:2" x14ac:dyDescent="0.4">
      <c r="B10420" s="39"/>
    </row>
    <row r="10421" spans="2:2" x14ac:dyDescent="0.4">
      <c r="B10421" s="39"/>
    </row>
    <row r="10422" spans="2:2" x14ac:dyDescent="0.4">
      <c r="B10422" s="39"/>
    </row>
    <row r="10423" spans="2:2" x14ac:dyDescent="0.4">
      <c r="B10423" s="39"/>
    </row>
    <row r="10424" spans="2:2" x14ac:dyDescent="0.4">
      <c r="B10424" s="39"/>
    </row>
    <row r="10425" spans="2:2" x14ac:dyDescent="0.4">
      <c r="B10425" s="39"/>
    </row>
    <row r="10426" spans="2:2" x14ac:dyDescent="0.4">
      <c r="B10426" s="39"/>
    </row>
    <row r="10427" spans="2:2" x14ac:dyDescent="0.4">
      <c r="B10427" s="39"/>
    </row>
    <row r="10428" spans="2:2" x14ac:dyDescent="0.4">
      <c r="B10428" s="39"/>
    </row>
    <row r="10429" spans="2:2" x14ac:dyDescent="0.4">
      <c r="B10429" s="39"/>
    </row>
    <row r="10430" spans="2:2" x14ac:dyDescent="0.4">
      <c r="B10430" s="39"/>
    </row>
    <row r="10431" spans="2:2" x14ac:dyDescent="0.4">
      <c r="B10431" s="39"/>
    </row>
    <row r="10432" spans="2:2" x14ac:dyDescent="0.4">
      <c r="B10432" s="39"/>
    </row>
    <row r="10433" spans="2:2" x14ac:dyDescent="0.4">
      <c r="B10433" s="39"/>
    </row>
    <row r="10434" spans="2:2" x14ac:dyDescent="0.4">
      <c r="B10434" s="39"/>
    </row>
    <row r="10435" spans="2:2" x14ac:dyDescent="0.4">
      <c r="B10435" s="39"/>
    </row>
    <row r="10436" spans="2:2" x14ac:dyDescent="0.4">
      <c r="B10436" s="39"/>
    </row>
    <row r="10437" spans="2:2" x14ac:dyDescent="0.4">
      <c r="B10437" s="39"/>
    </row>
    <row r="10438" spans="2:2" x14ac:dyDescent="0.4">
      <c r="B10438" s="39"/>
    </row>
    <row r="10439" spans="2:2" x14ac:dyDescent="0.4">
      <c r="B10439" s="39"/>
    </row>
    <row r="10440" spans="2:2" x14ac:dyDescent="0.4">
      <c r="B10440" s="39"/>
    </row>
    <row r="10441" spans="2:2" x14ac:dyDescent="0.4">
      <c r="B10441" s="39"/>
    </row>
    <row r="10442" spans="2:2" x14ac:dyDescent="0.4">
      <c r="B10442" s="39"/>
    </row>
    <row r="10443" spans="2:2" x14ac:dyDescent="0.4">
      <c r="B10443" s="39"/>
    </row>
    <row r="10444" spans="2:2" x14ac:dyDescent="0.4">
      <c r="B10444" s="39"/>
    </row>
    <row r="10445" spans="2:2" x14ac:dyDescent="0.4">
      <c r="B10445" s="39"/>
    </row>
    <row r="10446" spans="2:2" x14ac:dyDescent="0.4">
      <c r="B10446" s="39"/>
    </row>
    <row r="10447" spans="2:2" x14ac:dyDescent="0.4">
      <c r="B10447" s="39"/>
    </row>
    <row r="10448" spans="2:2" x14ac:dyDescent="0.4">
      <c r="B10448" s="39"/>
    </row>
    <row r="10449" spans="2:2" x14ac:dyDescent="0.4">
      <c r="B10449" s="39"/>
    </row>
    <row r="10450" spans="2:2" x14ac:dyDescent="0.4">
      <c r="B10450" s="39"/>
    </row>
    <row r="10451" spans="2:2" x14ac:dyDescent="0.4">
      <c r="B10451" s="39"/>
    </row>
    <row r="10452" spans="2:2" x14ac:dyDescent="0.4">
      <c r="B10452" s="39"/>
    </row>
    <row r="10453" spans="2:2" x14ac:dyDescent="0.4">
      <c r="B10453" s="39"/>
    </row>
    <row r="10454" spans="2:2" x14ac:dyDescent="0.4">
      <c r="B10454" s="39"/>
    </row>
    <row r="10455" spans="2:2" x14ac:dyDescent="0.4">
      <c r="B10455" s="39"/>
    </row>
    <row r="10456" spans="2:2" x14ac:dyDescent="0.4">
      <c r="B10456" s="39"/>
    </row>
    <row r="10457" spans="2:2" x14ac:dyDescent="0.4">
      <c r="B10457" s="39"/>
    </row>
    <row r="10458" spans="2:2" x14ac:dyDescent="0.4">
      <c r="B10458" s="39"/>
    </row>
    <row r="10459" spans="2:2" x14ac:dyDescent="0.4">
      <c r="B10459" s="39"/>
    </row>
    <row r="10460" spans="2:2" x14ac:dyDescent="0.4">
      <c r="B10460" s="39"/>
    </row>
    <row r="10461" spans="2:2" x14ac:dyDescent="0.4">
      <c r="B10461" s="39"/>
    </row>
    <row r="10462" spans="2:2" x14ac:dyDescent="0.4">
      <c r="B10462" s="39"/>
    </row>
    <row r="10463" spans="2:2" x14ac:dyDescent="0.4">
      <c r="B10463" s="39"/>
    </row>
    <row r="10464" spans="2:2" x14ac:dyDescent="0.4">
      <c r="B10464" s="39"/>
    </row>
    <row r="10465" spans="2:2" x14ac:dyDescent="0.4">
      <c r="B10465" s="39"/>
    </row>
    <row r="10466" spans="2:2" x14ac:dyDescent="0.4">
      <c r="B10466" s="39"/>
    </row>
    <row r="10467" spans="2:2" x14ac:dyDescent="0.4">
      <c r="B10467" s="39"/>
    </row>
    <row r="10468" spans="2:2" x14ac:dyDescent="0.4">
      <c r="B10468" s="39"/>
    </row>
    <row r="10469" spans="2:2" x14ac:dyDescent="0.4">
      <c r="B10469" s="39"/>
    </row>
    <row r="10470" spans="2:2" x14ac:dyDescent="0.4">
      <c r="B10470" s="39"/>
    </row>
    <row r="10471" spans="2:2" x14ac:dyDescent="0.4">
      <c r="B10471" s="39"/>
    </row>
    <row r="10472" spans="2:2" x14ac:dyDescent="0.4">
      <c r="B10472" s="39"/>
    </row>
    <row r="10473" spans="2:2" x14ac:dyDescent="0.4">
      <c r="B10473" s="39"/>
    </row>
    <row r="10474" spans="2:2" x14ac:dyDescent="0.4">
      <c r="B10474" s="39"/>
    </row>
    <row r="10475" spans="2:2" x14ac:dyDescent="0.4">
      <c r="B10475" s="39"/>
    </row>
    <row r="10476" spans="2:2" x14ac:dyDescent="0.4">
      <c r="B10476" s="39"/>
    </row>
    <row r="10477" spans="2:2" x14ac:dyDescent="0.4">
      <c r="B10477" s="39"/>
    </row>
    <row r="10478" spans="2:2" x14ac:dyDescent="0.4">
      <c r="B10478" s="39"/>
    </row>
    <row r="10479" spans="2:2" x14ac:dyDescent="0.4">
      <c r="B10479" s="39"/>
    </row>
    <row r="10480" spans="2:2" x14ac:dyDescent="0.4">
      <c r="B10480" s="39"/>
    </row>
    <row r="10481" spans="2:2" x14ac:dyDescent="0.4">
      <c r="B10481" s="39"/>
    </row>
    <row r="10482" spans="2:2" x14ac:dyDescent="0.4">
      <c r="B10482" s="39"/>
    </row>
    <row r="10483" spans="2:2" x14ac:dyDescent="0.4">
      <c r="B10483" s="39"/>
    </row>
    <row r="10484" spans="2:2" x14ac:dyDescent="0.4">
      <c r="B10484" s="39"/>
    </row>
    <row r="10485" spans="2:2" x14ac:dyDescent="0.4">
      <c r="B10485" s="39"/>
    </row>
    <row r="10486" spans="2:2" x14ac:dyDescent="0.4">
      <c r="B10486" s="39"/>
    </row>
    <row r="10487" spans="2:2" x14ac:dyDescent="0.4">
      <c r="B10487" s="39"/>
    </row>
    <row r="10488" spans="2:2" x14ac:dyDescent="0.4">
      <c r="B10488" s="39"/>
    </row>
    <row r="10489" spans="2:2" x14ac:dyDescent="0.4">
      <c r="B10489" s="39"/>
    </row>
    <row r="10490" spans="2:2" x14ac:dyDescent="0.4">
      <c r="B10490" s="39"/>
    </row>
    <row r="10491" spans="2:2" x14ac:dyDescent="0.4">
      <c r="B10491" s="39"/>
    </row>
    <row r="10492" spans="2:2" x14ac:dyDescent="0.4">
      <c r="B10492" s="39"/>
    </row>
    <row r="10493" spans="2:2" x14ac:dyDescent="0.4">
      <c r="B10493" s="39"/>
    </row>
    <row r="10494" spans="2:2" x14ac:dyDescent="0.4">
      <c r="B10494" s="39"/>
    </row>
    <row r="10495" spans="2:2" x14ac:dyDescent="0.4">
      <c r="B10495" s="39"/>
    </row>
    <row r="10496" spans="2:2" x14ac:dyDescent="0.4">
      <c r="B10496" s="39"/>
    </row>
    <row r="10497" spans="2:2" x14ac:dyDescent="0.4">
      <c r="B10497" s="39"/>
    </row>
    <row r="10498" spans="2:2" x14ac:dyDescent="0.4">
      <c r="B10498" s="39"/>
    </row>
    <row r="10499" spans="2:2" x14ac:dyDescent="0.4">
      <c r="B10499" s="39"/>
    </row>
    <row r="10500" spans="2:2" x14ac:dyDescent="0.4">
      <c r="B10500" s="39"/>
    </row>
    <row r="10501" spans="2:2" x14ac:dyDescent="0.4">
      <c r="B10501" s="39"/>
    </row>
    <row r="10502" spans="2:2" x14ac:dyDescent="0.4">
      <c r="B10502" s="39"/>
    </row>
    <row r="10503" spans="2:2" x14ac:dyDescent="0.4">
      <c r="B10503" s="39"/>
    </row>
    <row r="10504" spans="2:2" x14ac:dyDescent="0.4">
      <c r="B10504" s="39"/>
    </row>
    <row r="10505" spans="2:2" x14ac:dyDescent="0.4">
      <c r="B10505" s="39"/>
    </row>
    <row r="10506" spans="2:2" x14ac:dyDescent="0.4">
      <c r="B10506" s="39"/>
    </row>
    <row r="10507" spans="2:2" x14ac:dyDescent="0.4">
      <c r="B10507" s="39"/>
    </row>
    <row r="10508" spans="2:2" x14ac:dyDescent="0.4">
      <c r="B10508" s="39"/>
    </row>
    <row r="10509" spans="2:2" x14ac:dyDescent="0.4">
      <c r="B10509" s="39"/>
    </row>
    <row r="10510" spans="2:2" x14ac:dyDescent="0.4">
      <c r="B10510" s="39"/>
    </row>
    <row r="10511" spans="2:2" x14ac:dyDescent="0.4">
      <c r="B10511" s="39"/>
    </row>
    <row r="10512" spans="2:2" x14ac:dyDescent="0.4">
      <c r="B10512" s="39"/>
    </row>
    <row r="10513" spans="2:2" x14ac:dyDescent="0.4">
      <c r="B10513" s="39"/>
    </row>
    <row r="10514" spans="2:2" x14ac:dyDescent="0.4">
      <c r="B10514" s="39"/>
    </row>
    <row r="10515" spans="2:2" x14ac:dyDescent="0.4">
      <c r="B10515" s="39"/>
    </row>
    <row r="10516" spans="2:2" x14ac:dyDescent="0.4">
      <c r="B10516" s="39"/>
    </row>
    <row r="10517" spans="2:2" x14ac:dyDescent="0.4">
      <c r="B10517" s="39"/>
    </row>
    <row r="10518" spans="2:2" x14ac:dyDescent="0.4">
      <c r="B10518" s="39"/>
    </row>
    <row r="10519" spans="2:2" x14ac:dyDescent="0.4">
      <c r="B10519" s="39"/>
    </row>
    <row r="10520" spans="2:2" x14ac:dyDescent="0.4">
      <c r="B10520" s="39"/>
    </row>
    <row r="10521" spans="2:2" x14ac:dyDescent="0.4">
      <c r="B10521" s="39"/>
    </row>
    <row r="10522" spans="2:2" x14ac:dyDescent="0.4">
      <c r="B10522" s="39"/>
    </row>
    <row r="10523" spans="2:2" x14ac:dyDescent="0.4">
      <c r="B10523" s="39"/>
    </row>
    <row r="10524" spans="2:2" x14ac:dyDescent="0.4">
      <c r="B10524" s="39"/>
    </row>
    <row r="10525" spans="2:2" x14ac:dyDescent="0.4">
      <c r="B10525" s="39"/>
    </row>
    <row r="10526" spans="2:2" x14ac:dyDescent="0.4">
      <c r="B10526" s="39"/>
    </row>
    <row r="10527" spans="2:2" x14ac:dyDescent="0.4">
      <c r="B10527" s="39"/>
    </row>
    <row r="10528" spans="2:2" x14ac:dyDescent="0.4">
      <c r="B10528" s="39"/>
    </row>
    <row r="10529" spans="2:2" x14ac:dyDescent="0.4">
      <c r="B10529" s="39"/>
    </row>
    <row r="10530" spans="2:2" x14ac:dyDescent="0.4">
      <c r="B10530" s="39"/>
    </row>
    <row r="10531" spans="2:2" x14ac:dyDescent="0.4">
      <c r="B10531" s="39"/>
    </row>
    <row r="10532" spans="2:2" x14ac:dyDescent="0.4">
      <c r="B10532" s="39"/>
    </row>
    <row r="10533" spans="2:2" x14ac:dyDescent="0.4">
      <c r="B10533" s="39"/>
    </row>
    <row r="10534" spans="2:2" x14ac:dyDescent="0.4">
      <c r="B10534" s="39"/>
    </row>
    <row r="10535" spans="2:2" x14ac:dyDescent="0.4">
      <c r="B10535" s="39"/>
    </row>
    <row r="10536" spans="2:2" x14ac:dyDescent="0.4">
      <c r="B10536" s="39"/>
    </row>
    <row r="10537" spans="2:2" x14ac:dyDescent="0.4">
      <c r="B10537" s="39"/>
    </row>
    <row r="10538" spans="2:2" x14ac:dyDescent="0.4">
      <c r="B10538" s="39"/>
    </row>
    <row r="10539" spans="2:2" x14ac:dyDescent="0.4">
      <c r="B10539" s="39"/>
    </row>
    <row r="10540" spans="2:2" x14ac:dyDescent="0.4">
      <c r="B10540" s="39"/>
    </row>
    <row r="10541" spans="2:2" x14ac:dyDescent="0.4">
      <c r="B10541" s="39"/>
    </row>
    <row r="10542" spans="2:2" x14ac:dyDescent="0.4">
      <c r="B10542" s="39"/>
    </row>
    <row r="10543" spans="2:2" x14ac:dyDescent="0.4">
      <c r="B10543" s="39"/>
    </row>
    <row r="10544" spans="2:2" x14ac:dyDescent="0.4">
      <c r="B10544" s="39"/>
    </row>
    <row r="10545" spans="2:2" x14ac:dyDescent="0.4">
      <c r="B10545" s="39"/>
    </row>
    <row r="10546" spans="2:2" x14ac:dyDescent="0.4">
      <c r="B10546" s="39"/>
    </row>
    <row r="10547" spans="2:2" x14ac:dyDescent="0.4">
      <c r="B10547" s="39"/>
    </row>
    <row r="10548" spans="2:2" x14ac:dyDescent="0.4">
      <c r="B10548" s="39"/>
    </row>
    <row r="10549" spans="2:2" x14ac:dyDescent="0.4">
      <c r="B10549" s="39"/>
    </row>
    <row r="10550" spans="2:2" x14ac:dyDescent="0.4">
      <c r="B10550" s="39"/>
    </row>
    <row r="10551" spans="2:2" x14ac:dyDescent="0.4">
      <c r="B10551" s="39"/>
    </row>
    <row r="10552" spans="2:2" x14ac:dyDescent="0.4">
      <c r="B10552" s="39"/>
    </row>
    <row r="10553" spans="2:2" x14ac:dyDescent="0.4">
      <c r="B10553" s="39"/>
    </row>
    <row r="10554" spans="2:2" x14ac:dyDescent="0.4">
      <c r="B10554" s="39"/>
    </row>
    <row r="10555" spans="2:2" x14ac:dyDescent="0.4">
      <c r="B10555" s="39"/>
    </row>
    <row r="10556" spans="2:2" x14ac:dyDescent="0.4">
      <c r="B10556" s="39"/>
    </row>
    <row r="10557" spans="2:2" x14ac:dyDescent="0.4">
      <c r="B10557" s="39"/>
    </row>
    <row r="10558" spans="2:2" x14ac:dyDescent="0.4">
      <c r="B10558" s="39"/>
    </row>
    <row r="10559" spans="2:2" x14ac:dyDescent="0.4">
      <c r="B10559" s="39"/>
    </row>
    <row r="10560" spans="2:2" x14ac:dyDescent="0.4">
      <c r="B10560" s="39"/>
    </row>
    <row r="10561" spans="2:2" x14ac:dyDescent="0.4">
      <c r="B10561" s="39"/>
    </row>
    <row r="10562" spans="2:2" x14ac:dyDescent="0.4">
      <c r="B10562" s="39"/>
    </row>
    <row r="10563" spans="2:2" x14ac:dyDescent="0.4">
      <c r="B10563" s="39"/>
    </row>
    <row r="10564" spans="2:2" x14ac:dyDescent="0.4">
      <c r="B10564" s="39"/>
    </row>
    <row r="10565" spans="2:2" x14ac:dyDescent="0.4">
      <c r="B10565" s="39"/>
    </row>
    <row r="10566" spans="2:2" x14ac:dyDescent="0.4">
      <c r="B10566" s="39"/>
    </row>
    <row r="10567" spans="2:2" x14ac:dyDescent="0.4">
      <c r="B10567" s="39"/>
    </row>
    <row r="10568" spans="2:2" x14ac:dyDescent="0.4">
      <c r="B10568" s="39"/>
    </row>
    <row r="10569" spans="2:2" x14ac:dyDescent="0.4">
      <c r="B10569" s="39"/>
    </row>
    <row r="10570" spans="2:2" x14ac:dyDescent="0.4">
      <c r="B10570" s="39"/>
    </row>
    <row r="10571" spans="2:2" x14ac:dyDescent="0.4">
      <c r="B10571" s="39"/>
    </row>
    <row r="10572" spans="2:2" x14ac:dyDescent="0.4">
      <c r="B10572" s="39"/>
    </row>
    <row r="10573" spans="2:2" x14ac:dyDescent="0.4">
      <c r="B10573" s="39"/>
    </row>
    <row r="10574" spans="2:2" x14ac:dyDescent="0.4">
      <c r="B10574" s="39"/>
    </row>
    <row r="10575" spans="2:2" x14ac:dyDescent="0.4">
      <c r="B10575" s="39"/>
    </row>
    <row r="10576" spans="2:2" x14ac:dyDescent="0.4">
      <c r="B10576" s="39"/>
    </row>
    <row r="10577" spans="2:2" x14ac:dyDescent="0.4">
      <c r="B10577" s="39"/>
    </row>
    <row r="10578" spans="2:2" x14ac:dyDescent="0.4">
      <c r="B10578" s="39"/>
    </row>
    <row r="10579" spans="2:2" x14ac:dyDescent="0.4">
      <c r="B10579" s="39"/>
    </row>
    <row r="10580" spans="2:2" x14ac:dyDescent="0.4">
      <c r="B10580" s="39"/>
    </row>
    <row r="10581" spans="2:2" x14ac:dyDescent="0.4">
      <c r="B10581" s="39"/>
    </row>
    <row r="10582" spans="2:2" x14ac:dyDescent="0.4">
      <c r="B10582" s="39"/>
    </row>
    <row r="10583" spans="2:2" x14ac:dyDescent="0.4">
      <c r="B10583" s="39"/>
    </row>
    <row r="10584" spans="2:2" x14ac:dyDescent="0.4">
      <c r="B10584" s="39"/>
    </row>
    <row r="10585" spans="2:2" x14ac:dyDescent="0.4">
      <c r="B10585" s="39"/>
    </row>
    <row r="10586" spans="2:2" x14ac:dyDescent="0.4">
      <c r="B10586" s="39"/>
    </row>
    <row r="10587" spans="2:2" x14ac:dyDescent="0.4">
      <c r="B10587" s="39"/>
    </row>
    <row r="10588" spans="2:2" x14ac:dyDescent="0.4">
      <c r="B10588" s="39"/>
    </row>
    <row r="10589" spans="2:2" x14ac:dyDescent="0.4">
      <c r="B10589" s="39"/>
    </row>
    <row r="10590" spans="2:2" x14ac:dyDescent="0.4">
      <c r="B10590" s="39"/>
    </row>
    <row r="10591" spans="2:2" x14ac:dyDescent="0.4">
      <c r="B10591" s="39"/>
    </row>
    <row r="10592" spans="2:2" x14ac:dyDescent="0.4">
      <c r="B10592" s="39"/>
    </row>
    <row r="10593" spans="2:2" x14ac:dyDescent="0.4">
      <c r="B10593" s="39"/>
    </row>
    <row r="10594" spans="2:2" x14ac:dyDescent="0.4">
      <c r="B10594" s="39"/>
    </row>
    <row r="10595" spans="2:2" x14ac:dyDescent="0.4">
      <c r="B10595" s="39"/>
    </row>
    <row r="10596" spans="2:2" x14ac:dyDescent="0.4">
      <c r="B10596" s="39"/>
    </row>
    <row r="10597" spans="2:2" x14ac:dyDescent="0.4">
      <c r="B10597" s="39"/>
    </row>
    <row r="10598" spans="2:2" x14ac:dyDescent="0.4">
      <c r="B10598" s="39"/>
    </row>
    <row r="10599" spans="2:2" x14ac:dyDescent="0.4">
      <c r="B10599" s="39"/>
    </row>
    <row r="10600" spans="2:2" x14ac:dyDescent="0.4">
      <c r="B10600" s="39"/>
    </row>
    <row r="10601" spans="2:2" x14ac:dyDescent="0.4">
      <c r="B10601" s="39"/>
    </row>
    <row r="10602" spans="2:2" x14ac:dyDescent="0.4">
      <c r="B10602" s="39"/>
    </row>
    <row r="10603" spans="2:2" x14ac:dyDescent="0.4">
      <c r="B10603" s="39"/>
    </row>
    <row r="10604" spans="2:2" x14ac:dyDescent="0.4">
      <c r="B10604" s="39"/>
    </row>
    <row r="10605" spans="2:2" x14ac:dyDescent="0.4">
      <c r="B10605" s="39"/>
    </row>
    <row r="10606" spans="2:2" x14ac:dyDescent="0.4">
      <c r="B10606" s="39"/>
    </row>
    <row r="10607" spans="2:2" x14ac:dyDescent="0.4">
      <c r="B10607" s="39"/>
    </row>
    <row r="10608" spans="2:2" x14ac:dyDescent="0.4">
      <c r="B10608" s="39"/>
    </row>
    <row r="10609" spans="2:2" x14ac:dyDescent="0.4">
      <c r="B10609" s="39"/>
    </row>
    <row r="10610" spans="2:2" x14ac:dyDescent="0.4">
      <c r="B10610" s="39"/>
    </row>
    <row r="10611" spans="2:2" x14ac:dyDescent="0.4">
      <c r="B10611" s="39"/>
    </row>
    <row r="10612" spans="2:2" x14ac:dyDescent="0.4">
      <c r="B10612" s="39"/>
    </row>
    <row r="10613" spans="2:2" x14ac:dyDescent="0.4">
      <c r="B10613" s="39"/>
    </row>
    <row r="10614" spans="2:2" x14ac:dyDescent="0.4">
      <c r="B10614" s="39"/>
    </row>
    <row r="10615" spans="2:2" x14ac:dyDescent="0.4">
      <c r="B10615" s="39"/>
    </row>
    <row r="10616" spans="2:2" x14ac:dyDescent="0.4">
      <c r="B10616" s="39"/>
    </row>
    <row r="10617" spans="2:2" x14ac:dyDescent="0.4">
      <c r="B10617" s="39"/>
    </row>
    <row r="10618" spans="2:2" x14ac:dyDescent="0.4">
      <c r="B10618" s="39"/>
    </row>
    <row r="10619" spans="2:2" x14ac:dyDescent="0.4">
      <c r="B10619" s="39"/>
    </row>
    <row r="10620" spans="2:2" x14ac:dyDescent="0.4">
      <c r="B10620" s="39"/>
    </row>
    <row r="10621" spans="2:2" x14ac:dyDescent="0.4">
      <c r="B10621" s="39"/>
    </row>
    <row r="10622" spans="2:2" x14ac:dyDescent="0.4">
      <c r="B10622" s="39"/>
    </row>
    <row r="10623" spans="2:2" x14ac:dyDescent="0.4">
      <c r="B10623" s="39"/>
    </row>
    <row r="10624" spans="2:2" x14ac:dyDescent="0.4">
      <c r="B10624" s="39"/>
    </row>
    <row r="10625" spans="2:2" x14ac:dyDescent="0.4">
      <c r="B10625" s="39"/>
    </row>
    <row r="10626" spans="2:2" x14ac:dyDescent="0.4">
      <c r="B10626" s="39"/>
    </row>
    <row r="10627" spans="2:2" x14ac:dyDescent="0.4">
      <c r="B10627" s="39"/>
    </row>
    <row r="10628" spans="2:2" x14ac:dyDescent="0.4">
      <c r="B10628" s="39"/>
    </row>
    <row r="10629" spans="2:2" x14ac:dyDescent="0.4">
      <c r="B10629" s="39"/>
    </row>
    <row r="10630" spans="2:2" x14ac:dyDescent="0.4">
      <c r="B10630" s="39"/>
    </row>
    <row r="10631" spans="2:2" x14ac:dyDescent="0.4">
      <c r="B10631" s="39"/>
    </row>
    <row r="10632" spans="2:2" x14ac:dyDescent="0.4">
      <c r="B10632" s="39"/>
    </row>
    <row r="10633" spans="2:2" x14ac:dyDescent="0.4">
      <c r="B10633" s="39"/>
    </row>
    <row r="10634" spans="2:2" x14ac:dyDescent="0.4">
      <c r="B10634" s="39"/>
    </row>
    <row r="10635" spans="2:2" x14ac:dyDescent="0.4">
      <c r="B10635" s="39"/>
    </row>
    <row r="10636" spans="2:2" x14ac:dyDescent="0.4">
      <c r="B10636" s="39"/>
    </row>
    <row r="10637" spans="2:2" x14ac:dyDescent="0.4">
      <c r="B10637" s="39"/>
    </row>
    <row r="10638" spans="2:2" x14ac:dyDescent="0.4">
      <c r="B10638" s="39"/>
    </row>
    <row r="10639" spans="2:2" x14ac:dyDescent="0.4">
      <c r="B10639" s="39"/>
    </row>
    <row r="10640" spans="2:2" x14ac:dyDescent="0.4">
      <c r="B10640" s="39"/>
    </row>
    <row r="10641" spans="2:2" x14ac:dyDescent="0.4">
      <c r="B10641" s="39"/>
    </row>
    <row r="10642" spans="2:2" x14ac:dyDescent="0.4">
      <c r="B10642" s="39"/>
    </row>
    <row r="10643" spans="2:2" x14ac:dyDescent="0.4">
      <c r="B10643" s="39"/>
    </row>
    <row r="10644" spans="2:2" x14ac:dyDescent="0.4">
      <c r="B10644" s="39"/>
    </row>
    <row r="10645" spans="2:2" x14ac:dyDescent="0.4">
      <c r="B10645" s="39"/>
    </row>
    <row r="10646" spans="2:2" x14ac:dyDescent="0.4">
      <c r="B10646" s="39"/>
    </row>
    <row r="10647" spans="2:2" x14ac:dyDescent="0.4">
      <c r="B10647" s="39"/>
    </row>
    <row r="10648" spans="2:2" x14ac:dyDescent="0.4">
      <c r="B10648" s="39"/>
    </row>
    <row r="10649" spans="2:2" x14ac:dyDescent="0.4">
      <c r="B10649" s="39"/>
    </row>
    <row r="10650" spans="2:2" x14ac:dyDescent="0.4">
      <c r="B10650" s="39"/>
    </row>
    <row r="10651" spans="2:2" x14ac:dyDescent="0.4">
      <c r="B10651" s="39"/>
    </row>
    <row r="10652" spans="2:2" x14ac:dyDescent="0.4">
      <c r="B10652" s="39"/>
    </row>
    <row r="10653" spans="2:2" x14ac:dyDescent="0.4">
      <c r="B10653" s="39"/>
    </row>
    <row r="10654" spans="2:2" x14ac:dyDescent="0.4">
      <c r="B10654" s="39"/>
    </row>
    <row r="10655" spans="2:2" x14ac:dyDescent="0.4">
      <c r="B10655" s="39"/>
    </row>
    <row r="10656" spans="2:2" x14ac:dyDescent="0.4">
      <c r="B10656" s="39"/>
    </row>
    <row r="10657" spans="2:2" x14ac:dyDescent="0.4">
      <c r="B10657" s="39"/>
    </row>
    <row r="10658" spans="2:2" x14ac:dyDescent="0.4">
      <c r="B10658" s="39"/>
    </row>
    <row r="10659" spans="2:2" x14ac:dyDescent="0.4">
      <c r="B10659" s="39"/>
    </row>
    <row r="10660" spans="2:2" x14ac:dyDescent="0.4">
      <c r="B10660" s="39"/>
    </row>
    <row r="10661" spans="2:2" x14ac:dyDescent="0.4">
      <c r="B10661" s="39"/>
    </row>
    <row r="10662" spans="2:2" x14ac:dyDescent="0.4">
      <c r="B10662" s="39"/>
    </row>
    <row r="10663" spans="2:2" x14ac:dyDescent="0.4">
      <c r="B10663" s="39"/>
    </row>
    <row r="10664" spans="2:2" x14ac:dyDescent="0.4">
      <c r="B10664" s="39"/>
    </row>
    <row r="10665" spans="2:2" x14ac:dyDescent="0.4">
      <c r="B10665" s="39"/>
    </row>
    <row r="10666" spans="2:2" x14ac:dyDescent="0.4">
      <c r="B10666" s="39"/>
    </row>
    <row r="10667" spans="2:2" x14ac:dyDescent="0.4">
      <c r="B10667" s="39"/>
    </row>
    <row r="10668" spans="2:2" x14ac:dyDescent="0.4">
      <c r="B10668" s="39"/>
    </row>
    <row r="10669" spans="2:2" x14ac:dyDescent="0.4">
      <c r="B10669" s="39"/>
    </row>
    <row r="10670" spans="2:2" x14ac:dyDescent="0.4">
      <c r="B10670" s="39"/>
    </row>
    <row r="10671" spans="2:2" x14ac:dyDescent="0.4">
      <c r="B10671" s="39"/>
    </row>
    <row r="10672" spans="2:2" x14ac:dyDescent="0.4">
      <c r="B10672" s="39"/>
    </row>
    <row r="10673" spans="2:2" x14ac:dyDescent="0.4">
      <c r="B10673" s="39"/>
    </row>
    <row r="10674" spans="2:2" x14ac:dyDescent="0.4">
      <c r="B10674" s="39"/>
    </row>
    <row r="10675" spans="2:2" x14ac:dyDescent="0.4">
      <c r="B10675" s="39"/>
    </row>
    <row r="10676" spans="2:2" x14ac:dyDescent="0.4">
      <c r="B10676" s="39"/>
    </row>
    <row r="10677" spans="2:2" x14ac:dyDescent="0.4">
      <c r="B10677" s="39"/>
    </row>
    <row r="10678" spans="2:2" x14ac:dyDescent="0.4">
      <c r="B10678" s="39"/>
    </row>
    <row r="10679" spans="2:2" x14ac:dyDescent="0.4">
      <c r="B10679" s="39"/>
    </row>
    <row r="10680" spans="2:2" x14ac:dyDescent="0.4">
      <c r="B10680" s="39"/>
    </row>
    <row r="10681" spans="2:2" x14ac:dyDescent="0.4">
      <c r="B10681" s="39"/>
    </row>
    <row r="10682" spans="2:2" x14ac:dyDescent="0.4">
      <c r="B10682" s="39"/>
    </row>
    <row r="10683" spans="2:2" x14ac:dyDescent="0.4">
      <c r="B10683" s="39"/>
    </row>
    <row r="10684" spans="2:2" x14ac:dyDescent="0.4">
      <c r="B10684" s="39"/>
    </row>
    <row r="10685" spans="2:2" x14ac:dyDescent="0.4">
      <c r="B10685" s="39"/>
    </row>
    <row r="10686" spans="2:2" x14ac:dyDescent="0.4">
      <c r="B10686" s="39"/>
    </row>
    <row r="10687" spans="2:2" x14ac:dyDescent="0.4">
      <c r="B10687" s="39"/>
    </row>
    <row r="10688" spans="2:2" x14ac:dyDescent="0.4">
      <c r="B10688" s="39"/>
    </row>
    <row r="10689" spans="2:2" x14ac:dyDescent="0.4">
      <c r="B10689" s="39"/>
    </row>
    <row r="10690" spans="2:2" x14ac:dyDescent="0.4">
      <c r="B10690" s="39"/>
    </row>
    <row r="10691" spans="2:2" x14ac:dyDescent="0.4">
      <c r="B10691" s="39"/>
    </row>
    <row r="10692" spans="2:2" x14ac:dyDescent="0.4">
      <c r="B10692" s="39"/>
    </row>
    <row r="10693" spans="2:2" x14ac:dyDescent="0.4">
      <c r="B10693" s="39"/>
    </row>
    <row r="10694" spans="2:2" x14ac:dyDescent="0.4">
      <c r="B10694" s="39"/>
    </row>
    <row r="10695" spans="2:2" x14ac:dyDescent="0.4">
      <c r="B10695" s="39"/>
    </row>
    <row r="10696" spans="2:2" x14ac:dyDescent="0.4">
      <c r="B10696" s="39"/>
    </row>
    <row r="10697" spans="2:2" x14ac:dyDescent="0.4">
      <c r="B10697" s="39"/>
    </row>
    <row r="10698" spans="2:2" x14ac:dyDescent="0.4">
      <c r="B10698" s="39"/>
    </row>
    <row r="10699" spans="2:2" x14ac:dyDescent="0.4">
      <c r="B10699" s="39"/>
    </row>
    <row r="10700" spans="2:2" x14ac:dyDescent="0.4">
      <c r="B10700" s="39"/>
    </row>
    <row r="10701" spans="2:2" x14ac:dyDescent="0.4">
      <c r="B10701" s="39"/>
    </row>
    <row r="10702" spans="2:2" x14ac:dyDescent="0.4">
      <c r="B10702" s="39"/>
    </row>
    <row r="10703" spans="2:2" x14ac:dyDescent="0.4">
      <c r="B10703" s="39"/>
    </row>
    <row r="10704" spans="2:2" x14ac:dyDescent="0.4">
      <c r="B10704" s="39"/>
    </row>
    <row r="10705" spans="2:2" x14ac:dyDescent="0.4">
      <c r="B10705" s="39"/>
    </row>
    <row r="10706" spans="2:2" x14ac:dyDescent="0.4">
      <c r="B10706" s="39"/>
    </row>
    <row r="10707" spans="2:2" x14ac:dyDescent="0.4">
      <c r="B10707" s="39"/>
    </row>
    <row r="10708" spans="2:2" x14ac:dyDescent="0.4">
      <c r="B10708" s="39"/>
    </row>
    <row r="10709" spans="2:2" x14ac:dyDescent="0.4">
      <c r="B10709" s="39"/>
    </row>
    <row r="10710" spans="2:2" x14ac:dyDescent="0.4">
      <c r="B10710" s="39"/>
    </row>
    <row r="10711" spans="2:2" x14ac:dyDescent="0.4">
      <c r="B10711" s="39"/>
    </row>
    <row r="10712" spans="2:2" x14ac:dyDescent="0.4">
      <c r="B10712" s="39"/>
    </row>
    <row r="10713" spans="2:2" x14ac:dyDescent="0.4">
      <c r="B10713" s="39"/>
    </row>
    <row r="10714" spans="2:2" x14ac:dyDescent="0.4">
      <c r="B10714" s="39"/>
    </row>
    <row r="10715" spans="2:2" x14ac:dyDescent="0.4">
      <c r="B10715" s="39"/>
    </row>
    <row r="10716" spans="2:2" x14ac:dyDescent="0.4">
      <c r="B10716" s="39"/>
    </row>
    <row r="10717" spans="2:2" x14ac:dyDescent="0.4">
      <c r="B10717" s="39"/>
    </row>
    <row r="10718" spans="2:2" x14ac:dyDescent="0.4">
      <c r="B10718" s="39"/>
    </row>
    <row r="10719" spans="2:2" x14ac:dyDescent="0.4">
      <c r="B10719" s="39"/>
    </row>
    <row r="10720" spans="2:2" x14ac:dyDescent="0.4">
      <c r="B10720" s="39"/>
    </row>
    <row r="10721" spans="2:2" x14ac:dyDescent="0.4">
      <c r="B10721" s="39"/>
    </row>
    <row r="10722" spans="2:2" x14ac:dyDescent="0.4">
      <c r="B10722" s="39"/>
    </row>
    <row r="10723" spans="2:2" x14ac:dyDescent="0.4">
      <c r="B10723" s="39"/>
    </row>
    <row r="10724" spans="2:2" x14ac:dyDescent="0.4">
      <c r="B10724" s="39"/>
    </row>
    <row r="10725" spans="2:2" x14ac:dyDescent="0.4">
      <c r="B10725" s="39"/>
    </row>
    <row r="10726" spans="2:2" x14ac:dyDescent="0.4">
      <c r="B10726" s="39"/>
    </row>
    <row r="10727" spans="2:2" x14ac:dyDescent="0.4">
      <c r="B10727" s="39"/>
    </row>
    <row r="10728" spans="2:2" x14ac:dyDescent="0.4">
      <c r="B10728" s="39"/>
    </row>
    <row r="10729" spans="2:2" x14ac:dyDescent="0.4">
      <c r="B10729" s="39"/>
    </row>
    <row r="10730" spans="2:2" x14ac:dyDescent="0.4">
      <c r="B10730" s="39"/>
    </row>
    <row r="10731" spans="2:2" x14ac:dyDescent="0.4">
      <c r="B10731" s="39"/>
    </row>
    <row r="10732" spans="2:2" x14ac:dyDescent="0.4">
      <c r="B10732" s="39"/>
    </row>
    <row r="10733" spans="2:2" x14ac:dyDescent="0.4">
      <c r="B10733" s="39"/>
    </row>
    <row r="10734" spans="2:2" x14ac:dyDescent="0.4">
      <c r="B10734" s="39"/>
    </row>
    <row r="10735" spans="2:2" x14ac:dyDescent="0.4">
      <c r="B10735" s="39"/>
    </row>
    <row r="10736" spans="2:2" x14ac:dyDescent="0.4">
      <c r="B10736" s="39"/>
    </row>
    <row r="10737" spans="2:2" x14ac:dyDescent="0.4">
      <c r="B10737" s="39"/>
    </row>
    <row r="10738" spans="2:2" x14ac:dyDescent="0.4">
      <c r="B10738" s="39"/>
    </row>
    <row r="10739" spans="2:2" x14ac:dyDescent="0.4">
      <c r="B10739" s="39"/>
    </row>
    <row r="10740" spans="2:2" x14ac:dyDescent="0.4">
      <c r="B10740" s="39"/>
    </row>
    <row r="10741" spans="2:2" x14ac:dyDescent="0.4">
      <c r="B10741" s="39"/>
    </row>
    <row r="10742" spans="2:2" x14ac:dyDescent="0.4">
      <c r="B10742" s="39"/>
    </row>
    <row r="10743" spans="2:2" x14ac:dyDescent="0.4">
      <c r="B10743" s="39"/>
    </row>
    <row r="10744" spans="2:2" x14ac:dyDescent="0.4">
      <c r="B10744" s="39"/>
    </row>
    <row r="10745" spans="2:2" x14ac:dyDescent="0.4">
      <c r="B10745" s="39"/>
    </row>
    <row r="10746" spans="2:2" x14ac:dyDescent="0.4">
      <c r="B10746" s="39"/>
    </row>
    <row r="10747" spans="2:2" x14ac:dyDescent="0.4">
      <c r="B10747" s="39"/>
    </row>
    <row r="10748" spans="2:2" x14ac:dyDescent="0.4">
      <c r="B10748" s="39"/>
    </row>
    <row r="10749" spans="2:2" x14ac:dyDescent="0.4">
      <c r="B10749" s="39"/>
    </row>
    <row r="10750" spans="2:2" x14ac:dyDescent="0.4">
      <c r="B10750" s="39"/>
    </row>
    <row r="10751" spans="2:2" x14ac:dyDescent="0.4">
      <c r="B10751" s="39"/>
    </row>
    <row r="10752" spans="2:2" x14ac:dyDescent="0.4">
      <c r="B10752" s="39"/>
    </row>
    <row r="10753" spans="2:2" x14ac:dyDescent="0.4">
      <c r="B10753" s="39"/>
    </row>
    <row r="10754" spans="2:2" x14ac:dyDescent="0.4">
      <c r="B10754" s="39"/>
    </row>
    <row r="10755" spans="2:2" x14ac:dyDescent="0.4">
      <c r="B10755" s="39"/>
    </row>
    <row r="10756" spans="2:2" x14ac:dyDescent="0.4">
      <c r="B10756" s="39"/>
    </row>
    <row r="10757" spans="2:2" x14ac:dyDescent="0.4">
      <c r="B10757" s="39"/>
    </row>
    <row r="10758" spans="2:2" x14ac:dyDescent="0.4">
      <c r="B10758" s="39"/>
    </row>
    <row r="10759" spans="2:2" x14ac:dyDescent="0.4">
      <c r="B10759" s="39"/>
    </row>
    <row r="10760" spans="2:2" x14ac:dyDescent="0.4">
      <c r="B10760" s="39"/>
    </row>
    <row r="10761" spans="2:2" x14ac:dyDescent="0.4">
      <c r="B10761" s="39"/>
    </row>
    <row r="10762" spans="2:2" x14ac:dyDescent="0.4">
      <c r="B10762" s="39"/>
    </row>
    <row r="10763" spans="2:2" x14ac:dyDescent="0.4">
      <c r="B10763" s="39"/>
    </row>
    <row r="10764" spans="2:2" x14ac:dyDescent="0.4">
      <c r="B10764" s="39"/>
    </row>
    <row r="10765" spans="2:2" x14ac:dyDescent="0.4">
      <c r="B10765" s="39"/>
    </row>
    <row r="10766" spans="2:2" x14ac:dyDescent="0.4">
      <c r="B10766" s="39"/>
    </row>
    <row r="10767" spans="2:2" x14ac:dyDescent="0.4">
      <c r="B10767" s="39"/>
    </row>
    <row r="10768" spans="2:2" x14ac:dyDescent="0.4">
      <c r="B10768" s="39"/>
    </row>
    <row r="10769" spans="2:2" x14ac:dyDescent="0.4">
      <c r="B10769" s="39"/>
    </row>
    <row r="10770" spans="2:2" x14ac:dyDescent="0.4">
      <c r="B10770" s="39"/>
    </row>
    <row r="10771" spans="2:2" x14ac:dyDescent="0.4">
      <c r="B10771" s="39"/>
    </row>
    <row r="10772" spans="2:2" x14ac:dyDescent="0.4">
      <c r="B10772" s="39"/>
    </row>
    <row r="10773" spans="2:2" x14ac:dyDescent="0.4">
      <c r="B10773" s="39"/>
    </row>
    <row r="10774" spans="2:2" x14ac:dyDescent="0.4">
      <c r="B10774" s="39"/>
    </row>
    <row r="10775" spans="2:2" x14ac:dyDescent="0.4">
      <c r="B10775" s="39"/>
    </row>
    <row r="10776" spans="2:2" x14ac:dyDescent="0.4">
      <c r="B10776" s="39"/>
    </row>
    <row r="10777" spans="2:2" x14ac:dyDescent="0.4">
      <c r="B10777" s="39"/>
    </row>
    <row r="10778" spans="2:2" x14ac:dyDescent="0.4">
      <c r="B10778" s="39"/>
    </row>
    <row r="10779" spans="2:2" x14ac:dyDescent="0.4">
      <c r="B10779" s="39"/>
    </row>
    <row r="10780" spans="2:2" x14ac:dyDescent="0.4">
      <c r="B10780" s="39"/>
    </row>
    <row r="10781" spans="2:2" x14ac:dyDescent="0.4">
      <c r="B10781" s="39"/>
    </row>
    <row r="10782" spans="2:2" x14ac:dyDescent="0.4">
      <c r="B10782" s="39"/>
    </row>
    <row r="10783" spans="2:2" x14ac:dyDescent="0.4">
      <c r="B10783" s="39"/>
    </row>
    <row r="10784" spans="2:2" x14ac:dyDescent="0.4">
      <c r="B10784" s="39"/>
    </row>
    <row r="10785" spans="2:2" x14ac:dyDescent="0.4">
      <c r="B10785" s="39"/>
    </row>
    <row r="10786" spans="2:2" x14ac:dyDescent="0.4">
      <c r="B10786" s="39"/>
    </row>
    <row r="10787" spans="2:2" x14ac:dyDescent="0.4">
      <c r="B10787" s="39"/>
    </row>
    <row r="10788" spans="2:2" x14ac:dyDescent="0.4">
      <c r="B10788" s="39"/>
    </row>
    <row r="10789" spans="2:2" x14ac:dyDescent="0.4">
      <c r="B10789" s="39"/>
    </row>
    <row r="10790" spans="2:2" x14ac:dyDescent="0.4">
      <c r="B10790" s="39"/>
    </row>
    <row r="10791" spans="2:2" x14ac:dyDescent="0.4">
      <c r="B10791" s="39"/>
    </row>
    <row r="10792" spans="2:2" x14ac:dyDescent="0.4">
      <c r="B10792" s="39"/>
    </row>
    <row r="10793" spans="2:2" x14ac:dyDescent="0.4">
      <c r="B10793" s="39"/>
    </row>
    <row r="10794" spans="2:2" x14ac:dyDescent="0.4">
      <c r="B10794" s="39"/>
    </row>
    <row r="10795" spans="2:2" x14ac:dyDescent="0.4">
      <c r="B10795" s="39"/>
    </row>
    <row r="10796" spans="2:2" x14ac:dyDescent="0.4">
      <c r="B10796" s="39"/>
    </row>
    <row r="10797" spans="2:2" x14ac:dyDescent="0.4">
      <c r="B10797" s="39"/>
    </row>
    <row r="10798" spans="2:2" x14ac:dyDescent="0.4">
      <c r="B10798" s="39"/>
    </row>
    <row r="10799" spans="2:2" x14ac:dyDescent="0.4">
      <c r="B10799" s="39"/>
    </row>
    <row r="10800" spans="2:2" x14ac:dyDescent="0.4">
      <c r="B10800" s="39"/>
    </row>
    <row r="10801" spans="2:2" x14ac:dyDescent="0.4">
      <c r="B10801" s="39"/>
    </row>
    <row r="10802" spans="2:2" x14ac:dyDescent="0.4">
      <c r="B10802" s="39"/>
    </row>
    <row r="10803" spans="2:2" x14ac:dyDescent="0.4">
      <c r="B10803" s="39"/>
    </row>
    <row r="10804" spans="2:2" x14ac:dyDescent="0.4">
      <c r="B10804" s="39"/>
    </row>
    <row r="10805" spans="2:2" x14ac:dyDescent="0.4">
      <c r="B10805" s="39"/>
    </row>
    <row r="10806" spans="2:2" x14ac:dyDescent="0.4">
      <c r="B10806" s="39"/>
    </row>
    <row r="10807" spans="2:2" x14ac:dyDescent="0.4">
      <c r="B10807" s="39"/>
    </row>
    <row r="10808" spans="2:2" x14ac:dyDescent="0.4">
      <c r="B10808" s="39"/>
    </row>
    <row r="10809" spans="2:2" x14ac:dyDescent="0.4">
      <c r="B10809" s="39"/>
    </row>
    <row r="10810" spans="2:2" x14ac:dyDescent="0.4">
      <c r="B10810" s="39"/>
    </row>
    <row r="10811" spans="2:2" x14ac:dyDescent="0.4">
      <c r="B10811" s="39"/>
    </row>
    <row r="10812" spans="2:2" x14ac:dyDescent="0.4">
      <c r="B10812" s="39"/>
    </row>
    <row r="10813" spans="2:2" x14ac:dyDescent="0.4">
      <c r="B10813" s="39"/>
    </row>
    <row r="10814" spans="2:2" x14ac:dyDescent="0.4">
      <c r="B10814" s="39"/>
    </row>
    <row r="10815" spans="2:2" x14ac:dyDescent="0.4">
      <c r="B10815" s="39"/>
    </row>
    <row r="10816" spans="2:2" x14ac:dyDescent="0.4">
      <c r="B10816" s="39"/>
    </row>
    <row r="10817" spans="2:2" x14ac:dyDescent="0.4">
      <c r="B10817" s="39"/>
    </row>
    <row r="10818" spans="2:2" x14ac:dyDescent="0.4">
      <c r="B10818" s="39"/>
    </row>
    <row r="10819" spans="2:2" x14ac:dyDescent="0.4">
      <c r="B10819" s="39"/>
    </row>
    <row r="10820" spans="2:2" x14ac:dyDescent="0.4">
      <c r="B10820" s="39"/>
    </row>
    <row r="10821" spans="2:2" x14ac:dyDescent="0.4">
      <c r="B10821" s="39"/>
    </row>
    <row r="10822" spans="2:2" x14ac:dyDescent="0.4">
      <c r="B10822" s="39"/>
    </row>
    <row r="10823" spans="2:2" x14ac:dyDescent="0.4">
      <c r="B10823" s="39"/>
    </row>
    <row r="10824" spans="2:2" x14ac:dyDescent="0.4">
      <c r="B10824" s="39"/>
    </row>
    <row r="10825" spans="2:2" x14ac:dyDescent="0.4">
      <c r="B10825" s="39"/>
    </row>
    <row r="10826" spans="2:2" x14ac:dyDescent="0.4">
      <c r="B10826" s="39"/>
    </row>
    <row r="10827" spans="2:2" x14ac:dyDescent="0.4">
      <c r="B10827" s="39"/>
    </row>
    <row r="10828" spans="2:2" x14ac:dyDescent="0.4">
      <c r="B10828" s="39"/>
    </row>
    <row r="10829" spans="2:2" x14ac:dyDescent="0.4">
      <c r="B10829" s="39"/>
    </row>
    <row r="10830" spans="2:2" x14ac:dyDescent="0.4">
      <c r="B10830" s="39"/>
    </row>
    <row r="10831" spans="2:2" x14ac:dyDescent="0.4">
      <c r="B10831" s="39"/>
    </row>
    <row r="10832" spans="2:2" x14ac:dyDescent="0.4">
      <c r="B10832" s="39"/>
    </row>
    <row r="10833" spans="2:2" x14ac:dyDescent="0.4">
      <c r="B10833" s="39"/>
    </row>
    <row r="10834" spans="2:2" x14ac:dyDescent="0.4">
      <c r="B10834" s="39"/>
    </row>
    <row r="10835" spans="2:2" x14ac:dyDescent="0.4">
      <c r="B10835" s="39"/>
    </row>
    <row r="10836" spans="2:2" x14ac:dyDescent="0.4">
      <c r="B10836" s="39"/>
    </row>
    <row r="10837" spans="2:2" x14ac:dyDescent="0.4">
      <c r="B10837" s="39"/>
    </row>
    <row r="10838" spans="2:2" x14ac:dyDescent="0.4">
      <c r="B10838" s="39"/>
    </row>
    <row r="10839" spans="2:2" x14ac:dyDescent="0.4">
      <c r="B10839" s="39"/>
    </row>
    <row r="10840" spans="2:2" x14ac:dyDescent="0.4">
      <c r="B10840" s="39"/>
    </row>
    <row r="10841" spans="2:2" x14ac:dyDescent="0.4">
      <c r="B10841" s="39"/>
    </row>
    <row r="10842" spans="2:2" x14ac:dyDescent="0.4">
      <c r="B10842" s="39"/>
    </row>
    <row r="10843" spans="2:2" x14ac:dyDescent="0.4">
      <c r="B10843" s="39"/>
    </row>
    <row r="10844" spans="2:2" x14ac:dyDescent="0.4">
      <c r="B10844" s="39"/>
    </row>
    <row r="10845" spans="2:2" x14ac:dyDescent="0.4">
      <c r="B10845" s="39"/>
    </row>
    <row r="10846" spans="2:2" x14ac:dyDescent="0.4">
      <c r="B10846" s="39"/>
    </row>
    <row r="10847" spans="2:2" x14ac:dyDescent="0.4">
      <c r="B10847" s="39"/>
    </row>
    <row r="10848" spans="2:2" x14ac:dyDescent="0.4">
      <c r="B10848" s="39"/>
    </row>
    <row r="10849" spans="2:2" x14ac:dyDescent="0.4">
      <c r="B10849" s="39"/>
    </row>
    <row r="10850" spans="2:2" x14ac:dyDescent="0.4">
      <c r="B10850" s="39"/>
    </row>
    <row r="10851" spans="2:2" x14ac:dyDescent="0.4">
      <c r="B10851" s="39"/>
    </row>
    <row r="10852" spans="2:2" x14ac:dyDescent="0.4">
      <c r="B10852" s="39"/>
    </row>
    <row r="10853" spans="2:2" x14ac:dyDescent="0.4">
      <c r="B10853" s="39"/>
    </row>
    <row r="10854" spans="2:2" x14ac:dyDescent="0.4">
      <c r="B10854" s="39"/>
    </row>
    <row r="10855" spans="2:2" x14ac:dyDescent="0.4">
      <c r="B10855" s="39"/>
    </row>
    <row r="10856" spans="2:2" x14ac:dyDescent="0.4">
      <c r="B10856" s="39"/>
    </row>
    <row r="10857" spans="2:2" x14ac:dyDescent="0.4">
      <c r="B10857" s="39"/>
    </row>
    <row r="10858" spans="2:2" x14ac:dyDescent="0.4">
      <c r="B10858" s="39"/>
    </row>
    <row r="10859" spans="2:2" x14ac:dyDescent="0.4">
      <c r="B10859" s="39"/>
    </row>
    <row r="10860" spans="2:2" x14ac:dyDescent="0.4">
      <c r="B10860" s="39"/>
    </row>
    <row r="10861" spans="2:2" x14ac:dyDescent="0.4">
      <c r="B10861" s="39"/>
    </row>
    <row r="10862" spans="2:2" x14ac:dyDescent="0.4">
      <c r="B10862" s="39"/>
    </row>
    <row r="10863" spans="2:2" x14ac:dyDescent="0.4">
      <c r="B10863" s="39"/>
    </row>
    <row r="10864" spans="2:2" x14ac:dyDescent="0.4">
      <c r="B10864" s="39"/>
    </row>
    <row r="10865" spans="2:2" x14ac:dyDescent="0.4">
      <c r="B10865" s="39"/>
    </row>
    <row r="10866" spans="2:2" x14ac:dyDescent="0.4">
      <c r="B10866" s="39"/>
    </row>
    <row r="10867" spans="2:2" x14ac:dyDescent="0.4">
      <c r="B10867" s="39"/>
    </row>
    <row r="10868" spans="2:2" x14ac:dyDescent="0.4">
      <c r="B10868" s="39"/>
    </row>
    <row r="10869" spans="2:2" x14ac:dyDescent="0.4">
      <c r="B10869" s="39"/>
    </row>
    <row r="10870" spans="2:2" x14ac:dyDescent="0.4">
      <c r="B10870" s="39"/>
    </row>
    <row r="10871" spans="2:2" x14ac:dyDescent="0.4">
      <c r="B10871" s="39"/>
    </row>
    <row r="10872" spans="2:2" x14ac:dyDescent="0.4">
      <c r="B10872" s="39"/>
    </row>
    <row r="10873" spans="2:2" x14ac:dyDescent="0.4">
      <c r="B10873" s="39"/>
    </row>
    <row r="10874" spans="2:2" x14ac:dyDescent="0.4">
      <c r="B10874" s="39"/>
    </row>
    <row r="10875" spans="2:2" x14ac:dyDescent="0.4">
      <c r="B10875" s="39"/>
    </row>
    <row r="10876" spans="2:2" x14ac:dyDescent="0.4">
      <c r="B10876" s="39"/>
    </row>
    <row r="10877" spans="2:2" x14ac:dyDescent="0.4">
      <c r="B10877" s="39"/>
    </row>
    <row r="10878" spans="2:2" x14ac:dyDescent="0.4">
      <c r="B10878" s="39"/>
    </row>
    <row r="10879" spans="2:2" x14ac:dyDescent="0.4">
      <c r="B10879" s="39"/>
    </row>
    <row r="10880" spans="2:2" x14ac:dyDescent="0.4">
      <c r="B10880" s="39"/>
    </row>
    <row r="10881" spans="2:2" x14ac:dyDescent="0.4">
      <c r="B10881" s="39"/>
    </row>
    <row r="10882" spans="2:2" x14ac:dyDescent="0.4">
      <c r="B10882" s="39"/>
    </row>
    <row r="10883" spans="2:2" x14ac:dyDescent="0.4">
      <c r="B10883" s="39"/>
    </row>
    <row r="10884" spans="2:2" x14ac:dyDescent="0.4">
      <c r="B10884" s="39"/>
    </row>
    <row r="10885" spans="2:2" x14ac:dyDescent="0.4">
      <c r="B10885" s="39"/>
    </row>
    <row r="10886" spans="2:2" x14ac:dyDescent="0.4">
      <c r="B10886" s="39"/>
    </row>
    <row r="10887" spans="2:2" x14ac:dyDescent="0.4">
      <c r="B10887" s="39"/>
    </row>
    <row r="10888" spans="2:2" x14ac:dyDescent="0.4">
      <c r="B10888" s="39"/>
    </row>
    <row r="10889" spans="2:2" x14ac:dyDescent="0.4">
      <c r="B10889" s="39"/>
    </row>
    <row r="10890" spans="2:2" x14ac:dyDescent="0.4">
      <c r="B10890" s="39"/>
    </row>
    <row r="10891" spans="2:2" x14ac:dyDescent="0.4">
      <c r="B10891" s="39"/>
    </row>
    <row r="10892" spans="2:2" x14ac:dyDescent="0.4">
      <c r="B10892" s="39"/>
    </row>
    <row r="10893" spans="2:2" x14ac:dyDescent="0.4">
      <c r="B10893" s="39"/>
    </row>
    <row r="10894" spans="2:2" x14ac:dyDescent="0.4">
      <c r="B10894" s="39"/>
    </row>
    <row r="10895" spans="2:2" x14ac:dyDescent="0.4">
      <c r="B10895" s="39"/>
    </row>
    <row r="10896" spans="2:2" x14ac:dyDescent="0.4">
      <c r="B10896" s="39"/>
    </row>
    <row r="10897" spans="2:2" x14ac:dyDescent="0.4">
      <c r="B10897" s="39"/>
    </row>
    <row r="10898" spans="2:2" x14ac:dyDescent="0.4">
      <c r="B10898" s="39"/>
    </row>
    <row r="10899" spans="2:2" x14ac:dyDescent="0.4">
      <c r="B10899" s="39"/>
    </row>
    <row r="10900" spans="2:2" x14ac:dyDescent="0.4">
      <c r="B10900" s="39"/>
    </row>
    <row r="10901" spans="2:2" x14ac:dyDescent="0.4">
      <c r="B10901" s="39"/>
    </row>
    <row r="10902" spans="2:2" x14ac:dyDescent="0.4">
      <c r="B10902" s="39"/>
    </row>
    <row r="10903" spans="2:2" x14ac:dyDescent="0.4">
      <c r="B10903" s="39"/>
    </row>
    <row r="10904" spans="2:2" x14ac:dyDescent="0.4">
      <c r="B10904" s="39"/>
    </row>
    <row r="10905" spans="2:2" x14ac:dyDescent="0.4">
      <c r="B10905" s="39"/>
    </row>
    <row r="10906" spans="2:2" x14ac:dyDescent="0.4">
      <c r="B10906" s="39"/>
    </row>
    <row r="10907" spans="2:2" x14ac:dyDescent="0.4">
      <c r="B10907" s="39"/>
    </row>
    <row r="10908" spans="2:2" x14ac:dyDescent="0.4">
      <c r="B10908" s="39"/>
    </row>
    <row r="10909" spans="2:2" x14ac:dyDescent="0.4">
      <c r="B10909" s="39"/>
    </row>
    <row r="10910" spans="2:2" x14ac:dyDescent="0.4">
      <c r="B10910" s="39"/>
    </row>
    <row r="10911" spans="2:2" x14ac:dyDescent="0.4">
      <c r="B10911" s="39"/>
    </row>
    <row r="10912" spans="2:2" x14ac:dyDescent="0.4">
      <c r="B10912" s="39"/>
    </row>
    <row r="10913" spans="2:2" x14ac:dyDescent="0.4">
      <c r="B10913" s="39"/>
    </row>
    <row r="10914" spans="2:2" x14ac:dyDescent="0.4">
      <c r="B10914" s="39"/>
    </row>
    <row r="10915" spans="2:2" x14ac:dyDescent="0.4">
      <c r="B10915" s="39"/>
    </row>
    <row r="10916" spans="2:2" x14ac:dyDescent="0.4">
      <c r="B10916" s="39"/>
    </row>
    <row r="10917" spans="2:2" x14ac:dyDescent="0.4">
      <c r="B10917" s="39"/>
    </row>
    <row r="10918" spans="2:2" x14ac:dyDescent="0.4">
      <c r="B10918" s="39"/>
    </row>
    <row r="10919" spans="2:2" x14ac:dyDescent="0.4">
      <c r="B10919" s="39"/>
    </row>
    <row r="10920" spans="2:2" x14ac:dyDescent="0.4">
      <c r="B10920" s="39"/>
    </row>
    <row r="10921" spans="2:2" x14ac:dyDescent="0.4">
      <c r="B10921" s="39"/>
    </row>
    <row r="10922" spans="2:2" x14ac:dyDescent="0.4">
      <c r="B10922" s="39"/>
    </row>
    <row r="10923" spans="2:2" x14ac:dyDescent="0.4">
      <c r="B10923" s="39"/>
    </row>
    <row r="10924" spans="2:2" x14ac:dyDescent="0.4">
      <c r="B10924" s="39"/>
    </row>
    <row r="10925" spans="2:2" x14ac:dyDescent="0.4">
      <c r="B10925" s="39"/>
    </row>
    <row r="10926" spans="2:2" x14ac:dyDescent="0.4">
      <c r="B10926" s="39"/>
    </row>
    <row r="10927" spans="2:2" x14ac:dyDescent="0.4">
      <c r="B10927" s="39"/>
    </row>
    <row r="10928" spans="2:2" x14ac:dyDescent="0.4">
      <c r="B10928" s="39"/>
    </row>
    <row r="10929" spans="2:2" x14ac:dyDescent="0.4">
      <c r="B10929" s="39"/>
    </row>
    <row r="10930" spans="2:2" x14ac:dyDescent="0.4">
      <c r="B10930" s="39"/>
    </row>
    <row r="10931" spans="2:2" x14ac:dyDescent="0.4">
      <c r="B10931" s="39"/>
    </row>
    <row r="10932" spans="2:2" x14ac:dyDescent="0.4">
      <c r="B10932" s="39"/>
    </row>
    <row r="10933" spans="2:2" x14ac:dyDescent="0.4">
      <c r="B10933" s="39"/>
    </row>
    <row r="10934" spans="2:2" x14ac:dyDescent="0.4">
      <c r="B10934" s="39"/>
    </row>
    <row r="10935" spans="2:2" x14ac:dyDescent="0.4">
      <c r="B10935" s="39"/>
    </row>
    <row r="10936" spans="2:2" x14ac:dyDescent="0.4">
      <c r="B10936" s="39"/>
    </row>
    <row r="10937" spans="2:2" x14ac:dyDescent="0.4">
      <c r="B10937" s="39"/>
    </row>
    <row r="10938" spans="2:2" x14ac:dyDescent="0.4">
      <c r="B10938" s="39"/>
    </row>
    <row r="10939" spans="2:2" x14ac:dyDescent="0.4">
      <c r="B10939" s="39"/>
    </row>
    <row r="10940" spans="2:2" x14ac:dyDescent="0.4">
      <c r="B10940" s="39"/>
    </row>
    <row r="10941" spans="2:2" x14ac:dyDescent="0.4">
      <c r="B10941" s="39"/>
    </row>
    <row r="10942" spans="2:2" x14ac:dyDescent="0.4">
      <c r="B10942" s="39"/>
    </row>
    <row r="10943" spans="2:2" x14ac:dyDescent="0.4">
      <c r="B10943" s="39"/>
    </row>
    <row r="10944" spans="2:2" x14ac:dyDescent="0.4">
      <c r="B10944" s="39"/>
    </row>
    <row r="10945" spans="2:2" x14ac:dyDescent="0.4">
      <c r="B10945" s="39"/>
    </row>
    <row r="10946" spans="2:2" x14ac:dyDescent="0.4">
      <c r="B10946" s="39"/>
    </row>
    <row r="10947" spans="2:2" x14ac:dyDescent="0.4">
      <c r="B10947" s="39"/>
    </row>
    <row r="10948" spans="2:2" x14ac:dyDescent="0.4">
      <c r="B10948" s="39"/>
    </row>
    <row r="10949" spans="2:2" x14ac:dyDescent="0.4">
      <c r="B10949" s="39"/>
    </row>
    <row r="10950" spans="2:2" x14ac:dyDescent="0.4">
      <c r="B10950" s="39"/>
    </row>
    <row r="10951" spans="2:2" x14ac:dyDescent="0.4">
      <c r="B10951" s="39"/>
    </row>
    <row r="10952" spans="2:2" x14ac:dyDescent="0.4">
      <c r="B10952" s="39"/>
    </row>
    <row r="10953" spans="2:2" x14ac:dyDescent="0.4">
      <c r="B10953" s="39"/>
    </row>
    <row r="10954" spans="2:2" x14ac:dyDescent="0.4">
      <c r="B10954" s="39"/>
    </row>
    <row r="10955" spans="2:2" x14ac:dyDescent="0.4">
      <c r="B10955" s="39"/>
    </row>
    <row r="10956" spans="2:2" x14ac:dyDescent="0.4">
      <c r="B10956" s="39"/>
    </row>
    <row r="10957" spans="2:2" x14ac:dyDescent="0.4">
      <c r="B10957" s="39"/>
    </row>
    <row r="10958" spans="2:2" x14ac:dyDescent="0.4">
      <c r="B10958" s="39"/>
    </row>
    <row r="10959" spans="2:2" x14ac:dyDescent="0.4">
      <c r="B10959" s="39"/>
    </row>
    <row r="10960" spans="2:2" x14ac:dyDescent="0.4">
      <c r="B10960" s="39"/>
    </row>
    <row r="10961" spans="2:2" x14ac:dyDescent="0.4">
      <c r="B10961" s="39"/>
    </row>
    <row r="10962" spans="2:2" x14ac:dyDescent="0.4">
      <c r="B10962" s="39"/>
    </row>
    <row r="10963" spans="2:2" x14ac:dyDescent="0.4">
      <c r="B10963" s="39"/>
    </row>
    <row r="10964" spans="2:2" x14ac:dyDescent="0.4">
      <c r="B10964" s="39"/>
    </row>
    <row r="10965" spans="2:2" x14ac:dyDescent="0.4">
      <c r="B10965" s="39"/>
    </row>
    <row r="10966" spans="2:2" x14ac:dyDescent="0.4">
      <c r="B10966" s="39"/>
    </row>
    <row r="10967" spans="2:2" x14ac:dyDescent="0.4">
      <c r="B10967" s="39"/>
    </row>
    <row r="10968" spans="2:2" x14ac:dyDescent="0.4">
      <c r="B10968" s="39"/>
    </row>
    <row r="10969" spans="2:2" x14ac:dyDescent="0.4">
      <c r="B10969" s="39"/>
    </row>
    <row r="10970" spans="2:2" x14ac:dyDescent="0.4">
      <c r="B10970" s="39"/>
    </row>
    <row r="10971" spans="2:2" x14ac:dyDescent="0.4">
      <c r="B10971" s="39"/>
    </row>
    <row r="10972" spans="2:2" x14ac:dyDescent="0.4">
      <c r="B10972" s="39"/>
    </row>
    <row r="10973" spans="2:2" x14ac:dyDescent="0.4">
      <c r="B10973" s="39"/>
    </row>
    <row r="10974" spans="2:2" x14ac:dyDescent="0.4">
      <c r="B10974" s="39"/>
    </row>
    <row r="10975" spans="2:2" x14ac:dyDescent="0.4">
      <c r="B10975" s="39"/>
    </row>
    <row r="10976" spans="2:2" x14ac:dyDescent="0.4">
      <c r="B10976" s="39"/>
    </row>
    <row r="10977" spans="2:2" x14ac:dyDescent="0.4">
      <c r="B10977" s="39"/>
    </row>
    <row r="10978" spans="2:2" x14ac:dyDescent="0.4">
      <c r="B10978" s="39"/>
    </row>
    <row r="10979" spans="2:2" x14ac:dyDescent="0.4">
      <c r="B10979" s="39"/>
    </row>
    <row r="10980" spans="2:2" x14ac:dyDescent="0.4">
      <c r="B10980" s="39"/>
    </row>
    <row r="10981" spans="2:2" x14ac:dyDescent="0.4">
      <c r="B10981" s="39"/>
    </row>
    <row r="10982" spans="2:2" x14ac:dyDescent="0.4">
      <c r="B10982" s="39"/>
    </row>
    <row r="10983" spans="2:2" x14ac:dyDescent="0.4">
      <c r="B10983" s="39"/>
    </row>
    <row r="10984" spans="2:2" x14ac:dyDescent="0.4">
      <c r="B10984" s="39"/>
    </row>
    <row r="10985" spans="2:2" x14ac:dyDescent="0.4">
      <c r="B10985" s="39"/>
    </row>
    <row r="10986" spans="2:2" x14ac:dyDescent="0.4">
      <c r="B10986" s="39"/>
    </row>
    <row r="10987" spans="2:2" x14ac:dyDescent="0.4">
      <c r="B10987" s="39"/>
    </row>
    <row r="10988" spans="2:2" x14ac:dyDescent="0.4">
      <c r="B10988" s="39"/>
    </row>
    <row r="10989" spans="2:2" x14ac:dyDescent="0.4">
      <c r="B10989" s="39"/>
    </row>
    <row r="10990" spans="2:2" x14ac:dyDescent="0.4">
      <c r="B10990" s="39"/>
    </row>
    <row r="10991" spans="2:2" x14ac:dyDescent="0.4">
      <c r="B10991" s="39"/>
    </row>
    <row r="10992" spans="2:2" x14ac:dyDescent="0.4">
      <c r="B10992" s="39"/>
    </row>
    <row r="10993" spans="2:2" x14ac:dyDescent="0.4">
      <c r="B10993" s="39"/>
    </row>
    <row r="10994" spans="2:2" x14ac:dyDescent="0.4">
      <c r="B10994" s="39"/>
    </row>
    <row r="10995" spans="2:2" x14ac:dyDescent="0.4">
      <c r="B10995" s="39"/>
    </row>
    <row r="10996" spans="2:2" x14ac:dyDescent="0.4">
      <c r="B10996" s="39"/>
    </row>
    <row r="10997" spans="2:2" x14ac:dyDescent="0.4">
      <c r="B10997" s="39"/>
    </row>
    <row r="10998" spans="2:2" x14ac:dyDescent="0.4">
      <c r="B10998" s="39"/>
    </row>
    <row r="10999" spans="2:2" x14ac:dyDescent="0.4">
      <c r="B10999" s="39"/>
    </row>
    <row r="11000" spans="2:2" x14ac:dyDescent="0.4">
      <c r="B11000" s="39"/>
    </row>
    <row r="11001" spans="2:2" x14ac:dyDescent="0.4">
      <c r="B11001" s="39"/>
    </row>
    <row r="11002" spans="2:2" x14ac:dyDescent="0.4">
      <c r="B11002" s="39"/>
    </row>
    <row r="11003" spans="2:2" x14ac:dyDescent="0.4">
      <c r="B11003" s="39"/>
    </row>
    <row r="11004" spans="2:2" x14ac:dyDescent="0.4">
      <c r="B11004" s="39"/>
    </row>
    <row r="11005" spans="2:2" x14ac:dyDescent="0.4">
      <c r="B11005" s="39"/>
    </row>
    <row r="11006" spans="2:2" x14ac:dyDescent="0.4">
      <c r="B11006" s="39"/>
    </row>
    <row r="11007" spans="2:2" x14ac:dyDescent="0.4">
      <c r="B11007" s="39"/>
    </row>
    <row r="11008" spans="2:2" x14ac:dyDescent="0.4">
      <c r="B11008" s="39"/>
    </row>
    <row r="11009" spans="2:2" x14ac:dyDescent="0.4">
      <c r="B11009" s="39"/>
    </row>
    <row r="11010" spans="2:2" x14ac:dyDescent="0.4">
      <c r="B11010" s="39"/>
    </row>
    <row r="11011" spans="2:2" x14ac:dyDescent="0.4">
      <c r="B11011" s="39"/>
    </row>
    <row r="11012" spans="2:2" x14ac:dyDescent="0.4">
      <c r="B11012" s="39"/>
    </row>
    <row r="11013" spans="2:2" x14ac:dyDescent="0.4">
      <c r="B11013" s="39"/>
    </row>
    <row r="11014" spans="2:2" x14ac:dyDescent="0.4">
      <c r="B11014" s="39"/>
    </row>
    <row r="11015" spans="2:2" x14ac:dyDescent="0.4">
      <c r="B11015" s="39"/>
    </row>
    <row r="11016" spans="2:2" x14ac:dyDescent="0.4">
      <c r="B11016" s="39"/>
    </row>
    <row r="11017" spans="2:2" x14ac:dyDescent="0.4">
      <c r="B11017" s="39"/>
    </row>
    <row r="11018" spans="2:2" x14ac:dyDescent="0.4">
      <c r="B11018" s="39"/>
    </row>
    <row r="11019" spans="2:2" x14ac:dyDescent="0.4">
      <c r="B11019" s="39"/>
    </row>
    <row r="11020" spans="2:2" x14ac:dyDescent="0.4">
      <c r="B11020" s="39"/>
    </row>
    <row r="11021" spans="2:2" x14ac:dyDescent="0.4">
      <c r="B11021" s="39"/>
    </row>
    <row r="11022" spans="2:2" x14ac:dyDescent="0.4">
      <c r="B11022" s="39"/>
    </row>
    <row r="11023" spans="2:2" x14ac:dyDescent="0.4">
      <c r="B11023" s="39"/>
    </row>
    <row r="11024" spans="2:2" x14ac:dyDescent="0.4">
      <c r="B11024" s="39"/>
    </row>
    <row r="11025" spans="2:2" x14ac:dyDescent="0.4">
      <c r="B11025" s="39"/>
    </row>
    <row r="11026" spans="2:2" x14ac:dyDescent="0.4">
      <c r="B11026" s="39"/>
    </row>
    <row r="11027" spans="2:2" x14ac:dyDescent="0.4">
      <c r="B11027" s="39"/>
    </row>
    <row r="11028" spans="2:2" x14ac:dyDescent="0.4">
      <c r="B11028" s="39"/>
    </row>
    <row r="11029" spans="2:2" x14ac:dyDescent="0.4">
      <c r="B11029" s="39"/>
    </row>
    <row r="11030" spans="2:2" x14ac:dyDescent="0.4">
      <c r="B11030" s="39"/>
    </row>
    <row r="11031" spans="2:2" x14ac:dyDescent="0.4">
      <c r="B11031" s="39"/>
    </row>
    <row r="11032" spans="2:2" x14ac:dyDescent="0.4">
      <c r="B11032" s="39"/>
    </row>
    <row r="11033" spans="2:2" x14ac:dyDescent="0.4">
      <c r="B11033" s="39"/>
    </row>
    <row r="11034" spans="2:2" x14ac:dyDescent="0.4">
      <c r="B11034" s="39"/>
    </row>
    <row r="11035" spans="2:2" x14ac:dyDescent="0.4">
      <c r="B11035" s="39"/>
    </row>
    <row r="11036" spans="2:2" x14ac:dyDescent="0.4">
      <c r="B11036" s="39"/>
    </row>
    <row r="11037" spans="2:2" x14ac:dyDescent="0.4">
      <c r="B11037" s="39"/>
    </row>
    <row r="11038" spans="2:2" x14ac:dyDescent="0.4">
      <c r="B11038" s="39"/>
    </row>
    <row r="11039" spans="2:2" x14ac:dyDescent="0.4">
      <c r="B11039" s="39"/>
    </row>
    <row r="11040" spans="2:2" x14ac:dyDescent="0.4">
      <c r="B11040" s="39"/>
    </row>
    <row r="11041" spans="2:2" x14ac:dyDescent="0.4">
      <c r="B11041" s="39"/>
    </row>
    <row r="11042" spans="2:2" x14ac:dyDescent="0.4">
      <c r="B11042" s="39"/>
    </row>
    <row r="11043" spans="2:2" x14ac:dyDescent="0.4">
      <c r="B11043" s="39"/>
    </row>
    <row r="11044" spans="2:2" x14ac:dyDescent="0.4">
      <c r="B11044" s="39"/>
    </row>
    <row r="11045" spans="2:2" x14ac:dyDescent="0.4">
      <c r="B11045" s="39"/>
    </row>
    <row r="11046" spans="2:2" x14ac:dyDescent="0.4">
      <c r="B11046" s="39"/>
    </row>
    <row r="11047" spans="2:2" x14ac:dyDescent="0.4">
      <c r="B11047" s="39"/>
    </row>
    <row r="11048" spans="2:2" x14ac:dyDescent="0.4">
      <c r="B11048" s="39"/>
    </row>
    <row r="11049" spans="2:2" x14ac:dyDescent="0.4">
      <c r="B11049" s="39"/>
    </row>
    <row r="11050" spans="2:2" x14ac:dyDescent="0.4">
      <c r="B11050" s="39"/>
    </row>
    <row r="11051" spans="2:2" x14ac:dyDescent="0.4">
      <c r="B11051" s="39"/>
    </row>
    <row r="11052" spans="2:2" x14ac:dyDescent="0.4">
      <c r="B11052" s="39"/>
    </row>
    <row r="11053" spans="2:2" x14ac:dyDescent="0.4">
      <c r="B11053" s="39"/>
    </row>
    <row r="11054" spans="2:2" x14ac:dyDescent="0.4">
      <c r="B11054" s="39"/>
    </row>
    <row r="11055" spans="2:2" x14ac:dyDescent="0.4">
      <c r="B11055" s="39"/>
    </row>
    <row r="11056" spans="2:2" x14ac:dyDescent="0.4">
      <c r="B11056" s="39"/>
    </row>
    <row r="11057" spans="2:2" x14ac:dyDescent="0.4">
      <c r="B11057" s="39"/>
    </row>
    <row r="11058" spans="2:2" x14ac:dyDescent="0.4">
      <c r="B11058" s="39"/>
    </row>
    <row r="11059" spans="2:2" x14ac:dyDescent="0.4">
      <c r="B11059" s="39"/>
    </row>
    <row r="11060" spans="2:2" x14ac:dyDescent="0.4">
      <c r="B11060" s="39"/>
    </row>
    <row r="11061" spans="2:2" x14ac:dyDescent="0.4">
      <c r="B11061" s="39"/>
    </row>
    <row r="11062" spans="2:2" x14ac:dyDescent="0.4">
      <c r="B11062" s="39"/>
    </row>
    <row r="11063" spans="2:2" x14ac:dyDescent="0.4">
      <c r="B11063" s="39"/>
    </row>
    <row r="11064" spans="2:2" x14ac:dyDescent="0.4">
      <c r="B11064" s="39"/>
    </row>
    <row r="11065" spans="2:2" x14ac:dyDescent="0.4">
      <c r="B11065" s="39"/>
    </row>
    <row r="11066" spans="2:2" x14ac:dyDescent="0.4">
      <c r="B11066" s="39"/>
    </row>
    <row r="11067" spans="2:2" x14ac:dyDescent="0.4">
      <c r="B11067" s="39"/>
    </row>
    <row r="11068" spans="2:2" x14ac:dyDescent="0.4">
      <c r="B11068" s="39"/>
    </row>
    <row r="11069" spans="2:2" x14ac:dyDescent="0.4">
      <c r="B11069" s="39"/>
    </row>
    <row r="11070" spans="2:2" x14ac:dyDescent="0.4">
      <c r="B11070" s="39"/>
    </row>
    <row r="11071" spans="2:2" x14ac:dyDescent="0.4">
      <c r="B11071" s="39"/>
    </row>
    <row r="11072" spans="2:2" x14ac:dyDescent="0.4">
      <c r="B11072" s="39"/>
    </row>
    <row r="11073" spans="2:2" x14ac:dyDescent="0.4">
      <c r="B11073" s="39"/>
    </row>
    <row r="11074" spans="2:2" x14ac:dyDescent="0.4">
      <c r="B11074" s="39"/>
    </row>
    <row r="11075" spans="2:2" x14ac:dyDescent="0.4">
      <c r="B11075" s="39"/>
    </row>
    <row r="11076" spans="2:2" x14ac:dyDescent="0.4">
      <c r="B11076" s="39"/>
    </row>
    <row r="11077" spans="2:2" x14ac:dyDescent="0.4">
      <c r="B11077" s="39"/>
    </row>
    <row r="11078" spans="2:2" x14ac:dyDescent="0.4">
      <c r="B11078" s="39"/>
    </row>
    <row r="11079" spans="2:2" x14ac:dyDescent="0.4">
      <c r="B11079" s="39"/>
    </row>
    <row r="11080" spans="2:2" x14ac:dyDescent="0.4">
      <c r="B11080" s="39"/>
    </row>
    <row r="11081" spans="2:2" x14ac:dyDescent="0.4">
      <c r="B11081" s="39"/>
    </row>
    <row r="11082" spans="2:2" x14ac:dyDescent="0.4">
      <c r="B11082" s="39"/>
    </row>
    <row r="11083" spans="2:2" x14ac:dyDescent="0.4">
      <c r="B11083" s="39"/>
    </row>
    <row r="11084" spans="2:2" x14ac:dyDescent="0.4">
      <c r="B11084" s="39"/>
    </row>
    <row r="11085" spans="2:2" x14ac:dyDescent="0.4">
      <c r="B11085" s="39"/>
    </row>
    <row r="11086" spans="2:2" x14ac:dyDescent="0.4">
      <c r="B11086" s="39"/>
    </row>
    <row r="11087" spans="2:2" x14ac:dyDescent="0.4">
      <c r="B11087" s="39"/>
    </row>
    <row r="11088" spans="2:2" x14ac:dyDescent="0.4">
      <c r="B11088" s="39"/>
    </row>
    <row r="11089" spans="2:2" x14ac:dyDescent="0.4">
      <c r="B11089" s="39"/>
    </row>
    <row r="11090" spans="2:2" x14ac:dyDescent="0.4">
      <c r="B11090" s="39"/>
    </row>
    <row r="11091" spans="2:2" x14ac:dyDescent="0.4">
      <c r="B11091" s="39"/>
    </row>
    <row r="11092" spans="2:2" x14ac:dyDescent="0.4">
      <c r="B11092" s="39"/>
    </row>
    <row r="11093" spans="2:2" x14ac:dyDescent="0.4">
      <c r="B11093" s="39"/>
    </row>
    <row r="11094" spans="2:2" x14ac:dyDescent="0.4">
      <c r="B11094" s="39"/>
    </row>
    <row r="11095" spans="2:2" x14ac:dyDescent="0.4">
      <c r="B11095" s="39"/>
    </row>
    <row r="11096" spans="2:2" x14ac:dyDescent="0.4">
      <c r="B11096" s="39"/>
    </row>
    <row r="11097" spans="2:2" x14ac:dyDescent="0.4">
      <c r="B11097" s="39"/>
    </row>
    <row r="11098" spans="2:2" x14ac:dyDescent="0.4">
      <c r="B11098" s="39"/>
    </row>
    <row r="11099" spans="2:2" x14ac:dyDescent="0.4">
      <c r="B11099" s="39"/>
    </row>
    <row r="11100" spans="2:2" x14ac:dyDescent="0.4">
      <c r="B11100" s="39"/>
    </row>
    <row r="11101" spans="2:2" x14ac:dyDescent="0.4">
      <c r="B11101" s="39"/>
    </row>
    <row r="11102" spans="2:2" x14ac:dyDescent="0.4">
      <c r="B11102" s="39"/>
    </row>
    <row r="11103" spans="2:2" x14ac:dyDescent="0.4">
      <c r="B11103" s="39"/>
    </row>
    <row r="11104" spans="2:2" x14ac:dyDescent="0.4">
      <c r="B11104" s="39"/>
    </row>
    <row r="11105" spans="2:2" x14ac:dyDescent="0.4">
      <c r="B11105" s="39"/>
    </row>
    <row r="11106" spans="2:2" x14ac:dyDescent="0.4">
      <c r="B11106" s="39"/>
    </row>
    <row r="11107" spans="2:2" x14ac:dyDescent="0.4">
      <c r="B11107" s="39"/>
    </row>
    <row r="11108" spans="2:2" x14ac:dyDescent="0.4">
      <c r="B11108" s="39"/>
    </row>
    <row r="11109" spans="2:2" x14ac:dyDescent="0.4">
      <c r="B11109" s="39"/>
    </row>
    <row r="11110" spans="2:2" x14ac:dyDescent="0.4">
      <c r="B11110" s="39"/>
    </row>
    <row r="11111" spans="2:2" x14ac:dyDescent="0.4">
      <c r="B11111" s="39"/>
    </row>
    <row r="11112" spans="2:2" x14ac:dyDescent="0.4">
      <c r="B11112" s="39"/>
    </row>
    <row r="11113" spans="2:2" x14ac:dyDescent="0.4">
      <c r="B11113" s="39"/>
    </row>
    <row r="11114" spans="2:2" x14ac:dyDescent="0.4">
      <c r="B11114" s="39"/>
    </row>
    <row r="11115" spans="2:2" x14ac:dyDescent="0.4">
      <c r="B11115" s="39"/>
    </row>
    <row r="11116" spans="2:2" x14ac:dyDescent="0.4">
      <c r="B11116" s="39"/>
    </row>
    <row r="11117" spans="2:2" x14ac:dyDescent="0.4">
      <c r="B11117" s="39"/>
    </row>
    <row r="11118" spans="2:2" x14ac:dyDescent="0.4">
      <c r="B11118" s="39"/>
    </row>
    <row r="11119" spans="2:2" x14ac:dyDescent="0.4">
      <c r="B11119" s="39"/>
    </row>
    <row r="11120" spans="2:2" x14ac:dyDescent="0.4">
      <c r="B11120" s="39"/>
    </row>
    <row r="11121" spans="2:2" x14ac:dyDescent="0.4">
      <c r="B11121" s="39"/>
    </row>
    <row r="11122" spans="2:2" x14ac:dyDescent="0.4">
      <c r="B11122" s="39"/>
    </row>
    <row r="11123" spans="2:2" x14ac:dyDescent="0.4">
      <c r="B11123" s="39"/>
    </row>
    <row r="11124" spans="2:2" x14ac:dyDescent="0.4">
      <c r="B11124" s="39"/>
    </row>
    <row r="11125" spans="2:2" x14ac:dyDescent="0.4">
      <c r="B11125" s="39"/>
    </row>
    <row r="11126" spans="2:2" x14ac:dyDescent="0.4">
      <c r="B11126" s="39"/>
    </row>
    <row r="11127" spans="2:2" x14ac:dyDescent="0.4">
      <c r="B11127" s="39"/>
    </row>
    <row r="11128" spans="2:2" x14ac:dyDescent="0.4">
      <c r="B11128" s="39"/>
    </row>
    <row r="11129" spans="2:2" x14ac:dyDescent="0.4">
      <c r="B11129" s="39"/>
    </row>
    <row r="11130" spans="2:2" x14ac:dyDescent="0.4">
      <c r="B11130" s="39"/>
    </row>
    <row r="11131" spans="2:2" x14ac:dyDescent="0.4">
      <c r="B11131" s="39"/>
    </row>
    <row r="11132" spans="2:2" x14ac:dyDescent="0.4">
      <c r="B11132" s="39"/>
    </row>
    <row r="11133" spans="2:2" x14ac:dyDescent="0.4">
      <c r="B11133" s="39"/>
    </row>
    <row r="11134" spans="2:2" x14ac:dyDescent="0.4">
      <c r="B11134" s="39"/>
    </row>
    <row r="11135" spans="2:2" x14ac:dyDescent="0.4">
      <c r="B11135" s="39"/>
    </row>
    <row r="11136" spans="2:2" x14ac:dyDescent="0.4">
      <c r="B11136" s="39"/>
    </row>
    <row r="11137" spans="2:2" x14ac:dyDescent="0.4">
      <c r="B11137" s="39"/>
    </row>
    <row r="11138" spans="2:2" x14ac:dyDescent="0.4">
      <c r="B11138" s="39"/>
    </row>
    <row r="11139" spans="2:2" x14ac:dyDescent="0.4">
      <c r="B11139" s="39"/>
    </row>
    <row r="11140" spans="2:2" x14ac:dyDescent="0.4">
      <c r="B11140" s="39"/>
    </row>
    <row r="11141" spans="2:2" x14ac:dyDescent="0.4">
      <c r="B11141" s="39"/>
    </row>
    <row r="11142" spans="2:2" x14ac:dyDescent="0.4">
      <c r="B11142" s="39"/>
    </row>
    <row r="11143" spans="2:2" x14ac:dyDescent="0.4">
      <c r="B11143" s="39"/>
    </row>
    <row r="11144" spans="2:2" x14ac:dyDescent="0.4">
      <c r="B11144" s="39"/>
    </row>
    <row r="11145" spans="2:2" x14ac:dyDescent="0.4">
      <c r="B11145" s="39"/>
    </row>
    <row r="11146" spans="2:2" x14ac:dyDescent="0.4">
      <c r="B11146" s="39"/>
    </row>
    <row r="11147" spans="2:2" x14ac:dyDescent="0.4">
      <c r="B11147" s="39"/>
    </row>
    <row r="11148" spans="2:2" x14ac:dyDescent="0.4">
      <c r="B11148" s="39"/>
    </row>
    <row r="11149" spans="2:2" x14ac:dyDescent="0.4">
      <c r="B11149" s="39"/>
    </row>
    <row r="11150" spans="2:2" x14ac:dyDescent="0.4">
      <c r="B11150" s="39"/>
    </row>
    <row r="11151" spans="2:2" x14ac:dyDescent="0.4">
      <c r="B11151" s="39"/>
    </row>
    <row r="11152" spans="2:2" x14ac:dyDescent="0.4">
      <c r="B11152" s="39"/>
    </row>
    <row r="11153" spans="2:2" x14ac:dyDescent="0.4">
      <c r="B11153" s="39"/>
    </row>
    <row r="11154" spans="2:2" x14ac:dyDescent="0.4">
      <c r="B11154" s="39"/>
    </row>
    <row r="11155" spans="2:2" x14ac:dyDescent="0.4">
      <c r="B11155" s="39"/>
    </row>
    <row r="11156" spans="2:2" x14ac:dyDescent="0.4">
      <c r="B11156" s="39"/>
    </row>
    <row r="11157" spans="2:2" x14ac:dyDescent="0.4">
      <c r="B11157" s="39"/>
    </row>
    <row r="11158" spans="2:2" x14ac:dyDescent="0.4">
      <c r="B11158" s="39"/>
    </row>
    <row r="11159" spans="2:2" x14ac:dyDescent="0.4">
      <c r="B11159" s="39"/>
    </row>
    <row r="11160" spans="2:2" x14ac:dyDescent="0.4">
      <c r="B11160" s="39"/>
    </row>
    <row r="11161" spans="2:2" x14ac:dyDescent="0.4">
      <c r="B11161" s="39"/>
    </row>
    <row r="11162" spans="2:2" x14ac:dyDescent="0.4">
      <c r="B11162" s="39"/>
    </row>
    <row r="11163" spans="2:2" x14ac:dyDescent="0.4">
      <c r="B11163" s="39"/>
    </row>
    <row r="11164" spans="2:2" x14ac:dyDescent="0.4">
      <c r="B11164" s="39"/>
    </row>
    <row r="11165" spans="2:2" x14ac:dyDescent="0.4">
      <c r="B11165" s="39"/>
    </row>
    <row r="11166" spans="2:2" x14ac:dyDescent="0.4">
      <c r="B11166" s="39"/>
    </row>
    <row r="11167" spans="2:2" x14ac:dyDescent="0.4">
      <c r="B11167" s="39"/>
    </row>
    <row r="11168" spans="2:2" x14ac:dyDescent="0.4">
      <c r="B11168" s="39"/>
    </row>
    <row r="11169" spans="2:2" x14ac:dyDescent="0.4">
      <c r="B11169" s="39"/>
    </row>
    <row r="11170" spans="2:2" x14ac:dyDescent="0.4">
      <c r="B11170" s="39"/>
    </row>
    <row r="11171" spans="2:2" x14ac:dyDescent="0.4">
      <c r="B11171" s="39"/>
    </row>
    <row r="11172" spans="2:2" x14ac:dyDescent="0.4">
      <c r="B11172" s="39"/>
    </row>
    <row r="11173" spans="2:2" x14ac:dyDescent="0.4">
      <c r="B11173" s="39"/>
    </row>
    <row r="11174" spans="2:2" x14ac:dyDescent="0.4">
      <c r="B11174" s="39"/>
    </row>
    <row r="11175" spans="2:2" x14ac:dyDescent="0.4">
      <c r="B11175" s="39"/>
    </row>
    <row r="11176" spans="2:2" x14ac:dyDescent="0.4">
      <c r="B11176" s="39"/>
    </row>
    <row r="11177" spans="2:2" x14ac:dyDescent="0.4">
      <c r="B11177" s="39"/>
    </row>
    <row r="11178" spans="2:2" x14ac:dyDescent="0.4">
      <c r="B11178" s="39"/>
    </row>
    <row r="11179" spans="2:2" x14ac:dyDescent="0.4">
      <c r="B11179" s="39"/>
    </row>
    <row r="11180" spans="2:2" x14ac:dyDescent="0.4">
      <c r="B11180" s="39"/>
    </row>
    <row r="11181" spans="2:2" x14ac:dyDescent="0.4">
      <c r="B11181" s="39"/>
    </row>
    <row r="11182" spans="2:2" x14ac:dyDescent="0.4">
      <c r="B11182" s="39"/>
    </row>
    <row r="11183" spans="2:2" x14ac:dyDescent="0.4">
      <c r="B11183" s="39"/>
    </row>
    <row r="11184" spans="2:2" x14ac:dyDescent="0.4">
      <c r="B11184" s="39"/>
    </row>
    <row r="11185" spans="2:2" x14ac:dyDescent="0.4">
      <c r="B11185" s="39"/>
    </row>
    <row r="11186" spans="2:2" x14ac:dyDescent="0.4">
      <c r="B11186" s="39"/>
    </row>
    <row r="11187" spans="2:2" x14ac:dyDescent="0.4">
      <c r="B11187" s="39"/>
    </row>
    <row r="11188" spans="2:2" x14ac:dyDescent="0.4">
      <c r="B11188" s="39"/>
    </row>
    <row r="11189" spans="2:2" x14ac:dyDescent="0.4">
      <c r="B11189" s="39"/>
    </row>
    <row r="11190" spans="2:2" x14ac:dyDescent="0.4">
      <c r="B11190" s="39"/>
    </row>
    <row r="11191" spans="2:2" x14ac:dyDescent="0.4">
      <c r="B11191" s="39"/>
    </row>
    <row r="11192" spans="2:2" x14ac:dyDescent="0.4">
      <c r="B11192" s="39"/>
    </row>
    <row r="11193" spans="2:2" x14ac:dyDescent="0.4">
      <c r="B11193" s="39"/>
    </row>
    <row r="11194" spans="2:2" x14ac:dyDescent="0.4">
      <c r="B11194" s="39"/>
    </row>
    <row r="11195" spans="2:2" x14ac:dyDescent="0.4">
      <c r="B11195" s="39"/>
    </row>
    <row r="11196" spans="2:2" x14ac:dyDescent="0.4">
      <c r="B11196" s="39"/>
    </row>
    <row r="11197" spans="2:2" x14ac:dyDescent="0.4">
      <c r="B11197" s="39"/>
    </row>
    <row r="11198" spans="2:2" x14ac:dyDescent="0.4">
      <c r="B11198" s="39"/>
    </row>
    <row r="11199" spans="2:2" x14ac:dyDescent="0.4">
      <c r="B11199" s="39"/>
    </row>
    <row r="11200" spans="2:2" x14ac:dyDescent="0.4">
      <c r="B11200" s="39"/>
    </row>
    <row r="11201" spans="2:2" x14ac:dyDescent="0.4">
      <c r="B11201" s="39"/>
    </row>
    <row r="11202" spans="2:2" x14ac:dyDescent="0.4">
      <c r="B11202" s="39"/>
    </row>
    <row r="11203" spans="2:2" x14ac:dyDescent="0.4">
      <c r="B11203" s="39"/>
    </row>
    <row r="11204" spans="2:2" x14ac:dyDescent="0.4">
      <c r="B11204" s="39"/>
    </row>
    <row r="11205" spans="2:2" x14ac:dyDescent="0.4">
      <c r="B11205" s="39"/>
    </row>
    <row r="11206" spans="2:2" x14ac:dyDescent="0.4">
      <c r="B11206" s="39"/>
    </row>
    <row r="11207" spans="2:2" x14ac:dyDescent="0.4">
      <c r="B11207" s="39"/>
    </row>
    <row r="11208" spans="2:2" x14ac:dyDescent="0.4">
      <c r="B11208" s="39"/>
    </row>
    <row r="11209" spans="2:2" x14ac:dyDescent="0.4">
      <c r="B11209" s="39"/>
    </row>
    <row r="11210" spans="2:2" x14ac:dyDescent="0.4">
      <c r="B11210" s="39"/>
    </row>
    <row r="11211" spans="2:2" x14ac:dyDescent="0.4">
      <c r="B11211" s="39"/>
    </row>
    <row r="11212" spans="2:2" x14ac:dyDescent="0.4">
      <c r="B11212" s="39"/>
    </row>
    <row r="11213" spans="2:2" x14ac:dyDescent="0.4">
      <c r="B11213" s="39"/>
    </row>
    <row r="11214" spans="2:2" x14ac:dyDescent="0.4">
      <c r="B11214" s="39"/>
    </row>
    <row r="11215" spans="2:2" x14ac:dyDescent="0.4">
      <c r="B11215" s="39"/>
    </row>
    <row r="11216" spans="2:2" x14ac:dyDescent="0.4">
      <c r="B11216" s="39"/>
    </row>
    <row r="11217" spans="2:2" x14ac:dyDescent="0.4">
      <c r="B11217" s="39"/>
    </row>
    <row r="11218" spans="2:2" x14ac:dyDescent="0.4">
      <c r="B11218" s="39"/>
    </row>
    <row r="11219" spans="2:2" x14ac:dyDescent="0.4">
      <c r="B11219" s="39"/>
    </row>
    <row r="11220" spans="2:2" x14ac:dyDescent="0.4">
      <c r="B11220" s="39"/>
    </row>
    <row r="11221" spans="2:2" x14ac:dyDescent="0.4">
      <c r="B11221" s="39"/>
    </row>
    <row r="11222" spans="2:2" x14ac:dyDescent="0.4">
      <c r="B11222" s="39"/>
    </row>
    <row r="11223" spans="2:2" x14ac:dyDescent="0.4">
      <c r="B11223" s="39"/>
    </row>
    <row r="11224" spans="2:2" x14ac:dyDescent="0.4">
      <c r="B11224" s="39"/>
    </row>
    <row r="11225" spans="2:2" x14ac:dyDescent="0.4">
      <c r="B11225" s="39"/>
    </row>
    <row r="11226" spans="2:2" x14ac:dyDescent="0.4">
      <c r="B11226" s="39"/>
    </row>
    <row r="11227" spans="2:2" x14ac:dyDescent="0.4">
      <c r="B11227" s="39"/>
    </row>
    <row r="11228" spans="2:2" x14ac:dyDescent="0.4">
      <c r="B11228" s="39"/>
    </row>
    <row r="11229" spans="2:2" x14ac:dyDescent="0.4">
      <c r="B11229" s="39"/>
    </row>
    <row r="11230" spans="2:2" x14ac:dyDescent="0.4">
      <c r="B11230" s="39"/>
    </row>
    <row r="11231" spans="2:2" x14ac:dyDescent="0.4">
      <c r="B11231" s="39"/>
    </row>
    <row r="11232" spans="2:2" x14ac:dyDescent="0.4">
      <c r="B11232" s="39"/>
    </row>
    <row r="11233" spans="2:2" x14ac:dyDescent="0.4">
      <c r="B11233" s="39"/>
    </row>
    <row r="11234" spans="2:2" x14ac:dyDescent="0.4">
      <c r="B11234" s="39"/>
    </row>
    <row r="11235" spans="2:2" x14ac:dyDescent="0.4">
      <c r="B11235" s="39"/>
    </row>
    <row r="11236" spans="2:2" x14ac:dyDescent="0.4">
      <c r="B11236" s="39"/>
    </row>
    <row r="11237" spans="2:2" x14ac:dyDescent="0.4">
      <c r="B11237" s="39"/>
    </row>
    <row r="11238" spans="2:2" x14ac:dyDescent="0.4">
      <c r="B11238" s="39"/>
    </row>
    <row r="11239" spans="2:2" x14ac:dyDescent="0.4">
      <c r="B11239" s="39"/>
    </row>
    <row r="11240" spans="2:2" x14ac:dyDescent="0.4">
      <c r="B11240" s="39"/>
    </row>
    <row r="11241" spans="2:2" x14ac:dyDescent="0.4">
      <c r="B11241" s="39"/>
    </row>
    <row r="11242" spans="2:2" x14ac:dyDescent="0.4">
      <c r="B11242" s="39"/>
    </row>
    <row r="11243" spans="2:2" x14ac:dyDescent="0.4">
      <c r="B11243" s="39"/>
    </row>
    <row r="11244" spans="2:2" x14ac:dyDescent="0.4">
      <c r="B11244" s="39"/>
    </row>
    <row r="11245" spans="2:2" x14ac:dyDescent="0.4">
      <c r="B11245" s="39"/>
    </row>
    <row r="11246" spans="2:2" x14ac:dyDescent="0.4">
      <c r="B11246" s="39"/>
    </row>
    <row r="11247" spans="2:2" x14ac:dyDescent="0.4">
      <c r="B11247" s="39"/>
    </row>
    <row r="11248" spans="2:2" x14ac:dyDescent="0.4">
      <c r="B11248" s="39"/>
    </row>
    <row r="11249" spans="2:2" x14ac:dyDescent="0.4">
      <c r="B11249" s="39"/>
    </row>
    <row r="11250" spans="2:2" x14ac:dyDescent="0.4">
      <c r="B11250" s="39"/>
    </row>
    <row r="11251" spans="2:2" x14ac:dyDescent="0.4">
      <c r="B11251" s="39"/>
    </row>
    <row r="11252" spans="2:2" x14ac:dyDescent="0.4">
      <c r="B11252" s="39"/>
    </row>
    <row r="11253" spans="2:2" x14ac:dyDescent="0.4">
      <c r="B11253" s="39"/>
    </row>
    <row r="11254" spans="2:2" x14ac:dyDescent="0.4">
      <c r="B11254" s="39"/>
    </row>
    <row r="11255" spans="2:2" x14ac:dyDescent="0.4">
      <c r="B11255" s="39"/>
    </row>
    <row r="11256" spans="2:2" x14ac:dyDescent="0.4">
      <c r="B11256" s="39"/>
    </row>
    <row r="11257" spans="2:2" x14ac:dyDescent="0.4">
      <c r="B11257" s="39"/>
    </row>
    <row r="11258" spans="2:2" x14ac:dyDescent="0.4">
      <c r="B11258" s="39"/>
    </row>
    <row r="11259" spans="2:2" x14ac:dyDescent="0.4">
      <c r="B11259" s="39"/>
    </row>
    <row r="11260" spans="2:2" x14ac:dyDescent="0.4">
      <c r="B11260" s="39"/>
    </row>
    <row r="11261" spans="2:2" x14ac:dyDescent="0.4">
      <c r="B11261" s="39"/>
    </row>
    <row r="11262" spans="2:2" x14ac:dyDescent="0.4">
      <c r="B11262" s="39"/>
    </row>
    <row r="11263" spans="2:2" x14ac:dyDescent="0.4">
      <c r="B11263" s="39"/>
    </row>
    <row r="11264" spans="2:2" x14ac:dyDescent="0.4">
      <c r="B11264" s="39"/>
    </row>
    <row r="11265" spans="2:2" x14ac:dyDescent="0.4">
      <c r="B11265" s="39"/>
    </row>
    <row r="11266" spans="2:2" x14ac:dyDescent="0.4">
      <c r="B11266" s="39"/>
    </row>
    <row r="11267" spans="2:2" x14ac:dyDescent="0.4">
      <c r="B11267" s="39"/>
    </row>
    <row r="11268" spans="2:2" x14ac:dyDescent="0.4">
      <c r="B11268" s="39"/>
    </row>
    <row r="11269" spans="2:2" x14ac:dyDescent="0.4">
      <c r="B11269" s="39"/>
    </row>
    <row r="11270" spans="2:2" x14ac:dyDescent="0.4">
      <c r="B11270" s="39"/>
    </row>
    <row r="11271" spans="2:2" x14ac:dyDescent="0.4">
      <c r="B11271" s="39"/>
    </row>
    <row r="11272" spans="2:2" x14ac:dyDescent="0.4">
      <c r="B11272" s="39"/>
    </row>
    <row r="11273" spans="2:2" x14ac:dyDescent="0.4">
      <c r="B11273" s="39"/>
    </row>
    <row r="11274" spans="2:2" x14ac:dyDescent="0.4">
      <c r="B11274" s="39"/>
    </row>
    <row r="11275" spans="2:2" x14ac:dyDescent="0.4">
      <c r="B11275" s="39"/>
    </row>
    <row r="11276" spans="2:2" x14ac:dyDescent="0.4">
      <c r="B11276" s="39"/>
    </row>
    <row r="11277" spans="2:2" x14ac:dyDescent="0.4">
      <c r="B11277" s="39"/>
    </row>
    <row r="11278" spans="2:2" x14ac:dyDescent="0.4">
      <c r="B11278" s="39"/>
    </row>
    <row r="11279" spans="2:2" x14ac:dyDescent="0.4">
      <c r="B11279" s="39"/>
    </row>
    <row r="11280" spans="2:2" x14ac:dyDescent="0.4">
      <c r="B11280" s="39"/>
    </row>
    <row r="11281" spans="2:2" x14ac:dyDescent="0.4">
      <c r="B11281" s="39"/>
    </row>
    <row r="11282" spans="2:2" x14ac:dyDescent="0.4">
      <c r="B11282" s="39"/>
    </row>
    <row r="11283" spans="2:2" x14ac:dyDescent="0.4">
      <c r="B11283" s="39"/>
    </row>
    <row r="11284" spans="2:2" x14ac:dyDescent="0.4">
      <c r="B11284" s="39"/>
    </row>
    <row r="11285" spans="2:2" x14ac:dyDescent="0.4">
      <c r="B11285" s="39"/>
    </row>
    <row r="11286" spans="2:2" x14ac:dyDescent="0.4">
      <c r="B11286" s="39"/>
    </row>
    <row r="11287" spans="2:2" x14ac:dyDescent="0.4">
      <c r="B11287" s="39"/>
    </row>
    <row r="11288" spans="2:2" x14ac:dyDescent="0.4">
      <c r="B11288" s="39"/>
    </row>
    <row r="11289" spans="2:2" x14ac:dyDescent="0.4">
      <c r="B11289" s="39"/>
    </row>
    <row r="11290" spans="2:2" x14ac:dyDescent="0.4">
      <c r="B11290" s="39"/>
    </row>
    <row r="11291" spans="2:2" x14ac:dyDescent="0.4">
      <c r="B11291" s="39"/>
    </row>
    <row r="11292" spans="2:2" x14ac:dyDescent="0.4">
      <c r="B11292" s="39"/>
    </row>
    <row r="11293" spans="2:2" x14ac:dyDescent="0.4">
      <c r="B11293" s="39"/>
    </row>
    <row r="11294" spans="2:2" x14ac:dyDescent="0.4">
      <c r="B11294" s="39"/>
    </row>
    <row r="11295" spans="2:2" x14ac:dyDescent="0.4">
      <c r="B11295" s="39"/>
    </row>
    <row r="11296" spans="2:2" x14ac:dyDescent="0.4">
      <c r="B11296" s="39"/>
    </row>
    <row r="11297" spans="2:2" x14ac:dyDescent="0.4">
      <c r="B11297" s="39"/>
    </row>
    <row r="11298" spans="2:2" x14ac:dyDescent="0.4">
      <c r="B11298" s="39"/>
    </row>
    <row r="11299" spans="2:2" x14ac:dyDescent="0.4">
      <c r="B11299" s="39"/>
    </row>
    <row r="11300" spans="2:2" x14ac:dyDescent="0.4">
      <c r="B11300" s="39"/>
    </row>
    <row r="11301" spans="2:2" x14ac:dyDescent="0.4">
      <c r="B11301" s="39"/>
    </row>
    <row r="11302" spans="2:2" x14ac:dyDescent="0.4">
      <c r="B11302" s="39"/>
    </row>
    <row r="11303" spans="2:2" x14ac:dyDescent="0.4">
      <c r="B11303" s="39"/>
    </row>
    <row r="11304" spans="2:2" x14ac:dyDescent="0.4">
      <c r="B11304" s="39"/>
    </row>
    <row r="11305" spans="2:2" x14ac:dyDescent="0.4">
      <c r="B11305" s="39"/>
    </row>
    <row r="11306" spans="2:2" x14ac:dyDescent="0.4">
      <c r="B11306" s="39"/>
    </row>
    <row r="11307" spans="2:2" x14ac:dyDescent="0.4">
      <c r="B11307" s="39"/>
    </row>
    <row r="11308" spans="2:2" x14ac:dyDescent="0.4">
      <c r="B11308" s="39"/>
    </row>
    <row r="11309" spans="2:2" x14ac:dyDescent="0.4">
      <c r="B11309" s="39"/>
    </row>
    <row r="11310" spans="2:2" x14ac:dyDescent="0.4">
      <c r="B11310" s="39"/>
    </row>
    <row r="11311" spans="2:2" x14ac:dyDescent="0.4">
      <c r="B11311" s="39"/>
    </row>
    <row r="11312" spans="2:2" x14ac:dyDescent="0.4">
      <c r="B11312" s="39"/>
    </row>
    <row r="11313" spans="2:2" x14ac:dyDescent="0.4">
      <c r="B11313" s="39"/>
    </row>
    <row r="11314" spans="2:2" x14ac:dyDescent="0.4">
      <c r="B11314" s="39"/>
    </row>
    <row r="11315" spans="2:2" x14ac:dyDescent="0.4">
      <c r="B11315" s="39"/>
    </row>
    <row r="11316" spans="2:2" x14ac:dyDescent="0.4">
      <c r="B11316" s="39"/>
    </row>
    <row r="11317" spans="2:2" x14ac:dyDescent="0.4">
      <c r="B11317" s="39"/>
    </row>
    <row r="11318" spans="2:2" x14ac:dyDescent="0.4">
      <c r="B11318" s="39"/>
    </row>
    <row r="11319" spans="2:2" x14ac:dyDescent="0.4">
      <c r="B11319" s="39"/>
    </row>
    <row r="11320" spans="2:2" x14ac:dyDescent="0.4">
      <c r="B11320" s="39"/>
    </row>
    <row r="11321" spans="2:2" x14ac:dyDescent="0.4">
      <c r="B11321" s="39"/>
    </row>
    <row r="11322" spans="2:2" x14ac:dyDescent="0.4">
      <c r="B11322" s="39"/>
    </row>
    <row r="11323" spans="2:2" x14ac:dyDescent="0.4">
      <c r="B11323" s="39"/>
    </row>
    <row r="11324" spans="2:2" x14ac:dyDescent="0.4">
      <c r="B11324" s="39"/>
    </row>
    <row r="11325" spans="2:2" x14ac:dyDescent="0.4">
      <c r="B11325" s="39"/>
    </row>
    <row r="11326" spans="2:2" x14ac:dyDescent="0.4">
      <c r="B11326" s="39"/>
    </row>
    <row r="11327" spans="2:2" x14ac:dyDescent="0.4">
      <c r="B11327" s="39"/>
    </row>
    <row r="11328" spans="2:2" x14ac:dyDescent="0.4">
      <c r="B11328" s="39"/>
    </row>
    <row r="11329" spans="2:2" x14ac:dyDescent="0.4">
      <c r="B11329" s="39"/>
    </row>
    <row r="11330" spans="2:2" x14ac:dyDescent="0.4">
      <c r="B11330" s="39"/>
    </row>
    <row r="11331" spans="2:2" x14ac:dyDescent="0.4">
      <c r="B11331" s="39"/>
    </row>
    <row r="11332" spans="2:2" x14ac:dyDescent="0.4">
      <c r="B11332" s="39"/>
    </row>
    <row r="11333" spans="2:2" x14ac:dyDescent="0.4">
      <c r="B11333" s="39"/>
    </row>
    <row r="11334" spans="2:2" x14ac:dyDescent="0.4">
      <c r="B11334" s="39"/>
    </row>
    <row r="11335" spans="2:2" x14ac:dyDescent="0.4">
      <c r="B11335" s="39"/>
    </row>
    <row r="11336" spans="2:2" x14ac:dyDescent="0.4">
      <c r="B11336" s="39"/>
    </row>
    <row r="11337" spans="2:2" x14ac:dyDescent="0.4">
      <c r="B11337" s="39"/>
    </row>
    <row r="11338" spans="2:2" x14ac:dyDescent="0.4">
      <c r="B11338" s="39"/>
    </row>
    <row r="11339" spans="2:2" x14ac:dyDescent="0.4">
      <c r="B11339" s="39"/>
    </row>
    <row r="11340" spans="2:2" x14ac:dyDescent="0.4">
      <c r="B11340" s="39"/>
    </row>
    <row r="11341" spans="2:2" x14ac:dyDescent="0.4">
      <c r="B11341" s="39"/>
    </row>
    <row r="11342" spans="2:2" x14ac:dyDescent="0.4">
      <c r="B11342" s="39"/>
    </row>
    <row r="11343" spans="2:2" x14ac:dyDescent="0.4">
      <c r="B11343" s="39"/>
    </row>
    <row r="11344" spans="2:2" x14ac:dyDescent="0.4">
      <c r="B11344" s="39"/>
    </row>
    <row r="11345" spans="2:2" x14ac:dyDescent="0.4">
      <c r="B11345" s="39"/>
    </row>
    <row r="11346" spans="2:2" x14ac:dyDescent="0.4">
      <c r="B11346" s="39"/>
    </row>
    <row r="11347" spans="2:2" x14ac:dyDescent="0.4">
      <c r="B11347" s="39"/>
    </row>
    <row r="11348" spans="2:2" x14ac:dyDescent="0.4">
      <c r="B11348" s="39"/>
    </row>
    <row r="11349" spans="2:2" x14ac:dyDescent="0.4">
      <c r="B11349" s="39"/>
    </row>
    <row r="11350" spans="2:2" x14ac:dyDescent="0.4">
      <c r="B11350" s="39"/>
    </row>
    <row r="11351" spans="2:2" x14ac:dyDescent="0.4">
      <c r="B11351" s="39"/>
    </row>
    <row r="11352" spans="2:2" x14ac:dyDescent="0.4">
      <c r="B11352" s="39"/>
    </row>
    <row r="11353" spans="2:2" x14ac:dyDescent="0.4">
      <c r="B11353" s="39"/>
    </row>
    <row r="11354" spans="2:2" x14ac:dyDescent="0.4">
      <c r="B11354" s="39"/>
    </row>
    <row r="11355" spans="2:2" x14ac:dyDescent="0.4">
      <c r="B11355" s="39"/>
    </row>
    <row r="11356" spans="2:2" x14ac:dyDescent="0.4">
      <c r="B11356" s="39"/>
    </row>
    <row r="11357" spans="2:2" x14ac:dyDescent="0.4">
      <c r="B11357" s="39"/>
    </row>
    <row r="11358" spans="2:2" x14ac:dyDescent="0.4">
      <c r="B11358" s="39"/>
    </row>
    <row r="11359" spans="2:2" x14ac:dyDescent="0.4">
      <c r="B11359" s="39"/>
    </row>
    <row r="11360" spans="2:2" x14ac:dyDescent="0.4">
      <c r="B11360" s="39"/>
    </row>
    <row r="11361" spans="2:2" x14ac:dyDescent="0.4">
      <c r="B11361" s="39"/>
    </row>
    <row r="11362" spans="2:2" x14ac:dyDescent="0.4">
      <c r="B11362" s="39"/>
    </row>
    <row r="11363" spans="2:2" x14ac:dyDescent="0.4">
      <c r="B11363" s="39"/>
    </row>
    <row r="11364" spans="2:2" x14ac:dyDescent="0.4">
      <c r="B11364" s="39"/>
    </row>
    <row r="11365" spans="2:2" x14ac:dyDescent="0.4">
      <c r="B11365" s="39"/>
    </row>
    <row r="11366" spans="2:2" x14ac:dyDescent="0.4">
      <c r="B11366" s="39"/>
    </row>
    <row r="11367" spans="2:2" x14ac:dyDescent="0.4">
      <c r="B11367" s="39"/>
    </row>
    <row r="11368" spans="2:2" x14ac:dyDescent="0.4">
      <c r="B11368" s="39"/>
    </row>
    <row r="11369" spans="2:2" x14ac:dyDescent="0.4">
      <c r="B11369" s="39"/>
    </row>
    <row r="11370" spans="2:2" x14ac:dyDescent="0.4">
      <c r="B11370" s="39"/>
    </row>
    <row r="11371" spans="2:2" x14ac:dyDescent="0.4">
      <c r="B11371" s="39"/>
    </row>
    <row r="11372" spans="2:2" x14ac:dyDescent="0.4">
      <c r="B11372" s="39"/>
    </row>
    <row r="11373" spans="2:2" x14ac:dyDescent="0.4">
      <c r="B11373" s="39"/>
    </row>
    <row r="11374" spans="2:2" x14ac:dyDescent="0.4">
      <c r="B11374" s="39"/>
    </row>
    <row r="11375" spans="2:2" x14ac:dyDescent="0.4">
      <c r="B11375" s="39"/>
    </row>
    <row r="11376" spans="2:2" x14ac:dyDescent="0.4">
      <c r="B11376" s="39"/>
    </row>
    <row r="11377" spans="2:2" x14ac:dyDescent="0.4">
      <c r="B11377" s="39"/>
    </row>
    <row r="11378" spans="2:2" x14ac:dyDescent="0.4">
      <c r="B11378" s="39"/>
    </row>
    <row r="11379" spans="2:2" x14ac:dyDescent="0.4">
      <c r="B11379" s="39"/>
    </row>
    <row r="11380" spans="2:2" x14ac:dyDescent="0.4">
      <c r="B11380" s="39"/>
    </row>
    <row r="11381" spans="2:2" x14ac:dyDescent="0.4">
      <c r="B11381" s="39"/>
    </row>
    <row r="11382" spans="2:2" x14ac:dyDescent="0.4">
      <c r="B11382" s="39"/>
    </row>
    <row r="11383" spans="2:2" x14ac:dyDescent="0.4">
      <c r="B11383" s="39"/>
    </row>
    <row r="11384" spans="2:2" x14ac:dyDescent="0.4">
      <c r="B11384" s="39"/>
    </row>
    <row r="11385" spans="2:2" x14ac:dyDescent="0.4">
      <c r="B11385" s="39"/>
    </row>
    <row r="11386" spans="2:2" x14ac:dyDescent="0.4">
      <c r="B11386" s="39"/>
    </row>
    <row r="11387" spans="2:2" x14ac:dyDescent="0.4">
      <c r="B11387" s="39"/>
    </row>
    <row r="11388" spans="2:2" x14ac:dyDescent="0.4">
      <c r="B11388" s="39"/>
    </row>
    <row r="11389" spans="2:2" x14ac:dyDescent="0.4">
      <c r="B11389" s="39"/>
    </row>
    <row r="11390" spans="2:2" x14ac:dyDescent="0.4">
      <c r="B11390" s="39"/>
    </row>
    <row r="11391" spans="2:2" x14ac:dyDescent="0.4">
      <c r="B11391" s="39"/>
    </row>
    <row r="11392" spans="2:2" x14ac:dyDescent="0.4">
      <c r="B11392" s="39"/>
    </row>
    <row r="11393" spans="2:2" x14ac:dyDescent="0.4">
      <c r="B11393" s="39"/>
    </row>
    <row r="11394" spans="2:2" x14ac:dyDescent="0.4">
      <c r="B11394" s="39"/>
    </row>
    <row r="11395" spans="2:2" x14ac:dyDescent="0.4">
      <c r="B11395" s="39"/>
    </row>
    <row r="11396" spans="2:2" x14ac:dyDescent="0.4">
      <c r="B11396" s="39"/>
    </row>
    <row r="11397" spans="2:2" x14ac:dyDescent="0.4">
      <c r="B11397" s="39"/>
    </row>
    <row r="11398" spans="2:2" x14ac:dyDescent="0.4">
      <c r="B11398" s="39"/>
    </row>
    <row r="11399" spans="2:2" x14ac:dyDescent="0.4">
      <c r="B11399" s="39"/>
    </row>
    <row r="11400" spans="2:2" x14ac:dyDescent="0.4">
      <c r="B11400" s="39"/>
    </row>
    <row r="11401" spans="2:2" x14ac:dyDescent="0.4">
      <c r="B11401" s="39"/>
    </row>
    <row r="11402" spans="2:2" x14ac:dyDescent="0.4">
      <c r="B11402" s="39"/>
    </row>
    <row r="11403" spans="2:2" x14ac:dyDescent="0.4">
      <c r="B11403" s="39"/>
    </row>
    <row r="11404" spans="2:2" x14ac:dyDescent="0.4">
      <c r="B11404" s="39"/>
    </row>
    <row r="11405" spans="2:2" x14ac:dyDescent="0.4">
      <c r="B11405" s="39"/>
    </row>
    <row r="11406" spans="2:2" x14ac:dyDescent="0.4">
      <c r="B11406" s="39"/>
    </row>
    <row r="11407" spans="2:2" x14ac:dyDescent="0.4">
      <c r="B11407" s="39"/>
    </row>
    <row r="11408" spans="2:2" x14ac:dyDescent="0.4">
      <c r="B11408" s="39"/>
    </row>
    <row r="11409" spans="2:2" x14ac:dyDescent="0.4">
      <c r="B11409" s="39"/>
    </row>
    <row r="11410" spans="2:2" x14ac:dyDescent="0.4">
      <c r="B11410" s="39"/>
    </row>
    <row r="11411" spans="2:2" x14ac:dyDescent="0.4">
      <c r="B11411" s="39"/>
    </row>
    <row r="11412" spans="2:2" x14ac:dyDescent="0.4">
      <c r="B11412" s="39"/>
    </row>
    <row r="11413" spans="2:2" x14ac:dyDescent="0.4">
      <c r="B11413" s="39"/>
    </row>
    <row r="11414" spans="2:2" x14ac:dyDescent="0.4">
      <c r="B11414" s="39"/>
    </row>
    <row r="11415" spans="2:2" x14ac:dyDescent="0.4">
      <c r="B11415" s="39"/>
    </row>
    <row r="11416" spans="2:2" x14ac:dyDescent="0.4">
      <c r="B11416" s="39"/>
    </row>
    <row r="11417" spans="2:2" x14ac:dyDescent="0.4">
      <c r="B11417" s="39"/>
    </row>
    <row r="11418" spans="2:2" x14ac:dyDescent="0.4">
      <c r="B11418" s="39"/>
    </row>
    <row r="11419" spans="2:2" x14ac:dyDescent="0.4">
      <c r="B11419" s="39"/>
    </row>
    <row r="11420" spans="2:2" x14ac:dyDescent="0.4">
      <c r="B11420" s="39"/>
    </row>
    <row r="11421" spans="2:2" x14ac:dyDescent="0.4">
      <c r="B11421" s="39"/>
    </row>
    <row r="11422" spans="2:2" x14ac:dyDescent="0.4">
      <c r="B11422" s="39"/>
    </row>
    <row r="11423" spans="2:2" x14ac:dyDescent="0.4">
      <c r="B11423" s="39"/>
    </row>
    <row r="11424" spans="2:2" x14ac:dyDescent="0.4">
      <c r="B11424" s="39"/>
    </row>
    <row r="11425" spans="2:2" x14ac:dyDescent="0.4">
      <c r="B11425" s="39"/>
    </row>
    <row r="11426" spans="2:2" x14ac:dyDescent="0.4">
      <c r="B11426" s="39"/>
    </row>
    <row r="11427" spans="2:2" x14ac:dyDescent="0.4">
      <c r="B11427" s="39"/>
    </row>
    <row r="11428" spans="2:2" x14ac:dyDescent="0.4">
      <c r="B11428" s="39"/>
    </row>
    <row r="11429" spans="2:2" x14ac:dyDescent="0.4">
      <c r="B11429" s="39"/>
    </row>
    <row r="11430" spans="2:2" x14ac:dyDescent="0.4">
      <c r="B11430" s="39"/>
    </row>
    <row r="11431" spans="2:2" x14ac:dyDescent="0.4">
      <c r="B11431" s="39"/>
    </row>
    <row r="11432" spans="2:2" x14ac:dyDescent="0.4">
      <c r="B11432" s="39"/>
    </row>
    <row r="11433" spans="2:2" x14ac:dyDescent="0.4">
      <c r="B11433" s="39"/>
    </row>
    <row r="11434" spans="2:2" x14ac:dyDescent="0.4">
      <c r="B11434" s="39"/>
    </row>
    <row r="11435" spans="2:2" x14ac:dyDescent="0.4">
      <c r="B11435" s="39"/>
    </row>
    <row r="11436" spans="2:2" x14ac:dyDescent="0.4">
      <c r="B11436" s="39"/>
    </row>
    <row r="11437" spans="2:2" x14ac:dyDescent="0.4">
      <c r="B11437" s="39"/>
    </row>
    <row r="11438" spans="2:2" x14ac:dyDescent="0.4">
      <c r="B11438" s="39"/>
    </row>
    <row r="11439" spans="2:2" x14ac:dyDescent="0.4">
      <c r="B11439" s="39"/>
    </row>
    <row r="11440" spans="2:2" x14ac:dyDescent="0.4">
      <c r="B11440" s="39"/>
    </row>
    <row r="11441" spans="2:2" x14ac:dyDescent="0.4">
      <c r="B11441" s="39"/>
    </row>
    <row r="11442" spans="2:2" x14ac:dyDescent="0.4">
      <c r="B11442" s="39"/>
    </row>
    <row r="11443" spans="2:2" x14ac:dyDescent="0.4">
      <c r="B11443" s="39"/>
    </row>
    <row r="11444" spans="2:2" x14ac:dyDescent="0.4">
      <c r="B11444" s="39"/>
    </row>
    <row r="11445" spans="2:2" x14ac:dyDescent="0.4">
      <c r="B11445" s="39"/>
    </row>
    <row r="11446" spans="2:2" x14ac:dyDescent="0.4">
      <c r="B11446" s="39"/>
    </row>
    <row r="11447" spans="2:2" x14ac:dyDescent="0.4">
      <c r="B11447" s="39"/>
    </row>
    <row r="11448" spans="2:2" x14ac:dyDescent="0.4">
      <c r="B11448" s="39"/>
    </row>
    <row r="11449" spans="2:2" x14ac:dyDescent="0.4">
      <c r="B11449" s="39"/>
    </row>
    <row r="11450" spans="2:2" x14ac:dyDescent="0.4">
      <c r="B11450" s="39"/>
    </row>
    <row r="11451" spans="2:2" x14ac:dyDescent="0.4">
      <c r="B11451" s="39"/>
    </row>
    <row r="11452" spans="2:2" x14ac:dyDescent="0.4">
      <c r="B11452" s="39"/>
    </row>
    <row r="11453" spans="2:2" x14ac:dyDescent="0.4">
      <c r="B11453" s="39"/>
    </row>
    <row r="11454" spans="2:2" x14ac:dyDescent="0.4">
      <c r="B11454" s="39"/>
    </row>
    <row r="11455" spans="2:2" x14ac:dyDescent="0.4">
      <c r="B11455" s="39"/>
    </row>
    <row r="11456" spans="2:2" x14ac:dyDescent="0.4">
      <c r="B11456" s="39"/>
    </row>
    <row r="11457" spans="2:2" x14ac:dyDescent="0.4">
      <c r="B11457" s="39"/>
    </row>
    <row r="11458" spans="2:2" x14ac:dyDescent="0.4">
      <c r="B11458" s="39"/>
    </row>
    <row r="11459" spans="2:2" x14ac:dyDescent="0.4">
      <c r="B11459" s="39"/>
    </row>
    <row r="11460" spans="2:2" x14ac:dyDescent="0.4">
      <c r="B11460" s="39"/>
    </row>
    <row r="11461" spans="2:2" x14ac:dyDescent="0.4">
      <c r="B11461" s="39"/>
    </row>
    <row r="11462" spans="2:2" x14ac:dyDescent="0.4">
      <c r="B11462" s="39"/>
    </row>
    <row r="11463" spans="2:2" x14ac:dyDescent="0.4">
      <c r="B11463" s="39"/>
    </row>
    <row r="11464" spans="2:2" x14ac:dyDescent="0.4">
      <c r="B11464" s="39"/>
    </row>
    <row r="11465" spans="2:2" x14ac:dyDescent="0.4">
      <c r="B11465" s="39"/>
    </row>
    <row r="11466" spans="2:2" x14ac:dyDescent="0.4">
      <c r="B11466" s="39"/>
    </row>
    <row r="11467" spans="2:2" x14ac:dyDescent="0.4">
      <c r="B11467" s="39"/>
    </row>
    <row r="11468" spans="2:2" x14ac:dyDescent="0.4">
      <c r="B11468" s="39"/>
    </row>
    <row r="11469" spans="2:2" x14ac:dyDescent="0.4">
      <c r="B11469" s="39"/>
    </row>
    <row r="11470" spans="2:2" x14ac:dyDescent="0.4">
      <c r="B11470" s="39"/>
    </row>
    <row r="11471" spans="2:2" x14ac:dyDescent="0.4">
      <c r="B11471" s="39"/>
    </row>
    <row r="11472" spans="2:2" x14ac:dyDescent="0.4">
      <c r="B11472" s="39"/>
    </row>
    <row r="11473" spans="2:2" x14ac:dyDescent="0.4">
      <c r="B11473" s="39"/>
    </row>
    <row r="11474" spans="2:2" x14ac:dyDescent="0.4">
      <c r="B11474" s="39"/>
    </row>
    <row r="11475" spans="2:2" x14ac:dyDescent="0.4">
      <c r="B11475" s="39"/>
    </row>
    <row r="11476" spans="2:2" x14ac:dyDescent="0.4">
      <c r="B11476" s="39"/>
    </row>
    <row r="11477" spans="2:2" x14ac:dyDescent="0.4">
      <c r="B11477" s="39"/>
    </row>
    <row r="11478" spans="2:2" x14ac:dyDescent="0.4">
      <c r="B11478" s="39"/>
    </row>
    <row r="11479" spans="2:2" x14ac:dyDescent="0.4">
      <c r="B11479" s="39"/>
    </row>
    <row r="11480" spans="2:2" x14ac:dyDescent="0.4">
      <c r="B11480" s="39"/>
    </row>
    <row r="11481" spans="2:2" x14ac:dyDescent="0.4">
      <c r="B11481" s="39"/>
    </row>
    <row r="11482" spans="2:2" x14ac:dyDescent="0.4">
      <c r="B11482" s="39"/>
    </row>
    <row r="11483" spans="2:2" x14ac:dyDescent="0.4">
      <c r="B11483" s="39"/>
    </row>
    <row r="11484" spans="2:2" x14ac:dyDescent="0.4">
      <c r="B11484" s="39"/>
    </row>
    <row r="11485" spans="2:2" x14ac:dyDescent="0.4">
      <c r="B11485" s="39"/>
    </row>
    <row r="11486" spans="2:2" x14ac:dyDescent="0.4">
      <c r="B11486" s="39"/>
    </row>
    <row r="11487" spans="2:2" x14ac:dyDescent="0.4">
      <c r="B11487" s="39"/>
    </row>
    <row r="11488" spans="2:2" x14ac:dyDescent="0.4">
      <c r="B11488" s="39"/>
    </row>
    <row r="11489" spans="2:2" x14ac:dyDescent="0.4">
      <c r="B11489" s="39"/>
    </row>
    <row r="11490" spans="2:2" x14ac:dyDescent="0.4">
      <c r="B11490" s="39"/>
    </row>
    <row r="11491" spans="2:2" x14ac:dyDescent="0.4">
      <c r="B11491" s="39"/>
    </row>
    <row r="11492" spans="2:2" x14ac:dyDescent="0.4">
      <c r="B11492" s="39"/>
    </row>
    <row r="11493" spans="2:2" x14ac:dyDescent="0.4">
      <c r="B11493" s="39"/>
    </row>
    <row r="11494" spans="2:2" x14ac:dyDescent="0.4">
      <c r="B11494" s="39"/>
    </row>
    <row r="11495" spans="2:2" x14ac:dyDescent="0.4">
      <c r="B11495" s="39"/>
    </row>
    <row r="11496" spans="2:2" x14ac:dyDescent="0.4">
      <c r="B11496" s="39"/>
    </row>
    <row r="11497" spans="2:2" x14ac:dyDescent="0.4">
      <c r="B11497" s="39"/>
    </row>
    <row r="11498" spans="2:2" x14ac:dyDescent="0.4">
      <c r="B11498" s="39"/>
    </row>
    <row r="11499" spans="2:2" x14ac:dyDescent="0.4">
      <c r="B11499" s="39"/>
    </row>
    <row r="11500" spans="2:2" x14ac:dyDescent="0.4">
      <c r="B11500" s="39"/>
    </row>
    <row r="11501" spans="2:2" x14ac:dyDescent="0.4">
      <c r="B11501" s="39"/>
    </row>
    <row r="11502" spans="2:2" x14ac:dyDescent="0.4">
      <c r="B11502" s="39"/>
    </row>
    <row r="11503" spans="2:2" x14ac:dyDescent="0.4">
      <c r="B11503" s="39"/>
    </row>
    <row r="11504" spans="2:2" x14ac:dyDescent="0.4">
      <c r="B11504" s="39"/>
    </row>
    <row r="11505" spans="2:2" x14ac:dyDescent="0.4">
      <c r="B11505" s="39"/>
    </row>
    <row r="11506" spans="2:2" x14ac:dyDescent="0.4">
      <c r="B11506" s="39"/>
    </row>
    <row r="11507" spans="2:2" x14ac:dyDescent="0.4">
      <c r="B11507" s="39"/>
    </row>
    <row r="11508" spans="2:2" x14ac:dyDescent="0.4">
      <c r="B11508" s="39"/>
    </row>
    <row r="11509" spans="2:2" x14ac:dyDescent="0.4">
      <c r="B11509" s="39"/>
    </row>
    <row r="11510" spans="2:2" x14ac:dyDescent="0.4">
      <c r="B11510" s="39"/>
    </row>
    <row r="11511" spans="2:2" x14ac:dyDescent="0.4">
      <c r="B11511" s="39"/>
    </row>
    <row r="11512" spans="2:2" x14ac:dyDescent="0.4">
      <c r="B11512" s="39"/>
    </row>
    <row r="11513" spans="2:2" x14ac:dyDescent="0.4">
      <c r="B11513" s="39"/>
    </row>
    <row r="11514" spans="2:2" x14ac:dyDescent="0.4">
      <c r="B11514" s="39"/>
    </row>
    <row r="11515" spans="2:2" x14ac:dyDescent="0.4">
      <c r="B11515" s="39"/>
    </row>
    <row r="11516" spans="2:2" x14ac:dyDescent="0.4">
      <c r="B11516" s="39"/>
    </row>
    <row r="11517" spans="2:2" x14ac:dyDescent="0.4">
      <c r="B11517" s="39"/>
    </row>
    <row r="11518" spans="2:2" x14ac:dyDescent="0.4">
      <c r="B11518" s="39"/>
    </row>
    <row r="11519" spans="2:2" x14ac:dyDescent="0.4">
      <c r="B11519" s="39"/>
    </row>
    <row r="11520" spans="2:2" x14ac:dyDescent="0.4">
      <c r="B11520" s="39"/>
    </row>
    <row r="11521" spans="2:2" x14ac:dyDescent="0.4">
      <c r="B11521" s="39"/>
    </row>
    <row r="11522" spans="2:2" x14ac:dyDescent="0.4">
      <c r="B11522" s="39"/>
    </row>
    <row r="11523" spans="2:2" x14ac:dyDescent="0.4">
      <c r="B11523" s="39"/>
    </row>
    <row r="11524" spans="2:2" x14ac:dyDescent="0.4">
      <c r="B11524" s="39"/>
    </row>
    <row r="11525" spans="2:2" x14ac:dyDescent="0.4">
      <c r="B11525" s="39"/>
    </row>
    <row r="11526" spans="2:2" x14ac:dyDescent="0.4">
      <c r="B11526" s="39"/>
    </row>
    <row r="11527" spans="2:2" x14ac:dyDescent="0.4">
      <c r="B11527" s="39"/>
    </row>
    <row r="11528" spans="2:2" x14ac:dyDescent="0.4">
      <c r="B11528" s="39"/>
    </row>
    <row r="11529" spans="2:2" x14ac:dyDescent="0.4">
      <c r="B11529" s="39"/>
    </row>
    <row r="11530" spans="2:2" x14ac:dyDescent="0.4">
      <c r="B11530" s="39"/>
    </row>
    <row r="11531" spans="2:2" x14ac:dyDescent="0.4">
      <c r="B11531" s="39"/>
    </row>
    <row r="11532" spans="2:2" x14ac:dyDescent="0.4">
      <c r="B11532" s="39"/>
    </row>
    <row r="11533" spans="2:2" x14ac:dyDescent="0.4">
      <c r="B11533" s="39"/>
    </row>
    <row r="11534" spans="2:2" x14ac:dyDescent="0.4">
      <c r="B11534" s="39"/>
    </row>
    <row r="11535" spans="2:2" x14ac:dyDescent="0.4">
      <c r="B11535" s="39"/>
    </row>
    <row r="11536" spans="2:2" x14ac:dyDescent="0.4">
      <c r="B11536" s="39"/>
    </row>
    <row r="11537" spans="2:2" x14ac:dyDescent="0.4">
      <c r="B11537" s="39"/>
    </row>
    <row r="11538" spans="2:2" x14ac:dyDescent="0.4">
      <c r="B11538" s="39"/>
    </row>
    <row r="11539" spans="2:2" x14ac:dyDescent="0.4">
      <c r="B11539" s="39"/>
    </row>
    <row r="11540" spans="2:2" x14ac:dyDescent="0.4">
      <c r="B11540" s="39"/>
    </row>
    <row r="11541" spans="2:2" x14ac:dyDescent="0.4">
      <c r="B11541" s="39"/>
    </row>
    <row r="11542" spans="2:2" x14ac:dyDescent="0.4">
      <c r="B11542" s="39"/>
    </row>
    <row r="11543" spans="2:2" x14ac:dyDescent="0.4">
      <c r="B11543" s="39"/>
    </row>
    <row r="11544" spans="2:2" x14ac:dyDescent="0.4">
      <c r="B11544" s="39"/>
    </row>
    <row r="11545" spans="2:2" x14ac:dyDescent="0.4">
      <c r="B11545" s="39"/>
    </row>
    <row r="11546" spans="2:2" x14ac:dyDescent="0.4">
      <c r="B11546" s="39"/>
    </row>
    <row r="11547" spans="2:2" x14ac:dyDescent="0.4">
      <c r="B11547" s="39"/>
    </row>
    <row r="11548" spans="2:2" x14ac:dyDescent="0.4">
      <c r="B11548" s="39"/>
    </row>
    <row r="11549" spans="2:2" x14ac:dyDescent="0.4">
      <c r="B11549" s="39"/>
    </row>
    <row r="11550" spans="2:2" x14ac:dyDescent="0.4">
      <c r="B11550" s="39"/>
    </row>
    <row r="11551" spans="2:2" x14ac:dyDescent="0.4">
      <c r="B11551" s="39"/>
    </row>
    <row r="11552" spans="2:2" x14ac:dyDescent="0.4">
      <c r="B11552" s="39"/>
    </row>
    <row r="11553" spans="2:2" x14ac:dyDescent="0.4">
      <c r="B11553" s="39"/>
    </row>
    <row r="11554" spans="2:2" x14ac:dyDescent="0.4">
      <c r="B11554" s="39"/>
    </row>
    <row r="11555" spans="2:2" x14ac:dyDescent="0.4">
      <c r="B11555" s="39"/>
    </row>
    <row r="11556" spans="2:2" x14ac:dyDescent="0.4">
      <c r="B11556" s="39"/>
    </row>
    <row r="11557" spans="2:2" x14ac:dyDescent="0.4">
      <c r="B11557" s="39"/>
    </row>
    <row r="11558" spans="2:2" x14ac:dyDescent="0.4">
      <c r="B11558" s="39"/>
    </row>
    <row r="11559" spans="2:2" x14ac:dyDescent="0.4">
      <c r="B11559" s="39"/>
    </row>
    <row r="11560" spans="2:2" x14ac:dyDescent="0.4">
      <c r="B11560" s="39"/>
    </row>
    <row r="11561" spans="2:2" x14ac:dyDescent="0.4">
      <c r="B11561" s="39"/>
    </row>
    <row r="11562" spans="2:2" x14ac:dyDescent="0.4">
      <c r="B11562" s="39"/>
    </row>
    <row r="11563" spans="2:2" x14ac:dyDescent="0.4">
      <c r="B11563" s="39"/>
    </row>
    <row r="11564" spans="2:2" x14ac:dyDescent="0.4">
      <c r="B11564" s="39"/>
    </row>
    <row r="11565" spans="2:2" x14ac:dyDescent="0.4">
      <c r="B11565" s="39"/>
    </row>
    <row r="11566" spans="2:2" x14ac:dyDescent="0.4">
      <c r="B11566" s="39"/>
    </row>
    <row r="11567" spans="2:2" x14ac:dyDescent="0.4">
      <c r="B11567" s="39"/>
    </row>
    <row r="11568" spans="2:2" x14ac:dyDescent="0.4">
      <c r="B11568" s="39"/>
    </row>
    <row r="11569" spans="2:2" x14ac:dyDescent="0.4">
      <c r="B11569" s="39"/>
    </row>
    <row r="11570" spans="2:2" x14ac:dyDescent="0.4">
      <c r="B11570" s="39"/>
    </row>
    <row r="11571" spans="2:2" x14ac:dyDescent="0.4">
      <c r="B11571" s="39"/>
    </row>
    <row r="11572" spans="2:2" x14ac:dyDescent="0.4">
      <c r="B11572" s="39"/>
    </row>
    <row r="11573" spans="2:2" x14ac:dyDescent="0.4">
      <c r="B11573" s="39"/>
    </row>
    <row r="11574" spans="2:2" x14ac:dyDescent="0.4">
      <c r="B11574" s="39"/>
    </row>
    <row r="11575" spans="2:2" x14ac:dyDescent="0.4">
      <c r="B11575" s="39"/>
    </row>
    <row r="11576" spans="2:2" x14ac:dyDescent="0.4">
      <c r="B11576" s="39"/>
    </row>
    <row r="11577" spans="2:2" x14ac:dyDescent="0.4">
      <c r="B11577" s="39"/>
    </row>
    <row r="11578" spans="2:2" x14ac:dyDescent="0.4">
      <c r="B11578" s="39"/>
    </row>
    <row r="11579" spans="2:2" x14ac:dyDescent="0.4">
      <c r="B11579" s="39"/>
    </row>
    <row r="11580" spans="2:2" x14ac:dyDescent="0.4">
      <c r="B11580" s="39"/>
    </row>
    <row r="11581" spans="2:2" x14ac:dyDescent="0.4">
      <c r="B11581" s="39"/>
    </row>
    <row r="11582" spans="2:2" x14ac:dyDescent="0.4">
      <c r="B11582" s="39"/>
    </row>
    <row r="11583" spans="2:2" x14ac:dyDescent="0.4">
      <c r="B11583" s="39"/>
    </row>
    <row r="11584" spans="2:2" x14ac:dyDescent="0.4">
      <c r="B11584" s="39"/>
    </row>
    <row r="11585" spans="2:2" x14ac:dyDescent="0.4">
      <c r="B11585" s="39"/>
    </row>
    <row r="11586" spans="2:2" x14ac:dyDescent="0.4">
      <c r="B11586" s="39"/>
    </row>
    <row r="11587" spans="2:2" x14ac:dyDescent="0.4">
      <c r="B11587" s="39"/>
    </row>
    <row r="11588" spans="2:2" x14ac:dyDescent="0.4">
      <c r="B11588" s="39"/>
    </row>
    <row r="11589" spans="2:2" x14ac:dyDescent="0.4">
      <c r="B11589" s="39"/>
    </row>
    <row r="11590" spans="2:2" x14ac:dyDescent="0.4">
      <c r="B11590" s="39"/>
    </row>
    <row r="11591" spans="2:2" x14ac:dyDescent="0.4">
      <c r="B11591" s="39"/>
    </row>
    <row r="11592" spans="2:2" x14ac:dyDescent="0.4">
      <c r="B11592" s="39"/>
    </row>
    <row r="11593" spans="2:2" x14ac:dyDescent="0.4">
      <c r="B11593" s="39"/>
    </row>
    <row r="11594" spans="2:2" x14ac:dyDescent="0.4">
      <c r="B11594" s="39"/>
    </row>
    <row r="11595" spans="2:2" x14ac:dyDescent="0.4">
      <c r="B11595" s="39"/>
    </row>
    <row r="11596" spans="2:2" x14ac:dyDescent="0.4">
      <c r="B11596" s="39"/>
    </row>
    <row r="11597" spans="2:2" x14ac:dyDescent="0.4">
      <c r="B11597" s="39"/>
    </row>
    <row r="11598" spans="2:2" x14ac:dyDescent="0.4">
      <c r="B11598" s="39"/>
    </row>
    <row r="11599" spans="2:2" x14ac:dyDescent="0.4">
      <c r="B11599" s="39"/>
    </row>
    <row r="11600" spans="2:2" x14ac:dyDescent="0.4">
      <c r="B11600" s="39"/>
    </row>
    <row r="11601" spans="2:2" x14ac:dyDescent="0.4">
      <c r="B11601" s="39"/>
    </row>
    <row r="11602" spans="2:2" x14ac:dyDescent="0.4">
      <c r="B11602" s="39"/>
    </row>
    <row r="11603" spans="2:2" x14ac:dyDescent="0.4">
      <c r="B11603" s="39"/>
    </row>
    <row r="11604" spans="2:2" x14ac:dyDescent="0.4">
      <c r="B11604" s="39"/>
    </row>
    <row r="11605" spans="2:2" x14ac:dyDescent="0.4">
      <c r="B11605" s="39"/>
    </row>
    <row r="11606" spans="2:2" x14ac:dyDescent="0.4">
      <c r="B11606" s="39"/>
    </row>
    <row r="11607" spans="2:2" x14ac:dyDescent="0.4">
      <c r="B11607" s="39"/>
    </row>
    <row r="11608" spans="2:2" x14ac:dyDescent="0.4">
      <c r="B11608" s="39"/>
    </row>
    <row r="11609" spans="2:2" x14ac:dyDescent="0.4">
      <c r="B11609" s="39"/>
    </row>
    <row r="11610" spans="2:2" x14ac:dyDescent="0.4">
      <c r="B11610" s="39"/>
    </row>
    <row r="11611" spans="2:2" x14ac:dyDescent="0.4">
      <c r="B11611" s="39"/>
    </row>
    <row r="11612" spans="2:2" x14ac:dyDescent="0.4">
      <c r="B11612" s="39"/>
    </row>
    <row r="11613" spans="2:2" x14ac:dyDescent="0.4">
      <c r="B11613" s="39"/>
    </row>
    <row r="11614" spans="2:2" x14ac:dyDescent="0.4">
      <c r="B11614" s="39"/>
    </row>
    <row r="11615" spans="2:2" x14ac:dyDescent="0.4">
      <c r="B11615" s="39"/>
    </row>
    <row r="11616" spans="2:2" x14ac:dyDescent="0.4">
      <c r="B11616" s="39"/>
    </row>
    <row r="11617" spans="2:2" x14ac:dyDescent="0.4">
      <c r="B11617" s="39"/>
    </row>
    <row r="11618" spans="2:2" x14ac:dyDescent="0.4">
      <c r="B11618" s="39"/>
    </row>
    <row r="11619" spans="2:2" x14ac:dyDescent="0.4">
      <c r="B11619" s="39"/>
    </row>
    <row r="11620" spans="2:2" x14ac:dyDescent="0.4">
      <c r="B11620" s="39"/>
    </row>
    <row r="11621" spans="2:2" x14ac:dyDescent="0.4">
      <c r="B11621" s="39"/>
    </row>
    <row r="11622" spans="2:2" x14ac:dyDescent="0.4">
      <c r="B11622" s="39"/>
    </row>
    <row r="11623" spans="2:2" x14ac:dyDescent="0.4">
      <c r="B11623" s="39"/>
    </row>
    <row r="11624" spans="2:2" x14ac:dyDescent="0.4">
      <c r="B11624" s="39"/>
    </row>
    <row r="11625" spans="2:2" x14ac:dyDescent="0.4">
      <c r="B11625" s="39"/>
    </row>
    <row r="11626" spans="2:2" x14ac:dyDescent="0.4">
      <c r="B11626" s="39"/>
    </row>
    <row r="11627" spans="2:2" x14ac:dyDescent="0.4">
      <c r="B11627" s="39"/>
    </row>
    <row r="11628" spans="2:2" x14ac:dyDescent="0.4">
      <c r="B11628" s="39"/>
    </row>
    <row r="11629" spans="2:2" x14ac:dyDescent="0.4">
      <c r="B11629" s="39"/>
    </row>
    <row r="11630" spans="2:2" x14ac:dyDescent="0.4">
      <c r="B11630" s="39"/>
    </row>
    <row r="11631" spans="2:2" x14ac:dyDescent="0.4">
      <c r="B11631" s="39"/>
    </row>
    <row r="11632" spans="2:2" x14ac:dyDescent="0.4">
      <c r="B11632" s="39"/>
    </row>
    <row r="11633" spans="2:2" x14ac:dyDescent="0.4">
      <c r="B11633" s="39"/>
    </row>
    <row r="11634" spans="2:2" x14ac:dyDescent="0.4">
      <c r="B11634" s="39"/>
    </row>
    <row r="11635" spans="2:2" x14ac:dyDescent="0.4">
      <c r="B11635" s="39"/>
    </row>
    <row r="11636" spans="2:2" x14ac:dyDescent="0.4">
      <c r="B11636" s="39"/>
    </row>
    <row r="11637" spans="2:2" x14ac:dyDescent="0.4">
      <c r="B11637" s="39"/>
    </row>
    <row r="11638" spans="2:2" x14ac:dyDescent="0.4">
      <c r="B11638" s="39"/>
    </row>
    <row r="11639" spans="2:2" x14ac:dyDescent="0.4">
      <c r="B11639" s="39"/>
    </row>
    <row r="11640" spans="2:2" x14ac:dyDescent="0.4">
      <c r="B11640" s="39"/>
    </row>
    <row r="11641" spans="2:2" x14ac:dyDescent="0.4">
      <c r="B11641" s="39"/>
    </row>
    <row r="11642" spans="2:2" x14ac:dyDescent="0.4">
      <c r="B11642" s="39"/>
    </row>
    <row r="11643" spans="2:2" x14ac:dyDescent="0.4">
      <c r="B11643" s="39"/>
    </row>
    <row r="11644" spans="2:2" x14ac:dyDescent="0.4">
      <c r="B11644" s="39"/>
    </row>
    <row r="11645" spans="2:2" x14ac:dyDescent="0.4">
      <c r="B11645" s="39"/>
    </row>
    <row r="11646" spans="2:2" x14ac:dyDescent="0.4">
      <c r="B11646" s="39"/>
    </row>
    <row r="11647" spans="2:2" x14ac:dyDescent="0.4">
      <c r="B11647" s="39"/>
    </row>
    <row r="11648" spans="2:2" x14ac:dyDescent="0.4">
      <c r="B11648" s="39"/>
    </row>
    <row r="11649" spans="2:2" x14ac:dyDescent="0.4">
      <c r="B11649" s="39"/>
    </row>
    <row r="11650" spans="2:2" x14ac:dyDescent="0.4">
      <c r="B11650" s="39"/>
    </row>
    <row r="11651" spans="2:2" x14ac:dyDescent="0.4">
      <c r="B11651" s="39"/>
    </row>
    <row r="11652" spans="2:2" x14ac:dyDescent="0.4">
      <c r="B11652" s="39"/>
    </row>
    <row r="11653" spans="2:2" x14ac:dyDescent="0.4">
      <c r="B11653" s="39"/>
    </row>
    <row r="11654" spans="2:2" x14ac:dyDescent="0.4">
      <c r="B11654" s="39"/>
    </row>
    <row r="11655" spans="2:2" x14ac:dyDescent="0.4">
      <c r="B11655" s="39"/>
    </row>
    <row r="11656" spans="2:2" x14ac:dyDescent="0.4">
      <c r="B11656" s="39"/>
    </row>
    <row r="11657" spans="2:2" x14ac:dyDescent="0.4">
      <c r="B11657" s="39"/>
    </row>
    <row r="11658" spans="2:2" x14ac:dyDescent="0.4">
      <c r="B11658" s="39"/>
    </row>
    <row r="11659" spans="2:2" x14ac:dyDescent="0.4">
      <c r="B11659" s="39"/>
    </row>
    <row r="11660" spans="2:2" x14ac:dyDescent="0.4">
      <c r="B11660" s="39"/>
    </row>
    <row r="11661" spans="2:2" x14ac:dyDescent="0.4">
      <c r="B11661" s="39"/>
    </row>
    <row r="11662" spans="2:2" x14ac:dyDescent="0.4">
      <c r="B11662" s="39"/>
    </row>
    <row r="11663" spans="2:2" x14ac:dyDescent="0.4">
      <c r="B11663" s="39"/>
    </row>
    <row r="11664" spans="2:2" x14ac:dyDescent="0.4">
      <c r="B11664" s="39"/>
    </row>
    <row r="11665" spans="2:2" x14ac:dyDescent="0.4">
      <c r="B11665" s="39"/>
    </row>
    <row r="11666" spans="2:2" x14ac:dyDescent="0.4">
      <c r="B11666" s="39"/>
    </row>
    <row r="11667" spans="2:2" x14ac:dyDescent="0.4">
      <c r="B11667" s="39"/>
    </row>
    <row r="11668" spans="2:2" x14ac:dyDescent="0.4">
      <c r="B11668" s="39"/>
    </row>
    <row r="11669" spans="2:2" x14ac:dyDescent="0.4">
      <c r="B11669" s="39"/>
    </row>
    <row r="11670" spans="2:2" x14ac:dyDescent="0.4">
      <c r="B11670" s="39"/>
    </row>
    <row r="11671" spans="2:2" x14ac:dyDescent="0.4">
      <c r="B11671" s="39"/>
    </row>
    <row r="11672" spans="2:2" x14ac:dyDescent="0.4">
      <c r="B11672" s="39"/>
    </row>
    <row r="11673" spans="2:2" x14ac:dyDescent="0.4">
      <c r="B11673" s="39"/>
    </row>
    <row r="11674" spans="2:2" x14ac:dyDescent="0.4">
      <c r="B11674" s="39"/>
    </row>
    <row r="11675" spans="2:2" x14ac:dyDescent="0.4">
      <c r="B11675" s="39"/>
    </row>
    <row r="11676" spans="2:2" x14ac:dyDescent="0.4">
      <c r="B11676" s="39"/>
    </row>
    <row r="11677" spans="2:2" x14ac:dyDescent="0.4">
      <c r="B11677" s="39"/>
    </row>
    <row r="11678" spans="2:2" x14ac:dyDescent="0.4">
      <c r="B11678" s="39"/>
    </row>
    <row r="11679" spans="2:2" x14ac:dyDescent="0.4">
      <c r="B11679" s="39"/>
    </row>
    <row r="11680" spans="2:2" x14ac:dyDescent="0.4">
      <c r="B11680" s="39"/>
    </row>
    <row r="11681" spans="2:2" x14ac:dyDescent="0.4">
      <c r="B11681" s="39"/>
    </row>
    <row r="11682" spans="2:2" x14ac:dyDescent="0.4">
      <c r="B11682" s="39"/>
    </row>
    <row r="11683" spans="2:2" x14ac:dyDescent="0.4">
      <c r="B11683" s="39"/>
    </row>
    <row r="11684" spans="2:2" x14ac:dyDescent="0.4">
      <c r="B11684" s="39"/>
    </row>
    <row r="11685" spans="2:2" x14ac:dyDescent="0.4">
      <c r="B11685" s="39"/>
    </row>
    <row r="11686" spans="2:2" x14ac:dyDescent="0.4">
      <c r="B11686" s="39"/>
    </row>
    <row r="11687" spans="2:2" x14ac:dyDescent="0.4">
      <c r="B11687" s="39"/>
    </row>
    <row r="11688" spans="2:2" x14ac:dyDescent="0.4">
      <c r="B11688" s="39"/>
    </row>
    <row r="11689" spans="2:2" x14ac:dyDescent="0.4">
      <c r="B11689" s="39"/>
    </row>
    <row r="11690" spans="2:2" x14ac:dyDescent="0.4">
      <c r="B11690" s="39"/>
    </row>
    <row r="11691" spans="2:2" x14ac:dyDescent="0.4">
      <c r="B11691" s="39"/>
    </row>
    <row r="11692" spans="2:2" x14ac:dyDescent="0.4">
      <c r="B11692" s="39"/>
    </row>
    <row r="11693" spans="2:2" x14ac:dyDescent="0.4">
      <c r="B11693" s="39"/>
    </row>
    <row r="11694" spans="2:2" x14ac:dyDescent="0.4">
      <c r="B11694" s="39"/>
    </row>
    <row r="11695" spans="2:2" x14ac:dyDescent="0.4">
      <c r="B11695" s="39"/>
    </row>
    <row r="11696" spans="2:2" x14ac:dyDescent="0.4">
      <c r="B11696" s="39"/>
    </row>
    <row r="11697" spans="2:2" x14ac:dyDescent="0.4">
      <c r="B11697" s="39"/>
    </row>
    <row r="11698" spans="2:2" x14ac:dyDescent="0.4">
      <c r="B11698" s="39"/>
    </row>
    <row r="11699" spans="2:2" x14ac:dyDescent="0.4">
      <c r="B11699" s="39"/>
    </row>
    <row r="11700" spans="2:2" x14ac:dyDescent="0.4">
      <c r="B11700" s="39"/>
    </row>
    <row r="11701" spans="2:2" x14ac:dyDescent="0.4">
      <c r="B11701" s="39"/>
    </row>
    <row r="11702" spans="2:2" x14ac:dyDescent="0.4">
      <c r="B11702" s="39"/>
    </row>
    <row r="11703" spans="2:2" x14ac:dyDescent="0.4">
      <c r="B11703" s="39"/>
    </row>
    <row r="11704" spans="2:2" x14ac:dyDescent="0.4">
      <c r="B11704" s="39"/>
    </row>
    <row r="11705" spans="2:2" x14ac:dyDescent="0.4">
      <c r="B11705" s="39"/>
    </row>
    <row r="11706" spans="2:2" x14ac:dyDescent="0.4">
      <c r="B11706" s="39"/>
    </row>
    <row r="11707" spans="2:2" x14ac:dyDescent="0.4">
      <c r="B11707" s="39"/>
    </row>
    <row r="11708" spans="2:2" x14ac:dyDescent="0.4">
      <c r="B11708" s="39"/>
    </row>
    <row r="11709" spans="2:2" x14ac:dyDescent="0.4">
      <c r="B11709" s="39"/>
    </row>
    <row r="11710" spans="2:2" x14ac:dyDescent="0.4">
      <c r="B11710" s="39"/>
    </row>
    <row r="11711" spans="2:2" x14ac:dyDescent="0.4">
      <c r="B11711" s="39"/>
    </row>
    <row r="11712" spans="2:2" x14ac:dyDescent="0.4">
      <c r="B11712" s="39"/>
    </row>
    <row r="11713" spans="2:2" x14ac:dyDescent="0.4">
      <c r="B11713" s="39"/>
    </row>
    <row r="11714" spans="2:2" x14ac:dyDescent="0.4">
      <c r="B11714" s="39"/>
    </row>
    <row r="11715" spans="2:2" x14ac:dyDescent="0.4">
      <c r="B11715" s="39"/>
    </row>
    <row r="11716" spans="2:2" x14ac:dyDescent="0.4">
      <c r="B11716" s="39"/>
    </row>
    <row r="11717" spans="2:2" x14ac:dyDescent="0.4">
      <c r="B11717" s="39"/>
    </row>
    <row r="11718" spans="2:2" x14ac:dyDescent="0.4">
      <c r="B11718" s="39"/>
    </row>
    <row r="11719" spans="2:2" x14ac:dyDescent="0.4">
      <c r="B11719" s="39"/>
    </row>
    <row r="11720" spans="2:2" x14ac:dyDescent="0.4">
      <c r="B11720" s="39"/>
    </row>
    <row r="11721" spans="2:2" x14ac:dyDescent="0.4">
      <c r="B11721" s="39"/>
    </row>
    <row r="11722" spans="2:2" x14ac:dyDescent="0.4">
      <c r="B11722" s="39"/>
    </row>
    <row r="11723" spans="2:2" x14ac:dyDescent="0.4">
      <c r="B11723" s="39"/>
    </row>
    <row r="11724" spans="2:2" x14ac:dyDescent="0.4">
      <c r="B11724" s="39"/>
    </row>
    <row r="11725" spans="2:2" x14ac:dyDescent="0.4">
      <c r="B11725" s="39"/>
    </row>
    <row r="11726" spans="2:2" x14ac:dyDescent="0.4">
      <c r="B11726" s="39"/>
    </row>
    <row r="11727" spans="2:2" x14ac:dyDescent="0.4">
      <c r="B11727" s="39"/>
    </row>
    <row r="11728" spans="2:2" x14ac:dyDescent="0.4">
      <c r="B11728" s="39"/>
    </row>
    <row r="11729" spans="2:2" x14ac:dyDescent="0.4">
      <c r="B11729" s="39"/>
    </row>
    <row r="11730" spans="2:2" x14ac:dyDescent="0.4">
      <c r="B11730" s="39"/>
    </row>
    <row r="11731" spans="2:2" x14ac:dyDescent="0.4">
      <c r="B11731" s="39"/>
    </row>
    <row r="11732" spans="2:2" x14ac:dyDescent="0.4">
      <c r="B11732" s="39"/>
    </row>
    <row r="11733" spans="2:2" x14ac:dyDescent="0.4">
      <c r="B11733" s="39"/>
    </row>
    <row r="11734" spans="2:2" x14ac:dyDescent="0.4">
      <c r="B11734" s="39"/>
    </row>
    <row r="11735" spans="2:2" x14ac:dyDescent="0.4">
      <c r="B11735" s="39"/>
    </row>
    <row r="11736" spans="2:2" x14ac:dyDescent="0.4">
      <c r="B11736" s="39"/>
    </row>
    <row r="11737" spans="2:2" x14ac:dyDescent="0.4">
      <c r="B11737" s="39"/>
    </row>
    <row r="11738" spans="2:2" x14ac:dyDescent="0.4">
      <c r="B11738" s="39"/>
    </row>
    <row r="11739" spans="2:2" x14ac:dyDescent="0.4">
      <c r="B11739" s="39"/>
    </row>
    <row r="11740" spans="2:2" x14ac:dyDescent="0.4">
      <c r="B11740" s="39"/>
    </row>
    <row r="11741" spans="2:2" x14ac:dyDescent="0.4">
      <c r="B11741" s="39"/>
    </row>
    <row r="11742" spans="2:2" x14ac:dyDescent="0.4">
      <c r="B11742" s="39"/>
    </row>
    <row r="11743" spans="2:2" x14ac:dyDescent="0.4">
      <c r="B11743" s="39"/>
    </row>
    <row r="11744" spans="2:2" x14ac:dyDescent="0.4">
      <c r="B11744" s="39"/>
    </row>
    <row r="11745" spans="2:2" x14ac:dyDescent="0.4">
      <c r="B11745" s="39"/>
    </row>
    <row r="11746" spans="2:2" x14ac:dyDescent="0.4">
      <c r="B11746" s="39"/>
    </row>
    <row r="11747" spans="2:2" x14ac:dyDescent="0.4">
      <c r="B11747" s="39"/>
    </row>
    <row r="11748" spans="2:2" x14ac:dyDescent="0.4">
      <c r="B11748" s="39"/>
    </row>
    <row r="11749" spans="2:2" x14ac:dyDescent="0.4">
      <c r="B11749" s="39"/>
    </row>
    <row r="11750" spans="2:2" x14ac:dyDescent="0.4">
      <c r="B11750" s="39"/>
    </row>
    <row r="11751" spans="2:2" x14ac:dyDescent="0.4">
      <c r="B11751" s="39"/>
    </row>
    <row r="11752" spans="2:2" x14ac:dyDescent="0.4">
      <c r="B11752" s="39"/>
    </row>
    <row r="11753" spans="2:2" x14ac:dyDescent="0.4">
      <c r="B11753" s="39"/>
    </row>
    <row r="11754" spans="2:2" x14ac:dyDescent="0.4">
      <c r="B11754" s="39"/>
    </row>
    <row r="11755" spans="2:2" x14ac:dyDescent="0.4">
      <c r="B11755" s="39"/>
    </row>
    <row r="11756" spans="2:2" x14ac:dyDescent="0.4">
      <c r="B11756" s="39"/>
    </row>
    <row r="11757" spans="2:2" x14ac:dyDescent="0.4">
      <c r="B11757" s="39"/>
    </row>
    <row r="11758" spans="2:2" x14ac:dyDescent="0.4">
      <c r="B11758" s="39"/>
    </row>
    <row r="11759" spans="2:2" x14ac:dyDescent="0.4">
      <c r="B11759" s="39"/>
    </row>
    <row r="11760" spans="2:2" x14ac:dyDescent="0.4">
      <c r="B11760" s="39"/>
    </row>
    <row r="11761" spans="2:2" x14ac:dyDescent="0.4">
      <c r="B11761" s="39"/>
    </row>
    <row r="11762" spans="2:2" x14ac:dyDescent="0.4">
      <c r="B11762" s="39"/>
    </row>
    <row r="11763" spans="2:2" x14ac:dyDescent="0.4">
      <c r="B11763" s="39"/>
    </row>
    <row r="11764" spans="2:2" x14ac:dyDescent="0.4">
      <c r="B11764" s="39"/>
    </row>
    <row r="11765" spans="2:2" x14ac:dyDescent="0.4">
      <c r="B11765" s="39"/>
    </row>
    <row r="11766" spans="2:2" x14ac:dyDescent="0.4">
      <c r="B11766" s="39"/>
    </row>
    <row r="11767" spans="2:2" x14ac:dyDescent="0.4">
      <c r="B11767" s="39"/>
    </row>
    <row r="11768" spans="2:2" x14ac:dyDescent="0.4">
      <c r="B11768" s="39"/>
    </row>
    <row r="11769" spans="2:2" x14ac:dyDescent="0.4">
      <c r="B11769" s="39"/>
    </row>
    <row r="11770" spans="2:2" x14ac:dyDescent="0.4">
      <c r="B11770" s="39"/>
    </row>
    <row r="11771" spans="2:2" x14ac:dyDescent="0.4">
      <c r="B11771" s="39"/>
    </row>
    <row r="11772" spans="2:2" x14ac:dyDescent="0.4">
      <c r="B11772" s="39"/>
    </row>
    <row r="11773" spans="2:2" x14ac:dyDescent="0.4">
      <c r="B11773" s="39"/>
    </row>
    <row r="11774" spans="2:2" x14ac:dyDescent="0.4">
      <c r="B11774" s="39"/>
    </row>
    <row r="11775" spans="2:2" x14ac:dyDescent="0.4">
      <c r="B11775" s="39"/>
    </row>
    <row r="11776" spans="2:2" x14ac:dyDescent="0.4">
      <c r="B11776" s="39"/>
    </row>
    <row r="11777" spans="2:2" x14ac:dyDescent="0.4">
      <c r="B11777" s="39"/>
    </row>
    <row r="11778" spans="2:2" x14ac:dyDescent="0.4">
      <c r="B11778" s="39"/>
    </row>
    <row r="11779" spans="2:2" x14ac:dyDescent="0.4">
      <c r="B11779" s="39"/>
    </row>
    <row r="11780" spans="2:2" x14ac:dyDescent="0.4">
      <c r="B11780" s="39"/>
    </row>
    <row r="11781" spans="2:2" x14ac:dyDescent="0.4">
      <c r="B11781" s="39"/>
    </row>
    <row r="11782" spans="2:2" x14ac:dyDescent="0.4">
      <c r="B11782" s="39"/>
    </row>
    <row r="11783" spans="2:2" x14ac:dyDescent="0.4">
      <c r="B11783" s="39"/>
    </row>
    <row r="11784" spans="2:2" x14ac:dyDescent="0.4">
      <c r="B11784" s="39"/>
    </row>
    <row r="11785" spans="2:2" x14ac:dyDescent="0.4">
      <c r="B11785" s="39"/>
    </row>
    <row r="11786" spans="2:2" x14ac:dyDescent="0.4">
      <c r="B11786" s="39"/>
    </row>
    <row r="11787" spans="2:2" x14ac:dyDescent="0.4">
      <c r="B11787" s="39"/>
    </row>
    <row r="11788" spans="2:2" x14ac:dyDescent="0.4">
      <c r="B11788" s="39"/>
    </row>
    <row r="11789" spans="2:2" x14ac:dyDescent="0.4">
      <c r="B11789" s="39"/>
    </row>
    <row r="11790" spans="2:2" x14ac:dyDescent="0.4">
      <c r="B11790" s="39"/>
    </row>
    <row r="11791" spans="2:2" x14ac:dyDescent="0.4">
      <c r="B11791" s="39"/>
    </row>
    <row r="11792" spans="2:2" x14ac:dyDescent="0.4">
      <c r="B11792" s="39"/>
    </row>
    <row r="11793" spans="2:2" x14ac:dyDescent="0.4">
      <c r="B11793" s="39"/>
    </row>
    <row r="11794" spans="2:2" x14ac:dyDescent="0.4">
      <c r="B11794" s="39"/>
    </row>
    <row r="11795" spans="2:2" x14ac:dyDescent="0.4">
      <c r="B11795" s="39"/>
    </row>
    <row r="11796" spans="2:2" x14ac:dyDescent="0.4">
      <c r="B11796" s="39"/>
    </row>
    <row r="11797" spans="2:2" x14ac:dyDescent="0.4">
      <c r="B11797" s="39"/>
    </row>
    <row r="11798" spans="2:2" x14ac:dyDescent="0.4">
      <c r="B11798" s="39"/>
    </row>
    <row r="11799" spans="2:2" x14ac:dyDescent="0.4">
      <c r="B11799" s="39"/>
    </row>
    <row r="11800" spans="2:2" x14ac:dyDescent="0.4">
      <c r="B11800" s="39"/>
    </row>
    <row r="11801" spans="2:2" x14ac:dyDescent="0.4">
      <c r="B11801" s="39"/>
    </row>
    <row r="11802" spans="2:2" x14ac:dyDescent="0.4">
      <c r="B11802" s="39"/>
    </row>
    <row r="11803" spans="2:2" x14ac:dyDescent="0.4">
      <c r="B11803" s="39"/>
    </row>
    <row r="11804" spans="2:2" x14ac:dyDescent="0.4">
      <c r="B11804" s="39"/>
    </row>
    <row r="11805" spans="2:2" x14ac:dyDescent="0.4">
      <c r="B11805" s="39"/>
    </row>
    <row r="11806" spans="2:2" x14ac:dyDescent="0.4">
      <c r="B11806" s="39"/>
    </row>
    <row r="11807" spans="2:2" x14ac:dyDescent="0.4">
      <c r="B11807" s="39"/>
    </row>
    <row r="11808" spans="2:2" x14ac:dyDescent="0.4">
      <c r="B11808" s="39"/>
    </row>
    <row r="11809" spans="2:2" x14ac:dyDescent="0.4">
      <c r="B11809" s="39"/>
    </row>
    <row r="11810" spans="2:2" x14ac:dyDescent="0.4">
      <c r="B11810" s="39"/>
    </row>
    <row r="11811" spans="2:2" x14ac:dyDescent="0.4">
      <c r="B11811" s="39"/>
    </row>
    <row r="11812" spans="2:2" x14ac:dyDescent="0.4">
      <c r="B11812" s="39"/>
    </row>
    <row r="11813" spans="2:2" x14ac:dyDescent="0.4">
      <c r="B11813" s="39"/>
    </row>
    <row r="11814" spans="2:2" x14ac:dyDescent="0.4">
      <c r="B11814" s="39"/>
    </row>
    <row r="11815" spans="2:2" x14ac:dyDescent="0.4">
      <c r="B11815" s="39"/>
    </row>
    <row r="11816" spans="2:2" x14ac:dyDescent="0.4">
      <c r="B11816" s="39"/>
    </row>
    <row r="11817" spans="2:2" x14ac:dyDescent="0.4">
      <c r="B11817" s="39"/>
    </row>
    <row r="11818" spans="2:2" x14ac:dyDescent="0.4">
      <c r="B11818" s="39"/>
    </row>
    <row r="11819" spans="2:2" x14ac:dyDescent="0.4">
      <c r="B11819" s="39"/>
    </row>
    <row r="11820" spans="2:2" x14ac:dyDescent="0.4">
      <c r="B11820" s="39"/>
    </row>
    <row r="11821" spans="2:2" x14ac:dyDescent="0.4">
      <c r="B11821" s="39"/>
    </row>
    <row r="11822" spans="2:2" x14ac:dyDescent="0.4">
      <c r="B11822" s="39"/>
    </row>
    <row r="11823" spans="2:2" x14ac:dyDescent="0.4">
      <c r="B11823" s="39"/>
    </row>
    <row r="11824" spans="2:2" x14ac:dyDescent="0.4">
      <c r="B11824" s="39"/>
    </row>
    <row r="11825" spans="2:2" x14ac:dyDescent="0.4">
      <c r="B11825" s="39"/>
    </row>
    <row r="11826" spans="2:2" x14ac:dyDescent="0.4">
      <c r="B11826" s="39"/>
    </row>
    <row r="11827" spans="2:2" x14ac:dyDescent="0.4">
      <c r="B11827" s="39"/>
    </row>
    <row r="11828" spans="2:2" x14ac:dyDescent="0.4">
      <c r="B11828" s="39"/>
    </row>
    <row r="11829" spans="2:2" x14ac:dyDescent="0.4">
      <c r="B11829" s="39"/>
    </row>
    <row r="11830" spans="2:2" x14ac:dyDescent="0.4">
      <c r="B11830" s="39"/>
    </row>
    <row r="11831" spans="2:2" x14ac:dyDescent="0.4">
      <c r="B11831" s="39"/>
    </row>
    <row r="11832" spans="2:2" x14ac:dyDescent="0.4">
      <c r="B11832" s="39"/>
    </row>
    <row r="11833" spans="2:2" x14ac:dyDescent="0.4">
      <c r="B11833" s="39"/>
    </row>
    <row r="11834" spans="2:2" x14ac:dyDescent="0.4">
      <c r="B11834" s="39"/>
    </row>
    <row r="11835" spans="2:2" x14ac:dyDescent="0.4">
      <c r="B11835" s="39"/>
    </row>
    <row r="11836" spans="2:2" x14ac:dyDescent="0.4">
      <c r="B11836" s="39"/>
    </row>
    <row r="11837" spans="2:2" x14ac:dyDescent="0.4">
      <c r="B11837" s="39"/>
    </row>
    <row r="11838" spans="2:2" x14ac:dyDescent="0.4">
      <c r="B11838" s="39"/>
    </row>
    <row r="11839" spans="2:2" x14ac:dyDescent="0.4">
      <c r="B11839" s="39"/>
    </row>
    <row r="11840" spans="2:2" x14ac:dyDescent="0.4">
      <c r="B11840" s="39"/>
    </row>
    <row r="11841" spans="2:2" x14ac:dyDescent="0.4">
      <c r="B11841" s="39"/>
    </row>
    <row r="11842" spans="2:2" x14ac:dyDescent="0.4">
      <c r="B11842" s="39"/>
    </row>
    <row r="11843" spans="2:2" x14ac:dyDescent="0.4">
      <c r="B11843" s="39"/>
    </row>
    <row r="11844" spans="2:2" x14ac:dyDescent="0.4">
      <c r="B11844" s="39"/>
    </row>
    <row r="11845" spans="2:2" x14ac:dyDescent="0.4">
      <c r="B11845" s="39"/>
    </row>
    <row r="11846" spans="2:2" x14ac:dyDescent="0.4">
      <c r="B11846" s="39"/>
    </row>
    <row r="11847" spans="2:2" x14ac:dyDescent="0.4">
      <c r="B11847" s="39"/>
    </row>
    <row r="11848" spans="2:2" x14ac:dyDescent="0.4">
      <c r="B11848" s="39"/>
    </row>
    <row r="11849" spans="2:2" x14ac:dyDescent="0.4">
      <c r="B11849" s="39"/>
    </row>
    <row r="11850" spans="2:2" x14ac:dyDescent="0.4">
      <c r="B11850" s="39"/>
    </row>
    <row r="11851" spans="2:2" x14ac:dyDescent="0.4">
      <c r="B11851" s="39"/>
    </row>
    <row r="11852" spans="2:2" x14ac:dyDescent="0.4">
      <c r="B11852" s="39"/>
    </row>
    <row r="11853" spans="2:2" x14ac:dyDescent="0.4">
      <c r="B11853" s="39"/>
    </row>
    <row r="11854" spans="2:2" x14ac:dyDescent="0.4">
      <c r="B11854" s="39"/>
    </row>
    <row r="11855" spans="2:2" x14ac:dyDescent="0.4">
      <c r="B11855" s="39"/>
    </row>
    <row r="11856" spans="2:2" x14ac:dyDescent="0.4">
      <c r="B11856" s="39"/>
    </row>
    <row r="11857" spans="2:2" x14ac:dyDescent="0.4">
      <c r="B11857" s="39"/>
    </row>
    <row r="11858" spans="2:2" x14ac:dyDescent="0.4">
      <c r="B11858" s="39"/>
    </row>
    <row r="11859" spans="2:2" x14ac:dyDescent="0.4">
      <c r="B11859" s="39"/>
    </row>
    <row r="11860" spans="2:2" x14ac:dyDescent="0.4">
      <c r="B11860" s="39"/>
    </row>
    <row r="11861" spans="2:2" x14ac:dyDescent="0.4">
      <c r="B11861" s="39"/>
    </row>
    <row r="11862" spans="2:2" x14ac:dyDescent="0.4">
      <c r="B11862" s="39"/>
    </row>
    <row r="11863" spans="2:2" x14ac:dyDescent="0.4">
      <c r="B11863" s="39"/>
    </row>
    <row r="11864" spans="2:2" x14ac:dyDescent="0.4">
      <c r="B11864" s="39"/>
    </row>
    <row r="11865" spans="2:2" x14ac:dyDescent="0.4">
      <c r="B11865" s="39"/>
    </row>
    <row r="11866" spans="2:2" x14ac:dyDescent="0.4">
      <c r="B11866" s="39"/>
    </row>
    <row r="11867" spans="2:2" x14ac:dyDescent="0.4">
      <c r="B11867" s="39"/>
    </row>
    <row r="11868" spans="2:2" x14ac:dyDescent="0.4">
      <c r="B11868" s="39"/>
    </row>
    <row r="11869" spans="2:2" x14ac:dyDescent="0.4">
      <c r="B11869" s="39"/>
    </row>
    <row r="11870" spans="2:2" x14ac:dyDescent="0.4">
      <c r="B11870" s="39"/>
    </row>
    <row r="11871" spans="2:2" x14ac:dyDescent="0.4">
      <c r="B11871" s="39"/>
    </row>
    <row r="11872" spans="2:2" x14ac:dyDescent="0.4">
      <c r="B11872" s="39"/>
    </row>
    <row r="11873" spans="2:2" x14ac:dyDescent="0.4">
      <c r="B11873" s="39"/>
    </row>
    <row r="11874" spans="2:2" x14ac:dyDescent="0.4">
      <c r="B11874" s="39"/>
    </row>
    <row r="11875" spans="2:2" x14ac:dyDescent="0.4">
      <c r="B11875" s="39"/>
    </row>
    <row r="11876" spans="2:2" x14ac:dyDescent="0.4">
      <c r="B11876" s="39"/>
    </row>
    <row r="11877" spans="2:2" x14ac:dyDescent="0.4">
      <c r="B11877" s="39"/>
    </row>
    <row r="11878" spans="2:2" x14ac:dyDescent="0.4">
      <c r="B11878" s="39"/>
    </row>
    <row r="11879" spans="2:2" x14ac:dyDescent="0.4">
      <c r="B11879" s="39"/>
    </row>
    <row r="11880" spans="2:2" x14ac:dyDescent="0.4">
      <c r="B11880" s="39"/>
    </row>
    <row r="11881" spans="2:2" x14ac:dyDescent="0.4">
      <c r="B11881" s="39"/>
    </row>
    <row r="11882" spans="2:2" x14ac:dyDescent="0.4">
      <c r="B11882" s="39"/>
    </row>
    <row r="11883" spans="2:2" x14ac:dyDescent="0.4">
      <c r="B11883" s="39"/>
    </row>
    <row r="11884" spans="2:2" x14ac:dyDescent="0.4">
      <c r="B11884" s="39"/>
    </row>
    <row r="11885" spans="2:2" x14ac:dyDescent="0.4">
      <c r="B11885" s="39"/>
    </row>
    <row r="11886" spans="2:2" x14ac:dyDescent="0.4">
      <c r="B11886" s="39"/>
    </row>
    <row r="11887" spans="2:2" x14ac:dyDescent="0.4">
      <c r="B11887" s="39"/>
    </row>
    <row r="11888" spans="2:2" x14ac:dyDescent="0.4">
      <c r="B11888" s="39"/>
    </row>
    <row r="11889" spans="2:2" x14ac:dyDescent="0.4">
      <c r="B11889" s="39"/>
    </row>
    <row r="11890" spans="2:2" x14ac:dyDescent="0.4">
      <c r="B11890" s="39"/>
    </row>
    <row r="11891" spans="2:2" x14ac:dyDescent="0.4">
      <c r="B11891" s="39"/>
    </row>
    <row r="11892" spans="2:2" x14ac:dyDescent="0.4">
      <c r="B11892" s="39"/>
    </row>
    <row r="11893" spans="2:2" x14ac:dyDescent="0.4">
      <c r="B11893" s="39"/>
    </row>
    <row r="11894" spans="2:2" x14ac:dyDescent="0.4">
      <c r="B11894" s="39"/>
    </row>
    <row r="11895" spans="2:2" x14ac:dyDescent="0.4">
      <c r="B11895" s="39"/>
    </row>
    <row r="11896" spans="2:2" x14ac:dyDescent="0.4">
      <c r="B11896" s="39"/>
    </row>
    <row r="11897" spans="2:2" x14ac:dyDescent="0.4">
      <c r="B11897" s="39"/>
    </row>
    <row r="11898" spans="2:2" x14ac:dyDescent="0.4">
      <c r="B11898" s="39"/>
    </row>
    <row r="11899" spans="2:2" x14ac:dyDescent="0.4">
      <c r="B11899" s="39"/>
    </row>
    <row r="11900" spans="2:2" x14ac:dyDescent="0.4">
      <c r="B11900" s="39"/>
    </row>
    <row r="11901" spans="2:2" x14ac:dyDescent="0.4">
      <c r="B11901" s="39"/>
    </row>
    <row r="11902" spans="2:2" x14ac:dyDescent="0.4">
      <c r="B11902" s="39"/>
    </row>
    <row r="11903" spans="2:2" x14ac:dyDescent="0.4">
      <c r="B11903" s="39"/>
    </row>
    <row r="11904" spans="2:2" x14ac:dyDescent="0.4">
      <c r="B11904" s="39"/>
    </row>
    <row r="11905" spans="2:2" x14ac:dyDescent="0.4">
      <c r="B11905" s="39"/>
    </row>
    <row r="11906" spans="2:2" x14ac:dyDescent="0.4">
      <c r="B11906" s="39"/>
    </row>
    <row r="11907" spans="2:2" x14ac:dyDescent="0.4">
      <c r="B11907" s="39"/>
    </row>
    <row r="11908" spans="2:2" x14ac:dyDescent="0.4">
      <c r="B11908" s="39"/>
    </row>
    <row r="11909" spans="2:2" x14ac:dyDescent="0.4">
      <c r="B11909" s="39"/>
    </row>
    <row r="11910" spans="2:2" x14ac:dyDescent="0.4">
      <c r="B11910" s="39"/>
    </row>
    <row r="11911" spans="2:2" x14ac:dyDescent="0.4">
      <c r="B11911" s="39"/>
    </row>
    <row r="11912" spans="2:2" x14ac:dyDescent="0.4">
      <c r="B11912" s="39"/>
    </row>
    <row r="11913" spans="2:2" x14ac:dyDescent="0.4">
      <c r="B11913" s="39"/>
    </row>
    <row r="11914" spans="2:2" x14ac:dyDescent="0.4">
      <c r="B11914" s="39"/>
    </row>
    <row r="11915" spans="2:2" x14ac:dyDescent="0.4">
      <c r="B11915" s="39"/>
    </row>
    <row r="11916" spans="2:2" x14ac:dyDescent="0.4">
      <c r="B11916" s="39"/>
    </row>
    <row r="11917" spans="2:2" x14ac:dyDescent="0.4">
      <c r="B11917" s="39"/>
    </row>
    <row r="11918" spans="2:2" x14ac:dyDescent="0.4">
      <c r="B11918" s="39"/>
    </row>
    <row r="11919" spans="2:2" x14ac:dyDescent="0.4">
      <c r="B11919" s="39"/>
    </row>
    <row r="11920" spans="2:2" x14ac:dyDescent="0.4">
      <c r="B11920" s="39"/>
    </row>
    <row r="11921" spans="2:2" x14ac:dyDescent="0.4">
      <c r="B11921" s="39"/>
    </row>
    <row r="11922" spans="2:2" x14ac:dyDescent="0.4">
      <c r="B11922" s="39"/>
    </row>
    <row r="11923" spans="2:2" x14ac:dyDescent="0.4">
      <c r="B11923" s="39"/>
    </row>
    <row r="11924" spans="2:2" x14ac:dyDescent="0.4">
      <c r="B11924" s="39"/>
    </row>
    <row r="11925" spans="2:2" x14ac:dyDescent="0.4">
      <c r="B11925" s="39"/>
    </row>
    <row r="11926" spans="2:2" x14ac:dyDescent="0.4">
      <c r="B11926" s="39"/>
    </row>
    <row r="11927" spans="2:2" x14ac:dyDescent="0.4">
      <c r="B11927" s="39"/>
    </row>
    <row r="11928" spans="2:2" x14ac:dyDescent="0.4">
      <c r="B11928" s="39"/>
    </row>
    <row r="11929" spans="2:2" x14ac:dyDescent="0.4">
      <c r="B11929" s="39"/>
    </row>
    <row r="11930" spans="2:2" x14ac:dyDescent="0.4">
      <c r="B11930" s="39"/>
    </row>
    <row r="11931" spans="2:2" x14ac:dyDescent="0.4">
      <c r="B11931" s="39"/>
    </row>
    <row r="11932" spans="2:2" x14ac:dyDescent="0.4">
      <c r="B11932" s="39"/>
    </row>
    <row r="11933" spans="2:2" x14ac:dyDescent="0.4">
      <c r="B11933" s="39"/>
    </row>
    <row r="11934" spans="2:2" x14ac:dyDescent="0.4">
      <c r="B11934" s="39"/>
    </row>
    <row r="11935" spans="2:2" x14ac:dyDescent="0.4">
      <c r="B11935" s="39"/>
    </row>
    <row r="11936" spans="2:2" x14ac:dyDescent="0.4">
      <c r="B11936" s="39"/>
    </row>
    <row r="11937" spans="2:2" x14ac:dyDescent="0.4">
      <c r="B11937" s="39"/>
    </row>
    <row r="11938" spans="2:2" x14ac:dyDescent="0.4">
      <c r="B11938" s="39"/>
    </row>
    <row r="11939" spans="2:2" x14ac:dyDescent="0.4">
      <c r="B11939" s="39"/>
    </row>
    <row r="11940" spans="2:2" x14ac:dyDescent="0.4">
      <c r="B11940" s="39"/>
    </row>
    <row r="11941" spans="2:2" x14ac:dyDescent="0.4">
      <c r="B11941" s="39"/>
    </row>
    <row r="11942" spans="2:2" x14ac:dyDescent="0.4">
      <c r="B11942" s="39"/>
    </row>
    <row r="11943" spans="2:2" x14ac:dyDescent="0.4">
      <c r="B11943" s="39"/>
    </row>
    <row r="11944" spans="2:2" x14ac:dyDescent="0.4">
      <c r="B11944" s="39"/>
    </row>
    <row r="11945" spans="2:2" x14ac:dyDescent="0.4">
      <c r="B11945" s="39"/>
    </row>
    <row r="11946" spans="2:2" x14ac:dyDescent="0.4">
      <c r="B11946" s="39"/>
    </row>
    <row r="11947" spans="2:2" x14ac:dyDescent="0.4">
      <c r="B11947" s="39"/>
    </row>
    <row r="11948" spans="2:2" x14ac:dyDescent="0.4">
      <c r="B11948" s="39"/>
    </row>
    <row r="11949" spans="2:2" x14ac:dyDescent="0.4">
      <c r="B11949" s="39"/>
    </row>
    <row r="11950" spans="2:2" x14ac:dyDescent="0.4">
      <c r="B11950" s="39"/>
    </row>
    <row r="11951" spans="2:2" x14ac:dyDescent="0.4">
      <c r="B11951" s="39"/>
    </row>
    <row r="11952" spans="2:2" x14ac:dyDescent="0.4">
      <c r="B11952" s="39"/>
    </row>
    <row r="11953" spans="2:2" x14ac:dyDescent="0.4">
      <c r="B11953" s="39"/>
    </row>
    <row r="11954" spans="2:2" x14ac:dyDescent="0.4">
      <c r="B11954" s="39"/>
    </row>
    <row r="11955" spans="2:2" x14ac:dyDescent="0.4">
      <c r="B11955" s="39"/>
    </row>
    <row r="11956" spans="2:2" x14ac:dyDescent="0.4">
      <c r="B11956" s="39"/>
    </row>
    <row r="11957" spans="2:2" x14ac:dyDescent="0.4">
      <c r="B11957" s="39"/>
    </row>
    <row r="11958" spans="2:2" x14ac:dyDescent="0.4">
      <c r="B11958" s="39"/>
    </row>
    <row r="11959" spans="2:2" x14ac:dyDescent="0.4">
      <c r="B11959" s="39"/>
    </row>
    <row r="11960" spans="2:2" x14ac:dyDescent="0.4">
      <c r="B11960" s="39"/>
    </row>
    <row r="11961" spans="2:2" x14ac:dyDescent="0.4">
      <c r="B11961" s="39"/>
    </row>
    <row r="11962" spans="2:2" x14ac:dyDescent="0.4">
      <c r="B11962" s="39"/>
    </row>
    <row r="11963" spans="2:2" x14ac:dyDescent="0.4">
      <c r="B11963" s="39"/>
    </row>
    <row r="11964" spans="2:2" x14ac:dyDescent="0.4">
      <c r="B11964" s="39"/>
    </row>
    <row r="11965" spans="2:2" x14ac:dyDescent="0.4">
      <c r="B11965" s="39"/>
    </row>
    <row r="11966" spans="2:2" x14ac:dyDescent="0.4">
      <c r="B11966" s="39"/>
    </row>
    <row r="11967" spans="2:2" x14ac:dyDescent="0.4">
      <c r="B11967" s="39"/>
    </row>
    <row r="11968" spans="2:2" x14ac:dyDescent="0.4">
      <c r="B11968" s="39"/>
    </row>
    <row r="11969" spans="2:2" x14ac:dyDescent="0.4">
      <c r="B11969" s="39"/>
    </row>
    <row r="11970" spans="2:2" x14ac:dyDescent="0.4">
      <c r="B11970" s="39"/>
    </row>
    <row r="11971" spans="2:2" x14ac:dyDescent="0.4">
      <c r="B11971" s="39"/>
    </row>
    <row r="11972" spans="2:2" x14ac:dyDescent="0.4">
      <c r="B11972" s="39"/>
    </row>
    <row r="11973" spans="2:2" x14ac:dyDescent="0.4">
      <c r="B11973" s="39"/>
    </row>
    <row r="11974" spans="2:2" x14ac:dyDescent="0.4">
      <c r="B11974" s="39"/>
    </row>
    <row r="11975" spans="2:2" x14ac:dyDescent="0.4">
      <c r="B11975" s="39"/>
    </row>
    <row r="11976" spans="2:2" x14ac:dyDescent="0.4">
      <c r="B11976" s="39"/>
    </row>
    <row r="11977" spans="2:2" x14ac:dyDescent="0.4">
      <c r="B11977" s="39"/>
    </row>
    <row r="11978" spans="2:2" x14ac:dyDescent="0.4">
      <c r="B11978" s="39"/>
    </row>
    <row r="11979" spans="2:2" x14ac:dyDescent="0.4">
      <c r="B11979" s="39"/>
    </row>
    <row r="11980" spans="2:2" x14ac:dyDescent="0.4">
      <c r="B11980" s="39"/>
    </row>
    <row r="11981" spans="2:2" x14ac:dyDescent="0.4">
      <c r="B11981" s="39"/>
    </row>
    <row r="11982" spans="2:2" x14ac:dyDescent="0.4">
      <c r="B11982" s="39"/>
    </row>
    <row r="11983" spans="2:2" x14ac:dyDescent="0.4">
      <c r="B11983" s="39"/>
    </row>
    <row r="11984" spans="2:2" x14ac:dyDescent="0.4">
      <c r="B11984" s="39"/>
    </row>
    <row r="11985" spans="2:2" x14ac:dyDescent="0.4">
      <c r="B11985" s="39"/>
    </row>
    <row r="11986" spans="2:2" x14ac:dyDescent="0.4">
      <c r="B11986" s="39"/>
    </row>
    <row r="11987" spans="2:2" x14ac:dyDescent="0.4">
      <c r="B11987" s="39"/>
    </row>
    <row r="11988" spans="2:2" x14ac:dyDescent="0.4">
      <c r="B11988" s="39"/>
    </row>
    <row r="11989" spans="2:2" x14ac:dyDescent="0.4">
      <c r="B11989" s="39"/>
    </row>
    <row r="11990" spans="2:2" x14ac:dyDescent="0.4">
      <c r="B11990" s="39"/>
    </row>
    <row r="11991" spans="2:2" x14ac:dyDescent="0.4">
      <c r="B11991" s="39"/>
    </row>
    <row r="11992" spans="2:2" x14ac:dyDescent="0.4">
      <c r="B11992" s="39"/>
    </row>
    <row r="11993" spans="2:2" x14ac:dyDescent="0.4">
      <c r="B11993" s="39"/>
    </row>
    <row r="11994" spans="2:2" x14ac:dyDescent="0.4">
      <c r="B11994" s="39"/>
    </row>
    <row r="11995" spans="2:2" x14ac:dyDescent="0.4">
      <c r="B11995" s="39"/>
    </row>
    <row r="11996" spans="2:2" x14ac:dyDescent="0.4">
      <c r="B11996" s="39"/>
    </row>
    <row r="11997" spans="2:2" x14ac:dyDescent="0.4">
      <c r="B11997" s="39"/>
    </row>
    <row r="11998" spans="2:2" x14ac:dyDescent="0.4">
      <c r="B11998" s="39"/>
    </row>
    <row r="11999" spans="2:2" x14ac:dyDescent="0.4">
      <c r="B11999" s="39"/>
    </row>
    <row r="12000" spans="2:2" x14ac:dyDescent="0.4">
      <c r="B12000" s="39"/>
    </row>
    <row r="12001" spans="2:2" x14ac:dyDescent="0.4">
      <c r="B12001" s="39"/>
    </row>
    <row r="12002" spans="2:2" x14ac:dyDescent="0.4">
      <c r="B12002" s="39"/>
    </row>
    <row r="12003" spans="2:2" x14ac:dyDescent="0.4">
      <c r="B12003" s="39"/>
    </row>
    <row r="12004" spans="2:2" x14ac:dyDescent="0.4">
      <c r="B12004" s="39"/>
    </row>
    <row r="12005" spans="2:2" x14ac:dyDescent="0.4">
      <c r="B12005" s="39"/>
    </row>
    <row r="12006" spans="2:2" x14ac:dyDescent="0.4">
      <c r="B12006" s="39"/>
    </row>
    <row r="12007" spans="2:2" x14ac:dyDescent="0.4">
      <c r="B12007" s="39"/>
    </row>
    <row r="12008" spans="2:2" x14ac:dyDescent="0.4">
      <c r="B12008" s="39"/>
    </row>
    <row r="12009" spans="2:2" x14ac:dyDescent="0.4">
      <c r="B12009" s="39"/>
    </row>
    <row r="12010" spans="2:2" x14ac:dyDescent="0.4">
      <c r="B12010" s="39"/>
    </row>
    <row r="12011" spans="2:2" x14ac:dyDescent="0.4">
      <c r="B12011" s="39"/>
    </row>
    <row r="12012" spans="2:2" x14ac:dyDescent="0.4">
      <c r="B12012" s="39"/>
    </row>
    <row r="12013" spans="2:2" x14ac:dyDescent="0.4">
      <c r="B12013" s="39"/>
    </row>
    <row r="12014" spans="2:2" x14ac:dyDescent="0.4">
      <c r="B12014" s="39"/>
    </row>
    <row r="12015" spans="2:2" x14ac:dyDescent="0.4">
      <c r="B12015" s="39"/>
    </row>
    <row r="12016" spans="2:2" x14ac:dyDescent="0.4">
      <c r="B12016" s="39"/>
    </row>
    <row r="12017" spans="2:2" x14ac:dyDescent="0.4">
      <c r="B12017" s="39"/>
    </row>
    <row r="12018" spans="2:2" x14ac:dyDescent="0.4">
      <c r="B12018" s="39"/>
    </row>
    <row r="12019" spans="2:2" x14ac:dyDescent="0.4">
      <c r="B12019" s="39"/>
    </row>
    <row r="12020" spans="2:2" x14ac:dyDescent="0.4">
      <c r="B12020" s="39"/>
    </row>
    <row r="12021" spans="2:2" x14ac:dyDescent="0.4">
      <c r="B12021" s="39"/>
    </row>
    <row r="12022" spans="2:2" x14ac:dyDescent="0.4">
      <c r="B12022" s="39"/>
    </row>
    <row r="12023" spans="2:2" x14ac:dyDescent="0.4">
      <c r="B12023" s="39"/>
    </row>
    <row r="12024" spans="2:2" x14ac:dyDescent="0.4">
      <c r="B12024" s="39"/>
    </row>
    <row r="12025" spans="2:2" x14ac:dyDescent="0.4">
      <c r="B12025" s="39"/>
    </row>
    <row r="12026" spans="2:2" x14ac:dyDescent="0.4">
      <c r="B12026" s="39"/>
    </row>
    <row r="12027" spans="2:2" x14ac:dyDescent="0.4">
      <c r="B12027" s="39"/>
    </row>
    <row r="12028" spans="2:2" x14ac:dyDescent="0.4">
      <c r="B12028" s="39"/>
    </row>
    <row r="12029" spans="2:2" x14ac:dyDescent="0.4">
      <c r="B12029" s="39"/>
    </row>
    <row r="12030" spans="2:2" x14ac:dyDescent="0.4">
      <c r="B12030" s="39"/>
    </row>
    <row r="12031" spans="2:2" x14ac:dyDescent="0.4">
      <c r="B12031" s="39"/>
    </row>
    <row r="12032" spans="2:2" x14ac:dyDescent="0.4">
      <c r="B12032" s="39"/>
    </row>
    <row r="12033" spans="2:2" x14ac:dyDescent="0.4">
      <c r="B12033" s="39"/>
    </row>
    <row r="12034" spans="2:2" x14ac:dyDescent="0.4">
      <c r="B12034" s="39"/>
    </row>
    <row r="12035" spans="2:2" x14ac:dyDescent="0.4">
      <c r="B12035" s="39"/>
    </row>
    <row r="12036" spans="2:2" x14ac:dyDescent="0.4">
      <c r="B12036" s="39"/>
    </row>
    <row r="12037" spans="2:2" x14ac:dyDescent="0.4">
      <c r="B12037" s="39"/>
    </row>
    <row r="12038" spans="2:2" x14ac:dyDescent="0.4">
      <c r="B12038" s="39"/>
    </row>
    <row r="12039" spans="2:2" x14ac:dyDescent="0.4">
      <c r="B12039" s="39"/>
    </row>
    <row r="12040" spans="2:2" x14ac:dyDescent="0.4">
      <c r="B12040" s="39"/>
    </row>
    <row r="12041" spans="2:2" x14ac:dyDescent="0.4">
      <c r="B12041" s="39"/>
    </row>
    <row r="12042" spans="2:2" x14ac:dyDescent="0.4">
      <c r="B12042" s="39"/>
    </row>
    <row r="12043" spans="2:2" x14ac:dyDescent="0.4">
      <c r="B12043" s="39"/>
    </row>
    <row r="12044" spans="2:2" x14ac:dyDescent="0.4">
      <c r="B12044" s="39"/>
    </row>
    <row r="12045" spans="2:2" x14ac:dyDescent="0.4">
      <c r="B12045" s="39"/>
    </row>
    <row r="12046" spans="2:2" x14ac:dyDescent="0.4">
      <c r="B12046" s="39"/>
    </row>
    <row r="12047" spans="2:2" x14ac:dyDescent="0.4">
      <c r="B12047" s="39"/>
    </row>
    <row r="12048" spans="2:2" x14ac:dyDescent="0.4">
      <c r="B12048" s="39"/>
    </row>
    <row r="12049" spans="2:2" x14ac:dyDescent="0.4">
      <c r="B12049" s="39"/>
    </row>
    <row r="12050" spans="2:2" x14ac:dyDescent="0.4">
      <c r="B12050" s="39"/>
    </row>
    <row r="12051" spans="2:2" x14ac:dyDescent="0.4">
      <c r="B12051" s="39"/>
    </row>
    <row r="12052" spans="2:2" x14ac:dyDescent="0.4">
      <c r="B12052" s="39"/>
    </row>
    <row r="12053" spans="2:2" x14ac:dyDescent="0.4">
      <c r="B12053" s="39"/>
    </row>
    <row r="12054" spans="2:2" x14ac:dyDescent="0.4">
      <c r="B12054" s="39"/>
    </row>
    <row r="12055" spans="2:2" x14ac:dyDescent="0.4">
      <c r="B12055" s="39"/>
    </row>
    <row r="12056" spans="2:2" x14ac:dyDescent="0.4">
      <c r="B12056" s="39"/>
    </row>
    <row r="12057" spans="2:2" x14ac:dyDescent="0.4">
      <c r="B12057" s="39"/>
    </row>
    <row r="12058" spans="2:2" x14ac:dyDescent="0.4">
      <c r="B12058" s="39"/>
    </row>
    <row r="12059" spans="2:2" x14ac:dyDescent="0.4">
      <c r="B12059" s="39"/>
    </row>
    <row r="12060" spans="2:2" x14ac:dyDescent="0.4">
      <c r="B12060" s="39"/>
    </row>
    <row r="12061" spans="2:2" x14ac:dyDescent="0.4">
      <c r="B12061" s="39"/>
    </row>
    <row r="12062" spans="2:2" x14ac:dyDescent="0.4">
      <c r="B12062" s="39"/>
    </row>
    <row r="12063" spans="2:2" x14ac:dyDescent="0.4">
      <c r="B12063" s="39"/>
    </row>
    <row r="12064" spans="2:2" x14ac:dyDescent="0.4">
      <c r="B12064" s="39"/>
    </row>
    <row r="12065" spans="2:2" x14ac:dyDescent="0.4">
      <c r="B12065" s="39"/>
    </row>
    <row r="12066" spans="2:2" x14ac:dyDescent="0.4">
      <c r="B12066" s="39"/>
    </row>
    <row r="12067" spans="2:2" x14ac:dyDescent="0.4">
      <c r="B12067" s="39"/>
    </row>
    <row r="12068" spans="2:2" x14ac:dyDescent="0.4">
      <c r="B12068" s="39"/>
    </row>
    <row r="12069" spans="2:2" x14ac:dyDescent="0.4">
      <c r="B12069" s="39"/>
    </row>
    <row r="12070" spans="2:2" x14ac:dyDescent="0.4">
      <c r="B12070" s="39"/>
    </row>
    <row r="12071" spans="2:2" x14ac:dyDescent="0.4">
      <c r="B12071" s="39"/>
    </row>
    <row r="12072" spans="2:2" x14ac:dyDescent="0.4">
      <c r="B12072" s="39"/>
    </row>
    <row r="12073" spans="2:2" x14ac:dyDescent="0.4">
      <c r="B12073" s="39"/>
    </row>
    <row r="12074" spans="2:2" x14ac:dyDescent="0.4">
      <c r="B12074" s="39"/>
    </row>
    <row r="12075" spans="2:2" x14ac:dyDescent="0.4">
      <c r="B12075" s="39"/>
    </row>
    <row r="12076" spans="2:2" x14ac:dyDescent="0.4">
      <c r="B12076" s="39"/>
    </row>
    <row r="12077" spans="2:2" x14ac:dyDescent="0.4">
      <c r="B12077" s="39"/>
    </row>
    <row r="12078" spans="2:2" x14ac:dyDescent="0.4">
      <c r="B12078" s="39"/>
    </row>
    <row r="12079" spans="2:2" x14ac:dyDescent="0.4">
      <c r="B12079" s="39"/>
    </row>
    <row r="12080" spans="2:2" x14ac:dyDescent="0.4">
      <c r="B12080" s="39"/>
    </row>
    <row r="12081" spans="2:2" x14ac:dyDescent="0.4">
      <c r="B12081" s="39"/>
    </row>
    <row r="12082" spans="2:2" x14ac:dyDescent="0.4">
      <c r="B12082" s="39"/>
    </row>
    <row r="12083" spans="2:2" x14ac:dyDescent="0.4">
      <c r="B12083" s="39"/>
    </row>
    <row r="12084" spans="2:2" x14ac:dyDescent="0.4">
      <c r="B12084" s="39"/>
    </row>
    <row r="12085" spans="2:2" x14ac:dyDescent="0.4">
      <c r="B12085" s="39"/>
    </row>
    <row r="12086" spans="2:2" x14ac:dyDescent="0.4">
      <c r="B12086" s="39"/>
    </row>
    <row r="12087" spans="2:2" x14ac:dyDescent="0.4">
      <c r="B12087" s="39"/>
    </row>
    <row r="12088" spans="2:2" x14ac:dyDescent="0.4">
      <c r="B12088" s="39"/>
    </row>
    <row r="12089" spans="2:2" x14ac:dyDescent="0.4">
      <c r="B12089" s="39"/>
    </row>
    <row r="12090" spans="2:2" x14ac:dyDescent="0.4">
      <c r="B12090" s="39"/>
    </row>
    <row r="12091" spans="2:2" x14ac:dyDescent="0.4">
      <c r="B12091" s="39"/>
    </row>
    <row r="12092" spans="2:2" x14ac:dyDescent="0.4">
      <c r="B12092" s="39"/>
    </row>
    <row r="12093" spans="2:2" x14ac:dyDescent="0.4">
      <c r="B12093" s="39"/>
    </row>
    <row r="12094" spans="2:2" x14ac:dyDescent="0.4">
      <c r="B12094" s="39"/>
    </row>
    <row r="12095" spans="2:2" x14ac:dyDescent="0.4">
      <c r="B12095" s="39"/>
    </row>
    <row r="12096" spans="2:2" x14ac:dyDescent="0.4">
      <c r="B12096" s="39"/>
    </row>
    <row r="12097" spans="2:2" x14ac:dyDescent="0.4">
      <c r="B12097" s="39"/>
    </row>
    <row r="12098" spans="2:2" x14ac:dyDescent="0.4">
      <c r="B12098" s="39"/>
    </row>
    <row r="12099" spans="2:2" x14ac:dyDescent="0.4">
      <c r="B12099" s="39"/>
    </row>
    <row r="12100" spans="2:2" x14ac:dyDescent="0.4">
      <c r="B12100" s="39"/>
    </row>
    <row r="12101" spans="2:2" x14ac:dyDescent="0.4">
      <c r="B12101" s="39"/>
    </row>
    <row r="12102" spans="2:2" x14ac:dyDescent="0.4">
      <c r="B12102" s="39"/>
    </row>
    <row r="12103" spans="2:2" x14ac:dyDescent="0.4">
      <c r="B12103" s="39"/>
    </row>
    <row r="12104" spans="2:2" x14ac:dyDescent="0.4">
      <c r="B12104" s="39"/>
    </row>
    <row r="12105" spans="2:2" x14ac:dyDescent="0.4">
      <c r="B12105" s="39"/>
    </row>
    <row r="12106" spans="2:2" x14ac:dyDescent="0.4">
      <c r="B12106" s="39"/>
    </row>
    <row r="12107" spans="2:2" x14ac:dyDescent="0.4">
      <c r="B12107" s="39"/>
    </row>
    <row r="12108" spans="2:2" x14ac:dyDescent="0.4">
      <c r="B12108" s="39"/>
    </row>
    <row r="12109" spans="2:2" x14ac:dyDescent="0.4">
      <c r="B12109" s="39"/>
    </row>
    <row r="12110" spans="2:2" x14ac:dyDescent="0.4">
      <c r="B12110" s="39"/>
    </row>
    <row r="12111" spans="2:2" x14ac:dyDescent="0.4">
      <c r="B12111" s="39"/>
    </row>
    <row r="12112" spans="2:2" x14ac:dyDescent="0.4">
      <c r="B12112" s="39"/>
    </row>
    <row r="12113" spans="2:2" x14ac:dyDescent="0.4">
      <c r="B12113" s="39"/>
    </row>
    <row r="12114" spans="2:2" x14ac:dyDescent="0.4">
      <c r="B12114" s="39"/>
    </row>
    <row r="12115" spans="2:2" x14ac:dyDescent="0.4">
      <c r="B12115" s="39"/>
    </row>
    <row r="12116" spans="2:2" x14ac:dyDescent="0.4">
      <c r="B12116" s="39"/>
    </row>
    <row r="12117" spans="2:2" x14ac:dyDescent="0.4">
      <c r="B12117" s="39"/>
    </row>
    <row r="12118" spans="2:2" x14ac:dyDescent="0.4">
      <c r="B12118" s="39"/>
    </row>
    <row r="12119" spans="2:2" x14ac:dyDescent="0.4">
      <c r="B12119" s="39"/>
    </row>
    <row r="12120" spans="2:2" x14ac:dyDescent="0.4">
      <c r="B12120" s="39"/>
    </row>
    <row r="12121" spans="2:2" x14ac:dyDescent="0.4">
      <c r="B12121" s="39"/>
    </row>
    <row r="12122" spans="2:2" x14ac:dyDescent="0.4">
      <c r="B12122" s="39"/>
    </row>
    <row r="12123" spans="2:2" x14ac:dyDescent="0.4">
      <c r="B12123" s="39"/>
    </row>
    <row r="12124" spans="2:2" x14ac:dyDescent="0.4">
      <c r="B12124" s="39"/>
    </row>
    <row r="12125" spans="2:2" x14ac:dyDescent="0.4">
      <c r="B12125" s="39"/>
    </row>
    <row r="12126" spans="2:2" x14ac:dyDescent="0.4">
      <c r="B12126" s="39"/>
    </row>
    <row r="12127" spans="2:2" x14ac:dyDescent="0.4">
      <c r="B12127" s="39"/>
    </row>
    <row r="12128" spans="2:2" x14ac:dyDescent="0.4">
      <c r="B12128" s="39"/>
    </row>
    <row r="12129" spans="2:2" x14ac:dyDescent="0.4">
      <c r="B12129" s="39"/>
    </row>
    <row r="12130" spans="2:2" x14ac:dyDescent="0.4">
      <c r="B12130" s="39"/>
    </row>
    <row r="12131" spans="2:2" x14ac:dyDescent="0.4">
      <c r="B12131" s="39"/>
    </row>
    <row r="12132" spans="2:2" x14ac:dyDescent="0.4">
      <c r="B12132" s="39"/>
    </row>
    <row r="12133" spans="2:2" x14ac:dyDescent="0.4">
      <c r="B12133" s="39"/>
    </row>
    <row r="12134" spans="2:2" x14ac:dyDescent="0.4">
      <c r="B12134" s="39"/>
    </row>
    <row r="12135" spans="2:2" x14ac:dyDescent="0.4">
      <c r="B12135" s="39"/>
    </row>
    <row r="12136" spans="2:2" x14ac:dyDescent="0.4">
      <c r="B12136" s="39"/>
    </row>
    <row r="12137" spans="2:2" x14ac:dyDescent="0.4">
      <c r="B12137" s="39"/>
    </row>
    <row r="12138" spans="2:2" x14ac:dyDescent="0.4">
      <c r="B12138" s="39"/>
    </row>
    <row r="12139" spans="2:2" x14ac:dyDescent="0.4">
      <c r="B12139" s="39"/>
    </row>
    <row r="12140" spans="2:2" x14ac:dyDescent="0.4">
      <c r="B12140" s="39"/>
    </row>
    <row r="12141" spans="2:2" x14ac:dyDescent="0.4">
      <c r="B12141" s="39"/>
    </row>
    <row r="12142" spans="2:2" x14ac:dyDescent="0.4">
      <c r="B12142" s="39"/>
    </row>
    <row r="12143" spans="2:2" x14ac:dyDescent="0.4">
      <c r="B12143" s="39"/>
    </row>
    <row r="12144" spans="2:2" x14ac:dyDescent="0.4">
      <c r="B12144" s="39"/>
    </row>
    <row r="12145" spans="2:2" x14ac:dyDescent="0.4">
      <c r="B12145" s="39"/>
    </row>
    <row r="12146" spans="2:2" x14ac:dyDescent="0.4">
      <c r="B12146" s="39"/>
    </row>
    <row r="12147" spans="2:2" x14ac:dyDescent="0.4">
      <c r="B12147" s="39"/>
    </row>
    <row r="12148" spans="2:2" x14ac:dyDescent="0.4">
      <c r="B12148" s="39"/>
    </row>
    <row r="12149" spans="2:2" x14ac:dyDescent="0.4">
      <c r="B12149" s="39"/>
    </row>
    <row r="12150" spans="2:2" x14ac:dyDescent="0.4">
      <c r="B12150" s="39"/>
    </row>
    <row r="12151" spans="2:2" x14ac:dyDescent="0.4">
      <c r="B12151" s="39"/>
    </row>
    <row r="12152" spans="2:2" x14ac:dyDescent="0.4">
      <c r="B12152" s="39"/>
    </row>
    <row r="12153" spans="2:2" x14ac:dyDescent="0.4">
      <c r="B12153" s="39"/>
    </row>
    <row r="12154" spans="2:2" x14ac:dyDescent="0.4">
      <c r="B12154" s="39"/>
    </row>
    <row r="12155" spans="2:2" x14ac:dyDescent="0.4">
      <c r="B12155" s="39"/>
    </row>
    <row r="12156" spans="2:2" x14ac:dyDescent="0.4">
      <c r="B12156" s="39"/>
    </row>
    <row r="12157" spans="2:2" x14ac:dyDescent="0.4">
      <c r="B12157" s="39"/>
    </row>
    <row r="12158" spans="2:2" x14ac:dyDescent="0.4">
      <c r="B12158" s="39"/>
    </row>
    <row r="12159" spans="2:2" x14ac:dyDescent="0.4">
      <c r="B12159" s="39"/>
    </row>
    <row r="12160" spans="2:2" x14ac:dyDescent="0.4">
      <c r="B12160" s="39"/>
    </row>
    <row r="12161" spans="2:2" x14ac:dyDescent="0.4">
      <c r="B12161" s="39"/>
    </row>
    <row r="12162" spans="2:2" x14ac:dyDescent="0.4">
      <c r="B12162" s="39"/>
    </row>
    <row r="12163" spans="2:2" x14ac:dyDescent="0.4">
      <c r="B12163" s="39"/>
    </row>
    <row r="12164" spans="2:2" x14ac:dyDescent="0.4">
      <c r="B12164" s="39"/>
    </row>
    <row r="12165" spans="2:2" x14ac:dyDescent="0.4">
      <c r="B12165" s="39"/>
    </row>
    <row r="12166" spans="2:2" x14ac:dyDescent="0.4">
      <c r="B12166" s="39"/>
    </row>
    <row r="12167" spans="2:2" x14ac:dyDescent="0.4">
      <c r="B12167" s="39"/>
    </row>
    <row r="12168" spans="2:2" x14ac:dyDescent="0.4">
      <c r="B12168" s="39"/>
    </row>
    <row r="12169" spans="2:2" x14ac:dyDescent="0.4">
      <c r="B12169" s="39"/>
    </row>
    <row r="12170" spans="2:2" x14ac:dyDescent="0.4">
      <c r="B12170" s="39"/>
    </row>
    <row r="12171" spans="2:2" x14ac:dyDescent="0.4">
      <c r="B12171" s="39"/>
    </row>
    <row r="12172" spans="2:2" x14ac:dyDescent="0.4">
      <c r="B12172" s="39"/>
    </row>
    <row r="12173" spans="2:2" x14ac:dyDescent="0.4">
      <c r="B12173" s="39"/>
    </row>
    <row r="12174" spans="2:2" x14ac:dyDescent="0.4">
      <c r="B12174" s="39"/>
    </row>
    <row r="12175" spans="2:2" x14ac:dyDescent="0.4">
      <c r="B12175" s="39"/>
    </row>
    <row r="12176" spans="2:2" x14ac:dyDescent="0.4">
      <c r="B12176" s="39"/>
    </row>
    <row r="12177" spans="2:2" x14ac:dyDescent="0.4">
      <c r="B12177" s="39"/>
    </row>
    <row r="12178" spans="2:2" x14ac:dyDescent="0.4">
      <c r="B12178" s="39"/>
    </row>
    <row r="12179" spans="2:2" x14ac:dyDescent="0.4">
      <c r="B12179" s="39"/>
    </row>
    <row r="12180" spans="2:2" x14ac:dyDescent="0.4">
      <c r="B12180" s="39"/>
    </row>
    <row r="12181" spans="2:2" x14ac:dyDescent="0.4">
      <c r="B12181" s="39"/>
    </row>
    <row r="12182" spans="2:2" x14ac:dyDescent="0.4">
      <c r="B12182" s="39"/>
    </row>
    <row r="12183" spans="2:2" x14ac:dyDescent="0.4">
      <c r="B12183" s="39"/>
    </row>
    <row r="12184" spans="2:2" x14ac:dyDescent="0.4">
      <c r="B12184" s="39"/>
    </row>
    <row r="12185" spans="2:2" x14ac:dyDescent="0.4">
      <c r="B12185" s="39"/>
    </row>
    <row r="12186" spans="2:2" x14ac:dyDescent="0.4">
      <c r="B12186" s="39"/>
    </row>
    <row r="12187" spans="2:2" x14ac:dyDescent="0.4">
      <c r="B12187" s="39"/>
    </row>
    <row r="12188" spans="2:2" x14ac:dyDescent="0.4">
      <c r="B12188" s="39"/>
    </row>
    <row r="12189" spans="2:2" x14ac:dyDescent="0.4">
      <c r="B12189" s="39"/>
    </row>
    <row r="12190" spans="2:2" x14ac:dyDescent="0.4">
      <c r="B12190" s="39"/>
    </row>
    <row r="12191" spans="2:2" x14ac:dyDescent="0.4">
      <c r="B12191" s="39"/>
    </row>
    <row r="12192" spans="2:2" x14ac:dyDescent="0.4">
      <c r="B12192" s="39"/>
    </row>
    <row r="12193" spans="2:2" x14ac:dyDescent="0.4">
      <c r="B12193" s="39"/>
    </row>
    <row r="12194" spans="2:2" x14ac:dyDescent="0.4">
      <c r="B12194" s="39"/>
    </row>
    <row r="12195" spans="2:2" x14ac:dyDescent="0.4">
      <c r="B12195" s="39"/>
    </row>
    <row r="12196" spans="2:2" x14ac:dyDescent="0.4">
      <c r="B12196" s="39"/>
    </row>
    <row r="12197" spans="2:2" x14ac:dyDescent="0.4">
      <c r="B12197" s="39"/>
    </row>
    <row r="12198" spans="2:2" x14ac:dyDescent="0.4">
      <c r="B12198" s="39"/>
    </row>
    <row r="12199" spans="2:2" x14ac:dyDescent="0.4">
      <c r="B12199" s="39"/>
    </row>
    <row r="12200" spans="2:2" x14ac:dyDescent="0.4">
      <c r="B12200" s="39"/>
    </row>
    <row r="12201" spans="2:2" x14ac:dyDescent="0.4">
      <c r="B12201" s="39"/>
    </row>
    <row r="12202" spans="2:2" x14ac:dyDescent="0.4">
      <c r="B12202" s="39"/>
    </row>
    <row r="12203" spans="2:2" x14ac:dyDescent="0.4">
      <c r="B12203" s="39"/>
    </row>
    <row r="12204" spans="2:2" x14ac:dyDescent="0.4">
      <c r="B12204" s="39"/>
    </row>
    <row r="12205" spans="2:2" x14ac:dyDescent="0.4">
      <c r="B12205" s="39"/>
    </row>
    <row r="12206" spans="2:2" x14ac:dyDescent="0.4">
      <c r="B12206" s="39"/>
    </row>
    <row r="12207" spans="2:2" x14ac:dyDescent="0.4">
      <c r="B12207" s="39"/>
    </row>
    <row r="12208" spans="2:2" x14ac:dyDescent="0.4">
      <c r="B12208" s="39"/>
    </row>
    <row r="12209" spans="2:2" x14ac:dyDescent="0.4">
      <c r="B12209" s="39"/>
    </row>
    <row r="12210" spans="2:2" x14ac:dyDescent="0.4">
      <c r="B12210" s="39"/>
    </row>
    <row r="12211" spans="2:2" x14ac:dyDescent="0.4">
      <c r="B12211" s="39"/>
    </row>
    <row r="12212" spans="2:2" x14ac:dyDescent="0.4">
      <c r="B12212" s="39"/>
    </row>
    <row r="12213" spans="2:2" x14ac:dyDescent="0.4">
      <c r="B12213" s="39"/>
    </row>
    <row r="12214" spans="2:2" x14ac:dyDescent="0.4">
      <c r="B12214" s="39"/>
    </row>
    <row r="12215" spans="2:2" x14ac:dyDescent="0.4">
      <c r="B12215" s="39"/>
    </row>
    <row r="12216" spans="2:2" x14ac:dyDescent="0.4">
      <c r="B12216" s="39"/>
    </row>
    <row r="12217" spans="2:2" x14ac:dyDescent="0.4">
      <c r="B12217" s="39"/>
    </row>
    <row r="12218" spans="2:2" x14ac:dyDescent="0.4">
      <c r="B12218" s="39"/>
    </row>
    <row r="12219" spans="2:2" x14ac:dyDescent="0.4">
      <c r="B12219" s="39"/>
    </row>
    <row r="12220" spans="2:2" x14ac:dyDescent="0.4">
      <c r="B12220" s="39"/>
    </row>
    <row r="12221" spans="2:2" x14ac:dyDescent="0.4">
      <c r="B12221" s="39"/>
    </row>
    <row r="12222" spans="2:2" x14ac:dyDescent="0.4">
      <c r="B12222" s="39"/>
    </row>
    <row r="12223" spans="2:2" x14ac:dyDescent="0.4">
      <c r="B12223" s="39"/>
    </row>
    <row r="12224" spans="2:2" x14ac:dyDescent="0.4">
      <c r="B12224" s="39"/>
    </row>
    <row r="12225" spans="2:2" x14ac:dyDescent="0.4">
      <c r="B12225" s="39"/>
    </row>
    <row r="12226" spans="2:2" x14ac:dyDescent="0.4">
      <c r="B12226" s="39"/>
    </row>
    <row r="12227" spans="2:2" x14ac:dyDescent="0.4">
      <c r="B12227" s="39"/>
    </row>
    <row r="12228" spans="2:2" x14ac:dyDescent="0.4">
      <c r="B12228" s="39"/>
    </row>
    <row r="12229" spans="2:2" x14ac:dyDescent="0.4">
      <c r="B12229" s="39"/>
    </row>
    <row r="12230" spans="2:2" x14ac:dyDescent="0.4">
      <c r="B12230" s="39"/>
    </row>
    <row r="12231" spans="2:2" x14ac:dyDescent="0.4">
      <c r="B12231" s="39"/>
    </row>
    <row r="12232" spans="2:2" x14ac:dyDescent="0.4">
      <c r="B12232" s="39"/>
    </row>
    <row r="12233" spans="2:2" x14ac:dyDescent="0.4">
      <c r="B12233" s="39"/>
    </row>
    <row r="12234" spans="2:2" x14ac:dyDescent="0.4">
      <c r="B12234" s="39"/>
    </row>
    <row r="12235" spans="2:2" x14ac:dyDescent="0.4">
      <c r="B12235" s="39"/>
    </row>
    <row r="12236" spans="2:2" x14ac:dyDescent="0.4">
      <c r="B12236" s="39"/>
    </row>
    <row r="12237" spans="2:2" x14ac:dyDescent="0.4">
      <c r="B12237" s="39"/>
    </row>
    <row r="12238" spans="2:2" x14ac:dyDescent="0.4">
      <c r="B12238" s="39"/>
    </row>
    <row r="12239" spans="2:2" x14ac:dyDescent="0.4">
      <c r="B12239" s="39"/>
    </row>
    <row r="12240" spans="2:2" x14ac:dyDescent="0.4">
      <c r="B12240" s="39"/>
    </row>
    <row r="12241" spans="2:2" x14ac:dyDescent="0.4">
      <c r="B12241" s="39"/>
    </row>
    <row r="12242" spans="2:2" x14ac:dyDescent="0.4">
      <c r="B12242" s="39"/>
    </row>
    <row r="12243" spans="2:2" x14ac:dyDescent="0.4">
      <c r="B12243" s="39"/>
    </row>
    <row r="12244" spans="2:2" x14ac:dyDescent="0.4">
      <c r="B12244" s="39"/>
    </row>
    <row r="12245" spans="2:2" x14ac:dyDescent="0.4">
      <c r="B12245" s="39"/>
    </row>
    <row r="12246" spans="2:2" x14ac:dyDescent="0.4">
      <c r="B12246" s="39"/>
    </row>
    <row r="12247" spans="2:2" x14ac:dyDescent="0.4">
      <c r="B12247" s="39"/>
    </row>
    <row r="12248" spans="2:2" x14ac:dyDescent="0.4">
      <c r="B12248" s="39"/>
    </row>
    <row r="12249" spans="2:2" x14ac:dyDescent="0.4">
      <c r="B12249" s="39"/>
    </row>
    <row r="12250" spans="2:2" x14ac:dyDescent="0.4">
      <c r="B12250" s="39"/>
    </row>
    <row r="12251" spans="2:2" x14ac:dyDescent="0.4">
      <c r="B12251" s="39"/>
    </row>
    <row r="12252" spans="2:2" x14ac:dyDescent="0.4">
      <c r="B12252" s="39"/>
    </row>
    <row r="12253" spans="2:2" x14ac:dyDescent="0.4">
      <c r="B12253" s="39"/>
    </row>
    <row r="12254" spans="2:2" x14ac:dyDescent="0.4">
      <c r="B12254" s="39"/>
    </row>
    <row r="12255" spans="2:2" x14ac:dyDescent="0.4">
      <c r="B12255" s="39"/>
    </row>
    <row r="12256" spans="2:2" x14ac:dyDescent="0.4">
      <c r="B12256" s="39"/>
    </row>
    <row r="12257" spans="2:2" x14ac:dyDescent="0.4">
      <c r="B12257" s="39"/>
    </row>
    <row r="12258" spans="2:2" x14ac:dyDescent="0.4">
      <c r="B12258" s="39"/>
    </row>
    <row r="12259" spans="2:2" x14ac:dyDescent="0.4">
      <c r="B12259" s="39"/>
    </row>
    <row r="12260" spans="2:2" x14ac:dyDescent="0.4">
      <c r="B12260" s="39"/>
    </row>
    <row r="12261" spans="2:2" x14ac:dyDescent="0.4">
      <c r="B12261" s="39"/>
    </row>
    <row r="12262" spans="2:2" x14ac:dyDescent="0.4">
      <c r="B12262" s="39"/>
    </row>
    <row r="12263" spans="2:2" x14ac:dyDescent="0.4">
      <c r="B12263" s="39"/>
    </row>
    <row r="12264" spans="2:2" x14ac:dyDescent="0.4">
      <c r="B12264" s="39"/>
    </row>
    <row r="12265" spans="2:2" x14ac:dyDescent="0.4">
      <c r="B12265" s="39"/>
    </row>
    <row r="12266" spans="2:2" x14ac:dyDescent="0.4">
      <c r="B12266" s="39"/>
    </row>
    <row r="12267" spans="2:2" x14ac:dyDescent="0.4">
      <c r="B12267" s="39"/>
    </row>
    <row r="12268" spans="2:2" x14ac:dyDescent="0.4">
      <c r="B12268" s="39"/>
    </row>
    <row r="12269" spans="2:2" x14ac:dyDescent="0.4">
      <c r="B12269" s="39"/>
    </row>
    <row r="12270" spans="2:2" x14ac:dyDescent="0.4">
      <c r="B12270" s="39"/>
    </row>
    <row r="12271" spans="2:2" x14ac:dyDescent="0.4">
      <c r="B12271" s="39"/>
    </row>
    <row r="12272" spans="2:2" x14ac:dyDescent="0.4">
      <c r="B12272" s="39"/>
    </row>
    <row r="12273" spans="2:2" x14ac:dyDescent="0.4">
      <c r="B12273" s="39"/>
    </row>
    <row r="12274" spans="2:2" x14ac:dyDescent="0.4">
      <c r="B12274" s="39"/>
    </row>
    <row r="12275" spans="2:2" x14ac:dyDescent="0.4">
      <c r="B12275" s="39"/>
    </row>
    <row r="12276" spans="2:2" x14ac:dyDescent="0.4">
      <c r="B12276" s="39"/>
    </row>
    <row r="12277" spans="2:2" x14ac:dyDescent="0.4">
      <c r="B12277" s="39"/>
    </row>
    <row r="12278" spans="2:2" x14ac:dyDescent="0.4">
      <c r="B12278" s="39"/>
    </row>
    <row r="12279" spans="2:2" x14ac:dyDescent="0.4">
      <c r="B12279" s="39"/>
    </row>
    <row r="12280" spans="2:2" x14ac:dyDescent="0.4">
      <c r="B12280" s="39"/>
    </row>
    <row r="12281" spans="2:2" x14ac:dyDescent="0.4">
      <c r="B12281" s="39"/>
    </row>
    <row r="12282" spans="2:2" x14ac:dyDescent="0.4">
      <c r="B12282" s="39"/>
    </row>
    <row r="12283" spans="2:2" x14ac:dyDescent="0.4">
      <c r="B12283" s="39"/>
    </row>
    <row r="12284" spans="2:2" x14ac:dyDescent="0.4">
      <c r="B12284" s="39"/>
    </row>
    <row r="12285" spans="2:2" x14ac:dyDescent="0.4">
      <c r="B12285" s="39"/>
    </row>
    <row r="12286" spans="2:2" x14ac:dyDescent="0.4">
      <c r="B12286" s="39"/>
    </row>
    <row r="12287" spans="2:2" x14ac:dyDescent="0.4">
      <c r="B12287" s="39"/>
    </row>
    <row r="12288" spans="2:2" x14ac:dyDescent="0.4">
      <c r="B12288" s="39"/>
    </row>
    <row r="12289" spans="2:2" x14ac:dyDescent="0.4">
      <c r="B12289" s="39"/>
    </row>
    <row r="12290" spans="2:2" x14ac:dyDescent="0.4">
      <c r="B12290" s="39"/>
    </row>
    <row r="12291" spans="2:2" x14ac:dyDescent="0.4">
      <c r="B12291" s="39"/>
    </row>
    <row r="12292" spans="2:2" x14ac:dyDescent="0.4">
      <c r="B12292" s="39"/>
    </row>
    <row r="12293" spans="2:2" x14ac:dyDescent="0.4">
      <c r="B12293" s="39"/>
    </row>
    <row r="12294" spans="2:2" x14ac:dyDescent="0.4">
      <c r="B12294" s="39"/>
    </row>
    <row r="12295" spans="2:2" x14ac:dyDescent="0.4">
      <c r="B12295" s="39"/>
    </row>
    <row r="12296" spans="2:2" x14ac:dyDescent="0.4">
      <c r="B12296" s="39"/>
    </row>
    <row r="12297" spans="2:2" x14ac:dyDescent="0.4">
      <c r="B12297" s="39"/>
    </row>
    <row r="12298" spans="2:2" x14ac:dyDescent="0.4">
      <c r="B12298" s="39"/>
    </row>
    <row r="12299" spans="2:2" x14ac:dyDescent="0.4">
      <c r="B12299" s="39"/>
    </row>
    <row r="12300" spans="2:2" x14ac:dyDescent="0.4">
      <c r="B12300" s="39"/>
    </row>
    <row r="12301" spans="2:2" x14ac:dyDescent="0.4">
      <c r="B12301" s="39"/>
    </row>
    <row r="12302" spans="2:2" x14ac:dyDescent="0.4">
      <c r="B12302" s="39"/>
    </row>
    <row r="12303" spans="2:2" x14ac:dyDescent="0.4">
      <c r="B12303" s="39"/>
    </row>
    <row r="12304" spans="2:2" x14ac:dyDescent="0.4">
      <c r="B12304" s="39"/>
    </row>
    <row r="12305" spans="2:2" x14ac:dyDescent="0.4">
      <c r="B12305" s="39"/>
    </row>
    <row r="12306" spans="2:2" x14ac:dyDescent="0.4">
      <c r="B12306" s="39"/>
    </row>
    <row r="12307" spans="2:2" x14ac:dyDescent="0.4">
      <c r="B12307" s="39"/>
    </row>
    <row r="12308" spans="2:2" x14ac:dyDescent="0.4">
      <c r="B12308" s="39"/>
    </row>
    <row r="12309" spans="2:2" x14ac:dyDescent="0.4">
      <c r="B12309" s="39"/>
    </row>
    <row r="12310" spans="2:2" x14ac:dyDescent="0.4">
      <c r="B12310" s="39"/>
    </row>
    <row r="12311" spans="2:2" x14ac:dyDescent="0.4">
      <c r="B12311" s="39"/>
    </row>
    <row r="12312" spans="2:2" x14ac:dyDescent="0.4">
      <c r="B12312" s="39"/>
    </row>
    <row r="12313" spans="2:2" x14ac:dyDescent="0.4">
      <c r="B12313" s="39"/>
    </row>
    <row r="12314" spans="2:2" x14ac:dyDescent="0.4">
      <c r="B12314" s="39"/>
    </row>
    <row r="12315" spans="2:2" x14ac:dyDescent="0.4">
      <c r="B12315" s="39"/>
    </row>
    <row r="12316" spans="2:2" x14ac:dyDescent="0.4">
      <c r="B12316" s="39"/>
    </row>
    <row r="12317" spans="2:2" x14ac:dyDescent="0.4">
      <c r="B12317" s="39"/>
    </row>
    <row r="12318" spans="2:2" x14ac:dyDescent="0.4">
      <c r="B12318" s="39"/>
    </row>
    <row r="12319" spans="2:2" x14ac:dyDescent="0.4">
      <c r="B12319" s="39"/>
    </row>
    <row r="12320" spans="2:2" x14ac:dyDescent="0.4">
      <c r="B12320" s="39"/>
    </row>
    <row r="12321" spans="2:2" x14ac:dyDescent="0.4">
      <c r="B12321" s="39"/>
    </row>
    <row r="12322" spans="2:2" x14ac:dyDescent="0.4">
      <c r="B12322" s="39"/>
    </row>
    <row r="12323" spans="2:2" x14ac:dyDescent="0.4">
      <c r="B12323" s="39"/>
    </row>
    <row r="12324" spans="2:2" x14ac:dyDescent="0.4">
      <c r="B12324" s="39"/>
    </row>
    <row r="12325" spans="2:2" x14ac:dyDescent="0.4">
      <c r="B12325" s="39"/>
    </row>
    <row r="12326" spans="2:2" x14ac:dyDescent="0.4">
      <c r="B12326" s="39"/>
    </row>
    <row r="12327" spans="2:2" x14ac:dyDescent="0.4">
      <c r="B12327" s="39"/>
    </row>
    <row r="12328" spans="2:2" x14ac:dyDescent="0.4">
      <c r="B12328" s="39"/>
    </row>
    <row r="12329" spans="2:2" x14ac:dyDescent="0.4">
      <c r="B12329" s="39"/>
    </row>
    <row r="12330" spans="2:2" x14ac:dyDescent="0.4">
      <c r="B12330" s="39"/>
    </row>
    <row r="12331" spans="2:2" x14ac:dyDescent="0.4">
      <c r="B12331" s="39"/>
    </row>
    <row r="12332" spans="2:2" x14ac:dyDescent="0.4">
      <c r="B12332" s="39"/>
    </row>
    <row r="12333" spans="2:2" x14ac:dyDescent="0.4">
      <c r="B12333" s="39"/>
    </row>
    <row r="12334" spans="2:2" x14ac:dyDescent="0.4">
      <c r="B12334" s="39"/>
    </row>
    <row r="12335" spans="2:2" x14ac:dyDescent="0.4">
      <c r="B12335" s="39"/>
    </row>
    <row r="12336" spans="2:2" x14ac:dyDescent="0.4">
      <c r="B12336" s="39"/>
    </row>
    <row r="12337" spans="2:2" x14ac:dyDescent="0.4">
      <c r="B12337" s="39"/>
    </row>
    <row r="12338" spans="2:2" x14ac:dyDescent="0.4">
      <c r="B12338" s="39"/>
    </row>
    <row r="12339" spans="2:2" x14ac:dyDescent="0.4">
      <c r="B12339" s="39"/>
    </row>
    <row r="12340" spans="2:2" x14ac:dyDescent="0.4">
      <c r="B12340" s="39"/>
    </row>
    <row r="12341" spans="2:2" x14ac:dyDescent="0.4">
      <c r="B12341" s="39"/>
    </row>
    <row r="12342" spans="2:2" x14ac:dyDescent="0.4">
      <c r="B12342" s="39"/>
    </row>
    <row r="12343" spans="2:2" x14ac:dyDescent="0.4">
      <c r="B12343" s="39"/>
    </row>
    <row r="12344" spans="2:2" x14ac:dyDescent="0.4">
      <c r="B12344" s="39"/>
    </row>
    <row r="12345" spans="2:2" x14ac:dyDescent="0.4">
      <c r="B12345" s="39"/>
    </row>
    <row r="12346" spans="2:2" x14ac:dyDescent="0.4">
      <c r="B12346" s="39"/>
    </row>
    <row r="12347" spans="2:2" x14ac:dyDescent="0.4">
      <c r="B12347" s="39"/>
    </row>
    <row r="12348" spans="2:2" x14ac:dyDescent="0.4">
      <c r="B12348" s="39"/>
    </row>
    <row r="12349" spans="2:2" x14ac:dyDescent="0.4">
      <c r="B12349" s="39"/>
    </row>
    <row r="12350" spans="2:2" x14ac:dyDescent="0.4">
      <c r="B12350" s="39"/>
    </row>
    <row r="12351" spans="2:2" x14ac:dyDescent="0.4">
      <c r="B12351" s="39"/>
    </row>
    <row r="12352" spans="2:2" x14ac:dyDescent="0.4">
      <c r="B12352" s="39"/>
    </row>
    <row r="12353" spans="2:2" x14ac:dyDescent="0.4">
      <c r="B12353" s="39"/>
    </row>
    <row r="12354" spans="2:2" x14ac:dyDescent="0.4">
      <c r="B12354" s="39"/>
    </row>
    <row r="12355" spans="2:2" x14ac:dyDescent="0.4">
      <c r="B12355" s="39"/>
    </row>
    <row r="12356" spans="2:2" x14ac:dyDescent="0.4">
      <c r="B12356" s="39"/>
    </row>
    <row r="12357" spans="2:2" x14ac:dyDescent="0.4">
      <c r="B12357" s="39"/>
    </row>
    <row r="12358" spans="2:2" x14ac:dyDescent="0.4">
      <c r="B12358" s="39"/>
    </row>
    <row r="12359" spans="2:2" x14ac:dyDescent="0.4">
      <c r="B12359" s="39"/>
    </row>
    <row r="12360" spans="2:2" x14ac:dyDescent="0.4">
      <c r="B12360" s="39"/>
    </row>
    <row r="12361" spans="2:2" x14ac:dyDescent="0.4">
      <c r="B12361" s="39"/>
    </row>
    <row r="12362" spans="2:2" x14ac:dyDescent="0.4">
      <c r="B12362" s="39"/>
    </row>
    <row r="12363" spans="2:2" x14ac:dyDescent="0.4">
      <c r="B12363" s="39"/>
    </row>
    <row r="12364" spans="2:2" x14ac:dyDescent="0.4">
      <c r="B12364" s="39"/>
    </row>
    <row r="12365" spans="2:2" x14ac:dyDescent="0.4">
      <c r="B12365" s="39"/>
    </row>
    <row r="12366" spans="2:2" x14ac:dyDescent="0.4">
      <c r="B12366" s="39"/>
    </row>
    <row r="12367" spans="2:2" x14ac:dyDescent="0.4">
      <c r="B12367" s="39"/>
    </row>
    <row r="12368" spans="2:2" x14ac:dyDescent="0.4">
      <c r="B12368" s="39"/>
    </row>
    <row r="12369" spans="2:2" x14ac:dyDescent="0.4">
      <c r="B12369" s="39"/>
    </row>
    <row r="12370" spans="2:2" x14ac:dyDescent="0.4">
      <c r="B12370" s="39"/>
    </row>
    <row r="12371" spans="2:2" x14ac:dyDescent="0.4">
      <c r="B12371" s="39"/>
    </row>
    <row r="12372" spans="2:2" x14ac:dyDescent="0.4">
      <c r="B12372" s="39"/>
    </row>
    <row r="12373" spans="2:2" x14ac:dyDescent="0.4">
      <c r="B12373" s="39"/>
    </row>
    <row r="12374" spans="2:2" x14ac:dyDescent="0.4">
      <c r="B12374" s="39"/>
    </row>
    <row r="12375" spans="2:2" x14ac:dyDescent="0.4">
      <c r="B12375" s="39"/>
    </row>
    <row r="12376" spans="2:2" x14ac:dyDescent="0.4">
      <c r="B12376" s="39"/>
    </row>
    <row r="12377" spans="2:2" x14ac:dyDescent="0.4">
      <c r="B12377" s="39"/>
    </row>
    <row r="12378" spans="2:2" x14ac:dyDescent="0.4">
      <c r="B12378" s="39"/>
    </row>
    <row r="12379" spans="2:2" x14ac:dyDescent="0.4">
      <c r="B12379" s="39"/>
    </row>
    <row r="12380" spans="2:2" x14ac:dyDescent="0.4">
      <c r="B12380" s="39"/>
    </row>
    <row r="12381" spans="2:2" x14ac:dyDescent="0.4">
      <c r="B12381" s="39"/>
    </row>
    <row r="12382" spans="2:2" x14ac:dyDescent="0.4">
      <c r="B12382" s="39"/>
    </row>
    <row r="12383" spans="2:2" x14ac:dyDescent="0.4">
      <c r="B12383" s="39"/>
    </row>
    <row r="12384" spans="2:2" x14ac:dyDescent="0.4">
      <c r="B12384" s="39"/>
    </row>
    <row r="12385" spans="2:2" x14ac:dyDescent="0.4">
      <c r="B12385" s="39"/>
    </row>
    <row r="12386" spans="2:2" x14ac:dyDescent="0.4">
      <c r="B12386" s="39"/>
    </row>
    <row r="12387" spans="2:2" x14ac:dyDescent="0.4">
      <c r="B12387" s="39"/>
    </row>
    <row r="12388" spans="2:2" x14ac:dyDescent="0.4">
      <c r="B12388" s="39"/>
    </row>
    <row r="12389" spans="2:2" x14ac:dyDescent="0.4">
      <c r="B12389" s="39"/>
    </row>
    <row r="12390" spans="2:2" x14ac:dyDescent="0.4">
      <c r="B12390" s="39"/>
    </row>
    <row r="12391" spans="2:2" x14ac:dyDescent="0.4">
      <c r="B12391" s="39"/>
    </row>
    <row r="12392" spans="2:2" x14ac:dyDescent="0.4">
      <c r="B12392" s="39"/>
    </row>
    <row r="12393" spans="2:2" x14ac:dyDescent="0.4">
      <c r="B12393" s="39"/>
    </row>
    <row r="12394" spans="2:2" x14ac:dyDescent="0.4">
      <c r="B12394" s="39"/>
    </row>
    <row r="12395" spans="2:2" x14ac:dyDescent="0.4">
      <c r="B12395" s="39"/>
    </row>
    <row r="12396" spans="2:2" x14ac:dyDescent="0.4">
      <c r="B12396" s="39"/>
    </row>
    <row r="12397" spans="2:2" x14ac:dyDescent="0.4">
      <c r="B12397" s="39"/>
    </row>
    <row r="12398" spans="2:2" x14ac:dyDescent="0.4">
      <c r="B12398" s="39"/>
    </row>
    <row r="12399" spans="2:2" x14ac:dyDescent="0.4">
      <c r="B12399" s="39"/>
    </row>
    <row r="12400" spans="2:2" x14ac:dyDescent="0.4">
      <c r="B12400" s="39"/>
    </row>
    <row r="12401" spans="2:2" x14ac:dyDescent="0.4">
      <c r="B12401" s="39"/>
    </row>
    <row r="12402" spans="2:2" x14ac:dyDescent="0.4">
      <c r="B12402" s="39"/>
    </row>
    <row r="12403" spans="2:2" x14ac:dyDescent="0.4">
      <c r="B12403" s="39"/>
    </row>
    <row r="12404" spans="2:2" x14ac:dyDescent="0.4">
      <c r="B12404" s="39"/>
    </row>
    <row r="12405" spans="2:2" x14ac:dyDescent="0.4">
      <c r="B12405" s="39"/>
    </row>
    <row r="12406" spans="2:2" x14ac:dyDescent="0.4">
      <c r="B12406" s="39"/>
    </row>
    <row r="12407" spans="2:2" x14ac:dyDescent="0.4">
      <c r="B12407" s="39"/>
    </row>
    <row r="12408" spans="2:2" x14ac:dyDescent="0.4">
      <c r="B12408" s="39"/>
    </row>
    <row r="12409" spans="2:2" x14ac:dyDescent="0.4">
      <c r="B12409" s="39"/>
    </row>
    <row r="12410" spans="2:2" x14ac:dyDescent="0.4">
      <c r="B12410" s="39"/>
    </row>
    <row r="12411" spans="2:2" x14ac:dyDescent="0.4">
      <c r="B12411" s="39"/>
    </row>
    <row r="12412" spans="2:2" x14ac:dyDescent="0.4">
      <c r="B12412" s="39"/>
    </row>
    <row r="12413" spans="2:2" x14ac:dyDescent="0.4">
      <c r="B12413" s="39"/>
    </row>
    <row r="12414" spans="2:2" x14ac:dyDescent="0.4">
      <c r="B12414" s="39"/>
    </row>
    <row r="12415" spans="2:2" x14ac:dyDescent="0.4">
      <c r="B12415" s="39"/>
    </row>
    <row r="12416" spans="2:2" x14ac:dyDescent="0.4">
      <c r="B12416" s="39"/>
    </row>
    <row r="12417" spans="2:2" x14ac:dyDescent="0.4">
      <c r="B12417" s="39"/>
    </row>
    <row r="12418" spans="2:2" x14ac:dyDescent="0.4">
      <c r="B12418" s="39"/>
    </row>
    <row r="12419" spans="2:2" x14ac:dyDescent="0.4">
      <c r="B12419" s="39"/>
    </row>
    <row r="12420" spans="2:2" x14ac:dyDescent="0.4">
      <c r="B12420" s="39"/>
    </row>
    <row r="12421" spans="2:2" x14ac:dyDescent="0.4">
      <c r="B12421" s="39"/>
    </row>
    <row r="12422" spans="2:2" x14ac:dyDescent="0.4">
      <c r="B12422" s="39"/>
    </row>
    <row r="12423" spans="2:2" x14ac:dyDescent="0.4">
      <c r="B12423" s="39"/>
    </row>
    <row r="12424" spans="2:2" x14ac:dyDescent="0.4">
      <c r="B12424" s="39"/>
    </row>
    <row r="12425" spans="2:2" x14ac:dyDescent="0.4">
      <c r="B12425" s="39"/>
    </row>
    <row r="12426" spans="2:2" x14ac:dyDescent="0.4">
      <c r="B12426" s="39"/>
    </row>
    <row r="12427" spans="2:2" x14ac:dyDescent="0.4">
      <c r="B12427" s="39"/>
    </row>
    <row r="12428" spans="2:2" x14ac:dyDescent="0.4">
      <c r="B12428" s="39"/>
    </row>
    <row r="12429" spans="2:2" x14ac:dyDescent="0.4">
      <c r="B12429" s="39"/>
    </row>
    <row r="12430" spans="2:2" x14ac:dyDescent="0.4">
      <c r="B12430" s="39"/>
    </row>
    <row r="12431" spans="2:2" x14ac:dyDescent="0.4">
      <c r="B12431" s="39"/>
    </row>
    <row r="12432" spans="2:2" x14ac:dyDescent="0.4">
      <c r="B12432" s="39"/>
    </row>
    <row r="12433" spans="2:2" x14ac:dyDescent="0.4">
      <c r="B12433" s="39"/>
    </row>
    <row r="12434" spans="2:2" x14ac:dyDescent="0.4">
      <c r="B12434" s="39"/>
    </row>
    <row r="12435" spans="2:2" x14ac:dyDescent="0.4">
      <c r="B12435" s="39"/>
    </row>
    <row r="12436" spans="2:2" x14ac:dyDescent="0.4">
      <c r="B12436" s="39"/>
    </row>
    <row r="12437" spans="2:2" x14ac:dyDescent="0.4">
      <c r="B12437" s="39"/>
    </row>
    <row r="12438" spans="2:2" x14ac:dyDescent="0.4">
      <c r="B12438" s="39"/>
    </row>
    <row r="12439" spans="2:2" x14ac:dyDescent="0.4">
      <c r="B12439" s="39"/>
    </row>
    <row r="12440" spans="2:2" x14ac:dyDescent="0.4">
      <c r="B12440" s="39"/>
    </row>
    <row r="12441" spans="2:2" x14ac:dyDescent="0.4">
      <c r="B12441" s="39"/>
    </row>
    <row r="12442" spans="2:2" x14ac:dyDescent="0.4">
      <c r="B12442" s="39"/>
    </row>
    <row r="12443" spans="2:2" x14ac:dyDescent="0.4">
      <c r="B12443" s="39"/>
    </row>
    <row r="12444" spans="2:2" x14ac:dyDescent="0.4">
      <c r="B12444" s="39"/>
    </row>
    <row r="12445" spans="2:2" x14ac:dyDescent="0.4">
      <c r="B12445" s="39"/>
    </row>
    <row r="12446" spans="2:2" x14ac:dyDescent="0.4">
      <c r="B12446" s="39"/>
    </row>
    <row r="12447" spans="2:2" x14ac:dyDescent="0.4">
      <c r="B12447" s="39"/>
    </row>
    <row r="12448" spans="2:2" x14ac:dyDescent="0.4">
      <c r="B12448" s="39"/>
    </row>
    <row r="12449" spans="2:2" x14ac:dyDescent="0.4">
      <c r="B12449" s="39"/>
    </row>
    <row r="12450" spans="2:2" x14ac:dyDescent="0.4">
      <c r="B12450" s="39"/>
    </row>
    <row r="12451" spans="2:2" x14ac:dyDescent="0.4">
      <c r="B12451" s="39"/>
    </row>
    <row r="12452" spans="2:2" x14ac:dyDescent="0.4">
      <c r="B12452" s="39"/>
    </row>
    <row r="12453" spans="2:2" x14ac:dyDescent="0.4">
      <c r="B12453" s="39"/>
    </row>
    <row r="12454" spans="2:2" x14ac:dyDescent="0.4">
      <c r="B12454" s="39"/>
    </row>
    <row r="12455" spans="2:2" x14ac:dyDescent="0.4">
      <c r="B12455" s="39"/>
    </row>
    <row r="12456" spans="2:2" x14ac:dyDescent="0.4">
      <c r="B12456" s="39"/>
    </row>
    <row r="12457" spans="2:2" x14ac:dyDescent="0.4">
      <c r="B12457" s="39"/>
    </row>
    <row r="12458" spans="2:2" x14ac:dyDescent="0.4">
      <c r="B12458" s="39"/>
    </row>
    <row r="12459" spans="2:2" x14ac:dyDescent="0.4">
      <c r="B12459" s="39"/>
    </row>
    <row r="12460" spans="2:2" x14ac:dyDescent="0.4">
      <c r="B12460" s="39"/>
    </row>
    <row r="12461" spans="2:2" x14ac:dyDescent="0.4">
      <c r="B12461" s="39"/>
    </row>
    <row r="12462" spans="2:2" x14ac:dyDescent="0.4">
      <c r="B12462" s="39"/>
    </row>
    <row r="12463" spans="2:2" x14ac:dyDescent="0.4">
      <c r="B12463" s="39"/>
    </row>
    <row r="12464" spans="2:2" x14ac:dyDescent="0.4">
      <c r="B12464" s="39"/>
    </row>
    <row r="12465" spans="2:2" x14ac:dyDescent="0.4">
      <c r="B12465" s="39"/>
    </row>
    <row r="12466" spans="2:2" x14ac:dyDescent="0.4">
      <c r="B12466" s="39"/>
    </row>
    <row r="12467" spans="2:2" x14ac:dyDescent="0.4">
      <c r="B12467" s="39"/>
    </row>
    <row r="12468" spans="2:2" x14ac:dyDescent="0.4">
      <c r="B12468" s="39"/>
    </row>
    <row r="12469" spans="2:2" x14ac:dyDescent="0.4">
      <c r="B12469" s="39"/>
    </row>
    <row r="12470" spans="2:2" x14ac:dyDescent="0.4">
      <c r="B12470" s="39"/>
    </row>
    <row r="12471" spans="2:2" x14ac:dyDescent="0.4">
      <c r="B12471" s="39"/>
    </row>
    <row r="12472" spans="2:2" x14ac:dyDescent="0.4">
      <c r="B12472" s="39"/>
    </row>
    <row r="12473" spans="2:2" x14ac:dyDescent="0.4">
      <c r="B12473" s="39"/>
    </row>
    <row r="12474" spans="2:2" x14ac:dyDescent="0.4">
      <c r="B12474" s="39"/>
    </row>
    <row r="12475" spans="2:2" x14ac:dyDescent="0.4">
      <c r="B12475" s="39"/>
    </row>
    <row r="12476" spans="2:2" x14ac:dyDescent="0.4">
      <c r="B12476" s="39"/>
    </row>
    <row r="12477" spans="2:2" x14ac:dyDescent="0.4">
      <c r="B12477" s="39"/>
    </row>
    <row r="12478" spans="2:2" x14ac:dyDescent="0.4">
      <c r="B12478" s="39"/>
    </row>
    <row r="12479" spans="2:2" x14ac:dyDescent="0.4">
      <c r="B12479" s="39"/>
    </row>
    <row r="12480" spans="2:2" x14ac:dyDescent="0.4">
      <c r="B12480" s="39"/>
    </row>
    <row r="12481" spans="2:2" x14ac:dyDescent="0.4">
      <c r="B12481" s="39"/>
    </row>
    <row r="12482" spans="2:2" x14ac:dyDescent="0.4">
      <c r="B12482" s="39"/>
    </row>
    <row r="12483" spans="2:2" x14ac:dyDescent="0.4">
      <c r="B12483" s="39"/>
    </row>
    <row r="12484" spans="2:2" x14ac:dyDescent="0.4">
      <c r="B12484" s="39"/>
    </row>
    <row r="12485" spans="2:2" x14ac:dyDescent="0.4">
      <c r="B12485" s="39"/>
    </row>
    <row r="12486" spans="2:2" x14ac:dyDescent="0.4">
      <c r="B12486" s="39"/>
    </row>
    <row r="12487" spans="2:2" x14ac:dyDescent="0.4">
      <c r="B12487" s="39"/>
    </row>
    <row r="12488" spans="2:2" x14ac:dyDescent="0.4">
      <c r="B12488" s="39"/>
    </row>
    <row r="12489" spans="2:2" x14ac:dyDescent="0.4">
      <c r="B12489" s="39"/>
    </row>
    <row r="12490" spans="2:2" x14ac:dyDescent="0.4">
      <c r="B12490" s="39"/>
    </row>
    <row r="12491" spans="2:2" x14ac:dyDescent="0.4">
      <c r="B12491" s="39"/>
    </row>
    <row r="12492" spans="2:2" x14ac:dyDescent="0.4">
      <c r="B12492" s="39"/>
    </row>
    <row r="12493" spans="2:2" x14ac:dyDescent="0.4">
      <c r="B12493" s="39"/>
    </row>
    <row r="12494" spans="2:2" x14ac:dyDescent="0.4">
      <c r="B12494" s="39"/>
    </row>
    <row r="12495" spans="2:2" x14ac:dyDescent="0.4">
      <c r="B12495" s="39"/>
    </row>
    <row r="12496" spans="2:2" x14ac:dyDescent="0.4">
      <c r="B12496" s="39"/>
    </row>
    <row r="12497" spans="2:2" x14ac:dyDescent="0.4">
      <c r="B12497" s="39"/>
    </row>
    <row r="12498" spans="2:2" x14ac:dyDescent="0.4">
      <c r="B12498" s="39"/>
    </row>
    <row r="12499" spans="2:2" x14ac:dyDescent="0.4">
      <c r="B12499" s="39"/>
    </row>
    <row r="12500" spans="2:2" x14ac:dyDescent="0.4">
      <c r="B12500" s="39"/>
    </row>
    <row r="12501" spans="2:2" x14ac:dyDescent="0.4">
      <c r="B12501" s="39"/>
    </row>
    <row r="12502" spans="2:2" x14ac:dyDescent="0.4">
      <c r="B12502" s="39"/>
    </row>
    <row r="12503" spans="2:2" x14ac:dyDescent="0.4">
      <c r="B12503" s="39"/>
    </row>
    <row r="12504" spans="2:2" x14ac:dyDescent="0.4">
      <c r="B12504" s="39"/>
    </row>
    <row r="12505" spans="2:2" x14ac:dyDescent="0.4">
      <c r="B12505" s="39"/>
    </row>
    <row r="12506" spans="2:2" x14ac:dyDescent="0.4">
      <c r="B12506" s="39"/>
    </row>
    <row r="12507" spans="2:2" x14ac:dyDescent="0.4">
      <c r="B12507" s="39"/>
    </row>
    <row r="12508" spans="2:2" x14ac:dyDescent="0.4">
      <c r="B12508" s="39"/>
    </row>
    <row r="12509" spans="2:2" x14ac:dyDescent="0.4">
      <c r="B12509" s="39"/>
    </row>
    <row r="12510" spans="2:2" x14ac:dyDescent="0.4">
      <c r="B12510" s="39"/>
    </row>
    <row r="12511" spans="2:2" x14ac:dyDescent="0.4">
      <c r="B12511" s="39"/>
    </row>
    <row r="12512" spans="2:2" x14ac:dyDescent="0.4">
      <c r="B12512" s="39"/>
    </row>
    <row r="12513" spans="2:2" x14ac:dyDescent="0.4">
      <c r="B12513" s="39"/>
    </row>
    <row r="12514" spans="2:2" x14ac:dyDescent="0.4">
      <c r="B12514" s="39"/>
    </row>
    <row r="12515" spans="2:2" x14ac:dyDescent="0.4">
      <c r="B12515" s="39"/>
    </row>
    <row r="12516" spans="2:2" x14ac:dyDescent="0.4">
      <c r="B12516" s="39"/>
    </row>
    <row r="12517" spans="2:2" x14ac:dyDescent="0.4">
      <c r="B12517" s="39"/>
    </row>
    <row r="12518" spans="2:2" x14ac:dyDescent="0.4">
      <c r="B12518" s="39"/>
    </row>
    <row r="12519" spans="2:2" x14ac:dyDescent="0.4">
      <c r="B12519" s="39"/>
    </row>
    <row r="12520" spans="2:2" x14ac:dyDescent="0.4">
      <c r="B12520" s="39"/>
    </row>
    <row r="12521" spans="2:2" x14ac:dyDescent="0.4">
      <c r="B12521" s="39"/>
    </row>
    <row r="12522" spans="2:2" x14ac:dyDescent="0.4">
      <c r="B12522" s="39"/>
    </row>
    <row r="12523" spans="2:2" x14ac:dyDescent="0.4">
      <c r="B12523" s="39"/>
    </row>
    <row r="12524" spans="2:2" x14ac:dyDescent="0.4">
      <c r="B12524" s="39"/>
    </row>
    <row r="12525" spans="2:2" x14ac:dyDescent="0.4">
      <c r="B12525" s="39"/>
    </row>
    <row r="12526" spans="2:2" x14ac:dyDescent="0.4">
      <c r="B12526" s="39"/>
    </row>
    <row r="12527" spans="2:2" x14ac:dyDescent="0.4">
      <c r="B12527" s="39"/>
    </row>
    <row r="12528" spans="2:2" x14ac:dyDescent="0.4">
      <c r="B12528" s="39"/>
    </row>
    <row r="12529" spans="2:2" x14ac:dyDescent="0.4">
      <c r="B12529" s="39"/>
    </row>
    <row r="12530" spans="2:2" x14ac:dyDescent="0.4">
      <c r="B12530" s="39"/>
    </row>
    <row r="12531" spans="2:2" x14ac:dyDescent="0.4">
      <c r="B12531" s="39"/>
    </row>
    <row r="12532" spans="2:2" x14ac:dyDescent="0.4">
      <c r="B12532" s="39"/>
    </row>
    <row r="12533" spans="2:2" x14ac:dyDescent="0.4">
      <c r="B12533" s="39"/>
    </row>
    <row r="12534" spans="2:2" x14ac:dyDescent="0.4">
      <c r="B12534" s="39"/>
    </row>
    <row r="12535" spans="2:2" x14ac:dyDescent="0.4">
      <c r="B12535" s="39"/>
    </row>
    <row r="12536" spans="2:2" x14ac:dyDescent="0.4">
      <c r="B12536" s="39"/>
    </row>
    <row r="12537" spans="2:2" x14ac:dyDescent="0.4">
      <c r="B12537" s="39"/>
    </row>
    <row r="12538" spans="2:2" x14ac:dyDescent="0.4">
      <c r="B12538" s="39"/>
    </row>
    <row r="12539" spans="2:2" x14ac:dyDescent="0.4">
      <c r="B12539" s="39"/>
    </row>
    <row r="12540" spans="2:2" x14ac:dyDescent="0.4">
      <c r="B12540" s="39"/>
    </row>
    <row r="12541" spans="2:2" x14ac:dyDescent="0.4">
      <c r="B12541" s="39"/>
    </row>
    <row r="12542" spans="2:2" x14ac:dyDescent="0.4">
      <c r="B12542" s="39"/>
    </row>
    <row r="12543" spans="2:2" x14ac:dyDescent="0.4">
      <c r="B12543" s="39"/>
    </row>
    <row r="12544" spans="2:2" x14ac:dyDescent="0.4">
      <c r="B12544" s="39"/>
    </row>
    <row r="12545" spans="2:2" x14ac:dyDescent="0.4">
      <c r="B12545" s="39"/>
    </row>
    <row r="12546" spans="2:2" x14ac:dyDescent="0.4">
      <c r="B12546" s="39"/>
    </row>
    <row r="12547" spans="2:2" x14ac:dyDescent="0.4">
      <c r="B12547" s="39"/>
    </row>
    <row r="12548" spans="2:2" x14ac:dyDescent="0.4">
      <c r="B12548" s="39"/>
    </row>
    <row r="12549" spans="2:2" x14ac:dyDescent="0.4">
      <c r="B12549" s="39"/>
    </row>
    <row r="12550" spans="2:2" x14ac:dyDescent="0.4">
      <c r="B12550" s="39"/>
    </row>
    <row r="12551" spans="2:2" x14ac:dyDescent="0.4">
      <c r="B12551" s="39"/>
    </row>
    <row r="12552" spans="2:2" x14ac:dyDescent="0.4">
      <c r="B12552" s="39"/>
    </row>
    <row r="12553" spans="2:2" x14ac:dyDescent="0.4">
      <c r="B12553" s="39"/>
    </row>
    <row r="12554" spans="2:2" x14ac:dyDescent="0.4">
      <c r="B12554" s="39"/>
    </row>
    <row r="12555" spans="2:2" x14ac:dyDescent="0.4">
      <c r="B12555" s="39"/>
    </row>
    <row r="12556" spans="2:2" x14ac:dyDescent="0.4">
      <c r="B12556" s="39"/>
    </row>
    <row r="12557" spans="2:2" x14ac:dyDescent="0.4">
      <c r="B12557" s="39"/>
    </row>
    <row r="12558" spans="2:2" x14ac:dyDescent="0.4">
      <c r="B12558" s="39"/>
    </row>
    <row r="12559" spans="2:2" x14ac:dyDescent="0.4">
      <c r="B12559" s="39"/>
    </row>
    <row r="12560" spans="2:2" x14ac:dyDescent="0.4">
      <c r="B12560" s="39"/>
    </row>
    <row r="12561" spans="2:2" x14ac:dyDescent="0.4">
      <c r="B12561" s="39"/>
    </row>
    <row r="12562" spans="2:2" x14ac:dyDescent="0.4">
      <c r="B12562" s="39"/>
    </row>
    <row r="12563" spans="2:2" x14ac:dyDescent="0.4">
      <c r="B12563" s="39"/>
    </row>
    <row r="12564" spans="2:2" x14ac:dyDescent="0.4">
      <c r="B12564" s="39"/>
    </row>
    <row r="12565" spans="2:2" x14ac:dyDescent="0.4">
      <c r="B12565" s="39"/>
    </row>
    <row r="12566" spans="2:2" x14ac:dyDescent="0.4">
      <c r="B12566" s="39"/>
    </row>
    <row r="12567" spans="2:2" x14ac:dyDescent="0.4">
      <c r="B12567" s="39"/>
    </row>
    <row r="12568" spans="2:2" x14ac:dyDescent="0.4">
      <c r="B12568" s="39"/>
    </row>
    <row r="12569" spans="2:2" x14ac:dyDescent="0.4">
      <c r="B12569" s="39"/>
    </row>
    <row r="12570" spans="2:2" x14ac:dyDescent="0.4">
      <c r="B12570" s="39"/>
    </row>
    <row r="12571" spans="2:2" x14ac:dyDescent="0.4">
      <c r="B12571" s="39"/>
    </row>
    <row r="12572" spans="2:2" x14ac:dyDescent="0.4">
      <c r="B12572" s="39"/>
    </row>
    <row r="12573" spans="2:2" x14ac:dyDescent="0.4">
      <c r="B12573" s="39"/>
    </row>
    <row r="12574" spans="2:2" x14ac:dyDescent="0.4">
      <c r="B12574" s="39"/>
    </row>
    <row r="12575" spans="2:2" x14ac:dyDescent="0.4">
      <c r="B12575" s="39"/>
    </row>
    <row r="12576" spans="2:2" x14ac:dyDescent="0.4">
      <c r="B12576" s="39"/>
    </row>
    <row r="12577" spans="2:2" x14ac:dyDescent="0.4">
      <c r="B12577" s="39"/>
    </row>
    <row r="12578" spans="2:2" x14ac:dyDescent="0.4">
      <c r="B12578" s="39"/>
    </row>
    <row r="12579" spans="2:2" x14ac:dyDescent="0.4">
      <c r="B12579" s="39"/>
    </row>
    <row r="12580" spans="2:2" x14ac:dyDescent="0.4">
      <c r="B12580" s="39"/>
    </row>
    <row r="12581" spans="2:2" x14ac:dyDescent="0.4">
      <c r="B12581" s="39"/>
    </row>
    <row r="12582" spans="2:2" x14ac:dyDescent="0.4">
      <c r="B12582" s="39"/>
    </row>
    <row r="12583" spans="2:2" x14ac:dyDescent="0.4">
      <c r="B12583" s="39"/>
    </row>
    <row r="12584" spans="2:2" x14ac:dyDescent="0.4">
      <c r="B12584" s="39"/>
    </row>
    <row r="12585" spans="2:2" x14ac:dyDescent="0.4">
      <c r="B12585" s="39"/>
    </row>
    <row r="12586" spans="2:2" x14ac:dyDescent="0.4">
      <c r="B12586" s="39"/>
    </row>
    <row r="12587" spans="2:2" x14ac:dyDescent="0.4">
      <c r="B12587" s="39"/>
    </row>
    <row r="12588" spans="2:2" x14ac:dyDescent="0.4">
      <c r="B12588" s="39"/>
    </row>
    <row r="12589" spans="2:2" x14ac:dyDescent="0.4">
      <c r="B12589" s="39"/>
    </row>
    <row r="12590" spans="2:2" x14ac:dyDescent="0.4">
      <c r="B12590" s="39"/>
    </row>
    <row r="12591" spans="2:2" x14ac:dyDescent="0.4">
      <c r="B12591" s="39"/>
    </row>
    <row r="12592" spans="2:2" x14ac:dyDescent="0.4">
      <c r="B12592" s="39"/>
    </row>
    <row r="12593" spans="2:2" x14ac:dyDescent="0.4">
      <c r="B12593" s="39"/>
    </row>
    <row r="12594" spans="2:2" x14ac:dyDescent="0.4">
      <c r="B12594" s="39"/>
    </row>
    <row r="12595" spans="2:2" x14ac:dyDescent="0.4">
      <c r="B12595" s="39"/>
    </row>
    <row r="12596" spans="2:2" x14ac:dyDescent="0.4">
      <c r="B12596" s="39"/>
    </row>
    <row r="12597" spans="2:2" x14ac:dyDescent="0.4">
      <c r="B12597" s="39"/>
    </row>
    <row r="12598" spans="2:2" x14ac:dyDescent="0.4">
      <c r="B12598" s="39"/>
    </row>
    <row r="12599" spans="2:2" x14ac:dyDescent="0.4">
      <c r="B12599" s="39"/>
    </row>
    <row r="12600" spans="2:2" x14ac:dyDescent="0.4">
      <c r="B12600" s="39"/>
    </row>
    <row r="12601" spans="2:2" x14ac:dyDescent="0.4">
      <c r="B12601" s="39"/>
    </row>
    <row r="12602" spans="2:2" x14ac:dyDescent="0.4">
      <c r="B12602" s="39"/>
    </row>
    <row r="12603" spans="2:2" x14ac:dyDescent="0.4">
      <c r="B12603" s="39"/>
    </row>
    <row r="12604" spans="2:2" x14ac:dyDescent="0.4">
      <c r="B12604" s="39"/>
    </row>
    <row r="12605" spans="2:2" x14ac:dyDescent="0.4">
      <c r="B12605" s="39"/>
    </row>
    <row r="12606" spans="2:2" x14ac:dyDescent="0.4">
      <c r="B12606" s="39"/>
    </row>
    <row r="12607" spans="2:2" x14ac:dyDescent="0.4">
      <c r="B12607" s="39"/>
    </row>
    <row r="12608" spans="2:2" x14ac:dyDescent="0.4">
      <c r="B12608" s="39"/>
    </row>
    <row r="12609" spans="2:2" x14ac:dyDescent="0.4">
      <c r="B12609" s="39"/>
    </row>
    <row r="12610" spans="2:2" x14ac:dyDescent="0.4">
      <c r="B12610" s="39"/>
    </row>
    <row r="12611" spans="2:2" x14ac:dyDescent="0.4">
      <c r="B12611" s="39"/>
    </row>
    <row r="12612" spans="2:2" x14ac:dyDescent="0.4">
      <c r="B12612" s="39"/>
    </row>
    <row r="12613" spans="2:2" x14ac:dyDescent="0.4">
      <c r="B12613" s="39"/>
    </row>
    <row r="12614" spans="2:2" x14ac:dyDescent="0.4">
      <c r="B12614" s="39"/>
    </row>
    <row r="12615" spans="2:2" x14ac:dyDescent="0.4">
      <c r="B12615" s="39"/>
    </row>
    <row r="12616" spans="2:2" x14ac:dyDescent="0.4">
      <c r="B12616" s="39"/>
    </row>
    <row r="12617" spans="2:2" x14ac:dyDescent="0.4">
      <c r="B12617" s="39"/>
    </row>
    <row r="12618" spans="2:2" x14ac:dyDescent="0.4">
      <c r="B12618" s="39"/>
    </row>
    <row r="12619" spans="2:2" x14ac:dyDescent="0.4">
      <c r="B12619" s="39"/>
    </row>
    <row r="12620" spans="2:2" x14ac:dyDescent="0.4">
      <c r="B12620" s="39"/>
    </row>
    <row r="12621" spans="2:2" x14ac:dyDescent="0.4">
      <c r="B12621" s="39"/>
    </row>
    <row r="12622" spans="2:2" x14ac:dyDescent="0.4">
      <c r="B12622" s="39"/>
    </row>
    <row r="12623" spans="2:2" x14ac:dyDescent="0.4">
      <c r="B12623" s="39"/>
    </row>
    <row r="12624" spans="2:2" x14ac:dyDescent="0.4">
      <c r="B12624" s="39"/>
    </row>
    <row r="12625" spans="2:2" x14ac:dyDescent="0.4">
      <c r="B12625" s="39"/>
    </row>
    <row r="12626" spans="2:2" x14ac:dyDescent="0.4">
      <c r="B12626" s="39"/>
    </row>
    <row r="12627" spans="2:2" x14ac:dyDescent="0.4">
      <c r="B12627" s="39"/>
    </row>
    <row r="12628" spans="2:2" x14ac:dyDescent="0.4">
      <c r="B12628" s="39"/>
    </row>
    <row r="12629" spans="2:2" x14ac:dyDescent="0.4">
      <c r="B12629" s="39"/>
    </row>
    <row r="12630" spans="2:2" x14ac:dyDescent="0.4">
      <c r="B12630" s="39"/>
    </row>
    <row r="12631" spans="2:2" x14ac:dyDescent="0.4">
      <c r="B12631" s="39"/>
    </row>
    <row r="12632" spans="2:2" x14ac:dyDescent="0.4">
      <c r="B12632" s="39"/>
    </row>
    <row r="12633" spans="2:2" x14ac:dyDescent="0.4">
      <c r="B12633" s="39"/>
    </row>
    <row r="12634" spans="2:2" x14ac:dyDescent="0.4">
      <c r="B12634" s="39"/>
    </row>
    <row r="12635" spans="2:2" x14ac:dyDescent="0.4">
      <c r="B12635" s="39"/>
    </row>
    <row r="12636" spans="2:2" x14ac:dyDescent="0.4">
      <c r="B12636" s="39"/>
    </row>
    <row r="12637" spans="2:2" x14ac:dyDescent="0.4">
      <c r="B12637" s="39"/>
    </row>
    <row r="12638" spans="2:2" x14ac:dyDescent="0.4">
      <c r="B12638" s="39"/>
    </row>
    <row r="12639" spans="2:2" x14ac:dyDescent="0.4">
      <c r="B12639" s="39"/>
    </row>
    <row r="12640" spans="2:2" x14ac:dyDescent="0.4">
      <c r="B12640" s="39"/>
    </row>
    <row r="12641" spans="2:2" x14ac:dyDescent="0.4">
      <c r="B12641" s="39"/>
    </row>
    <row r="12642" spans="2:2" x14ac:dyDescent="0.4">
      <c r="B12642" s="39"/>
    </row>
    <row r="12643" spans="2:2" x14ac:dyDescent="0.4">
      <c r="B12643" s="39"/>
    </row>
    <row r="12644" spans="2:2" x14ac:dyDescent="0.4">
      <c r="B12644" s="39"/>
    </row>
    <row r="12645" spans="2:2" x14ac:dyDescent="0.4">
      <c r="B12645" s="39"/>
    </row>
    <row r="12646" spans="2:2" x14ac:dyDescent="0.4">
      <c r="B12646" s="39"/>
    </row>
    <row r="12647" spans="2:2" x14ac:dyDescent="0.4">
      <c r="B12647" s="39"/>
    </row>
    <row r="12648" spans="2:2" x14ac:dyDescent="0.4">
      <c r="B12648" s="39"/>
    </row>
    <row r="12649" spans="2:2" x14ac:dyDescent="0.4">
      <c r="B12649" s="39"/>
    </row>
    <row r="12650" spans="2:2" x14ac:dyDescent="0.4">
      <c r="B12650" s="39"/>
    </row>
    <row r="12651" spans="2:2" x14ac:dyDescent="0.4">
      <c r="B12651" s="39"/>
    </row>
    <row r="12652" spans="2:2" x14ac:dyDescent="0.4">
      <c r="B12652" s="39"/>
    </row>
    <row r="12653" spans="2:2" x14ac:dyDescent="0.4">
      <c r="B12653" s="39"/>
    </row>
    <row r="12654" spans="2:2" x14ac:dyDescent="0.4">
      <c r="B12654" s="39"/>
    </row>
    <row r="12655" spans="2:2" x14ac:dyDescent="0.4">
      <c r="B12655" s="39"/>
    </row>
    <row r="12656" spans="2:2" x14ac:dyDescent="0.4">
      <c r="B12656" s="39"/>
    </row>
    <row r="12657" spans="2:2" x14ac:dyDescent="0.4">
      <c r="B12657" s="39"/>
    </row>
    <row r="12658" spans="2:2" x14ac:dyDescent="0.4">
      <c r="B12658" s="39"/>
    </row>
    <row r="12659" spans="2:2" x14ac:dyDescent="0.4">
      <c r="B12659" s="39"/>
    </row>
    <row r="12660" spans="2:2" x14ac:dyDescent="0.4">
      <c r="B12660" s="39"/>
    </row>
    <row r="12661" spans="2:2" x14ac:dyDescent="0.4">
      <c r="B12661" s="39"/>
    </row>
    <row r="12662" spans="2:2" x14ac:dyDescent="0.4">
      <c r="B12662" s="39"/>
    </row>
    <row r="12663" spans="2:2" x14ac:dyDescent="0.4">
      <c r="B12663" s="39"/>
    </row>
    <row r="12664" spans="2:2" x14ac:dyDescent="0.4">
      <c r="B12664" s="39"/>
    </row>
    <row r="12665" spans="2:2" x14ac:dyDescent="0.4">
      <c r="B12665" s="39"/>
    </row>
    <row r="12666" spans="2:2" x14ac:dyDescent="0.4">
      <c r="B12666" s="39"/>
    </row>
    <row r="12667" spans="2:2" x14ac:dyDescent="0.4">
      <c r="B12667" s="39"/>
    </row>
    <row r="12668" spans="2:2" x14ac:dyDescent="0.4">
      <c r="B12668" s="39"/>
    </row>
    <row r="12669" spans="2:2" x14ac:dyDescent="0.4">
      <c r="B12669" s="39"/>
    </row>
    <row r="12670" spans="2:2" x14ac:dyDescent="0.4">
      <c r="B12670" s="39"/>
    </row>
    <row r="12671" spans="2:2" x14ac:dyDescent="0.4">
      <c r="B12671" s="39"/>
    </row>
    <row r="12672" spans="2:2" x14ac:dyDescent="0.4">
      <c r="B12672" s="39"/>
    </row>
    <row r="12673" spans="2:2" x14ac:dyDescent="0.4">
      <c r="B12673" s="39"/>
    </row>
    <row r="12674" spans="2:2" x14ac:dyDescent="0.4">
      <c r="B12674" s="39"/>
    </row>
    <row r="12675" spans="2:2" x14ac:dyDescent="0.4">
      <c r="B12675" s="39"/>
    </row>
    <row r="12676" spans="2:2" x14ac:dyDescent="0.4">
      <c r="B12676" s="39"/>
    </row>
    <row r="12677" spans="2:2" x14ac:dyDescent="0.4">
      <c r="B12677" s="39"/>
    </row>
    <row r="12678" spans="2:2" x14ac:dyDescent="0.4">
      <c r="B12678" s="39"/>
    </row>
    <row r="12679" spans="2:2" x14ac:dyDescent="0.4">
      <c r="B12679" s="39"/>
    </row>
    <row r="12680" spans="2:2" x14ac:dyDescent="0.4">
      <c r="B12680" s="39"/>
    </row>
    <row r="12681" spans="2:2" x14ac:dyDescent="0.4">
      <c r="B12681" s="39"/>
    </row>
    <row r="12682" spans="2:2" x14ac:dyDescent="0.4">
      <c r="B12682" s="39"/>
    </row>
    <row r="12683" spans="2:2" x14ac:dyDescent="0.4">
      <c r="B12683" s="39"/>
    </row>
    <row r="12684" spans="2:2" x14ac:dyDescent="0.4">
      <c r="B12684" s="39"/>
    </row>
    <row r="12685" spans="2:2" x14ac:dyDescent="0.4">
      <c r="B12685" s="39"/>
    </row>
    <row r="12686" spans="2:2" x14ac:dyDescent="0.4">
      <c r="B12686" s="39"/>
    </row>
    <row r="12687" spans="2:2" x14ac:dyDescent="0.4">
      <c r="B12687" s="39"/>
    </row>
    <row r="12688" spans="2:2" x14ac:dyDescent="0.4">
      <c r="B12688" s="39"/>
    </row>
    <row r="12689" spans="2:2" x14ac:dyDescent="0.4">
      <c r="B12689" s="39"/>
    </row>
    <row r="12690" spans="2:2" x14ac:dyDescent="0.4">
      <c r="B12690" s="39"/>
    </row>
    <row r="12691" spans="2:2" x14ac:dyDescent="0.4">
      <c r="B12691" s="39"/>
    </row>
    <row r="12692" spans="2:2" x14ac:dyDescent="0.4">
      <c r="B12692" s="39"/>
    </row>
    <row r="12693" spans="2:2" x14ac:dyDescent="0.4">
      <c r="B12693" s="39"/>
    </row>
    <row r="12694" spans="2:2" x14ac:dyDescent="0.4">
      <c r="B12694" s="39"/>
    </row>
    <row r="12695" spans="2:2" x14ac:dyDescent="0.4">
      <c r="B12695" s="39"/>
    </row>
    <row r="12696" spans="2:2" x14ac:dyDescent="0.4">
      <c r="B12696" s="39"/>
    </row>
    <row r="12697" spans="2:2" x14ac:dyDescent="0.4">
      <c r="B12697" s="39"/>
    </row>
    <row r="12698" spans="2:2" x14ac:dyDescent="0.4">
      <c r="B12698" s="39"/>
    </row>
    <row r="12699" spans="2:2" x14ac:dyDescent="0.4">
      <c r="B12699" s="39"/>
    </row>
    <row r="12700" spans="2:2" x14ac:dyDescent="0.4">
      <c r="B12700" s="39"/>
    </row>
    <row r="12701" spans="2:2" x14ac:dyDescent="0.4">
      <c r="B12701" s="39"/>
    </row>
    <row r="12702" spans="2:2" x14ac:dyDescent="0.4">
      <c r="B12702" s="39"/>
    </row>
    <row r="12703" spans="2:2" x14ac:dyDescent="0.4">
      <c r="B12703" s="39"/>
    </row>
    <row r="12704" spans="2:2" x14ac:dyDescent="0.4">
      <c r="B12704" s="39"/>
    </row>
    <row r="12705" spans="2:2" x14ac:dyDescent="0.4">
      <c r="B12705" s="39"/>
    </row>
    <row r="12706" spans="2:2" x14ac:dyDescent="0.4">
      <c r="B12706" s="39"/>
    </row>
    <row r="12707" spans="2:2" x14ac:dyDescent="0.4">
      <c r="B12707" s="39"/>
    </row>
    <row r="12708" spans="2:2" x14ac:dyDescent="0.4">
      <c r="B12708" s="39"/>
    </row>
    <row r="12709" spans="2:2" x14ac:dyDescent="0.4">
      <c r="B12709" s="39"/>
    </row>
    <row r="12710" spans="2:2" x14ac:dyDescent="0.4">
      <c r="B12710" s="39"/>
    </row>
    <row r="12711" spans="2:2" x14ac:dyDescent="0.4">
      <c r="B12711" s="39"/>
    </row>
    <row r="12712" spans="2:2" x14ac:dyDescent="0.4">
      <c r="B12712" s="39"/>
    </row>
    <row r="12713" spans="2:2" x14ac:dyDescent="0.4">
      <c r="B12713" s="39"/>
    </row>
    <row r="12714" spans="2:2" x14ac:dyDescent="0.4">
      <c r="B12714" s="39"/>
    </row>
    <row r="12715" spans="2:2" x14ac:dyDescent="0.4">
      <c r="B12715" s="39"/>
    </row>
    <row r="12716" spans="2:2" x14ac:dyDescent="0.4">
      <c r="B12716" s="39"/>
    </row>
    <row r="12717" spans="2:2" x14ac:dyDescent="0.4">
      <c r="B12717" s="39"/>
    </row>
    <row r="12718" spans="2:2" x14ac:dyDescent="0.4">
      <c r="B12718" s="39"/>
    </row>
    <row r="12719" spans="2:2" x14ac:dyDescent="0.4">
      <c r="B12719" s="39"/>
    </row>
    <row r="12720" spans="2:2" x14ac:dyDescent="0.4">
      <c r="B12720" s="39"/>
    </row>
    <row r="12721" spans="2:2" x14ac:dyDescent="0.4">
      <c r="B12721" s="39"/>
    </row>
    <row r="12722" spans="2:2" x14ac:dyDescent="0.4">
      <c r="B12722" s="39"/>
    </row>
    <row r="12723" spans="2:2" x14ac:dyDescent="0.4">
      <c r="B12723" s="39"/>
    </row>
    <row r="12724" spans="2:2" x14ac:dyDescent="0.4">
      <c r="B12724" s="39"/>
    </row>
    <row r="12725" spans="2:2" x14ac:dyDescent="0.4">
      <c r="B12725" s="39"/>
    </row>
    <row r="12726" spans="2:2" x14ac:dyDescent="0.4">
      <c r="B12726" s="39"/>
    </row>
    <row r="12727" spans="2:2" x14ac:dyDescent="0.4">
      <c r="B12727" s="39"/>
    </row>
    <row r="12728" spans="2:2" x14ac:dyDescent="0.4">
      <c r="B12728" s="39"/>
    </row>
    <row r="12729" spans="2:2" x14ac:dyDescent="0.4">
      <c r="B12729" s="39"/>
    </row>
    <row r="12730" spans="2:2" x14ac:dyDescent="0.4">
      <c r="B12730" s="39"/>
    </row>
    <row r="12731" spans="2:2" x14ac:dyDescent="0.4">
      <c r="B12731" s="39"/>
    </row>
    <row r="12732" spans="2:2" x14ac:dyDescent="0.4">
      <c r="B12732" s="39"/>
    </row>
    <row r="12733" spans="2:2" x14ac:dyDescent="0.4">
      <c r="B12733" s="39"/>
    </row>
    <row r="12734" spans="2:2" x14ac:dyDescent="0.4">
      <c r="B12734" s="39"/>
    </row>
    <row r="12735" spans="2:2" x14ac:dyDescent="0.4">
      <c r="B12735" s="39"/>
    </row>
    <row r="12736" spans="2:2" x14ac:dyDescent="0.4">
      <c r="B12736" s="39"/>
    </row>
    <row r="12737" spans="2:2" x14ac:dyDescent="0.4">
      <c r="B12737" s="39"/>
    </row>
    <row r="12738" spans="2:2" x14ac:dyDescent="0.4">
      <c r="B12738" s="39"/>
    </row>
    <row r="12739" spans="2:2" x14ac:dyDescent="0.4">
      <c r="B12739" s="39"/>
    </row>
    <row r="12740" spans="2:2" x14ac:dyDescent="0.4">
      <c r="B12740" s="39"/>
    </row>
    <row r="12741" spans="2:2" x14ac:dyDescent="0.4">
      <c r="B12741" s="39"/>
    </row>
    <row r="12742" spans="2:2" x14ac:dyDescent="0.4">
      <c r="B12742" s="39"/>
    </row>
    <row r="12743" spans="2:2" x14ac:dyDescent="0.4">
      <c r="B12743" s="39"/>
    </row>
    <row r="12744" spans="2:2" x14ac:dyDescent="0.4">
      <c r="B12744" s="39"/>
    </row>
    <row r="12745" spans="2:2" x14ac:dyDescent="0.4">
      <c r="B12745" s="39"/>
    </row>
    <row r="12746" spans="2:2" x14ac:dyDescent="0.4">
      <c r="B12746" s="39"/>
    </row>
    <row r="12747" spans="2:2" x14ac:dyDescent="0.4">
      <c r="B12747" s="39"/>
    </row>
    <row r="12748" spans="2:2" x14ac:dyDescent="0.4">
      <c r="B12748" s="39"/>
    </row>
    <row r="12749" spans="2:2" x14ac:dyDescent="0.4">
      <c r="B12749" s="39"/>
    </row>
    <row r="12750" spans="2:2" x14ac:dyDescent="0.4">
      <c r="B12750" s="39"/>
    </row>
    <row r="12751" spans="2:2" x14ac:dyDescent="0.4">
      <c r="B12751" s="39"/>
    </row>
    <row r="12752" spans="2:2" x14ac:dyDescent="0.4">
      <c r="B12752" s="39"/>
    </row>
    <row r="12753" spans="2:2" x14ac:dyDescent="0.4">
      <c r="B12753" s="39"/>
    </row>
    <row r="12754" spans="2:2" x14ac:dyDescent="0.4">
      <c r="B12754" s="39"/>
    </row>
    <row r="12755" spans="2:2" x14ac:dyDescent="0.4">
      <c r="B12755" s="39"/>
    </row>
    <row r="12756" spans="2:2" x14ac:dyDescent="0.4">
      <c r="B12756" s="39"/>
    </row>
    <row r="12757" spans="2:2" x14ac:dyDescent="0.4">
      <c r="B12757" s="39"/>
    </row>
    <row r="12758" spans="2:2" x14ac:dyDescent="0.4">
      <c r="B12758" s="39"/>
    </row>
    <row r="12759" spans="2:2" x14ac:dyDescent="0.4">
      <c r="B12759" s="39"/>
    </row>
    <row r="12760" spans="2:2" x14ac:dyDescent="0.4">
      <c r="B12760" s="39"/>
    </row>
    <row r="12761" spans="2:2" x14ac:dyDescent="0.4">
      <c r="B12761" s="39"/>
    </row>
    <row r="12762" spans="2:2" x14ac:dyDescent="0.4">
      <c r="B12762" s="39"/>
    </row>
    <row r="12763" spans="2:2" x14ac:dyDescent="0.4">
      <c r="B12763" s="39"/>
    </row>
    <row r="12764" spans="2:2" x14ac:dyDescent="0.4">
      <c r="B12764" s="39"/>
    </row>
    <row r="12765" spans="2:2" x14ac:dyDescent="0.4">
      <c r="B12765" s="39"/>
    </row>
    <row r="12766" spans="2:2" x14ac:dyDescent="0.4">
      <c r="B12766" s="39"/>
    </row>
    <row r="12767" spans="2:2" x14ac:dyDescent="0.4">
      <c r="B12767" s="39"/>
    </row>
    <row r="12768" spans="2:2" x14ac:dyDescent="0.4">
      <c r="B12768" s="39"/>
    </row>
    <row r="12769" spans="2:2" x14ac:dyDescent="0.4">
      <c r="B12769" s="39"/>
    </row>
    <row r="12770" spans="2:2" x14ac:dyDescent="0.4">
      <c r="B12770" s="39"/>
    </row>
    <row r="12771" spans="2:2" x14ac:dyDescent="0.4">
      <c r="B12771" s="39"/>
    </row>
    <row r="12772" spans="2:2" x14ac:dyDescent="0.4">
      <c r="B12772" s="39"/>
    </row>
    <row r="12773" spans="2:2" x14ac:dyDescent="0.4">
      <c r="B12773" s="39"/>
    </row>
    <row r="12774" spans="2:2" x14ac:dyDescent="0.4">
      <c r="B12774" s="39"/>
    </row>
    <row r="12775" spans="2:2" x14ac:dyDescent="0.4">
      <c r="B12775" s="39"/>
    </row>
    <row r="12776" spans="2:2" x14ac:dyDescent="0.4">
      <c r="B12776" s="39"/>
    </row>
    <row r="12777" spans="2:2" x14ac:dyDescent="0.4">
      <c r="B12777" s="39"/>
    </row>
    <row r="12778" spans="2:2" x14ac:dyDescent="0.4">
      <c r="B12778" s="39"/>
    </row>
    <row r="12779" spans="2:2" x14ac:dyDescent="0.4">
      <c r="B12779" s="39"/>
    </row>
    <row r="12780" spans="2:2" x14ac:dyDescent="0.4">
      <c r="B12780" s="39"/>
    </row>
    <row r="12781" spans="2:2" x14ac:dyDescent="0.4">
      <c r="B12781" s="39"/>
    </row>
    <row r="12782" spans="2:2" x14ac:dyDescent="0.4">
      <c r="B12782" s="39"/>
    </row>
    <row r="12783" spans="2:2" x14ac:dyDescent="0.4">
      <c r="B12783" s="39"/>
    </row>
    <row r="12784" spans="2:2" x14ac:dyDescent="0.4">
      <c r="B12784" s="39"/>
    </row>
    <row r="12785" spans="2:2" x14ac:dyDescent="0.4">
      <c r="B12785" s="39"/>
    </row>
    <row r="12786" spans="2:2" x14ac:dyDescent="0.4">
      <c r="B12786" s="39"/>
    </row>
    <row r="12787" spans="2:2" x14ac:dyDescent="0.4">
      <c r="B12787" s="39"/>
    </row>
    <row r="12788" spans="2:2" x14ac:dyDescent="0.4">
      <c r="B12788" s="39"/>
    </row>
    <row r="12789" spans="2:2" x14ac:dyDescent="0.4">
      <c r="B12789" s="39"/>
    </row>
    <row r="12790" spans="2:2" x14ac:dyDescent="0.4">
      <c r="B12790" s="39"/>
    </row>
    <row r="12791" spans="2:2" x14ac:dyDescent="0.4">
      <c r="B12791" s="39"/>
    </row>
    <row r="12792" spans="2:2" x14ac:dyDescent="0.4">
      <c r="B12792" s="39"/>
    </row>
    <row r="12793" spans="2:2" x14ac:dyDescent="0.4">
      <c r="B12793" s="39"/>
    </row>
    <row r="12794" spans="2:2" x14ac:dyDescent="0.4">
      <c r="B12794" s="39"/>
    </row>
    <row r="12795" spans="2:2" x14ac:dyDescent="0.4">
      <c r="B12795" s="39"/>
    </row>
    <row r="12796" spans="2:2" x14ac:dyDescent="0.4">
      <c r="B12796" s="39"/>
    </row>
    <row r="12797" spans="2:2" x14ac:dyDescent="0.4">
      <c r="B12797" s="39"/>
    </row>
    <row r="12798" spans="2:2" x14ac:dyDescent="0.4">
      <c r="B12798" s="39"/>
    </row>
    <row r="12799" spans="2:2" x14ac:dyDescent="0.4">
      <c r="B12799" s="39"/>
    </row>
    <row r="12800" spans="2:2" x14ac:dyDescent="0.4">
      <c r="B12800" s="39"/>
    </row>
    <row r="12801" spans="2:2" x14ac:dyDescent="0.4">
      <c r="B12801" s="39"/>
    </row>
    <row r="12802" spans="2:2" x14ac:dyDescent="0.4">
      <c r="B12802" s="39"/>
    </row>
    <row r="12803" spans="2:2" x14ac:dyDescent="0.4">
      <c r="B12803" s="39"/>
    </row>
    <row r="12804" spans="2:2" x14ac:dyDescent="0.4">
      <c r="B12804" s="39"/>
    </row>
    <row r="12805" spans="2:2" x14ac:dyDescent="0.4">
      <c r="B12805" s="39"/>
    </row>
    <row r="12806" spans="2:2" x14ac:dyDescent="0.4">
      <c r="B12806" s="39"/>
    </row>
    <row r="12807" spans="2:2" x14ac:dyDescent="0.4">
      <c r="B12807" s="39"/>
    </row>
    <row r="12808" spans="2:2" x14ac:dyDescent="0.4">
      <c r="B12808" s="39"/>
    </row>
    <row r="12809" spans="2:2" x14ac:dyDescent="0.4">
      <c r="B12809" s="39"/>
    </row>
    <row r="12810" spans="2:2" x14ac:dyDescent="0.4">
      <c r="B12810" s="39"/>
    </row>
    <row r="12811" spans="2:2" x14ac:dyDescent="0.4">
      <c r="B12811" s="39"/>
    </row>
    <row r="12812" spans="2:2" x14ac:dyDescent="0.4">
      <c r="B12812" s="39"/>
    </row>
    <row r="12813" spans="2:2" x14ac:dyDescent="0.4">
      <c r="B12813" s="39"/>
    </row>
    <row r="12814" spans="2:2" x14ac:dyDescent="0.4">
      <c r="B12814" s="39"/>
    </row>
    <row r="12815" spans="2:2" x14ac:dyDescent="0.4">
      <c r="B12815" s="39"/>
    </row>
    <row r="12816" spans="2:2" x14ac:dyDescent="0.4">
      <c r="B12816" s="39"/>
    </row>
    <row r="12817" spans="2:2" x14ac:dyDescent="0.4">
      <c r="B12817" s="39"/>
    </row>
    <row r="12818" spans="2:2" x14ac:dyDescent="0.4">
      <c r="B12818" s="39"/>
    </row>
    <row r="12819" spans="2:2" x14ac:dyDescent="0.4">
      <c r="B12819" s="39"/>
    </row>
    <row r="12820" spans="2:2" x14ac:dyDescent="0.4">
      <c r="B12820" s="39"/>
    </row>
    <row r="12821" spans="2:2" x14ac:dyDescent="0.4">
      <c r="B12821" s="39"/>
    </row>
    <row r="12822" spans="2:2" x14ac:dyDescent="0.4">
      <c r="B12822" s="39"/>
    </row>
    <row r="12823" spans="2:2" x14ac:dyDescent="0.4">
      <c r="B12823" s="39"/>
    </row>
    <row r="12824" spans="2:2" x14ac:dyDescent="0.4">
      <c r="B12824" s="39"/>
    </row>
    <row r="12825" spans="2:2" x14ac:dyDescent="0.4">
      <c r="B12825" s="39"/>
    </row>
    <row r="12826" spans="2:2" x14ac:dyDescent="0.4">
      <c r="B12826" s="39"/>
    </row>
    <row r="12827" spans="2:2" x14ac:dyDescent="0.4">
      <c r="B12827" s="39"/>
    </row>
    <row r="12828" spans="2:2" x14ac:dyDescent="0.4">
      <c r="B12828" s="39"/>
    </row>
    <row r="12829" spans="2:2" x14ac:dyDescent="0.4">
      <c r="B12829" s="39"/>
    </row>
    <row r="12830" spans="2:2" x14ac:dyDescent="0.4">
      <c r="B12830" s="39"/>
    </row>
    <row r="12831" spans="2:2" x14ac:dyDescent="0.4">
      <c r="B12831" s="39"/>
    </row>
    <row r="12832" spans="2:2" x14ac:dyDescent="0.4">
      <c r="B12832" s="39"/>
    </row>
    <row r="12833" spans="2:2" x14ac:dyDescent="0.4">
      <c r="B12833" s="39"/>
    </row>
    <row r="12834" spans="2:2" x14ac:dyDescent="0.4">
      <c r="B12834" s="39"/>
    </row>
    <row r="12835" spans="2:2" x14ac:dyDescent="0.4">
      <c r="B12835" s="39"/>
    </row>
    <row r="12836" spans="2:2" x14ac:dyDescent="0.4">
      <c r="B12836" s="39"/>
    </row>
    <row r="12837" spans="2:2" x14ac:dyDescent="0.4">
      <c r="B12837" s="39"/>
    </row>
    <row r="12838" spans="2:2" x14ac:dyDescent="0.4">
      <c r="B12838" s="39"/>
    </row>
    <row r="12839" spans="2:2" x14ac:dyDescent="0.4">
      <c r="B12839" s="39"/>
    </row>
    <row r="12840" spans="2:2" x14ac:dyDescent="0.4">
      <c r="B12840" s="39"/>
    </row>
    <row r="12841" spans="2:2" x14ac:dyDescent="0.4">
      <c r="B12841" s="39"/>
    </row>
    <row r="12842" spans="2:2" x14ac:dyDescent="0.4">
      <c r="B12842" s="39"/>
    </row>
    <row r="12843" spans="2:2" x14ac:dyDescent="0.4">
      <c r="B12843" s="39"/>
    </row>
    <row r="12844" spans="2:2" x14ac:dyDescent="0.4">
      <c r="B12844" s="39"/>
    </row>
    <row r="12845" spans="2:2" x14ac:dyDescent="0.4">
      <c r="B12845" s="39"/>
    </row>
    <row r="12846" spans="2:2" x14ac:dyDescent="0.4">
      <c r="B12846" s="39"/>
    </row>
    <row r="12847" spans="2:2" x14ac:dyDescent="0.4">
      <c r="B12847" s="39"/>
    </row>
    <row r="12848" spans="2:2" x14ac:dyDescent="0.4">
      <c r="B12848" s="39"/>
    </row>
    <row r="12849" spans="2:2" x14ac:dyDescent="0.4">
      <c r="B12849" s="39"/>
    </row>
    <row r="12850" spans="2:2" x14ac:dyDescent="0.4">
      <c r="B12850" s="39"/>
    </row>
    <row r="12851" spans="2:2" x14ac:dyDescent="0.4">
      <c r="B12851" s="39"/>
    </row>
    <row r="12852" spans="2:2" x14ac:dyDescent="0.4">
      <c r="B12852" s="39"/>
    </row>
    <row r="12853" spans="2:2" x14ac:dyDescent="0.4">
      <c r="B12853" s="39"/>
    </row>
    <row r="12854" spans="2:2" x14ac:dyDescent="0.4">
      <c r="B12854" s="39"/>
    </row>
    <row r="12855" spans="2:2" x14ac:dyDescent="0.4">
      <c r="B12855" s="39"/>
    </row>
    <row r="12856" spans="2:2" x14ac:dyDescent="0.4">
      <c r="B12856" s="39"/>
    </row>
    <row r="12857" spans="2:2" x14ac:dyDescent="0.4">
      <c r="B12857" s="39"/>
    </row>
    <row r="12858" spans="2:2" x14ac:dyDescent="0.4">
      <c r="B12858" s="39"/>
    </row>
    <row r="12859" spans="2:2" x14ac:dyDescent="0.4">
      <c r="B12859" s="39"/>
    </row>
    <row r="12860" spans="2:2" x14ac:dyDescent="0.4">
      <c r="B12860" s="39"/>
    </row>
    <row r="12861" spans="2:2" x14ac:dyDescent="0.4">
      <c r="B12861" s="39"/>
    </row>
    <row r="12862" spans="2:2" x14ac:dyDescent="0.4">
      <c r="B12862" s="39"/>
    </row>
    <row r="12863" spans="2:2" x14ac:dyDescent="0.4">
      <c r="B12863" s="39"/>
    </row>
    <row r="12864" spans="2:2" x14ac:dyDescent="0.4">
      <c r="B12864" s="39"/>
    </row>
    <row r="12865" spans="2:2" x14ac:dyDescent="0.4">
      <c r="B12865" s="39"/>
    </row>
    <row r="12866" spans="2:2" x14ac:dyDescent="0.4">
      <c r="B12866" s="39"/>
    </row>
    <row r="12867" spans="2:2" x14ac:dyDescent="0.4">
      <c r="B12867" s="39"/>
    </row>
    <row r="12868" spans="2:2" x14ac:dyDescent="0.4">
      <c r="B12868" s="39"/>
    </row>
    <row r="12869" spans="2:2" x14ac:dyDescent="0.4">
      <c r="B12869" s="39"/>
    </row>
    <row r="12870" spans="2:2" x14ac:dyDescent="0.4">
      <c r="B12870" s="39"/>
    </row>
    <row r="12871" spans="2:2" x14ac:dyDescent="0.4">
      <c r="B12871" s="39"/>
    </row>
    <row r="12872" spans="2:2" x14ac:dyDescent="0.4">
      <c r="B12872" s="39"/>
    </row>
    <row r="12873" spans="2:2" x14ac:dyDescent="0.4">
      <c r="B12873" s="39"/>
    </row>
    <row r="12874" spans="2:2" x14ac:dyDescent="0.4">
      <c r="B12874" s="39"/>
    </row>
    <row r="12875" spans="2:2" x14ac:dyDescent="0.4">
      <c r="B12875" s="39"/>
    </row>
    <row r="12876" spans="2:2" x14ac:dyDescent="0.4">
      <c r="B12876" s="39"/>
    </row>
    <row r="12877" spans="2:2" x14ac:dyDescent="0.4">
      <c r="B12877" s="39"/>
    </row>
    <row r="12878" spans="2:2" x14ac:dyDescent="0.4">
      <c r="B12878" s="39"/>
    </row>
    <row r="12879" spans="2:2" x14ac:dyDescent="0.4">
      <c r="B12879" s="39"/>
    </row>
    <row r="12880" spans="2:2" x14ac:dyDescent="0.4">
      <c r="B12880" s="39"/>
    </row>
    <row r="12881" spans="2:2" x14ac:dyDescent="0.4">
      <c r="B12881" s="39"/>
    </row>
    <row r="12882" spans="2:2" x14ac:dyDescent="0.4">
      <c r="B12882" s="39"/>
    </row>
    <row r="12883" spans="2:2" x14ac:dyDescent="0.4">
      <c r="B12883" s="39"/>
    </row>
    <row r="12884" spans="2:2" x14ac:dyDescent="0.4">
      <c r="B12884" s="39"/>
    </row>
    <row r="12885" spans="2:2" x14ac:dyDescent="0.4">
      <c r="B12885" s="39"/>
    </row>
    <row r="12886" spans="2:2" x14ac:dyDescent="0.4">
      <c r="B12886" s="39"/>
    </row>
    <row r="12887" spans="2:2" x14ac:dyDescent="0.4">
      <c r="B12887" s="39"/>
    </row>
    <row r="12888" spans="2:2" x14ac:dyDescent="0.4">
      <c r="B12888" s="39"/>
    </row>
    <row r="12889" spans="2:2" x14ac:dyDescent="0.4">
      <c r="B12889" s="39"/>
    </row>
    <row r="12890" spans="2:2" x14ac:dyDescent="0.4">
      <c r="B12890" s="39"/>
    </row>
    <row r="12891" spans="2:2" x14ac:dyDescent="0.4">
      <c r="B12891" s="39"/>
    </row>
    <row r="12892" spans="2:2" x14ac:dyDescent="0.4">
      <c r="B12892" s="39"/>
    </row>
    <row r="12893" spans="2:2" x14ac:dyDescent="0.4">
      <c r="B12893" s="39"/>
    </row>
    <row r="12894" spans="2:2" x14ac:dyDescent="0.4">
      <c r="B12894" s="39"/>
    </row>
    <row r="12895" spans="2:2" x14ac:dyDescent="0.4">
      <c r="B12895" s="39"/>
    </row>
    <row r="12896" spans="2:2" x14ac:dyDescent="0.4">
      <c r="B12896" s="39"/>
    </row>
    <row r="12897" spans="2:2" x14ac:dyDescent="0.4">
      <c r="B12897" s="39"/>
    </row>
    <row r="12898" spans="2:2" x14ac:dyDescent="0.4">
      <c r="B12898" s="39"/>
    </row>
    <row r="12899" spans="2:2" x14ac:dyDescent="0.4">
      <c r="B12899" s="39"/>
    </row>
    <row r="12900" spans="2:2" x14ac:dyDescent="0.4">
      <c r="B12900" s="39"/>
    </row>
    <row r="12901" spans="2:2" x14ac:dyDescent="0.4">
      <c r="B12901" s="39"/>
    </row>
    <row r="12902" spans="2:2" x14ac:dyDescent="0.4">
      <c r="B12902" s="39"/>
    </row>
    <row r="12903" spans="2:2" x14ac:dyDescent="0.4">
      <c r="B12903" s="39"/>
    </row>
    <row r="12904" spans="2:2" x14ac:dyDescent="0.4">
      <c r="B12904" s="39"/>
    </row>
    <row r="12905" spans="2:2" x14ac:dyDescent="0.4">
      <c r="B12905" s="39"/>
    </row>
    <row r="12906" spans="2:2" x14ac:dyDescent="0.4">
      <c r="B12906" s="39"/>
    </row>
    <row r="12907" spans="2:2" x14ac:dyDescent="0.4">
      <c r="B12907" s="39"/>
    </row>
    <row r="12908" spans="2:2" x14ac:dyDescent="0.4">
      <c r="B12908" s="39"/>
    </row>
    <row r="12909" spans="2:2" x14ac:dyDescent="0.4">
      <c r="B12909" s="39"/>
    </row>
    <row r="12910" spans="2:2" x14ac:dyDescent="0.4">
      <c r="B12910" s="39"/>
    </row>
    <row r="12911" spans="2:2" x14ac:dyDescent="0.4">
      <c r="B12911" s="39"/>
    </row>
    <row r="12912" spans="2:2" x14ac:dyDescent="0.4">
      <c r="B12912" s="39"/>
    </row>
    <row r="12913" spans="2:2" x14ac:dyDescent="0.4">
      <c r="B12913" s="39"/>
    </row>
    <row r="12914" spans="2:2" x14ac:dyDescent="0.4">
      <c r="B12914" s="39"/>
    </row>
    <row r="12915" spans="2:2" x14ac:dyDescent="0.4">
      <c r="B12915" s="39"/>
    </row>
    <row r="12916" spans="2:2" x14ac:dyDescent="0.4">
      <c r="B12916" s="39"/>
    </row>
    <row r="12917" spans="2:2" x14ac:dyDescent="0.4">
      <c r="B12917" s="39"/>
    </row>
    <row r="12918" spans="2:2" x14ac:dyDescent="0.4">
      <c r="B12918" s="39"/>
    </row>
    <row r="12919" spans="2:2" x14ac:dyDescent="0.4">
      <c r="B12919" s="39"/>
    </row>
    <row r="12920" spans="2:2" x14ac:dyDescent="0.4">
      <c r="B12920" s="39"/>
    </row>
    <row r="12921" spans="2:2" x14ac:dyDescent="0.4">
      <c r="B12921" s="39"/>
    </row>
    <row r="12922" spans="2:2" x14ac:dyDescent="0.4">
      <c r="B12922" s="39"/>
    </row>
    <row r="12923" spans="2:2" x14ac:dyDescent="0.4">
      <c r="B12923" s="39"/>
    </row>
    <row r="12924" spans="2:2" x14ac:dyDescent="0.4">
      <c r="B12924" s="39"/>
    </row>
    <row r="12925" spans="2:2" x14ac:dyDescent="0.4">
      <c r="B12925" s="39"/>
    </row>
    <row r="12926" spans="2:2" x14ac:dyDescent="0.4">
      <c r="B12926" s="39"/>
    </row>
    <row r="12927" spans="2:2" x14ac:dyDescent="0.4">
      <c r="B12927" s="39"/>
    </row>
    <row r="12928" spans="2:2" x14ac:dyDescent="0.4">
      <c r="B12928" s="39"/>
    </row>
    <row r="12929" spans="2:2" x14ac:dyDescent="0.4">
      <c r="B12929" s="39"/>
    </row>
    <row r="12930" spans="2:2" x14ac:dyDescent="0.4">
      <c r="B12930" s="39"/>
    </row>
    <row r="12931" spans="2:2" x14ac:dyDescent="0.4">
      <c r="B12931" s="39"/>
    </row>
    <row r="12932" spans="2:2" x14ac:dyDescent="0.4">
      <c r="B12932" s="39"/>
    </row>
    <row r="12933" spans="2:2" x14ac:dyDescent="0.4">
      <c r="B12933" s="39"/>
    </row>
    <row r="12934" spans="2:2" x14ac:dyDescent="0.4">
      <c r="B12934" s="39"/>
    </row>
    <row r="12935" spans="2:2" x14ac:dyDescent="0.4">
      <c r="B12935" s="39"/>
    </row>
    <row r="12936" spans="2:2" x14ac:dyDescent="0.4">
      <c r="B12936" s="39"/>
    </row>
    <row r="12937" spans="2:2" x14ac:dyDescent="0.4">
      <c r="B12937" s="39"/>
    </row>
    <row r="12938" spans="2:2" x14ac:dyDescent="0.4">
      <c r="B12938" s="39"/>
    </row>
    <row r="12939" spans="2:2" x14ac:dyDescent="0.4">
      <c r="B12939" s="39"/>
    </row>
    <row r="12940" spans="2:2" x14ac:dyDescent="0.4">
      <c r="B12940" s="39"/>
    </row>
    <row r="12941" spans="2:2" x14ac:dyDescent="0.4">
      <c r="B12941" s="39"/>
    </row>
    <row r="12942" spans="2:2" x14ac:dyDescent="0.4">
      <c r="B12942" s="39"/>
    </row>
    <row r="12943" spans="2:2" x14ac:dyDescent="0.4">
      <c r="B12943" s="39"/>
    </row>
    <row r="12944" spans="2:2" x14ac:dyDescent="0.4">
      <c r="B12944" s="39"/>
    </row>
    <row r="12945" spans="2:2" x14ac:dyDescent="0.4">
      <c r="B12945" s="39"/>
    </row>
    <row r="12946" spans="2:2" x14ac:dyDescent="0.4">
      <c r="B12946" s="39"/>
    </row>
    <row r="12947" spans="2:2" x14ac:dyDescent="0.4">
      <c r="B12947" s="39"/>
    </row>
    <row r="12948" spans="2:2" x14ac:dyDescent="0.4">
      <c r="B12948" s="39"/>
    </row>
    <row r="12949" spans="2:2" x14ac:dyDescent="0.4">
      <c r="B12949" s="39"/>
    </row>
    <row r="12950" spans="2:2" x14ac:dyDescent="0.4">
      <c r="B12950" s="39"/>
    </row>
    <row r="12951" spans="2:2" x14ac:dyDescent="0.4">
      <c r="B12951" s="39"/>
    </row>
    <row r="12952" spans="2:2" x14ac:dyDescent="0.4">
      <c r="B12952" s="39"/>
    </row>
    <row r="12953" spans="2:2" x14ac:dyDescent="0.4">
      <c r="B12953" s="39"/>
    </row>
    <row r="12954" spans="2:2" x14ac:dyDescent="0.4">
      <c r="B12954" s="39"/>
    </row>
    <row r="12955" spans="2:2" x14ac:dyDescent="0.4">
      <c r="B12955" s="39"/>
    </row>
    <row r="12956" spans="2:2" x14ac:dyDescent="0.4">
      <c r="B12956" s="39"/>
    </row>
    <row r="12957" spans="2:2" x14ac:dyDescent="0.4">
      <c r="B12957" s="39"/>
    </row>
    <row r="12958" spans="2:2" x14ac:dyDescent="0.4">
      <c r="B12958" s="39"/>
    </row>
    <row r="12959" spans="2:2" x14ac:dyDescent="0.4">
      <c r="B12959" s="39"/>
    </row>
    <row r="12960" spans="2:2" x14ac:dyDescent="0.4">
      <c r="B12960" s="39"/>
    </row>
    <row r="12961" spans="2:2" x14ac:dyDescent="0.4">
      <c r="B12961" s="39"/>
    </row>
    <row r="12962" spans="2:2" x14ac:dyDescent="0.4">
      <c r="B12962" s="39"/>
    </row>
    <row r="12963" spans="2:2" x14ac:dyDescent="0.4">
      <c r="B12963" s="39"/>
    </row>
    <row r="12964" spans="2:2" x14ac:dyDescent="0.4">
      <c r="B12964" s="39"/>
    </row>
    <row r="12965" spans="2:2" x14ac:dyDescent="0.4">
      <c r="B12965" s="39"/>
    </row>
    <row r="12966" spans="2:2" x14ac:dyDescent="0.4">
      <c r="B12966" s="39"/>
    </row>
    <row r="12967" spans="2:2" x14ac:dyDescent="0.4">
      <c r="B12967" s="39"/>
    </row>
    <row r="12968" spans="2:2" x14ac:dyDescent="0.4">
      <c r="B12968" s="39"/>
    </row>
    <row r="12969" spans="2:2" x14ac:dyDescent="0.4">
      <c r="B12969" s="39"/>
    </row>
    <row r="12970" spans="2:2" x14ac:dyDescent="0.4">
      <c r="B12970" s="39"/>
    </row>
    <row r="12971" spans="2:2" x14ac:dyDescent="0.4">
      <c r="B12971" s="39"/>
    </row>
    <row r="12972" spans="2:2" x14ac:dyDescent="0.4">
      <c r="B12972" s="39"/>
    </row>
    <row r="12973" spans="2:2" x14ac:dyDescent="0.4">
      <c r="B12973" s="39"/>
    </row>
    <row r="12974" spans="2:2" x14ac:dyDescent="0.4">
      <c r="B12974" s="39"/>
    </row>
    <row r="12975" spans="2:2" x14ac:dyDescent="0.4">
      <c r="B12975" s="39"/>
    </row>
    <row r="12976" spans="2:2" x14ac:dyDescent="0.4">
      <c r="B12976" s="39"/>
    </row>
    <row r="12977" spans="2:2" x14ac:dyDescent="0.4">
      <c r="B12977" s="39"/>
    </row>
    <row r="12978" spans="2:2" x14ac:dyDescent="0.4">
      <c r="B12978" s="39"/>
    </row>
    <row r="12979" spans="2:2" x14ac:dyDescent="0.4">
      <c r="B12979" s="39"/>
    </row>
    <row r="12980" spans="2:2" x14ac:dyDescent="0.4">
      <c r="B12980" s="39"/>
    </row>
    <row r="12981" spans="2:2" x14ac:dyDescent="0.4">
      <c r="B12981" s="39"/>
    </row>
    <row r="12982" spans="2:2" x14ac:dyDescent="0.4">
      <c r="B12982" s="39"/>
    </row>
    <row r="12983" spans="2:2" x14ac:dyDescent="0.4">
      <c r="B12983" s="39"/>
    </row>
    <row r="12984" spans="2:2" x14ac:dyDescent="0.4">
      <c r="B12984" s="39"/>
    </row>
    <row r="12985" spans="2:2" x14ac:dyDescent="0.4">
      <c r="B12985" s="39"/>
    </row>
    <row r="12986" spans="2:2" x14ac:dyDescent="0.4">
      <c r="B12986" s="39"/>
    </row>
    <row r="12987" spans="2:2" x14ac:dyDescent="0.4">
      <c r="B12987" s="39"/>
    </row>
    <row r="12988" spans="2:2" x14ac:dyDescent="0.4">
      <c r="B12988" s="39"/>
    </row>
    <row r="12989" spans="2:2" x14ac:dyDescent="0.4">
      <c r="B12989" s="39"/>
    </row>
    <row r="12990" spans="2:2" x14ac:dyDescent="0.4">
      <c r="B12990" s="39"/>
    </row>
    <row r="12991" spans="2:2" x14ac:dyDescent="0.4">
      <c r="B12991" s="39"/>
    </row>
    <row r="12992" spans="2:2" x14ac:dyDescent="0.4">
      <c r="B12992" s="39"/>
    </row>
    <row r="12993" spans="2:2" x14ac:dyDescent="0.4">
      <c r="B12993" s="39"/>
    </row>
    <row r="12994" spans="2:2" x14ac:dyDescent="0.4">
      <c r="B12994" s="39"/>
    </row>
    <row r="12995" spans="2:2" x14ac:dyDescent="0.4">
      <c r="B12995" s="39"/>
    </row>
    <row r="12996" spans="2:2" x14ac:dyDescent="0.4">
      <c r="B12996" s="39"/>
    </row>
    <row r="12997" spans="2:2" x14ac:dyDescent="0.4">
      <c r="B12997" s="39"/>
    </row>
    <row r="12998" spans="2:2" x14ac:dyDescent="0.4">
      <c r="B12998" s="39"/>
    </row>
    <row r="12999" spans="2:2" x14ac:dyDescent="0.4">
      <c r="B12999" s="39"/>
    </row>
    <row r="13000" spans="2:2" x14ac:dyDescent="0.4">
      <c r="B13000" s="39"/>
    </row>
    <row r="13001" spans="2:2" x14ac:dyDescent="0.4">
      <c r="B13001" s="39"/>
    </row>
    <row r="13002" spans="2:2" x14ac:dyDescent="0.4">
      <c r="B13002" s="39"/>
    </row>
    <row r="13003" spans="2:2" x14ac:dyDescent="0.4">
      <c r="B13003" s="39"/>
    </row>
    <row r="13004" spans="2:2" x14ac:dyDescent="0.4">
      <c r="B13004" s="39"/>
    </row>
    <row r="13005" spans="2:2" x14ac:dyDescent="0.4">
      <c r="B13005" s="39"/>
    </row>
    <row r="13006" spans="2:2" x14ac:dyDescent="0.4">
      <c r="B13006" s="39"/>
    </row>
    <row r="13007" spans="2:2" x14ac:dyDescent="0.4">
      <c r="B13007" s="39"/>
    </row>
    <row r="13008" spans="2:2" x14ac:dyDescent="0.4">
      <c r="B13008" s="39"/>
    </row>
    <row r="13009" spans="2:2" x14ac:dyDescent="0.4">
      <c r="B13009" s="39"/>
    </row>
    <row r="13010" spans="2:2" x14ac:dyDescent="0.4">
      <c r="B13010" s="39"/>
    </row>
    <row r="13011" spans="2:2" x14ac:dyDescent="0.4">
      <c r="B13011" s="39"/>
    </row>
    <row r="13012" spans="2:2" x14ac:dyDescent="0.4">
      <c r="B13012" s="39"/>
    </row>
    <row r="13013" spans="2:2" x14ac:dyDescent="0.4">
      <c r="B13013" s="39"/>
    </row>
    <row r="13014" spans="2:2" x14ac:dyDescent="0.4">
      <c r="B13014" s="39"/>
    </row>
    <row r="13015" spans="2:2" x14ac:dyDescent="0.4">
      <c r="B13015" s="39"/>
    </row>
    <row r="13016" spans="2:2" x14ac:dyDescent="0.4">
      <c r="B13016" s="39"/>
    </row>
    <row r="13017" spans="2:2" x14ac:dyDescent="0.4">
      <c r="B13017" s="39"/>
    </row>
    <row r="13018" spans="2:2" x14ac:dyDescent="0.4">
      <c r="B13018" s="39"/>
    </row>
    <row r="13019" spans="2:2" x14ac:dyDescent="0.4">
      <c r="B13019" s="39"/>
    </row>
    <row r="13020" spans="2:2" x14ac:dyDescent="0.4">
      <c r="B13020" s="39"/>
    </row>
    <row r="13021" spans="2:2" x14ac:dyDescent="0.4">
      <c r="B13021" s="39"/>
    </row>
    <row r="13022" spans="2:2" x14ac:dyDescent="0.4">
      <c r="B13022" s="39"/>
    </row>
    <row r="13023" spans="2:2" x14ac:dyDescent="0.4">
      <c r="B13023" s="39"/>
    </row>
    <row r="13024" spans="2:2" x14ac:dyDescent="0.4">
      <c r="B13024" s="39"/>
    </row>
    <row r="13025" spans="2:2" x14ac:dyDescent="0.4">
      <c r="B13025" s="39"/>
    </row>
    <row r="13026" spans="2:2" x14ac:dyDescent="0.4">
      <c r="B13026" s="39"/>
    </row>
    <row r="13027" spans="2:2" x14ac:dyDescent="0.4">
      <c r="B13027" s="39"/>
    </row>
    <row r="13028" spans="2:2" x14ac:dyDescent="0.4">
      <c r="B13028" s="39"/>
    </row>
    <row r="13029" spans="2:2" x14ac:dyDescent="0.4">
      <c r="B13029" s="39"/>
    </row>
    <row r="13030" spans="2:2" x14ac:dyDescent="0.4">
      <c r="B13030" s="39"/>
    </row>
    <row r="13031" spans="2:2" x14ac:dyDescent="0.4">
      <c r="B13031" s="39"/>
    </row>
    <row r="13032" spans="2:2" x14ac:dyDescent="0.4">
      <c r="B13032" s="39"/>
    </row>
    <row r="13033" spans="2:2" x14ac:dyDescent="0.4">
      <c r="B13033" s="39"/>
    </row>
    <row r="13034" spans="2:2" x14ac:dyDescent="0.4">
      <c r="B13034" s="39"/>
    </row>
    <row r="13035" spans="2:2" x14ac:dyDescent="0.4">
      <c r="B13035" s="39"/>
    </row>
    <row r="13036" spans="2:2" x14ac:dyDescent="0.4">
      <c r="B13036" s="39"/>
    </row>
    <row r="13037" spans="2:2" x14ac:dyDescent="0.4">
      <c r="B13037" s="39"/>
    </row>
    <row r="13038" spans="2:2" x14ac:dyDescent="0.4">
      <c r="B13038" s="39"/>
    </row>
    <row r="13039" spans="2:2" x14ac:dyDescent="0.4">
      <c r="B13039" s="39"/>
    </row>
    <row r="13040" spans="2:2" x14ac:dyDescent="0.4">
      <c r="B13040" s="39"/>
    </row>
    <row r="13041" spans="2:2" x14ac:dyDescent="0.4">
      <c r="B13041" s="39"/>
    </row>
    <row r="13042" spans="2:2" x14ac:dyDescent="0.4">
      <c r="B13042" s="39"/>
    </row>
    <row r="13043" spans="2:2" x14ac:dyDescent="0.4">
      <c r="B13043" s="39"/>
    </row>
    <row r="13044" spans="2:2" x14ac:dyDescent="0.4">
      <c r="B13044" s="39"/>
    </row>
    <row r="13045" spans="2:2" x14ac:dyDescent="0.4">
      <c r="B13045" s="39"/>
    </row>
    <row r="13046" spans="2:2" x14ac:dyDescent="0.4">
      <c r="B13046" s="39"/>
    </row>
    <row r="13047" spans="2:2" x14ac:dyDescent="0.4">
      <c r="B13047" s="39"/>
    </row>
    <row r="13048" spans="2:2" x14ac:dyDescent="0.4">
      <c r="B13048" s="39"/>
    </row>
    <row r="13049" spans="2:2" x14ac:dyDescent="0.4">
      <c r="B13049" s="39"/>
    </row>
    <row r="13050" spans="2:2" x14ac:dyDescent="0.4">
      <c r="B13050" s="39"/>
    </row>
    <row r="13051" spans="2:2" x14ac:dyDescent="0.4">
      <c r="B13051" s="39"/>
    </row>
    <row r="13052" spans="2:2" x14ac:dyDescent="0.4">
      <c r="B13052" s="39"/>
    </row>
    <row r="13053" spans="2:2" x14ac:dyDescent="0.4">
      <c r="B13053" s="39"/>
    </row>
    <row r="13054" spans="2:2" x14ac:dyDescent="0.4">
      <c r="B13054" s="39"/>
    </row>
    <row r="13055" spans="2:2" x14ac:dyDescent="0.4">
      <c r="B13055" s="39"/>
    </row>
    <row r="13056" spans="2:2" x14ac:dyDescent="0.4">
      <c r="B13056" s="39"/>
    </row>
    <row r="13057" spans="2:2" x14ac:dyDescent="0.4">
      <c r="B13057" s="39"/>
    </row>
    <row r="13058" spans="2:2" x14ac:dyDescent="0.4">
      <c r="B13058" s="39"/>
    </row>
    <row r="13059" spans="2:2" x14ac:dyDescent="0.4">
      <c r="B13059" s="39"/>
    </row>
    <row r="13060" spans="2:2" x14ac:dyDescent="0.4">
      <c r="B13060" s="39"/>
    </row>
    <row r="13061" spans="2:2" x14ac:dyDescent="0.4">
      <c r="B13061" s="39"/>
    </row>
    <row r="13062" spans="2:2" x14ac:dyDescent="0.4">
      <c r="B13062" s="39"/>
    </row>
    <row r="13063" spans="2:2" x14ac:dyDescent="0.4">
      <c r="B13063" s="39"/>
    </row>
    <row r="13064" spans="2:2" x14ac:dyDescent="0.4">
      <c r="B13064" s="39"/>
    </row>
    <row r="13065" spans="2:2" x14ac:dyDescent="0.4">
      <c r="B13065" s="39"/>
    </row>
    <row r="13066" spans="2:2" x14ac:dyDescent="0.4">
      <c r="B13066" s="39"/>
    </row>
    <row r="13067" spans="2:2" x14ac:dyDescent="0.4">
      <c r="B13067" s="39"/>
    </row>
    <row r="13068" spans="2:2" x14ac:dyDescent="0.4">
      <c r="B13068" s="39"/>
    </row>
    <row r="13069" spans="2:2" x14ac:dyDescent="0.4">
      <c r="B13069" s="39"/>
    </row>
    <row r="13070" spans="2:2" x14ac:dyDescent="0.4">
      <c r="B13070" s="39"/>
    </row>
    <row r="13071" spans="2:2" x14ac:dyDescent="0.4">
      <c r="B13071" s="39"/>
    </row>
    <row r="13072" spans="2:2" x14ac:dyDescent="0.4">
      <c r="B13072" s="39"/>
    </row>
    <row r="13073" spans="2:2" x14ac:dyDescent="0.4">
      <c r="B13073" s="39"/>
    </row>
    <row r="13074" spans="2:2" x14ac:dyDescent="0.4">
      <c r="B13074" s="39"/>
    </row>
    <row r="13075" spans="2:2" x14ac:dyDescent="0.4">
      <c r="B13075" s="39"/>
    </row>
    <row r="13076" spans="2:2" x14ac:dyDescent="0.4">
      <c r="B13076" s="39"/>
    </row>
    <row r="13077" spans="2:2" x14ac:dyDescent="0.4">
      <c r="B13077" s="39"/>
    </row>
    <row r="13078" spans="2:2" x14ac:dyDescent="0.4">
      <c r="B13078" s="39"/>
    </row>
    <row r="13079" spans="2:2" x14ac:dyDescent="0.4">
      <c r="B13079" s="39"/>
    </row>
    <row r="13080" spans="2:2" x14ac:dyDescent="0.4">
      <c r="B13080" s="39"/>
    </row>
    <row r="13081" spans="2:2" x14ac:dyDescent="0.4">
      <c r="B13081" s="39"/>
    </row>
    <row r="13082" spans="2:2" x14ac:dyDescent="0.4">
      <c r="B13082" s="39"/>
    </row>
    <row r="13083" spans="2:2" x14ac:dyDescent="0.4">
      <c r="B13083" s="39"/>
    </row>
    <row r="13084" spans="2:2" x14ac:dyDescent="0.4">
      <c r="B13084" s="39"/>
    </row>
    <row r="13085" spans="2:2" x14ac:dyDescent="0.4">
      <c r="B13085" s="39"/>
    </row>
    <row r="13086" spans="2:2" x14ac:dyDescent="0.4">
      <c r="B13086" s="39"/>
    </row>
    <row r="13087" spans="2:2" x14ac:dyDescent="0.4">
      <c r="B13087" s="39"/>
    </row>
    <row r="13088" spans="2:2" x14ac:dyDescent="0.4">
      <c r="B13088" s="39"/>
    </row>
    <row r="13089" spans="2:2" x14ac:dyDescent="0.4">
      <c r="B13089" s="39"/>
    </row>
    <row r="13090" spans="2:2" x14ac:dyDescent="0.4">
      <c r="B13090" s="39"/>
    </row>
    <row r="13091" spans="2:2" x14ac:dyDescent="0.4">
      <c r="B13091" s="39"/>
    </row>
    <row r="13092" spans="2:2" x14ac:dyDescent="0.4">
      <c r="B13092" s="39"/>
    </row>
    <row r="13093" spans="2:2" x14ac:dyDescent="0.4">
      <c r="B13093" s="39"/>
    </row>
    <row r="13094" spans="2:2" x14ac:dyDescent="0.4">
      <c r="B13094" s="39"/>
    </row>
    <row r="13095" spans="2:2" x14ac:dyDescent="0.4">
      <c r="B13095" s="39"/>
    </row>
    <row r="13096" spans="2:2" x14ac:dyDescent="0.4">
      <c r="B13096" s="39"/>
    </row>
    <row r="13097" spans="2:2" x14ac:dyDescent="0.4">
      <c r="B13097" s="39"/>
    </row>
    <row r="13098" spans="2:2" x14ac:dyDescent="0.4">
      <c r="B13098" s="39"/>
    </row>
    <row r="13099" spans="2:2" x14ac:dyDescent="0.4">
      <c r="B13099" s="39"/>
    </row>
    <row r="13100" spans="2:2" x14ac:dyDescent="0.4">
      <c r="B13100" s="39"/>
    </row>
    <row r="13101" spans="2:2" x14ac:dyDescent="0.4">
      <c r="B13101" s="39"/>
    </row>
    <row r="13102" spans="2:2" x14ac:dyDescent="0.4">
      <c r="B13102" s="39"/>
    </row>
    <row r="13103" spans="2:2" x14ac:dyDescent="0.4">
      <c r="B13103" s="39"/>
    </row>
    <row r="13104" spans="2:2" x14ac:dyDescent="0.4">
      <c r="B13104" s="39"/>
    </row>
    <row r="13105" spans="2:2" x14ac:dyDescent="0.4">
      <c r="B13105" s="39"/>
    </row>
    <row r="13106" spans="2:2" x14ac:dyDescent="0.4">
      <c r="B13106" s="39"/>
    </row>
    <row r="13107" spans="2:2" x14ac:dyDescent="0.4">
      <c r="B13107" s="39"/>
    </row>
    <row r="13108" spans="2:2" x14ac:dyDescent="0.4">
      <c r="B13108" s="39"/>
    </row>
    <row r="13109" spans="2:2" x14ac:dyDescent="0.4">
      <c r="B13109" s="39"/>
    </row>
    <row r="13110" spans="2:2" x14ac:dyDescent="0.4">
      <c r="B13110" s="39"/>
    </row>
    <row r="13111" spans="2:2" x14ac:dyDescent="0.4">
      <c r="B13111" s="39"/>
    </row>
    <row r="13112" spans="2:2" x14ac:dyDescent="0.4">
      <c r="B13112" s="39"/>
    </row>
    <row r="13113" spans="2:2" x14ac:dyDescent="0.4">
      <c r="B13113" s="39"/>
    </row>
    <row r="13114" spans="2:2" x14ac:dyDescent="0.4">
      <c r="B13114" s="39"/>
    </row>
    <row r="13115" spans="2:2" x14ac:dyDescent="0.4">
      <c r="B13115" s="39"/>
    </row>
    <row r="13116" spans="2:2" x14ac:dyDescent="0.4">
      <c r="B13116" s="39"/>
    </row>
    <row r="13117" spans="2:2" x14ac:dyDescent="0.4">
      <c r="B13117" s="39"/>
    </row>
    <row r="13118" spans="2:2" x14ac:dyDescent="0.4">
      <c r="B13118" s="39"/>
    </row>
    <row r="13119" spans="2:2" x14ac:dyDescent="0.4">
      <c r="B13119" s="39"/>
    </row>
    <row r="13120" spans="2:2" x14ac:dyDescent="0.4">
      <c r="B13120" s="39"/>
    </row>
    <row r="13121" spans="2:2" x14ac:dyDescent="0.4">
      <c r="B13121" s="39"/>
    </row>
    <row r="13122" spans="2:2" x14ac:dyDescent="0.4">
      <c r="B13122" s="39"/>
    </row>
    <row r="13123" spans="2:2" x14ac:dyDescent="0.4">
      <c r="B13123" s="39"/>
    </row>
    <row r="13124" spans="2:2" x14ac:dyDescent="0.4">
      <c r="B13124" s="39"/>
    </row>
    <row r="13125" spans="2:2" x14ac:dyDescent="0.4">
      <c r="B13125" s="39"/>
    </row>
    <row r="13126" spans="2:2" x14ac:dyDescent="0.4">
      <c r="B13126" s="39"/>
    </row>
    <row r="13127" spans="2:2" x14ac:dyDescent="0.4">
      <c r="B13127" s="39"/>
    </row>
    <row r="13128" spans="2:2" x14ac:dyDescent="0.4">
      <c r="B13128" s="39"/>
    </row>
    <row r="13129" spans="2:2" x14ac:dyDescent="0.4">
      <c r="B13129" s="39"/>
    </row>
    <row r="13130" spans="2:2" x14ac:dyDescent="0.4">
      <c r="B13130" s="39"/>
    </row>
    <row r="13131" spans="2:2" x14ac:dyDescent="0.4">
      <c r="B13131" s="39"/>
    </row>
    <row r="13132" spans="2:2" x14ac:dyDescent="0.4">
      <c r="B13132" s="39"/>
    </row>
    <row r="13133" spans="2:2" x14ac:dyDescent="0.4">
      <c r="B13133" s="39"/>
    </row>
    <row r="13134" spans="2:2" x14ac:dyDescent="0.4">
      <c r="B13134" s="39"/>
    </row>
    <row r="13135" spans="2:2" x14ac:dyDescent="0.4">
      <c r="B13135" s="39"/>
    </row>
    <row r="13136" spans="2:2" x14ac:dyDescent="0.4">
      <c r="B13136" s="39"/>
    </row>
    <row r="13137" spans="2:2" x14ac:dyDescent="0.4">
      <c r="B13137" s="39"/>
    </row>
    <row r="13138" spans="2:2" x14ac:dyDescent="0.4">
      <c r="B13138" s="39"/>
    </row>
    <row r="13139" spans="2:2" x14ac:dyDescent="0.4">
      <c r="B13139" s="39"/>
    </row>
    <row r="13140" spans="2:2" x14ac:dyDescent="0.4">
      <c r="B13140" s="39"/>
    </row>
    <row r="13141" spans="2:2" x14ac:dyDescent="0.4">
      <c r="B13141" s="39"/>
    </row>
    <row r="13142" spans="2:2" x14ac:dyDescent="0.4">
      <c r="B13142" s="39"/>
    </row>
    <row r="13143" spans="2:2" x14ac:dyDescent="0.4">
      <c r="B13143" s="39"/>
    </row>
    <row r="13144" spans="2:2" x14ac:dyDescent="0.4">
      <c r="B13144" s="39"/>
    </row>
    <row r="13145" spans="2:2" x14ac:dyDescent="0.4">
      <c r="B13145" s="39"/>
    </row>
    <row r="13146" spans="2:2" x14ac:dyDescent="0.4">
      <c r="B13146" s="39"/>
    </row>
    <row r="13147" spans="2:2" x14ac:dyDescent="0.4">
      <c r="B13147" s="39"/>
    </row>
    <row r="13148" spans="2:2" x14ac:dyDescent="0.4">
      <c r="B13148" s="39"/>
    </row>
    <row r="13149" spans="2:2" x14ac:dyDescent="0.4">
      <c r="B13149" s="39"/>
    </row>
    <row r="13150" spans="2:2" x14ac:dyDescent="0.4">
      <c r="B13150" s="39"/>
    </row>
    <row r="13151" spans="2:2" x14ac:dyDescent="0.4">
      <c r="B13151" s="39"/>
    </row>
    <row r="13152" spans="2:2" x14ac:dyDescent="0.4">
      <c r="B13152" s="39"/>
    </row>
    <row r="13153" spans="2:2" x14ac:dyDescent="0.4">
      <c r="B13153" s="39"/>
    </row>
    <row r="13154" spans="2:2" x14ac:dyDescent="0.4">
      <c r="B13154" s="39"/>
    </row>
    <row r="13155" spans="2:2" x14ac:dyDescent="0.4">
      <c r="B13155" s="39"/>
    </row>
    <row r="13156" spans="2:2" x14ac:dyDescent="0.4">
      <c r="B13156" s="39"/>
    </row>
    <row r="13157" spans="2:2" x14ac:dyDescent="0.4">
      <c r="B13157" s="39"/>
    </row>
    <row r="13158" spans="2:2" x14ac:dyDescent="0.4">
      <c r="B13158" s="39"/>
    </row>
    <row r="13159" spans="2:2" x14ac:dyDescent="0.4">
      <c r="B13159" s="39"/>
    </row>
    <row r="13160" spans="2:2" x14ac:dyDescent="0.4">
      <c r="B13160" s="39"/>
    </row>
    <row r="13161" spans="2:2" x14ac:dyDescent="0.4">
      <c r="B13161" s="39"/>
    </row>
    <row r="13162" spans="2:2" x14ac:dyDescent="0.4">
      <c r="B13162" s="39"/>
    </row>
    <row r="13163" spans="2:2" x14ac:dyDescent="0.4">
      <c r="B13163" s="39"/>
    </row>
    <row r="13164" spans="2:2" x14ac:dyDescent="0.4">
      <c r="B13164" s="39"/>
    </row>
    <row r="13165" spans="2:2" x14ac:dyDescent="0.4">
      <c r="B13165" s="39"/>
    </row>
    <row r="13166" spans="2:2" x14ac:dyDescent="0.4">
      <c r="B13166" s="39"/>
    </row>
    <row r="13167" spans="2:2" x14ac:dyDescent="0.4">
      <c r="B13167" s="39"/>
    </row>
    <row r="13168" spans="2:2" x14ac:dyDescent="0.4">
      <c r="B13168" s="39"/>
    </row>
    <row r="13169" spans="2:2" x14ac:dyDescent="0.4">
      <c r="B13169" s="39"/>
    </row>
    <row r="13170" spans="2:2" x14ac:dyDescent="0.4">
      <c r="B13170" s="39"/>
    </row>
    <row r="13171" spans="2:2" x14ac:dyDescent="0.4">
      <c r="B13171" s="39"/>
    </row>
    <row r="13172" spans="2:2" x14ac:dyDescent="0.4">
      <c r="B13172" s="39"/>
    </row>
    <row r="13173" spans="2:2" x14ac:dyDescent="0.4">
      <c r="B13173" s="39"/>
    </row>
    <row r="13174" spans="2:2" x14ac:dyDescent="0.4">
      <c r="B13174" s="39"/>
    </row>
    <row r="13175" spans="2:2" x14ac:dyDescent="0.4">
      <c r="B13175" s="39"/>
    </row>
    <row r="13176" spans="2:2" x14ac:dyDescent="0.4">
      <c r="B13176" s="39"/>
    </row>
    <row r="13177" spans="2:2" x14ac:dyDescent="0.4">
      <c r="B13177" s="39"/>
    </row>
    <row r="13178" spans="2:2" x14ac:dyDescent="0.4">
      <c r="B13178" s="39"/>
    </row>
    <row r="13179" spans="2:2" x14ac:dyDescent="0.4">
      <c r="B13179" s="39"/>
    </row>
    <row r="13180" spans="2:2" x14ac:dyDescent="0.4">
      <c r="B13180" s="39"/>
    </row>
    <row r="13181" spans="2:2" x14ac:dyDescent="0.4">
      <c r="B13181" s="39"/>
    </row>
    <row r="13182" spans="2:2" x14ac:dyDescent="0.4">
      <c r="B13182" s="39"/>
    </row>
    <row r="13183" spans="2:2" x14ac:dyDescent="0.4">
      <c r="B13183" s="39"/>
    </row>
    <row r="13184" spans="2:2" x14ac:dyDescent="0.4">
      <c r="B13184" s="39"/>
    </row>
    <row r="13185" spans="2:2" x14ac:dyDescent="0.4">
      <c r="B13185" s="39"/>
    </row>
    <row r="13186" spans="2:2" x14ac:dyDescent="0.4">
      <c r="B13186" s="39"/>
    </row>
    <row r="13187" spans="2:2" x14ac:dyDescent="0.4">
      <c r="B13187" s="39"/>
    </row>
    <row r="13188" spans="2:2" x14ac:dyDescent="0.4">
      <c r="B13188" s="39"/>
    </row>
    <row r="13189" spans="2:2" x14ac:dyDescent="0.4">
      <c r="B13189" s="39"/>
    </row>
    <row r="13190" spans="2:2" x14ac:dyDescent="0.4">
      <c r="B13190" s="39"/>
    </row>
    <row r="13191" spans="2:2" x14ac:dyDescent="0.4">
      <c r="B13191" s="39"/>
    </row>
    <row r="13192" spans="2:2" x14ac:dyDescent="0.4">
      <c r="B13192" s="39"/>
    </row>
    <row r="13193" spans="2:2" x14ac:dyDescent="0.4">
      <c r="B13193" s="39"/>
    </row>
    <row r="13194" spans="2:2" x14ac:dyDescent="0.4">
      <c r="B13194" s="39"/>
    </row>
    <row r="13195" spans="2:2" x14ac:dyDescent="0.4">
      <c r="B13195" s="39"/>
    </row>
    <row r="13196" spans="2:2" x14ac:dyDescent="0.4">
      <c r="B13196" s="39"/>
    </row>
    <row r="13197" spans="2:2" x14ac:dyDescent="0.4">
      <c r="B13197" s="39"/>
    </row>
    <row r="13198" spans="2:2" x14ac:dyDescent="0.4">
      <c r="B13198" s="39"/>
    </row>
    <row r="13199" spans="2:2" x14ac:dyDescent="0.4">
      <c r="B13199" s="39"/>
    </row>
    <row r="13200" spans="2:2" x14ac:dyDescent="0.4">
      <c r="B13200" s="39"/>
    </row>
    <row r="13201" spans="2:2" x14ac:dyDescent="0.4">
      <c r="B13201" s="39"/>
    </row>
    <row r="13202" spans="2:2" x14ac:dyDescent="0.4">
      <c r="B13202" s="39"/>
    </row>
    <row r="13203" spans="2:2" x14ac:dyDescent="0.4">
      <c r="B13203" s="39"/>
    </row>
    <row r="13204" spans="2:2" x14ac:dyDescent="0.4">
      <c r="B13204" s="39"/>
    </row>
    <row r="13205" spans="2:2" x14ac:dyDescent="0.4">
      <c r="B13205" s="39"/>
    </row>
    <row r="13206" spans="2:2" x14ac:dyDescent="0.4">
      <c r="B13206" s="39"/>
    </row>
    <row r="13207" spans="2:2" x14ac:dyDescent="0.4">
      <c r="B13207" s="39"/>
    </row>
    <row r="13208" spans="2:2" x14ac:dyDescent="0.4">
      <c r="B13208" s="39"/>
    </row>
    <row r="13209" spans="2:2" x14ac:dyDescent="0.4">
      <c r="B13209" s="39"/>
    </row>
    <row r="13210" spans="2:2" x14ac:dyDescent="0.4">
      <c r="B13210" s="39"/>
    </row>
    <row r="13211" spans="2:2" x14ac:dyDescent="0.4">
      <c r="B13211" s="39"/>
    </row>
    <row r="13212" spans="2:2" x14ac:dyDescent="0.4">
      <c r="B13212" s="39"/>
    </row>
    <row r="13213" spans="2:2" x14ac:dyDescent="0.4">
      <c r="B13213" s="39"/>
    </row>
    <row r="13214" spans="2:2" x14ac:dyDescent="0.4">
      <c r="B13214" s="39"/>
    </row>
    <row r="13215" spans="2:2" x14ac:dyDescent="0.4">
      <c r="B13215" s="39"/>
    </row>
    <row r="13216" spans="2:2" x14ac:dyDescent="0.4">
      <c r="B13216" s="39"/>
    </row>
    <row r="13217" spans="2:2" x14ac:dyDescent="0.4">
      <c r="B13217" s="39"/>
    </row>
    <row r="13218" spans="2:2" x14ac:dyDescent="0.4">
      <c r="B13218" s="39"/>
    </row>
    <row r="13219" spans="2:2" x14ac:dyDescent="0.4">
      <c r="B13219" s="39"/>
    </row>
    <row r="13220" spans="2:2" x14ac:dyDescent="0.4">
      <c r="B13220" s="39"/>
    </row>
    <row r="13221" spans="2:2" x14ac:dyDescent="0.4">
      <c r="B13221" s="39"/>
    </row>
    <row r="13222" spans="2:2" x14ac:dyDescent="0.4">
      <c r="B13222" s="39"/>
    </row>
    <row r="13223" spans="2:2" x14ac:dyDescent="0.4">
      <c r="B13223" s="39"/>
    </row>
    <row r="13224" spans="2:2" x14ac:dyDescent="0.4">
      <c r="B13224" s="39"/>
    </row>
    <row r="13225" spans="2:2" x14ac:dyDescent="0.4">
      <c r="B13225" s="39"/>
    </row>
    <row r="13226" spans="2:2" x14ac:dyDescent="0.4">
      <c r="B13226" s="39"/>
    </row>
    <row r="13227" spans="2:2" x14ac:dyDescent="0.4">
      <c r="B13227" s="39"/>
    </row>
    <row r="13228" spans="2:2" x14ac:dyDescent="0.4">
      <c r="B13228" s="39"/>
    </row>
    <row r="13229" spans="2:2" x14ac:dyDescent="0.4">
      <c r="B13229" s="39"/>
    </row>
    <row r="13230" spans="2:2" x14ac:dyDescent="0.4">
      <c r="B13230" s="39"/>
    </row>
    <row r="13231" spans="2:2" x14ac:dyDescent="0.4">
      <c r="B13231" s="39"/>
    </row>
    <row r="13232" spans="2:2" x14ac:dyDescent="0.4">
      <c r="B13232" s="39"/>
    </row>
    <row r="13233" spans="2:2" x14ac:dyDescent="0.4">
      <c r="B13233" s="39"/>
    </row>
    <row r="13234" spans="2:2" x14ac:dyDescent="0.4">
      <c r="B13234" s="39"/>
    </row>
    <row r="13235" spans="2:2" x14ac:dyDescent="0.4">
      <c r="B13235" s="39"/>
    </row>
    <row r="13236" spans="2:2" x14ac:dyDescent="0.4">
      <c r="B13236" s="39"/>
    </row>
    <row r="13237" spans="2:2" x14ac:dyDescent="0.4">
      <c r="B13237" s="39"/>
    </row>
    <row r="13238" spans="2:2" x14ac:dyDescent="0.4">
      <c r="B13238" s="39"/>
    </row>
    <row r="13239" spans="2:2" x14ac:dyDescent="0.4">
      <c r="B13239" s="39"/>
    </row>
    <row r="13240" spans="2:2" x14ac:dyDescent="0.4">
      <c r="B13240" s="39"/>
    </row>
    <row r="13241" spans="2:2" x14ac:dyDescent="0.4">
      <c r="B13241" s="39"/>
    </row>
    <row r="13242" spans="2:2" x14ac:dyDescent="0.4">
      <c r="B13242" s="39"/>
    </row>
    <row r="13243" spans="2:2" x14ac:dyDescent="0.4">
      <c r="B13243" s="39"/>
    </row>
    <row r="13244" spans="2:2" x14ac:dyDescent="0.4">
      <c r="B13244" s="39"/>
    </row>
    <row r="13245" spans="2:2" x14ac:dyDescent="0.4">
      <c r="B13245" s="39"/>
    </row>
    <row r="13246" spans="2:2" x14ac:dyDescent="0.4">
      <c r="B13246" s="39"/>
    </row>
    <row r="13247" spans="2:2" x14ac:dyDescent="0.4">
      <c r="B13247" s="39"/>
    </row>
    <row r="13248" spans="2:2" x14ac:dyDescent="0.4">
      <c r="B13248" s="39"/>
    </row>
    <row r="13249" spans="2:2" x14ac:dyDescent="0.4">
      <c r="B13249" s="39"/>
    </row>
    <row r="13250" spans="2:2" x14ac:dyDescent="0.4">
      <c r="B13250" s="39"/>
    </row>
    <row r="13251" spans="2:2" x14ac:dyDescent="0.4">
      <c r="B13251" s="39"/>
    </row>
    <row r="13252" spans="2:2" x14ac:dyDescent="0.4">
      <c r="B13252" s="39"/>
    </row>
    <row r="13253" spans="2:2" x14ac:dyDescent="0.4">
      <c r="B13253" s="39"/>
    </row>
    <row r="13254" spans="2:2" x14ac:dyDescent="0.4">
      <c r="B13254" s="39"/>
    </row>
    <row r="13255" spans="2:2" x14ac:dyDescent="0.4">
      <c r="B13255" s="39"/>
    </row>
    <row r="13256" spans="2:2" x14ac:dyDescent="0.4">
      <c r="B13256" s="39"/>
    </row>
    <row r="13257" spans="2:2" x14ac:dyDescent="0.4">
      <c r="B13257" s="39"/>
    </row>
    <row r="13258" spans="2:2" x14ac:dyDescent="0.4">
      <c r="B13258" s="39"/>
    </row>
    <row r="13259" spans="2:2" x14ac:dyDescent="0.4">
      <c r="B13259" s="39"/>
    </row>
    <row r="13260" spans="2:2" x14ac:dyDescent="0.4">
      <c r="B13260" s="39"/>
    </row>
    <row r="13261" spans="2:2" x14ac:dyDescent="0.4">
      <c r="B13261" s="39"/>
    </row>
    <row r="13262" spans="2:2" x14ac:dyDescent="0.4">
      <c r="B13262" s="39"/>
    </row>
    <row r="13263" spans="2:2" x14ac:dyDescent="0.4">
      <c r="B13263" s="39"/>
    </row>
    <row r="13264" spans="2:2" x14ac:dyDescent="0.4">
      <c r="B13264" s="39"/>
    </row>
    <row r="13265" spans="2:2" x14ac:dyDescent="0.4">
      <c r="B13265" s="39"/>
    </row>
    <row r="13266" spans="2:2" x14ac:dyDescent="0.4">
      <c r="B13266" s="39"/>
    </row>
    <row r="13267" spans="2:2" x14ac:dyDescent="0.4">
      <c r="B13267" s="39"/>
    </row>
    <row r="13268" spans="2:2" x14ac:dyDescent="0.4">
      <c r="B13268" s="39"/>
    </row>
    <row r="13269" spans="2:2" x14ac:dyDescent="0.4">
      <c r="B13269" s="39"/>
    </row>
    <row r="13270" spans="2:2" x14ac:dyDescent="0.4">
      <c r="B13270" s="39"/>
    </row>
    <row r="13271" spans="2:2" x14ac:dyDescent="0.4">
      <c r="B13271" s="39"/>
    </row>
    <row r="13272" spans="2:2" x14ac:dyDescent="0.4">
      <c r="B13272" s="39"/>
    </row>
    <row r="13273" spans="2:2" x14ac:dyDescent="0.4">
      <c r="B13273" s="39"/>
    </row>
    <row r="13274" spans="2:2" x14ac:dyDescent="0.4">
      <c r="B13274" s="39"/>
    </row>
    <row r="13275" spans="2:2" x14ac:dyDescent="0.4">
      <c r="B13275" s="39"/>
    </row>
    <row r="13276" spans="2:2" x14ac:dyDescent="0.4">
      <c r="B13276" s="39"/>
    </row>
    <row r="13277" spans="2:2" x14ac:dyDescent="0.4">
      <c r="B13277" s="39"/>
    </row>
    <row r="13278" spans="2:2" x14ac:dyDescent="0.4">
      <c r="B13278" s="39"/>
    </row>
    <row r="13279" spans="2:2" x14ac:dyDescent="0.4">
      <c r="B13279" s="39"/>
    </row>
    <row r="13280" spans="2:2" x14ac:dyDescent="0.4">
      <c r="B13280" s="39"/>
    </row>
    <row r="13281" spans="2:2" x14ac:dyDescent="0.4">
      <c r="B13281" s="39"/>
    </row>
    <row r="13282" spans="2:2" x14ac:dyDescent="0.4">
      <c r="B13282" s="39"/>
    </row>
    <row r="13283" spans="2:2" x14ac:dyDescent="0.4">
      <c r="B13283" s="39"/>
    </row>
    <row r="13284" spans="2:2" x14ac:dyDescent="0.4">
      <c r="B13284" s="39"/>
    </row>
    <row r="13285" spans="2:2" x14ac:dyDescent="0.4">
      <c r="B13285" s="39"/>
    </row>
    <row r="13286" spans="2:2" x14ac:dyDescent="0.4">
      <c r="B13286" s="39"/>
    </row>
    <row r="13287" spans="2:2" x14ac:dyDescent="0.4">
      <c r="B13287" s="39"/>
    </row>
    <row r="13288" spans="2:2" x14ac:dyDescent="0.4">
      <c r="B13288" s="39"/>
    </row>
    <row r="13289" spans="2:2" x14ac:dyDescent="0.4">
      <c r="B13289" s="39"/>
    </row>
    <row r="13290" spans="2:2" x14ac:dyDescent="0.4">
      <c r="B13290" s="39"/>
    </row>
    <row r="13291" spans="2:2" x14ac:dyDescent="0.4">
      <c r="B13291" s="39"/>
    </row>
    <row r="13292" spans="2:2" x14ac:dyDescent="0.4">
      <c r="B13292" s="39"/>
    </row>
    <row r="13293" spans="2:2" x14ac:dyDescent="0.4">
      <c r="B13293" s="39"/>
    </row>
    <row r="13294" spans="2:2" x14ac:dyDescent="0.4">
      <c r="B13294" s="39"/>
    </row>
    <row r="13295" spans="2:2" x14ac:dyDescent="0.4">
      <c r="B13295" s="39"/>
    </row>
    <row r="13296" spans="2:2" x14ac:dyDescent="0.4">
      <c r="B13296" s="39"/>
    </row>
    <row r="13297" spans="2:2" x14ac:dyDescent="0.4">
      <c r="B13297" s="39"/>
    </row>
    <row r="13298" spans="2:2" x14ac:dyDescent="0.4">
      <c r="B13298" s="39"/>
    </row>
    <row r="13299" spans="2:2" x14ac:dyDescent="0.4">
      <c r="B13299" s="39"/>
    </row>
    <row r="13300" spans="2:2" x14ac:dyDescent="0.4">
      <c r="B13300" s="39"/>
    </row>
    <row r="13301" spans="2:2" x14ac:dyDescent="0.4">
      <c r="B13301" s="39"/>
    </row>
    <row r="13302" spans="2:2" x14ac:dyDescent="0.4">
      <c r="B13302" s="39"/>
    </row>
    <row r="13303" spans="2:2" x14ac:dyDescent="0.4">
      <c r="B13303" s="39"/>
    </row>
    <row r="13304" spans="2:2" x14ac:dyDescent="0.4">
      <c r="B13304" s="39"/>
    </row>
    <row r="13305" spans="2:2" x14ac:dyDescent="0.4">
      <c r="B13305" s="39"/>
    </row>
    <row r="13306" spans="2:2" x14ac:dyDescent="0.4">
      <c r="B13306" s="39"/>
    </row>
    <row r="13307" spans="2:2" x14ac:dyDescent="0.4">
      <c r="B13307" s="39"/>
    </row>
    <row r="13308" spans="2:2" x14ac:dyDescent="0.4">
      <c r="B13308" s="39"/>
    </row>
    <row r="13309" spans="2:2" x14ac:dyDescent="0.4">
      <c r="B13309" s="39"/>
    </row>
    <row r="13310" spans="2:2" x14ac:dyDescent="0.4">
      <c r="B13310" s="39"/>
    </row>
    <row r="13311" spans="2:2" x14ac:dyDescent="0.4">
      <c r="B13311" s="39"/>
    </row>
    <row r="13312" spans="2:2" x14ac:dyDescent="0.4">
      <c r="B13312" s="39"/>
    </row>
    <row r="13313" spans="2:2" x14ac:dyDescent="0.4">
      <c r="B13313" s="39"/>
    </row>
    <row r="13314" spans="2:2" x14ac:dyDescent="0.4">
      <c r="B13314" s="39"/>
    </row>
    <row r="13315" spans="2:2" x14ac:dyDescent="0.4">
      <c r="B13315" s="39"/>
    </row>
    <row r="13316" spans="2:2" x14ac:dyDescent="0.4">
      <c r="B13316" s="39"/>
    </row>
    <row r="13317" spans="2:2" x14ac:dyDescent="0.4">
      <c r="B13317" s="39"/>
    </row>
    <row r="13318" spans="2:2" x14ac:dyDescent="0.4">
      <c r="B13318" s="39"/>
    </row>
    <row r="13319" spans="2:2" x14ac:dyDescent="0.4">
      <c r="B13319" s="39"/>
    </row>
    <row r="13320" spans="2:2" x14ac:dyDescent="0.4">
      <c r="B13320" s="39"/>
    </row>
    <row r="13321" spans="2:2" x14ac:dyDescent="0.4">
      <c r="B13321" s="39"/>
    </row>
    <row r="13322" spans="2:2" x14ac:dyDescent="0.4">
      <c r="B13322" s="39"/>
    </row>
    <row r="13323" spans="2:2" x14ac:dyDescent="0.4">
      <c r="B13323" s="39"/>
    </row>
    <row r="13324" spans="2:2" x14ac:dyDescent="0.4">
      <c r="B13324" s="39"/>
    </row>
    <row r="13325" spans="2:2" x14ac:dyDescent="0.4">
      <c r="B13325" s="39"/>
    </row>
    <row r="13326" spans="2:2" x14ac:dyDescent="0.4">
      <c r="B13326" s="39"/>
    </row>
    <row r="13327" spans="2:2" x14ac:dyDescent="0.4">
      <c r="B13327" s="39"/>
    </row>
    <row r="13328" spans="2:2" x14ac:dyDescent="0.4">
      <c r="B13328" s="39"/>
    </row>
    <row r="13329" spans="2:2" x14ac:dyDescent="0.4">
      <c r="B13329" s="39"/>
    </row>
    <row r="13330" spans="2:2" x14ac:dyDescent="0.4">
      <c r="B13330" s="39"/>
    </row>
    <row r="13331" spans="2:2" x14ac:dyDescent="0.4">
      <c r="B13331" s="39"/>
    </row>
    <row r="13332" spans="2:2" x14ac:dyDescent="0.4">
      <c r="B13332" s="39"/>
    </row>
    <row r="13333" spans="2:2" x14ac:dyDescent="0.4">
      <c r="B13333" s="39"/>
    </row>
    <row r="13334" spans="2:2" x14ac:dyDescent="0.4">
      <c r="B13334" s="39"/>
    </row>
    <row r="13335" spans="2:2" x14ac:dyDescent="0.4">
      <c r="B13335" s="39"/>
    </row>
    <row r="13336" spans="2:2" x14ac:dyDescent="0.4">
      <c r="B13336" s="39"/>
    </row>
    <row r="13337" spans="2:2" x14ac:dyDescent="0.4">
      <c r="B13337" s="39"/>
    </row>
    <row r="13338" spans="2:2" x14ac:dyDescent="0.4">
      <c r="B13338" s="39"/>
    </row>
    <row r="13339" spans="2:2" x14ac:dyDescent="0.4">
      <c r="B13339" s="39"/>
    </row>
    <row r="13340" spans="2:2" x14ac:dyDescent="0.4">
      <c r="B13340" s="39"/>
    </row>
    <row r="13341" spans="2:2" x14ac:dyDescent="0.4">
      <c r="B13341" s="39"/>
    </row>
    <row r="13342" spans="2:2" x14ac:dyDescent="0.4">
      <c r="B13342" s="39"/>
    </row>
    <row r="13343" spans="2:2" x14ac:dyDescent="0.4">
      <c r="B13343" s="39"/>
    </row>
    <row r="13344" spans="2:2" x14ac:dyDescent="0.4">
      <c r="B13344" s="39"/>
    </row>
    <row r="13345" spans="2:2" x14ac:dyDescent="0.4">
      <c r="B13345" s="39"/>
    </row>
    <row r="13346" spans="2:2" x14ac:dyDescent="0.4">
      <c r="B13346" s="39"/>
    </row>
    <row r="13347" spans="2:2" x14ac:dyDescent="0.4">
      <c r="B13347" s="39"/>
    </row>
    <row r="13348" spans="2:2" x14ac:dyDescent="0.4">
      <c r="B13348" s="39"/>
    </row>
    <row r="13349" spans="2:2" x14ac:dyDescent="0.4">
      <c r="B13349" s="39"/>
    </row>
    <row r="13350" spans="2:2" x14ac:dyDescent="0.4">
      <c r="B13350" s="39"/>
    </row>
    <row r="13351" spans="2:2" x14ac:dyDescent="0.4">
      <c r="B13351" s="39"/>
    </row>
    <row r="13352" spans="2:2" x14ac:dyDescent="0.4">
      <c r="B13352" s="39"/>
    </row>
    <row r="13353" spans="2:2" x14ac:dyDescent="0.4">
      <c r="B13353" s="39"/>
    </row>
    <row r="13354" spans="2:2" x14ac:dyDescent="0.4">
      <c r="B13354" s="39"/>
    </row>
    <row r="13355" spans="2:2" x14ac:dyDescent="0.4">
      <c r="B13355" s="39"/>
    </row>
    <row r="13356" spans="2:2" x14ac:dyDescent="0.4">
      <c r="B13356" s="39"/>
    </row>
    <row r="13357" spans="2:2" x14ac:dyDescent="0.4">
      <c r="B13357" s="39"/>
    </row>
    <row r="13358" spans="2:2" x14ac:dyDescent="0.4">
      <c r="B13358" s="39"/>
    </row>
    <row r="13359" spans="2:2" x14ac:dyDescent="0.4">
      <c r="B13359" s="39"/>
    </row>
    <row r="13360" spans="2:2" x14ac:dyDescent="0.4">
      <c r="B13360" s="39"/>
    </row>
    <row r="13361" spans="2:2" x14ac:dyDescent="0.4">
      <c r="B13361" s="39"/>
    </row>
    <row r="13362" spans="2:2" x14ac:dyDescent="0.4">
      <c r="B13362" s="39"/>
    </row>
    <row r="13363" spans="2:2" x14ac:dyDescent="0.4">
      <c r="B13363" s="39"/>
    </row>
    <row r="13364" spans="2:2" x14ac:dyDescent="0.4">
      <c r="B13364" s="39"/>
    </row>
    <row r="13365" spans="2:2" x14ac:dyDescent="0.4">
      <c r="B13365" s="39"/>
    </row>
    <row r="13366" spans="2:2" x14ac:dyDescent="0.4">
      <c r="B13366" s="39"/>
    </row>
    <row r="13367" spans="2:2" x14ac:dyDescent="0.4">
      <c r="B13367" s="39"/>
    </row>
    <row r="13368" spans="2:2" x14ac:dyDescent="0.4">
      <c r="B13368" s="39"/>
    </row>
    <row r="13369" spans="2:2" x14ac:dyDescent="0.4">
      <c r="B13369" s="39"/>
    </row>
    <row r="13370" spans="2:2" x14ac:dyDescent="0.4">
      <c r="B13370" s="39"/>
    </row>
    <row r="13371" spans="2:2" x14ac:dyDescent="0.4">
      <c r="B13371" s="39"/>
    </row>
    <row r="13372" spans="2:2" x14ac:dyDescent="0.4">
      <c r="B13372" s="39"/>
    </row>
    <row r="13373" spans="2:2" x14ac:dyDescent="0.4">
      <c r="B13373" s="39"/>
    </row>
    <row r="13374" spans="2:2" x14ac:dyDescent="0.4">
      <c r="B13374" s="39"/>
    </row>
    <row r="13375" spans="2:2" x14ac:dyDescent="0.4">
      <c r="B13375" s="39"/>
    </row>
    <row r="13376" spans="2:2" x14ac:dyDescent="0.4">
      <c r="B13376" s="39"/>
    </row>
    <row r="13377" spans="2:2" x14ac:dyDescent="0.4">
      <c r="B13377" s="39"/>
    </row>
    <row r="13378" spans="2:2" x14ac:dyDescent="0.4">
      <c r="B13378" s="39"/>
    </row>
    <row r="13379" spans="2:2" x14ac:dyDescent="0.4">
      <c r="B13379" s="39"/>
    </row>
    <row r="13380" spans="2:2" x14ac:dyDescent="0.4">
      <c r="B13380" s="39"/>
    </row>
    <row r="13381" spans="2:2" x14ac:dyDescent="0.4">
      <c r="B13381" s="39"/>
    </row>
    <row r="13382" spans="2:2" x14ac:dyDescent="0.4">
      <c r="B13382" s="39"/>
    </row>
    <row r="13383" spans="2:2" x14ac:dyDescent="0.4">
      <c r="B13383" s="39"/>
    </row>
    <row r="13384" spans="2:2" x14ac:dyDescent="0.4">
      <c r="B13384" s="39"/>
    </row>
    <row r="13385" spans="2:2" x14ac:dyDescent="0.4">
      <c r="B13385" s="39"/>
    </row>
    <row r="13386" spans="2:2" x14ac:dyDescent="0.4">
      <c r="B13386" s="39"/>
    </row>
    <row r="13387" spans="2:2" x14ac:dyDescent="0.4">
      <c r="B13387" s="39"/>
    </row>
    <row r="13388" spans="2:2" x14ac:dyDescent="0.4">
      <c r="B13388" s="39"/>
    </row>
    <row r="13389" spans="2:2" x14ac:dyDescent="0.4">
      <c r="B13389" s="39"/>
    </row>
    <row r="13390" spans="2:2" x14ac:dyDescent="0.4">
      <c r="B13390" s="39"/>
    </row>
    <row r="13391" spans="2:2" x14ac:dyDescent="0.4">
      <c r="B13391" s="39"/>
    </row>
    <row r="13392" spans="2:2" x14ac:dyDescent="0.4">
      <c r="B13392" s="39"/>
    </row>
    <row r="13393" spans="2:2" x14ac:dyDescent="0.4">
      <c r="B13393" s="39"/>
    </row>
    <row r="13394" spans="2:2" x14ac:dyDescent="0.4">
      <c r="B13394" s="39"/>
    </row>
    <row r="13395" spans="2:2" x14ac:dyDescent="0.4">
      <c r="B13395" s="39"/>
    </row>
    <row r="13396" spans="2:2" x14ac:dyDescent="0.4">
      <c r="B13396" s="39"/>
    </row>
    <row r="13397" spans="2:2" x14ac:dyDescent="0.4">
      <c r="B13397" s="39"/>
    </row>
    <row r="13398" spans="2:2" x14ac:dyDescent="0.4">
      <c r="B13398" s="39"/>
    </row>
    <row r="13399" spans="2:2" x14ac:dyDescent="0.4">
      <c r="B13399" s="39"/>
    </row>
    <row r="13400" spans="2:2" x14ac:dyDescent="0.4">
      <c r="B13400" s="39"/>
    </row>
    <row r="13401" spans="2:2" x14ac:dyDescent="0.4">
      <c r="B13401" s="39"/>
    </row>
    <row r="13402" spans="2:2" x14ac:dyDescent="0.4">
      <c r="B13402" s="39"/>
    </row>
    <row r="13403" spans="2:2" x14ac:dyDescent="0.4">
      <c r="B13403" s="39"/>
    </row>
    <row r="13404" spans="2:2" x14ac:dyDescent="0.4">
      <c r="B13404" s="39"/>
    </row>
    <row r="13405" spans="2:2" x14ac:dyDescent="0.4">
      <c r="B13405" s="39"/>
    </row>
    <row r="13406" spans="2:2" x14ac:dyDescent="0.4">
      <c r="B13406" s="39"/>
    </row>
    <row r="13407" spans="2:2" x14ac:dyDescent="0.4">
      <c r="B13407" s="39"/>
    </row>
    <row r="13408" spans="2:2" x14ac:dyDescent="0.4">
      <c r="B13408" s="39"/>
    </row>
    <row r="13409" spans="2:2" x14ac:dyDescent="0.4">
      <c r="B13409" s="39"/>
    </row>
    <row r="13410" spans="2:2" x14ac:dyDescent="0.4">
      <c r="B13410" s="39"/>
    </row>
    <row r="13411" spans="2:2" x14ac:dyDescent="0.4">
      <c r="B13411" s="39"/>
    </row>
    <row r="13412" spans="2:2" x14ac:dyDescent="0.4">
      <c r="B13412" s="39"/>
    </row>
    <row r="13413" spans="2:2" x14ac:dyDescent="0.4">
      <c r="B13413" s="39"/>
    </row>
    <row r="13414" spans="2:2" x14ac:dyDescent="0.4">
      <c r="B13414" s="39"/>
    </row>
    <row r="13415" spans="2:2" x14ac:dyDescent="0.4">
      <c r="B13415" s="39"/>
    </row>
    <row r="13416" spans="2:2" x14ac:dyDescent="0.4">
      <c r="B13416" s="39"/>
    </row>
    <row r="13417" spans="2:2" x14ac:dyDescent="0.4">
      <c r="B13417" s="39"/>
    </row>
    <row r="13418" spans="2:2" x14ac:dyDescent="0.4">
      <c r="B13418" s="39"/>
    </row>
    <row r="13419" spans="2:2" x14ac:dyDescent="0.4">
      <c r="B13419" s="39"/>
    </row>
    <row r="13420" spans="2:2" x14ac:dyDescent="0.4">
      <c r="B13420" s="39"/>
    </row>
    <row r="13421" spans="2:2" x14ac:dyDescent="0.4">
      <c r="B13421" s="39"/>
    </row>
    <row r="13422" spans="2:2" x14ac:dyDescent="0.4">
      <c r="B13422" s="39"/>
    </row>
    <row r="13423" spans="2:2" x14ac:dyDescent="0.4">
      <c r="B13423" s="39"/>
    </row>
    <row r="13424" spans="2:2" x14ac:dyDescent="0.4">
      <c r="B13424" s="39"/>
    </row>
    <row r="13425" spans="2:2" x14ac:dyDescent="0.4">
      <c r="B13425" s="39"/>
    </row>
    <row r="13426" spans="2:2" x14ac:dyDescent="0.4">
      <c r="B13426" s="39"/>
    </row>
    <row r="13427" spans="2:2" x14ac:dyDescent="0.4">
      <c r="B13427" s="39"/>
    </row>
    <row r="13428" spans="2:2" x14ac:dyDescent="0.4">
      <c r="B13428" s="39"/>
    </row>
    <row r="13429" spans="2:2" x14ac:dyDescent="0.4">
      <c r="B13429" s="39"/>
    </row>
    <row r="13430" spans="2:2" x14ac:dyDescent="0.4">
      <c r="B13430" s="39"/>
    </row>
    <row r="13431" spans="2:2" x14ac:dyDescent="0.4">
      <c r="B13431" s="39"/>
    </row>
    <row r="13432" spans="2:2" x14ac:dyDescent="0.4">
      <c r="B13432" s="39"/>
    </row>
    <row r="13433" spans="2:2" x14ac:dyDescent="0.4">
      <c r="B13433" s="39"/>
    </row>
    <row r="13434" spans="2:2" x14ac:dyDescent="0.4">
      <c r="B13434" s="39"/>
    </row>
    <row r="13435" spans="2:2" x14ac:dyDescent="0.4">
      <c r="B13435" s="39"/>
    </row>
    <row r="13436" spans="2:2" x14ac:dyDescent="0.4">
      <c r="B13436" s="39"/>
    </row>
    <row r="13437" spans="2:2" x14ac:dyDescent="0.4">
      <c r="B13437" s="39"/>
    </row>
    <row r="13438" spans="2:2" x14ac:dyDescent="0.4">
      <c r="B13438" s="39"/>
    </row>
    <row r="13439" spans="2:2" x14ac:dyDescent="0.4">
      <c r="B13439" s="39"/>
    </row>
    <row r="13440" spans="2:2" x14ac:dyDescent="0.4">
      <c r="B13440" s="39"/>
    </row>
    <row r="13441" spans="2:2" x14ac:dyDescent="0.4">
      <c r="B13441" s="39"/>
    </row>
    <row r="13442" spans="2:2" x14ac:dyDescent="0.4">
      <c r="B13442" s="39"/>
    </row>
    <row r="13443" spans="2:2" x14ac:dyDescent="0.4">
      <c r="B13443" s="39"/>
    </row>
    <row r="13444" spans="2:2" x14ac:dyDescent="0.4">
      <c r="B13444" s="39"/>
    </row>
    <row r="13445" spans="2:2" x14ac:dyDescent="0.4">
      <c r="B13445" s="39"/>
    </row>
    <row r="13446" spans="2:2" x14ac:dyDescent="0.4">
      <c r="B13446" s="39"/>
    </row>
    <row r="13447" spans="2:2" x14ac:dyDescent="0.4">
      <c r="B13447" s="39"/>
    </row>
    <row r="13448" spans="2:2" x14ac:dyDescent="0.4">
      <c r="B13448" s="39"/>
    </row>
    <row r="13449" spans="2:2" x14ac:dyDescent="0.4">
      <c r="B13449" s="39"/>
    </row>
    <row r="13450" spans="2:2" x14ac:dyDescent="0.4">
      <c r="B13450" s="39"/>
    </row>
    <row r="13451" spans="2:2" x14ac:dyDescent="0.4">
      <c r="B13451" s="39"/>
    </row>
    <row r="13452" spans="2:2" x14ac:dyDescent="0.4">
      <c r="B13452" s="39"/>
    </row>
    <row r="13453" spans="2:2" x14ac:dyDescent="0.4">
      <c r="B13453" s="39"/>
    </row>
    <row r="13454" spans="2:2" x14ac:dyDescent="0.4">
      <c r="B13454" s="39"/>
    </row>
    <row r="13455" spans="2:2" x14ac:dyDescent="0.4">
      <c r="B13455" s="39"/>
    </row>
    <row r="13456" spans="2:2" x14ac:dyDescent="0.4">
      <c r="B13456" s="39"/>
    </row>
    <row r="13457" spans="2:2" x14ac:dyDescent="0.4">
      <c r="B13457" s="39"/>
    </row>
    <row r="13458" spans="2:2" x14ac:dyDescent="0.4">
      <c r="B13458" s="39"/>
    </row>
    <row r="13459" spans="2:2" x14ac:dyDescent="0.4">
      <c r="B13459" s="39"/>
    </row>
    <row r="13460" spans="2:2" x14ac:dyDescent="0.4">
      <c r="B13460" s="39"/>
    </row>
    <row r="13461" spans="2:2" x14ac:dyDescent="0.4">
      <c r="B13461" s="39"/>
    </row>
    <row r="13462" spans="2:2" x14ac:dyDescent="0.4">
      <c r="B13462" s="39"/>
    </row>
    <row r="13463" spans="2:2" x14ac:dyDescent="0.4">
      <c r="B13463" s="39"/>
    </row>
    <row r="13464" spans="2:2" x14ac:dyDescent="0.4">
      <c r="B13464" s="39"/>
    </row>
    <row r="13465" spans="2:2" x14ac:dyDescent="0.4">
      <c r="B13465" s="39"/>
    </row>
    <row r="13466" spans="2:2" x14ac:dyDescent="0.4">
      <c r="B13466" s="39"/>
    </row>
    <row r="13467" spans="2:2" x14ac:dyDescent="0.4">
      <c r="B13467" s="39"/>
    </row>
    <row r="13468" spans="2:2" x14ac:dyDescent="0.4">
      <c r="B13468" s="39"/>
    </row>
    <row r="13469" spans="2:2" x14ac:dyDescent="0.4">
      <c r="B13469" s="39"/>
    </row>
    <row r="13470" spans="2:2" x14ac:dyDescent="0.4">
      <c r="B13470" s="39"/>
    </row>
    <row r="13471" spans="2:2" x14ac:dyDescent="0.4">
      <c r="B13471" s="39"/>
    </row>
    <row r="13472" spans="2:2" x14ac:dyDescent="0.4">
      <c r="B13472" s="39"/>
    </row>
    <row r="13473" spans="2:2" x14ac:dyDescent="0.4">
      <c r="B13473" s="39"/>
    </row>
    <row r="13474" spans="2:2" x14ac:dyDescent="0.4">
      <c r="B13474" s="39"/>
    </row>
    <row r="13475" spans="2:2" x14ac:dyDescent="0.4">
      <c r="B13475" s="39"/>
    </row>
    <row r="13476" spans="2:2" x14ac:dyDescent="0.4">
      <c r="B13476" s="39"/>
    </row>
    <row r="13477" spans="2:2" x14ac:dyDescent="0.4">
      <c r="B13477" s="39"/>
    </row>
    <row r="13478" spans="2:2" x14ac:dyDescent="0.4">
      <c r="B13478" s="39"/>
    </row>
    <row r="13479" spans="2:2" x14ac:dyDescent="0.4">
      <c r="B13479" s="39"/>
    </row>
    <row r="13480" spans="2:2" x14ac:dyDescent="0.4">
      <c r="B13480" s="39"/>
    </row>
    <row r="13481" spans="2:2" x14ac:dyDescent="0.4">
      <c r="B13481" s="39"/>
    </row>
    <row r="13482" spans="2:2" x14ac:dyDescent="0.4">
      <c r="B13482" s="39"/>
    </row>
    <row r="13483" spans="2:2" x14ac:dyDescent="0.4">
      <c r="B13483" s="39"/>
    </row>
    <row r="13484" spans="2:2" x14ac:dyDescent="0.4">
      <c r="B13484" s="39"/>
    </row>
    <row r="13485" spans="2:2" x14ac:dyDescent="0.4">
      <c r="B13485" s="39"/>
    </row>
    <row r="13486" spans="2:2" x14ac:dyDescent="0.4">
      <c r="B13486" s="39"/>
    </row>
    <row r="13487" spans="2:2" x14ac:dyDescent="0.4">
      <c r="B13487" s="39"/>
    </row>
    <row r="13488" spans="2:2" x14ac:dyDescent="0.4">
      <c r="B13488" s="39"/>
    </row>
    <row r="13489" spans="2:2" x14ac:dyDescent="0.4">
      <c r="B13489" s="39"/>
    </row>
    <row r="13490" spans="2:2" x14ac:dyDescent="0.4">
      <c r="B13490" s="39"/>
    </row>
    <row r="13491" spans="2:2" x14ac:dyDescent="0.4">
      <c r="B13491" s="39"/>
    </row>
    <row r="13492" spans="2:2" x14ac:dyDescent="0.4">
      <c r="B13492" s="39"/>
    </row>
    <row r="13493" spans="2:2" x14ac:dyDescent="0.4">
      <c r="B13493" s="39"/>
    </row>
    <row r="13494" spans="2:2" x14ac:dyDescent="0.4">
      <c r="B13494" s="39"/>
    </row>
    <row r="13495" spans="2:2" x14ac:dyDescent="0.4">
      <c r="B13495" s="39"/>
    </row>
    <row r="13496" spans="2:2" x14ac:dyDescent="0.4">
      <c r="B13496" s="39"/>
    </row>
    <row r="13497" spans="2:2" x14ac:dyDescent="0.4">
      <c r="B13497" s="39"/>
    </row>
    <row r="13498" spans="2:2" x14ac:dyDescent="0.4">
      <c r="B13498" s="39"/>
    </row>
    <row r="13499" spans="2:2" x14ac:dyDescent="0.4">
      <c r="B13499" s="39"/>
    </row>
    <row r="13500" spans="2:2" x14ac:dyDescent="0.4">
      <c r="B13500" s="39"/>
    </row>
    <row r="13501" spans="2:2" x14ac:dyDescent="0.4">
      <c r="B13501" s="39"/>
    </row>
    <row r="13502" spans="2:2" x14ac:dyDescent="0.4">
      <c r="B13502" s="39"/>
    </row>
    <row r="13503" spans="2:2" x14ac:dyDescent="0.4">
      <c r="B13503" s="39"/>
    </row>
    <row r="13504" spans="2:2" x14ac:dyDescent="0.4">
      <c r="B13504" s="39"/>
    </row>
    <row r="13505" spans="2:2" x14ac:dyDescent="0.4">
      <c r="B13505" s="39"/>
    </row>
    <row r="13506" spans="2:2" x14ac:dyDescent="0.4">
      <c r="B13506" s="39"/>
    </row>
    <row r="13507" spans="2:2" x14ac:dyDescent="0.4">
      <c r="B13507" s="39"/>
    </row>
    <row r="13508" spans="2:2" x14ac:dyDescent="0.4">
      <c r="B13508" s="39"/>
    </row>
    <row r="13509" spans="2:2" x14ac:dyDescent="0.4">
      <c r="B13509" s="39"/>
    </row>
    <row r="13510" spans="2:2" x14ac:dyDescent="0.4">
      <c r="B13510" s="39"/>
    </row>
    <row r="13511" spans="2:2" x14ac:dyDescent="0.4">
      <c r="B13511" s="39"/>
    </row>
    <row r="13512" spans="2:2" x14ac:dyDescent="0.4">
      <c r="B13512" s="39"/>
    </row>
    <row r="13513" spans="2:2" x14ac:dyDescent="0.4">
      <c r="B13513" s="39"/>
    </row>
    <row r="13514" spans="2:2" x14ac:dyDescent="0.4">
      <c r="B13514" s="39"/>
    </row>
    <row r="13515" spans="2:2" x14ac:dyDescent="0.4">
      <c r="B13515" s="39"/>
    </row>
    <row r="13516" spans="2:2" x14ac:dyDescent="0.4">
      <c r="B13516" s="39"/>
    </row>
    <row r="13517" spans="2:2" x14ac:dyDescent="0.4">
      <c r="B13517" s="39"/>
    </row>
    <row r="13518" spans="2:2" x14ac:dyDescent="0.4">
      <c r="B13518" s="39"/>
    </row>
    <row r="13519" spans="2:2" x14ac:dyDescent="0.4">
      <c r="B13519" s="39"/>
    </row>
    <row r="13520" spans="2:2" x14ac:dyDescent="0.4">
      <c r="B13520" s="39"/>
    </row>
    <row r="13521" spans="2:2" x14ac:dyDescent="0.4">
      <c r="B13521" s="39"/>
    </row>
    <row r="13522" spans="2:2" x14ac:dyDescent="0.4">
      <c r="B13522" s="39"/>
    </row>
    <row r="13523" spans="2:2" x14ac:dyDescent="0.4">
      <c r="B13523" s="39"/>
    </row>
    <row r="13524" spans="2:2" x14ac:dyDescent="0.4">
      <c r="B13524" s="39"/>
    </row>
    <row r="13525" spans="2:2" x14ac:dyDescent="0.4">
      <c r="B13525" s="39"/>
    </row>
    <row r="13526" spans="2:2" x14ac:dyDescent="0.4">
      <c r="B13526" s="39"/>
    </row>
    <row r="13527" spans="2:2" x14ac:dyDescent="0.4">
      <c r="B13527" s="39"/>
    </row>
    <row r="13528" spans="2:2" x14ac:dyDescent="0.4">
      <c r="B13528" s="39"/>
    </row>
    <row r="13529" spans="2:2" x14ac:dyDescent="0.4">
      <c r="B13529" s="39"/>
    </row>
    <row r="13530" spans="2:2" x14ac:dyDescent="0.4">
      <c r="B13530" s="39"/>
    </row>
    <row r="13531" spans="2:2" x14ac:dyDescent="0.4">
      <c r="B13531" s="39"/>
    </row>
    <row r="13532" spans="2:2" x14ac:dyDescent="0.4">
      <c r="B13532" s="39"/>
    </row>
    <row r="13533" spans="2:2" x14ac:dyDescent="0.4">
      <c r="B13533" s="39"/>
    </row>
    <row r="13534" spans="2:2" x14ac:dyDescent="0.4">
      <c r="B13534" s="39"/>
    </row>
    <row r="13535" spans="2:2" x14ac:dyDescent="0.4">
      <c r="B13535" s="39"/>
    </row>
    <row r="13536" spans="2:2" x14ac:dyDescent="0.4">
      <c r="B13536" s="39"/>
    </row>
    <row r="13537" spans="2:2" x14ac:dyDescent="0.4">
      <c r="B13537" s="39"/>
    </row>
    <row r="13538" spans="2:2" x14ac:dyDescent="0.4">
      <c r="B13538" s="39"/>
    </row>
    <row r="13539" spans="2:2" x14ac:dyDescent="0.4">
      <c r="B13539" s="39"/>
    </row>
    <row r="13540" spans="2:2" x14ac:dyDescent="0.4">
      <c r="B13540" s="39"/>
    </row>
    <row r="13541" spans="2:2" x14ac:dyDescent="0.4">
      <c r="B13541" s="39"/>
    </row>
    <row r="13542" spans="2:2" x14ac:dyDescent="0.4">
      <c r="B13542" s="39"/>
    </row>
    <row r="13543" spans="2:2" x14ac:dyDescent="0.4">
      <c r="B13543" s="39"/>
    </row>
    <row r="13544" spans="2:2" x14ac:dyDescent="0.4">
      <c r="B13544" s="39"/>
    </row>
    <row r="13545" spans="2:2" x14ac:dyDescent="0.4">
      <c r="B13545" s="39"/>
    </row>
    <row r="13546" spans="2:2" x14ac:dyDescent="0.4">
      <c r="B13546" s="39"/>
    </row>
    <row r="13547" spans="2:2" x14ac:dyDescent="0.4">
      <c r="B13547" s="39"/>
    </row>
    <row r="13548" spans="2:2" x14ac:dyDescent="0.4">
      <c r="B13548" s="39"/>
    </row>
    <row r="13549" spans="2:2" x14ac:dyDescent="0.4">
      <c r="B13549" s="39"/>
    </row>
    <row r="13550" spans="2:2" x14ac:dyDescent="0.4">
      <c r="B13550" s="39"/>
    </row>
    <row r="13551" spans="2:2" x14ac:dyDescent="0.4">
      <c r="B13551" s="39"/>
    </row>
    <row r="13552" spans="2:2" x14ac:dyDescent="0.4">
      <c r="B13552" s="39"/>
    </row>
    <row r="13553" spans="2:2" x14ac:dyDescent="0.4">
      <c r="B13553" s="39"/>
    </row>
    <row r="13554" spans="2:2" x14ac:dyDescent="0.4">
      <c r="B13554" s="39"/>
    </row>
    <row r="13555" spans="2:2" x14ac:dyDescent="0.4">
      <c r="B13555" s="39"/>
    </row>
    <row r="13556" spans="2:2" x14ac:dyDescent="0.4">
      <c r="B13556" s="39"/>
    </row>
    <row r="13557" spans="2:2" x14ac:dyDescent="0.4">
      <c r="B13557" s="39"/>
    </row>
    <row r="13558" spans="2:2" x14ac:dyDescent="0.4">
      <c r="B13558" s="39"/>
    </row>
    <row r="13559" spans="2:2" x14ac:dyDescent="0.4">
      <c r="B13559" s="39"/>
    </row>
    <row r="13560" spans="2:2" x14ac:dyDescent="0.4">
      <c r="B13560" s="39"/>
    </row>
    <row r="13561" spans="2:2" x14ac:dyDescent="0.4">
      <c r="B13561" s="39"/>
    </row>
    <row r="13562" spans="2:2" x14ac:dyDescent="0.4">
      <c r="B13562" s="39"/>
    </row>
    <row r="13563" spans="2:2" x14ac:dyDescent="0.4">
      <c r="B13563" s="39"/>
    </row>
    <row r="13564" spans="2:2" x14ac:dyDescent="0.4">
      <c r="B13564" s="39"/>
    </row>
    <row r="13565" spans="2:2" x14ac:dyDescent="0.4">
      <c r="B13565" s="39"/>
    </row>
    <row r="13566" spans="2:2" x14ac:dyDescent="0.4">
      <c r="B13566" s="39"/>
    </row>
    <row r="13567" spans="2:2" x14ac:dyDescent="0.4">
      <c r="B13567" s="39"/>
    </row>
    <row r="13568" spans="2:2" x14ac:dyDescent="0.4">
      <c r="B13568" s="39"/>
    </row>
    <row r="13569" spans="2:2" x14ac:dyDescent="0.4">
      <c r="B13569" s="39"/>
    </row>
    <row r="13570" spans="2:2" x14ac:dyDescent="0.4">
      <c r="B13570" s="39"/>
    </row>
    <row r="13571" spans="2:2" x14ac:dyDescent="0.4">
      <c r="B13571" s="39"/>
    </row>
    <row r="13572" spans="2:2" x14ac:dyDescent="0.4">
      <c r="B13572" s="39"/>
    </row>
    <row r="13573" spans="2:2" x14ac:dyDescent="0.4">
      <c r="B13573" s="39"/>
    </row>
    <row r="13574" spans="2:2" x14ac:dyDescent="0.4">
      <c r="B13574" s="39"/>
    </row>
    <row r="13575" spans="2:2" x14ac:dyDescent="0.4">
      <c r="B13575" s="39"/>
    </row>
    <row r="13576" spans="2:2" x14ac:dyDescent="0.4">
      <c r="B13576" s="39"/>
    </row>
    <row r="13577" spans="2:2" x14ac:dyDescent="0.4">
      <c r="B13577" s="39"/>
    </row>
    <row r="13578" spans="2:2" x14ac:dyDescent="0.4">
      <c r="B13578" s="39"/>
    </row>
    <row r="13579" spans="2:2" x14ac:dyDescent="0.4">
      <c r="B13579" s="39"/>
    </row>
    <row r="13580" spans="2:2" x14ac:dyDescent="0.4">
      <c r="B13580" s="39"/>
    </row>
    <row r="13581" spans="2:2" x14ac:dyDescent="0.4">
      <c r="B13581" s="39"/>
    </row>
    <row r="13582" spans="2:2" x14ac:dyDescent="0.4">
      <c r="B13582" s="39"/>
    </row>
    <row r="13583" spans="2:2" x14ac:dyDescent="0.4">
      <c r="B13583" s="39"/>
    </row>
    <row r="13584" spans="2:2" x14ac:dyDescent="0.4">
      <c r="B13584" s="39"/>
    </row>
    <row r="13585" spans="2:2" x14ac:dyDescent="0.4">
      <c r="B13585" s="39"/>
    </row>
    <row r="13586" spans="2:2" x14ac:dyDescent="0.4">
      <c r="B13586" s="39"/>
    </row>
    <row r="13587" spans="2:2" x14ac:dyDescent="0.4">
      <c r="B13587" s="39"/>
    </row>
    <row r="13588" spans="2:2" x14ac:dyDescent="0.4">
      <c r="B13588" s="39"/>
    </row>
    <row r="13589" spans="2:2" x14ac:dyDescent="0.4">
      <c r="B13589" s="39"/>
    </row>
    <row r="13590" spans="2:2" x14ac:dyDescent="0.4">
      <c r="B13590" s="39"/>
    </row>
    <row r="13591" spans="2:2" x14ac:dyDescent="0.4">
      <c r="B13591" s="39"/>
    </row>
    <row r="13592" spans="2:2" x14ac:dyDescent="0.4">
      <c r="B13592" s="39"/>
    </row>
    <row r="13593" spans="2:2" x14ac:dyDescent="0.4">
      <c r="B13593" s="39"/>
    </row>
    <row r="13594" spans="2:2" x14ac:dyDescent="0.4">
      <c r="B13594" s="39"/>
    </row>
    <row r="13595" spans="2:2" x14ac:dyDescent="0.4">
      <c r="B13595" s="39"/>
    </row>
    <row r="13596" spans="2:2" x14ac:dyDescent="0.4">
      <c r="B13596" s="39"/>
    </row>
    <row r="13597" spans="2:2" x14ac:dyDescent="0.4">
      <c r="B13597" s="39"/>
    </row>
    <row r="13598" spans="2:2" x14ac:dyDescent="0.4">
      <c r="B13598" s="39"/>
    </row>
    <row r="13599" spans="2:2" x14ac:dyDescent="0.4">
      <c r="B13599" s="39"/>
    </row>
    <row r="13600" spans="2:2" x14ac:dyDescent="0.4">
      <c r="B13600" s="39"/>
    </row>
    <row r="13601" spans="2:2" x14ac:dyDescent="0.4">
      <c r="B13601" s="39"/>
    </row>
    <row r="13602" spans="2:2" x14ac:dyDescent="0.4">
      <c r="B13602" s="39"/>
    </row>
    <row r="13603" spans="2:2" x14ac:dyDescent="0.4">
      <c r="B13603" s="39"/>
    </row>
    <row r="13604" spans="2:2" x14ac:dyDescent="0.4">
      <c r="B13604" s="39"/>
    </row>
    <row r="13605" spans="2:2" x14ac:dyDescent="0.4">
      <c r="B13605" s="39"/>
    </row>
    <row r="13606" spans="2:2" x14ac:dyDescent="0.4">
      <c r="B13606" s="39"/>
    </row>
    <row r="13607" spans="2:2" x14ac:dyDescent="0.4">
      <c r="B13607" s="39"/>
    </row>
    <row r="13608" spans="2:2" x14ac:dyDescent="0.4">
      <c r="B13608" s="39"/>
    </row>
    <row r="13609" spans="2:2" x14ac:dyDescent="0.4">
      <c r="B13609" s="39"/>
    </row>
    <row r="13610" spans="2:2" x14ac:dyDescent="0.4">
      <c r="B13610" s="39"/>
    </row>
    <row r="13611" spans="2:2" x14ac:dyDescent="0.4">
      <c r="B13611" s="39"/>
    </row>
    <row r="13612" spans="2:2" x14ac:dyDescent="0.4">
      <c r="B13612" s="39"/>
    </row>
    <row r="13613" spans="2:2" x14ac:dyDescent="0.4">
      <c r="B13613" s="39"/>
    </row>
    <row r="13614" spans="2:2" x14ac:dyDescent="0.4">
      <c r="B13614" s="39"/>
    </row>
    <row r="13615" spans="2:2" x14ac:dyDescent="0.4">
      <c r="B13615" s="39"/>
    </row>
    <row r="13616" spans="2:2" x14ac:dyDescent="0.4">
      <c r="B13616" s="39"/>
    </row>
    <row r="13617" spans="2:2" x14ac:dyDescent="0.4">
      <c r="B13617" s="39"/>
    </row>
    <row r="13618" spans="2:2" x14ac:dyDescent="0.4">
      <c r="B13618" s="39"/>
    </row>
    <row r="13619" spans="2:2" x14ac:dyDescent="0.4">
      <c r="B13619" s="39"/>
    </row>
    <row r="13620" spans="2:2" x14ac:dyDescent="0.4">
      <c r="B13620" s="39"/>
    </row>
    <row r="13621" spans="2:2" x14ac:dyDescent="0.4">
      <c r="B13621" s="39"/>
    </row>
    <row r="13622" spans="2:2" x14ac:dyDescent="0.4">
      <c r="B13622" s="39"/>
    </row>
    <row r="13623" spans="2:2" x14ac:dyDescent="0.4">
      <c r="B13623" s="39"/>
    </row>
    <row r="13624" spans="2:2" x14ac:dyDescent="0.4">
      <c r="B13624" s="39"/>
    </row>
    <row r="13625" spans="2:2" x14ac:dyDescent="0.4">
      <c r="B13625" s="39"/>
    </row>
    <row r="13626" spans="2:2" x14ac:dyDescent="0.4">
      <c r="B13626" s="39"/>
    </row>
    <row r="13627" spans="2:2" x14ac:dyDescent="0.4">
      <c r="B13627" s="39"/>
    </row>
    <row r="13628" spans="2:2" x14ac:dyDescent="0.4">
      <c r="B13628" s="39"/>
    </row>
    <row r="13629" spans="2:2" x14ac:dyDescent="0.4">
      <c r="B13629" s="39"/>
    </row>
    <row r="13630" spans="2:2" x14ac:dyDescent="0.4">
      <c r="B13630" s="39"/>
    </row>
    <row r="13631" spans="2:2" x14ac:dyDescent="0.4">
      <c r="B13631" s="39"/>
    </row>
    <row r="13632" spans="2:2" x14ac:dyDescent="0.4">
      <c r="B13632" s="39"/>
    </row>
    <row r="13633" spans="2:2" x14ac:dyDescent="0.4">
      <c r="B13633" s="39"/>
    </row>
    <row r="13634" spans="2:2" x14ac:dyDescent="0.4">
      <c r="B13634" s="39"/>
    </row>
    <row r="13635" spans="2:2" x14ac:dyDescent="0.4">
      <c r="B13635" s="39"/>
    </row>
    <row r="13636" spans="2:2" x14ac:dyDescent="0.4">
      <c r="B13636" s="39"/>
    </row>
    <row r="13637" spans="2:2" x14ac:dyDescent="0.4">
      <c r="B13637" s="39"/>
    </row>
    <row r="13638" spans="2:2" x14ac:dyDescent="0.4">
      <c r="B13638" s="39"/>
    </row>
    <row r="13639" spans="2:2" x14ac:dyDescent="0.4">
      <c r="B13639" s="39"/>
    </row>
    <row r="13640" spans="2:2" x14ac:dyDescent="0.4">
      <c r="B13640" s="39"/>
    </row>
    <row r="13641" spans="2:2" x14ac:dyDescent="0.4">
      <c r="B13641" s="39"/>
    </row>
    <row r="13642" spans="2:2" x14ac:dyDescent="0.4">
      <c r="B13642" s="39"/>
    </row>
    <row r="13643" spans="2:2" x14ac:dyDescent="0.4">
      <c r="B13643" s="39"/>
    </row>
    <row r="13644" spans="2:2" x14ac:dyDescent="0.4">
      <c r="B13644" s="39"/>
    </row>
    <row r="13645" spans="2:2" x14ac:dyDescent="0.4">
      <c r="B13645" s="39"/>
    </row>
    <row r="13646" spans="2:2" x14ac:dyDescent="0.4">
      <c r="B13646" s="39"/>
    </row>
    <row r="13647" spans="2:2" x14ac:dyDescent="0.4">
      <c r="B13647" s="39"/>
    </row>
    <row r="13648" spans="2:2" x14ac:dyDescent="0.4">
      <c r="B13648" s="39"/>
    </row>
    <row r="13649" spans="2:2" x14ac:dyDescent="0.4">
      <c r="B13649" s="39"/>
    </row>
    <row r="13650" spans="2:2" x14ac:dyDescent="0.4">
      <c r="B13650" s="39"/>
    </row>
    <row r="13651" spans="2:2" x14ac:dyDescent="0.4">
      <c r="B13651" s="39"/>
    </row>
    <row r="13652" spans="2:2" x14ac:dyDescent="0.4">
      <c r="B13652" s="39"/>
    </row>
    <row r="13653" spans="2:2" x14ac:dyDescent="0.4">
      <c r="B13653" s="39"/>
    </row>
    <row r="13654" spans="2:2" x14ac:dyDescent="0.4">
      <c r="B13654" s="39"/>
    </row>
    <row r="13655" spans="2:2" x14ac:dyDescent="0.4">
      <c r="B13655" s="39"/>
    </row>
    <row r="13656" spans="2:2" x14ac:dyDescent="0.4">
      <c r="B13656" s="39"/>
    </row>
    <row r="13657" spans="2:2" x14ac:dyDescent="0.4">
      <c r="B13657" s="39"/>
    </row>
    <row r="13658" spans="2:2" x14ac:dyDescent="0.4">
      <c r="B13658" s="39"/>
    </row>
    <row r="13659" spans="2:2" x14ac:dyDescent="0.4">
      <c r="B13659" s="39"/>
    </row>
    <row r="13660" spans="2:2" x14ac:dyDescent="0.4">
      <c r="B13660" s="39"/>
    </row>
    <row r="13661" spans="2:2" x14ac:dyDescent="0.4">
      <c r="B13661" s="39"/>
    </row>
    <row r="13662" spans="2:2" x14ac:dyDescent="0.4">
      <c r="B13662" s="39"/>
    </row>
    <row r="13663" spans="2:2" x14ac:dyDescent="0.4">
      <c r="B13663" s="39"/>
    </row>
    <row r="13664" spans="2:2" x14ac:dyDescent="0.4">
      <c r="B13664" s="39"/>
    </row>
    <row r="13665" spans="2:2" x14ac:dyDescent="0.4">
      <c r="B13665" s="39"/>
    </row>
    <row r="13666" spans="2:2" x14ac:dyDescent="0.4">
      <c r="B13666" s="39"/>
    </row>
    <row r="13667" spans="2:2" x14ac:dyDescent="0.4">
      <c r="B13667" s="39"/>
    </row>
    <row r="13668" spans="2:2" x14ac:dyDescent="0.4">
      <c r="B13668" s="39"/>
    </row>
    <row r="13669" spans="2:2" x14ac:dyDescent="0.4">
      <c r="B13669" s="39"/>
    </row>
    <row r="13670" spans="2:2" x14ac:dyDescent="0.4">
      <c r="B13670" s="39"/>
    </row>
    <row r="13671" spans="2:2" x14ac:dyDescent="0.4">
      <c r="B13671" s="39"/>
    </row>
    <row r="13672" spans="2:2" x14ac:dyDescent="0.4">
      <c r="B13672" s="39"/>
    </row>
    <row r="13673" spans="2:2" x14ac:dyDescent="0.4">
      <c r="B13673" s="39"/>
    </row>
    <row r="13674" spans="2:2" x14ac:dyDescent="0.4">
      <c r="B13674" s="39"/>
    </row>
    <row r="13675" spans="2:2" x14ac:dyDescent="0.4">
      <c r="B13675" s="39"/>
    </row>
    <row r="13676" spans="2:2" x14ac:dyDescent="0.4">
      <c r="B13676" s="39"/>
    </row>
    <row r="13677" spans="2:2" x14ac:dyDescent="0.4">
      <c r="B13677" s="39"/>
    </row>
    <row r="13678" spans="2:2" x14ac:dyDescent="0.4">
      <c r="B13678" s="39"/>
    </row>
    <row r="13679" spans="2:2" x14ac:dyDescent="0.4">
      <c r="B13679" s="39"/>
    </row>
    <row r="13680" spans="2:2" x14ac:dyDescent="0.4">
      <c r="B13680" s="39"/>
    </row>
    <row r="13681" spans="2:2" x14ac:dyDescent="0.4">
      <c r="B13681" s="39"/>
    </row>
    <row r="13682" spans="2:2" x14ac:dyDescent="0.4">
      <c r="B13682" s="39"/>
    </row>
    <row r="13683" spans="2:2" x14ac:dyDescent="0.4">
      <c r="B13683" s="39"/>
    </row>
    <row r="13684" spans="2:2" x14ac:dyDescent="0.4">
      <c r="B13684" s="39"/>
    </row>
    <row r="13685" spans="2:2" x14ac:dyDescent="0.4">
      <c r="B13685" s="39"/>
    </row>
    <row r="13686" spans="2:2" x14ac:dyDescent="0.4">
      <c r="B13686" s="39"/>
    </row>
    <row r="13687" spans="2:2" x14ac:dyDescent="0.4">
      <c r="B13687" s="39"/>
    </row>
    <row r="13688" spans="2:2" x14ac:dyDescent="0.4">
      <c r="B13688" s="39"/>
    </row>
    <row r="13689" spans="2:2" x14ac:dyDescent="0.4">
      <c r="B13689" s="39"/>
    </row>
    <row r="13690" spans="2:2" x14ac:dyDescent="0.4">
      <c r="B13690" s="39"/>
    </row>
    <row r="13691" spans="2:2" x14ac:dyDescent="0.4">
      <c r="B13691" s="39"/>
    </row>
    <row r="13692" spans="2:2" x14ac:dyDescent="0.4">
      <c r="B13692" s="39"/>
    </row>
    <row r="13693" spans="2:2" x14ac:dyDescent="0.4">
      <c r="B13693" s="39"/>
    </row>
    <row r="13694" spans="2:2" x14ac:dyDescent="0.4">
      <c r="B13694" s="39"/>
    </row>
    <row r="13695" spans="2:2" x14ac:dyDescent="0.4">
      <c r="B13695" s="39"/>
    </row>
    <row r="13696" spans="2:2" x14ac:dyDescent="0.4">
      <c r="B13696" s="39"/>
    </row>
    <row r="13697" spans="2:2" x14ac:dyDescent="0.4">
      <c r="B13697" s="39"/>
    </row>
    <row r="13698" spans="2:2" x14ac:dyDescent="0.4">
      <c r="B13698" s="39"/>
    </row>
    <row r="13699" spans="2:2" x14ac:dyDescent="0.4">
      <c r="B13699" s="39"/>
    </row>
    <row r="13700" spans="2:2" x14ac:dyDescent="0.4">
      <c r="B13700" s="39"/>
    </row>
    <row r="13701" spans="2:2" x14ac:dyDescent="0.4">
      <c r="B13701" s="39"/>
    </row>
    <row r="13702" spans="2:2" x14ac:dyDescent="0.4">
      <c r="B13702" s="39"/>
    </row>
    <row r="13703" spans="2:2" x14ac:dyDescent="0.4">
      <c r="B13703" s="39"/>
    </row>
    <row r="13704" spans="2:2" x14ac:dyDescent="0.4">
      <c r="B13704" s="39"/>
    </row>
    <row r="13705" spans="2:2" x14ac:dyDescent="0.4">
      <c r="B13705" s="39"/>
    </row>
    <row r="13706" spans="2:2" x14ac:dyDescent="0.4">
      <c r="B13706" s="39"/>
    </row>
    <row r="13707" spans="2:2" x14ac:dyDescent="0.4">
      <c r="B13707" s="39"/>
    </row>
    <row r="13708" spans="2:2" x14ac:dyDescent="0.4">
      <c r="B13708" s="39"/>
    </row>
    <row r="13709" spans="2:2" x14ac:dyDescent="0.4">
      <c r="B13709" s="39"/>
    </row>
    <row r="13710" spans="2:2" x14ac:dyDescent="0.4">
      <c r="B13710" s="39"/>
    </row>
    <row r="13711" spans="2:2" x14ac:dyDescent="0.4">
      <c r="B13711" s="39"/>
    </row>
    <row r="13712" spans="2:2" x14ac:dyDescent="0.4">
      <c r="B13712" s="39"/>
    </row>
    <row r="13713" spans="2:2" x14ac:dyDescent="0.4">
      <c r="B13713" s="39"/>
    </row>
    <row r="13714" spans="2:2" x14ac:dyDescent="0.4">
      <c r="B13714" s="39"/>
    </row>
    <row r="13715" spans="2:2" x14ac:dyDescent="0.4">
      <c r="B13715" s="39"/>
    </row>
    <row r="13716" spans="2:2" x14ac:dyDescent="0.4">
      <c r="B13716" s="39"/>
    </row>
    <row r="13717" spans="2:2" x14ac:dyDescent="0.4">
      <c r="B13717" s="39"/>
    </row>
    <row r="13718" spans="2:2" x14ac:dyDescent="0.4">
      <c r="B13718" s="39"/>
    </row>
    <row r="13719" spans="2:2" x14ac:dyDescent="0.4">
      <c r="B13719" s="39"/>
    </row>
    <row r="13720" spans="2:2" x14ac:dyDescent="0.4">
      <c r="B13720" s="39"/>
    </row>
    <row r="13721" spans="2:2" x14ac:dyDescent="0.4">
      <c r="B13721" s="39"/>
    </row>
    <row r="13722" spans="2:2" x14ac:dyDescent="0.4">
      <c r="B13722" s="39"/>
    </row>
    <row r="13723" spans="2:2" x14ac:dyDescent="0.4">
      <c r="B13723" s="39"/>
    </row>
    <row r="13724" spans="2:2" x14ac:dyDescent="0.4">
      <c r="B13724" s="39"/>
    </row>
    <row r="13725" spans="2:2" x14ac:dyDescent="0.4">
      <c r="B13725" s="39"/>
    </row>
    <row r="13726" spans="2:2" x14ac:dyDescent="0.4">
      <c r="B13726" s="39"/>
    </row>
    <row r="13727" spans="2:2" x14ac:dyDescent="0.4">
      <c r="B13727" s="39"/>
    </row>
    <row r="13728" spans="2:2" x14ac:dyDescent="0.4">
      <c r="B13728" s="39"/>
    </row>
    <row r="13729" spans="2:2" x14ac:dyDescent="0.4">
      <c r="B13729" s="39"/>
    </row>
    <row r="13730" spans="2:2" x14ac:dyDescent="0.4">
      <c r="B13730" s="39"/>
    </row>
    <row r="13731" spans="2:2" x14ac:dyDescent="0.4">
      <c r="B13731" s="39"/>
    </row>
    <row r="13732" spans="2:2" x14ac:dyDescent="0.4">
      <c r="B13732" s="39"/>
    </row>
    <row r="13733" spans="2:2" x14ac:dyDescent="0.4">
      <c r="B13733" s="39"/>
    </row>
    <row r="13734" spans="2:2" x14ac:dyDescent="0.4">
      <c r="B13734" s="39"/>
    </row>
    <row r="13735" spans="2:2" x14ac:dyDescent="0.4">
      <c r="B13735" s="39"/>
    </row>
    <row r="13736" spans="2:2" x14ac:dyDescent="0.4">
      <c r="B13736" s="39"/>
    </row>
    <row r="13737" spans="2:2" x14ac:dyDescent="0.4">
      <c r="B13737" s="39"/>
    </row>
    <row r="13738" spans="2:2" x14ac:dyDescent="0.4">
      <c r="B13738" s="39"/>
    </row>
    <row r="13739" spans="2:2" x14ac:dyDescent="0.4">
      <c r="B13739" s="39"/>
    </row>
    <row r="13740" spans="2:2" x14ac:dyDescent="0.4">
      <c r="B13740" s="39"/>
    </row>
    <row r="13741" spans="2:2" x14ac:dyDescent="0.4">
      <c r="B13741" s="39"/>
    </row>
    <row r="13742" spans="2:2" x14ac:dyDescent="0.4">
      <c r="B13742" s="39"/>
    </row>
    <row r="13743" spans="2:2" x14ac:dyDescent="0.4">
      <c r="B13743" s="39"/>
    </row>
    <row r="13744" spans="2:2" x14ac:dyDescent="0.4">
      <c r="B13744" s="39"/>
    </row>
    <row r="13745" spans="2:2" x14ac:dyDescent="0.4">
      <c r="B13745" s="39"/>
    </row>
    <row r="13746" spans="2:2" x14ac:dyDescent="0.4">
      <c r="B13746" s="39"/>
    </row>
    <row r="13747" spans="2:2" x14ac:dyDescent="0.4">
      <c r="B13747" s="39"/>
    </row>
    <row r="13748" spans="2:2" x14ac:dyDescent="0.4">
      <c r="B13748" s="39"/>
    </row>
    <row r="13749" spans="2:2" x14ac:dyDescent="0.4">
      <c r="B13749" s="39"/>
    </row>
    <row r="13750" spans="2:2" x14ac:dyDescent="0.4">
      <c r="B13750" s="39"/>
    </row>
    <row r="13751" spans="2:2" x14ac:dyDescent="0.4">
      <c r="B13751" s="39"/>
    </row>
    <row r="13752" spans="2:2" x14ac:dyDescent="0.4">
      <c r="B13752" s="39"/>
    </row>
    <row r="13753" spans="2:2" x14ac:dyDescent="0.4">
      <c r="B13753" s="39"/>
    </row>
    <row r="13754" spans="2:2" x14ac:dyDescent="0.4">
      <c r="B13754" s="39"/>
    </row>
    <row r="13755" spans="2:2" x14ac:dyDescent="0.4">
      <c r="B13755" s="39"/>
    </row>
    <row r="13756" spans="2:2" x14ac:dyDescent="0.4">
      <c r="B13756" s="39"/>
    </row>
    <row r="13757" spans="2:2" x14ac:dyDescent="0.4">
      <c r="B13757" s="39"/>
    </row>
    <row r="13758" spans="2:2" x14ac:dyDescent="0.4">
      <c r="B13758" s="39"/>
    </row>
    <row r="13759" spans="2:2" x14ac:dyDescent="0.4">
      <c r="B13759" s="39"/>
    </row>
    <row r="13760" spans="2:2" x14ac:dyDescent="0.4">
      <c r="B13760" s="39"/>
    </row>
    <row r="13761" spans="2:2" x14ac:dyDescent="0.4">
      <c r="B13761" s="39"/>
    </row>
    <row r="13762" spans="2:2" x14ac:dyDescent="0.4">
      <c r="B13762" s="39"/>
    </row>
    <row r="13763" spans="2:2" x14ac:dyDescent="0.4">
      <c r="B13763" s="39"/>
    </row>
    <row r="13764" spans="2:2" x14ac:dyDescent="0.4">
      <c r="B13764" s="39"/>
    </row>
    <row r="13765" spans="2:2" x14ac:dyDescent="0.4">
      <c r="B13765" s="39"/>
    </row>
    <row r="13766" spans="2:2" x14ac:dyDescent="0.4">
      <c r="B13766" s="39"/>
    </row>
    <row r="13767" spans="2:2" x14ac:dyDescent="0.4">
      <c r="B13767" s="39"/>
    </row>
    <row r="13768" spans="2:2" x14ac:dyDescent="0.4">
      <c r="B13768" s="39"/>
    </row>
    <row r="13769" spans="2:2" x14ac:dyDescent="0.4">
      <c r="B13769" s="39"/>
    </row>
    <row r="13770" spans="2:2" x14ac:dyDescent="0.4">
      <c r="B13770" s="39"/>
    </row>
    <row r="13771" spans="2:2" x14ac:dyDescent="0.4">
      <c r="B13771" s="39"/>
    </row>
    <row r="13772" spans="2:2" x14ac:dyDescent="0.4">
      <c r="B13772" s="39"/>
    </row>
    <row r="13773" spans="2:2" x14ac:dyDescent="0.4">
      <c r="B13773" s="39"/>
    </row>
    <row r="13774" spans="2:2" x14ac:dyDescent="0.4">
      <c r="B13774" s="39"/>
    </row>
    <row r="13775" spans="2:2" x14ac:dyDescent="0.4">
      <c r="B13775" s="39"/>
    </row>
    <row r="13776" spans="2:2" x14ac:dyDescent="0.4">
      <c r="B13776" s="39"/>
    </row>
    <row r="13777" spans="2:2" x14ac:dyDescent="0.4">
      <c r="B13777" s="39"/>
    </row>
    <row r="13778" spans="2:2" x14ac:dyDescent="0.4">
      <c r="B13778" s="39"/>
    </row>
    <row r="13779" spans="2:2" x14ac:dyDescent="0.4">
      <c r="B13779" s="39"/>
    </row>
    <row r="13780" spans="2:2" x14ac:dyDescent="0.4">
      <c r="B13780" s="39"/>
    </row>
    <row r="13781" spans="2:2" x14ac:dyDescent="0.4">
      <c r="B13781" s="39"/>
    </row>
    <row r="13782" spans="2:2" x14ac:dyDescent="0.4">
      <c r="B13782" s="39"/>
    </row>
    <row r="13783" spans="2:2" x14ac:dyDescent="0.4">
      <c r="B13783" s="39"/>
    </row>
    <row r="13784" spans="2:2" x14ac:dyDescent="0.4">
      <c r="B13784" s="39"/>
    </row>
    <row r="13785" spans="2:2" x14ac:dyDescent="0.4">
      <c r="B13785" s="39"/>
    </row>
    <row r="13786" spans="2:2" x14ac:dyDescent="0.4">
      <c r="B13786" s="39"/>
    </row>
    <row r="13787" spans="2:2" x14ac:dyDescent="0.4">
      <c r="B13787" s="39"/>
    </row>
    <row r="13788" spans="2:2" x14ac:dyDescent="0.4">
      <c r="B13788" s="39"/>
    </row>
    <row r="13789" spans="2:2" x14ac:dyDescent="0.4">
      <c r="B13789" s="39"/>
    </row>
    <row r="13790" spans="2:2" x14ac:dyDescent="0.4">
      <c r="B13790" s="39"/>
    </row>
    <row r="13791" spans="2:2" x14ac:dyDescent="0.4">
      <c r="B13791" s="39"/>
    </row>
    <row r="13792" spans="2:2" x14ac:dyDescent="0.4">
      <c r="B13792" s="39"/>
    </row>
    <row r="13793" spans="2:2" x14ac:dyDescent="0.4">
      <c r="B13793" s="39"/>
    </row>
    <row r="13794" spans="2:2" x14ac:dyDescent="0.4">
      <c r="B13794" s="39"/>
    </row>
    <row r="13795" spans="2:2" x14ac:dyDescent="0.4">
      <c r="B13795" s="39"/>
    </row>
    <row r="13796" spans="2:2" x14ac:dyDescent="0.4">
      <c r="B13796" s="39"/>
    </row>
    <row r="13797" spans="2:2" x14ac:dyDescent="0.4">
      <c r="B13797" s="39"/>
    </row>
    <row r="13798" spans="2:2" x14ac:dyDescent="0.4">
      <c r="B13798" s="39"/>
    </row>
    <row r="13799" spans="2:2" x14ac:dyDescent="0.4">
      <c r="B13799" s="39"/>
    </row>
    <row r="13800" spans="2:2" x14ac:dyDescent="0.4">
      <c r="B13800" s="39"/>
    </row>
    <row r="13801" spans="2:2" x14ac:dyDescent="0.4">
      <c r="B13801" s="39"/>
    </row>
    <row r="13802" spans="2:2" x14ac:dyDescent="0.4">
      <c r="B13802" s="39"/>
    </row>
    <row r="13803" spans="2:2" x14ac:dyDescent="0.4">
      <c r="B13803" s="39"/>
    </row>
    <row r="13804" spans="2:2" x14ac:dyDescent="0.4">
      <c r="B13804" s="39"/>
    </row>
    <row r="13805" spans="2:2" x14ac:dyDescent="0.4">
      <c r="B13805" s="39"/>
    </row>
    <row r="13806" spans="2:2" x14ac:dyDescent="0.4">
      <c r="B13806" s="39"/>
    </row>
    <row r="13807" spans="2:2" x14ac:dyDescent="0.4">
      <c r="B13807" s="39"/>
    </row>
    <row r="13808" spans="2:2" x14ac:dyDescent="0.4">
      <c r="B13808" s="39"/>
    </row>
    <row r="13809" spans="2:2" x14ac:dyDescent="0.4">
      <c r="B13809" s="39"/>
    </row>
    <row r="13810" spans="2:2" x14ac:dyDescent="0.4">
      <c r="B13810" s="39"/>
    </row>
    <row r="13811" spans="2:2" x14ac:dyDescent="0.4">
      <c r="B13811" s="39"/>
    </row>
    <row r="13812" spans="2:2" x14ac:dyDescent="0.4">
      <c r="B13812" s="39"/>
    </row>
    <row r="13813" spans="2:2" x14ac:dyDescent="0.4">
      <c r="B13813" s="39"/>
    </row>
    <row r="13814" spans="2:2" x14ac:dyDescent="0.4">
      <c r="B13814" s="39"/>
    </row>
    <row r="13815" spans="2:2" x14ac:dyDescent="0.4">
      <c r="B13815" s="39"/>
    </row>
    <row r="13816" spans="2:2" x14ac:dyDescent="0.4">
      <c r="B13816" s="39"/>
    </row>
    <row r="13817" spans="2:2" x14ac:dyDescent="0.4">
      <c r="B13817" s="39"/>
    </row>
    <row r="13818" spans="2:2" x14ac:dyDescent="0.4">
      <c r="B13818" s="39"/>
    </row>
    <row r="13819" spans="2:2" x14ac:dyDescent="0.4">
      <c r="B13819" s="39"/>
    </row>
    <row r="13820" spans="2:2" x14ac:dyDescent="0.4">
      <c r="B13820" s="39"/>
    </row>
    <row r="13821" spans="2:2" x14ac:dyDescent="0.4">
      <c r="B13821" s="39"/>
    </row>
    <row r="13822" spans="2:2" x14ac:dyDescent="0.4">
      <c r="B13822" s="39"/>
    </row>
    <row r="13823" spans="2:2" x14ac:dyDescent="0.4">
      <c r="B13823" s="39"/>
    </row>
    <row r="13824" spans="2:2" x14ac:dyDescent="0.4">
      <c r="B13824" s="39"/>
    </row>
    <row r="13825" spans="2:2" x14ac:dyDescent="0.4">
      <c r="B13825" s="39"/>
    </row>
    <row r="13826" spans="2:2" x14ac:dyDescent="0.4">
      <c r="B13826" s="39"/>
    </row>
    <row r="13827" spans="2:2" x14ac:dyDescent="0.4">
      <c r="B13827" s="39"/>
    </row>
    <row r="13828" spans="2:2" x14ac:dyDescent="0.4">
      <c r="B13828" s="39"/>
    </row>
    <row r="13829" spans="2:2" x14ac:dyDescent="0.4">
      <c r="B13829" s="39"/>
    </row>
    <row r="13830" spans="2:2" x14ac:dyDescent="0.4">
      <c r="B13830" s="39"/>
    </row>
    <row r="13831" spans="2:2" x14ac:dyDescent="0.4">
      <c r="B13831" s="39"/>
    </row>
    <row r="13832" spans="2:2" x14ac:dyDescent="0.4">
      <c r="B13832" s="39"/>
    </row>
    <row r="13833" spans="2:2" x14ac:dyDescent="0.4">
      <c r="B13833" s="39"/>
    </row>
    <row r="13834" spans="2:2" x14ac:dyDescent="0.4">
      <c r="B13834" s="39"/>
    </row>
    <row r="13835" spans="2:2" x14ac:dyDescent="0.4">
      <c r="B13835" s="39"/>
    </row>
    <row r="13836" spans="2:2" x14ac:dyDescent="0.4">
      <c r="B13836" s="39"/>
    </row>
    <row r="13837" spans="2:2" x14ac:dyDescent="0.4">
      <c r="B13837" s="39"/>
    </row>
    <row r="13838" spans="2:2" x14ac:dyDescent="0.4">
      <c r="B13838" s="39"/>
    </row>
    <row r="13839" spans="2:2" x14ac:dyDescent="0.4">
      <c r="B13839" s="39"/>
    </row>
    <row r="13840" spans="2:2" x14ac:dyDescent="0.4">
      <c r="B13840" s="39"/>
    </row>
    <row r="13841" spans="2:2" x14ac:dyDescent="0.4">
      <c r="B13841" s="39"/>
    </row>
    <row r="13842" spans="2:2" x14ac:dyDescent="0.4">
      <c r="B13842" s="39"/>
    </row>
    <row r="13843" spans="2:2" x14ac:dyDescent="0.4">
      <c r="B13843" s="39"/>
    </row>
    <row r="13844" spans="2:2" x14ac:dyDescent="0.4">
      <c r="B13844" s="39"/>
    </row>
    <row r="13845" spans="2:2" x14ac:dyDescent="0.4">
      <c r="B13845" s="39"/>
    </row>
    <row r="13846" spans="2:2" x14ac:dyDescent="0.4">
      <c r="B13846" s="39"/>
    </row>
    <row r="13847" spans="2:2" x14ac:dyDescent="0.4">
      <c r="B13847" s="39"/>
    </row>
    <row r="13848" spans="2:2" x14ac:dyDescent="0.4">
      <c r="B13848" s="39"/>
    </row>
    <row r="13849" spans="2:2" x14ac:dyDescent="0.4">
      <c r="B13849" s="39"/>
    </row>
    <row r="13850" spans="2:2" x14ac:dyDescent="0.4">
      <c r="B13850" s="39"/>
    </row>
    <row r="13851" spans="2:2" x14ac:dyDescent="0.4">
      <c r="B13851" s="39"/>
    </row>
    <row r="13852" spans="2:2" x14ac:dyDescent="0.4">
      <c r="B13852" s="39"/>
    </row>
    <row r="13853" spans="2:2" x14ac:dyDescent="0.4">
      <c r="B13853" s="39"/>
    </row>
    <row r="13854" spans="2:2" x14ac:dyDescent="0.4">
      <c r="B13854" s="39"/>
    </row>
    <row r="13855" spans="2:2" x14ac:dyDescent="0.4">
      <c r="B13855" s="39"/>
    </row>
    <row r="13856" spans="2:2" x14ac:dyDescent="0.4">
      <c r="B13856" s="39"/>
    </row>
    <row r="13857" spans="2:2" x14ac:dyDescent="0.4">
      <c r="B13857" s="39"/>
    </row>
    <row r="13858" spans="2:2" x14ac:dyDescent="0.4">
      <c r="B13858" s="39"/>
    </row>
    <row r="13859" spans="2:2" x14ac:dyDescent="0.4">
      <c r="B13859" s="39"/>
    </row>
    <row r="13860" spans="2:2" x14ac:dyDescent="0.4">
      <c r="B13860" s="39"/>
    </row>
    <row r="13861" spans="2:2" x14ac:dyDescent="0.4">
      <c r="B13861" s="39"/>
    </row>
    <row r="13862" spans="2:2" x14ac:dyDescent="0.4">
      <c r="B13862" s="39"/>
    </row>
    <row r="13863" spans="2:2" x14ac:dyDescent="0.4">
      <c r="B13863" s="39"/>
    </row>
    <row r="13864" spans="2:2" x14ac:dyDescent="0.4">
      <c r="B13864" s="39"/>
    </row>
    <row r="13865" spans="2:2" x14ac:dyDescent="0.4">
      <c r="B13865" s="39"/>
    </row>
    <row r="13866" spans="2:2" x14ac:dyDescent="0.4">
      <c r="B13866" s="39"/>
    </row>
    <row r="13867" spans="2:2" x14ac:dyDescent="0.4">
      <c r="B13867" s="39"/>
    </row>
    <row r="13868" spans="2:2" x14ac:dyDescent="0.4">
      <c r="B13868" s="39"/>
    </row>
    <row r="13869" spans="2:2" x14ac:dyDescent="0.4">
      <c r="B13869" s="39"/>
    </row>
    <row r="13870" spans="2:2" x14ac:dyDescent="0.4">
      <c r="B13870" s="39"/>
    </row>
    <row r="13871" spans="2:2" x14ac:dyDescent="0.4">
      <c r="B13871" s="39"/>
    </row>
    <row r="13872" spans="2:2" x14ac:dyDescent="0.4">
      <c r="B13872" s="39"/>
    </row>
    <row r="13873" spans="2:2" x14ac:dyDescent="0.4">
      <c r="B13873" s="39"/>
    </row>
    <row r="13874" spans="2:2" x14ac:dyDescent="0.4">
      <c r="B13874" s="39"/>
    </row>
    <row r="13875" spans="2:2" x14ac:dyDescent="0.4">
      <c r="B13875" s="39"/>
    </row>
    <row r="13876" spans="2:2" x14ac:dyDescent="0.4">
      <c r="B13876" s="39"/>
    </row>
    <row r="13877" spans="2:2" x14ac:dyDescent="0.4">
      <c r="B13877" s="39"/>
    </row>
    <row r="13878" spans="2:2" x14ac:dyDescent="0.4">
      <c r="B13878" s="39"/>
    </row>
    <row r="13879" spans="2:2" x14ac:dyDescent="0.4">
      <c r="B13879" s="39"/>
    </row>
    <row r="13880" spans="2:2" x14ac:dyDescent="0.4">
      <c r="B13880" s="39"/>
    </row>
    <row r="13881" spans="2:2" x14ac:dyDescent="0.4">
      <c r="B13881" s="39"/>
    </row>
    <row r="13882" spans="2:2" x14ac:dyDescent="0.4">
      <c r="B13882" s="39"/>
    </row>
    <row r="13883" spans="2:2" x14ac:dyDescent="0.4">
      <c r="B13883" s="39"/>
    </row>
    <row r="13884" spans="2:2" x14ac:dyDescent="0.4">
      <c r="B13884" s="39"/>
    </row>
    <row r="13885" spans="2:2" x14ac:dyDescent="0.4">
      <c r="B13885" s="39"/>
    </row>
    <row r="13886" spans="2:2" x14ac:dyDescent="0.4">
      <c r="B13886" s="39"/>
    </row>
    <row r="13887" spans="2:2" x14ac:dyDescent="0.4">
      <c r="B13887" s="39"/>
    </row>
    <row r="13888" spans="2:2" x14ac:dyDescent="0.4">
      <c r="B13888" s="39"/>
    </row>
    <row r="13889" spans="2:2" x14ac:dyDescent="0.4">
      <c r="B13889" s="39"/>
    </row>
    <row r="13890" spans="2:2" x14ac:dyDescent="0.4">
      <c r="B13890" s="39"/>
    </row>
    <row r="13891" spans="2:2" x14ac:dyDescent="0.4">
      <c r="B13891" s="39"/>
    </row>
    <row r="13892" spans="2:2" x14ac:dyDescent="0.4">
      <c r="B13892" s="39"/>
    </row>
    <row r="13893" spans="2:2" x14ac:dyDescent="0.4">
      <c r="B13893" s="39"/>
    </row>
    <row r="13894" spans="2:2" x14ac:dyDescent="0.4">
      <c r="B13894" s="39"/>
    </row>
    <row r="13895" spans="2:2" x14ac:dyDescent="0.4">
      <c r="B13895" s="39"/>
    </row>
    <row r="13896" spans="2:2" x14ac:dyDescent="0.4">
      <c r="B13896" s="39"/>
    </row>
    <row r="13897" spans="2:2" x14ac:dyDescent="0.4">
      <c r="B13897" s="39"/>
    </row>
    <row r="13898" spans="2:2" x14ac:dyDescent="0.4">
      <c r="B13898" s="39"/>
    </row>
    <row r="13899" spans="2:2" x14ac:dyDescent="0.4">
      <c r="B13899" s="39"/>
    </row>
    <row r="13900" spans="2:2" x14ac:dyDescent="0.4">
      <c r="B13900" s="39"/>
    </row>
    <row r="13901" spans="2:2" x14ac:dyDescent="0.4">
      <c r="B13901" s="39"/>
    </row>
    <row r="13902" spans="2:2" x14ac:dyDescent="0.4">
      <c r="B13902" s="39"/>
    </row>
    <row r="13903" spans="2:2" x14ac:dyDescent="0.4">
      <c r="B13903" s="39"/>
    </row>
    <row r="13904" spans="2:2" x14ac:dyDescent="0.4">
      <c r="B13904" s="39"/>
    </row>
    <row r="13905" spans="2:2" x14ac:dyDescent="0.4">
      <c r="B13905" s="39"/>
    </row>
    <row r="13906" spans="2:2" x14ac:dyDescent="0.4">
      <c r="B13906" s="39"/>
    </row>
    <row r="13907" spans="2:2" x14ac:dyDescent="0.4">
      <c r="B13907" s="39"/>
    </row>
    <row r="13908" spans="2:2" x14ac:dyDescent="0.4">
      <c r="B13908" s="39"/>
    </row>
    <row r="13909" spans="2:2" x14ac:dyDescent="0.4">
      <c r="B13909" s="39"/>
    </row>
    <row r="13910" spans="2:2" x14ac:dyDescent="0.4">
      <c r="B13910" s="39"/>
    </row>
    <row r="13911" spans="2:2" x14ac:dyDescent="0.4">
      <c r="B13911" s="39"/>
    </row>
    <row r="13912" spans="2:2" x14ac:dyDescent="0.4">
      <c r="B13912" s="39"/>
    </row>
    <row r="13913" spans="2:2" x14ac:dyDescent="0.4">
      <c r="B13913" s="39"/>
    </row>
    <row r="13914" spans="2:2" x14ac:dyDescent="0.4">
      <c r="B13914" s="39"/>
    </row>
    <row r="13915" spans="2:2" x14ac:dyDescent="0.4">
      <c r="B13915" s="39"/>
    </row>
    <row r="13916" spans="2:2" x14ac:dyDescent="0.4">
      <c r="B13916" s="39"/>
    </row>
    <row r="13917" spans="2:2" x14ac:dyDescent="0.4">
      <c r="B13917" s="39"/>
    </row>
    <row r="13918" spans="2:2" x14ac:dyDescent="0.4">
      <c r="B13918" s="39"/>
    </row>
    <row r="13919" spans="2:2" x14ac:dyDescent="0.4">
      <c r="B13919" s="39"/>
    </row>
    <row r="13920" spans="2:2" x14ac:dyDescent="0.4">
      <c r="B13920" s="39"/>
    </row>
    <row r="13921" spans="2:2" x14ac:dyDescent="0.4">
      <c r="B13921" s="39"/>
    </row>
    <row r="13922" spans="2:2" x14ac:dyDescent="0.4">
      <c r="B13922" s="39"/>
    </row>
    <row r="13923" spans="2:2" x14ac:dyDescent="0.4">
      <c r="B13923" s="39"/>
    </row>
    <row r="13924" spans="2:2" x14ac:dyDescent="0.4">
      <c r="B13924" s="39"/>
    </row>
    <row r="13925" spans="2:2" x14ac:dyDescent="0.4">
      <c r="B13925" s="39"/>
    </row>
    <row r="13926" spans="2:2" x14ac:dyDescent="0.4">
      <c r="B13926" s="39"/>
    </row>
    <row r="13927" spans="2:2" x14ac:dyDescent="0.4">
      <c r="B13927" s="39"/>
    </row>
    <row r="13928" spans="2:2" x14ac:dyDescent="0.4">
      <c r="B13928" s="39"/>
    </row>
    <row r="13929" spans="2:2" x14ac:dyDescent="0.4">
      <c r="B13929" s="39"/>
    </row>
    <row r="13930" spans="2:2" x14ac:dyDescent="0.4">
      <c r="B13930" s="39"/>
    </row>
    <row r="13931" spans="2:2" x14ac:dyDescent="0.4">
      <c r="B13931" s="39"/>
    </row>
    <row r="13932" spans="2:2" x14ac:dyDescent="0.4">
      <c r="B13932" s="39"/>
    </row>
    <row r="13933" spans="2:2" x14ac:dyDescent="0.4">
      <c r="B13933" s="39"/>
    </row>
    <row r="13934" spans="2:2" x14ac:dyDescent="0.4">
      <c r="B13934" s="39"/>
    </row>
    <row r="13935" spans="2:2" x14ac:dyDescent="0.4">
      <c r="B13935" s="39"/>
    </row>
    <row r="13936" spans="2:2" x14ac:dyDescent="0.4">
      <c r="B13936" s="39"/>
    </row>
    <row r="13937" spans="2:2" x14ac:dyDescent="0.4">
      <c r="B13937" s="39"/>
    </row>
    <row r="13938" spans="2:2" x14ac:dyDescent="0.4">
      <c r="B13938" s="39"/>
    </row>
    <row r="13939" spans="2:2" x14ac:dyDescent="0.4">
      <c r="B13939" s="39"/>
    </row>
    <row r="13940" spans="2:2" x14ac:dyDescent="0.4">
      <c r="B13940" s="39"/>
    </row>
    <row r="13941" spans="2:2" x14ac:dyDescent="0.4">
      <c r="B13941" s="39"/>
    </row>
    <row r="13942" spans="2:2" x14ac:dyDescent="0.4">
      <c r="B13942" s="39"/>
    </row>
    <row r="13943" spans="2:2" x14ac:dyDescent="0.4">
      <c r="B13943" s="39"/>
    </row>
    <row r="13944" spans="2:2" x14ac:dyDescent="0.4">
      <c r="B13944" s="39"/>
    </row>
    <row r="13945" spans="2:2" x14ac:dyDescent="0.4">
      <c r="B13945" s="39"/>
    </row>
    <row r="13946" spans="2:2" x14ac:dyDescent="0.4">
      <c r="B13946" s="39"/>
    </row>
    <row r="13947" spans="2:2" x14ac:dyDescent="0.4">
      <c r="B13947" s="39"/>
    </row>
    <row r="13948" spans="2:2" x14ac:dyDescent="0.4">
      <c r="B13948" s="39"/>
    </row>
    <row r="13949" spans="2:2" x14ac:dyDescent="0.4">
      <c r="B13949" s="39"/>
    </row>
    <row r="13950" spans="2:2" x14ac:dyDescent="0.4">
      <c r="B13950" s="39"/>
    </row>
    <row r="13951" spans="2:2" x14ac:dyDescent="0.4">
      <c r="B13951" s="39"/>
    </row>
    <row r="13952" spans="2:2" x14ac:dyDescent="0.4">
      <c r="B13952" s="39"/>
    </row>
    <row r="13953" spans="2:2" x14ac:dyDescent="0.4">
      <c r="B13953" s="39"/>
    </row>
    <row r="13954" spans="2:2" x14ac:dyDescent="0.4">
      <c r="B13954" s="39"/>
    </row>
    <row r="13955" spans="2:2" x14ac:dyDescent="0.4">
      <c r="B13955" s="39"/>
    </row>
    <row r="13956" spans="2:2" x14ac:dyDescent="0.4">
      <c r="B13956" s="39"/>
    </row>
    <row r="13957" spans="2:2" x14ac:dyDescent="0.4">
      <c r="B13957" s="39"/>
    </row>
    <row r="13958" spans="2:2" x14ac:dyDescent="0.4">
      <c r="B13958" s="39"/>
    </row>
    <row r="13959" spans="2:2" x14ac:dyDescent="0.4">
      <c r="B13959" s="39"/>
    </row>
    <row r="13960" spans="2:2" x14ac:dyDescent="0.4">
      <c r="B13960" s="39"/>
    </row>
    <row r="13961" spans="2:2" x14ac:dyDescent="0.4">
      <c r="B13961" s="39"/>
    </row>
    <row r="13962" spans="2:2" x14ac:dyDescent="0.4">
      <c r="B13962" s="39"/>
    </row>
    <row r="13963" spans="2:2" x14ac:dyDescent="0.4">
      <c r="B13963" s="39"/>
    </row>
    <row r="13964" spans="2:2" x14ac:dyDescent="0.4">
      <c r="B13964" s="39"/>
    </row>
    <row r="13965" spans="2:2" x14ac:dyDescent="0.4">
      <c r="B13965" s="39"/>
    </row>
    <row r="13966" spans="2:2" x14ac:dyDescent="0.4">
      <c r="B13966" s="39"/>
    </row>
    <row r="13967" spans="2:2" x14ac:dyDescent="0.4">
      <c r="B13967" s="39"/>
    </row>
    <row r="13968" spans="2:2" x14ac:dyDescent="0.4">
      <c r="B13968" s="39"/>
    </row>
    <row r="13969" spans="2:2" x14ac:dyDescent="0.4">
      <c r="B13969" s="39"/>
    </row>
    <row r="13970" spans="2:2" x14ac:dyDescent="0.4">
      <c r="B13970" s="39"/>
    </row>
    <row r="13971" spans="2:2" x14ac:dyDescent="0.4">
      <c r="B13971" s="39"/>
    </row>
    <row r="13972" spans="2:2" x14ac:dyDescent="0.4">
      <c r="B13972" s="39"/>
    </row>
    <row r="13973" spans="2:2" x14ac:dyDescent="0.4">
      <c r="B13973" s="39"/>
    </row>
    <row r="13974" spans="2:2" x14ac:dyDescent="0.4">
      <c r="B13974" s="39"/>
    </row>
    <row r="13975" spans="2:2" x14ac:dyDescent="0.4">
      <c r="B13975" s="39"/>
    </row>
    <row r="13976" spans="2:2" x14ac:dyDescent="0.4">
      <c r="B13976" s="39"/>
    </row>
    <row r="13977" spans="2:2" x14ac:dyDescent="0.4">
      <c r="B13977" s="39"/>
    </row>
    <row r="13978" spans="2:2" x14ac:dyDescent="0.4">
      <c r="B13978" s="39"/>
    </row>
    <row r="13979" spans="2:2" x14ac:dyDescent="0.4">
      <c r="B13979" s="39"/>
    </row>
    <row r="13980" spans="2:2" x14ac:dyDescent="0.4">
      <c r="B13980" s="39"/>
    </row>
    <row r="13981" spans="2:2" x14ac:dyDescent="0.4">
      <c r="B13981" s="39"/>
    </row>
    <row r="13982" spans="2:2" x14ac:dyDescent="0.4">
      <c r="B13982" s="39"/>
    </row>
    <row r="13983" spans="2:2" x14ac:dyDescent="0.4">
      <c r="B13983" s="39"/>
    </row>
    <row r="13984" spans="2:2" x14ac:dyDescent="0.4">
      <c r="B13984" s="39"/>
    </row>
    <row r="13985" spans="2:2" x14ac:dyDescent="0.4">
      <c r="B13985" s="39"/>
    </row>
    <row r="13986" spans="2:2" x14ac:dyDescent="0.4">
      <c r="B13986" s="39"/>
    </row>
    <row r="13987" spans="2:2" x14ac:dyDescent="0.4">
      <c r="B13987" s="39"/>
    </row>
    <row r="13988" spans="2:2" x14ac:dyDescent="0.4">
      <c r="B13988" s="39"/>
    </row>
    <row r="13989" spans="2:2" x14ac:dyDescent="0.4">
      <c r="B13989" s="39"/>
    </row>
    <row r="13990" spans="2:2" x14ac:dyDescent="0.4">
      <c r="B13990" s="39"/>
    </row>
    <row r="13991" spans="2:2" x14ac:dyDescent="0.4">
      <c r="B13991" s="39"/>
    </row>
    <row r="13992" spans="2:2" x14ac:dyDescent="0.4">
      <c r="B13992" s="39"/>
    </row>
    <row r="13993" spans="2:2" x14ac:dyDescent="0.4">
      <c r="B13993" s="39"/>
    </row>
    <row r="13994" spans="2:2" x14ac:dyDescent="0.4">
      <c r="B13994" s="39"/>
    </row>
    <row r="13995" spans="2:2" x14ac:dyDescent="0.4">
      <c r="B13995" s="39"/>
    </row>
    <row r="13996" spans="2:2" x14ac:dyDescent="0.4">
      <c r="B13996" s="39"/>
    </row>
    <row r="13997" spans="2:2" x14ac:dyDescent="0.4">
      <c r="B13997" s="39"/>
    </row>
    <row r="13998" spans="2:2" x14ac:dyDescent="0.4">
      <c r="B13998" s="39"/>
    </row>
    <row r="13999" spans="2:2" x14ac:dyDescent="0.4">
      <c r="B13999" s="39"/>
    </row>
    <row r="14000" spans="2:2" x14ac:dyDescent="0.4">
      <c r="B14000" s="39"/>
    </row>
    <row r="14001" spans="2:2" x14ac:dyDescent="0.4">
      <c r="B14001" s="39"/>
    </row>
    <row r="14002" spans="2:2" x14ac:dyDescent="0.4">
      <c r="B14002" s="39"/>
    </row>
    <row r="14003" spans="2:2" x14ac:dyDescent="0.4">
      <c r="B14003" s="39"/>
    </row>
    <row r="14004" spans="2:2" x14ac:dyDescent="0.4">
      <c r="B14004" s="39"/>
    </row>
    <row r="14005" spans="2:2" x14ac:dyDescent="0.4">
      <c r="B14005" s="39"/>
    </row>
    <row r="14006" spans="2:2" x14ac:dyDescent="0.4">
      <c r="B14006" s="39"/>
    </row>
    <row r="14007" spans="2:2" x14ac:dyDescent="0.4">
      <c r="B14007" s="39"/>
    </row>
    <row r="14008" spans="2:2" x14ac:dyDescent="0.4">
      <c r="B14008" s="39"/>
    </row>
    <row r="14009" spans="2:2" x14ac:dyDescent="0.4">
      <c r="B14009" s="39"/>
    </row>
    <row r="14010" spans="2:2" x14ac:dyDescent="0.4">
      <c r="B14010" s="39"/>
    </row>
    <row r="14011" spans="2:2" x14ac:dyDescent="0.4">
      <c r="B14011" s="39"/>
    </row>
    <row r="14012" spans="2:2" x14ac:dyDescent="0.4">
      <c r="B14012" s="39"/>
    </row>
    <row r="14013" spans="2:2" x14ac:dyDescent="0.4">
      <c r="B14013" s="39"/>
    </row>
    <row r="14014" spans="2:2" x14ac:dyDescent="0.4">
      <c r="B14014" s="39"/>
    </row>
    <row r="14015" spans="2:2" x14ac:dyDescent="0.4">
      <c r="B14015" s="39"/>
    </row>
    <row r="14016" spans="2:2" x14ac:dyDescent="0.4">
      <c r="B14016" s="39"/>
    </row>
    <row r="14017" spans="2:2" x14ac:dyDescent="0.4">
      <c r="B14017" s="39"/>
    </row>
    <row r="14018" spans="2:2" x14ac:dyDescent="0.4">
      <c r="B14018" s="39"/>
    </row>
    <row r="14019" spans="2:2" x14ac:dyDescent="0.4">
      <c r="B14019" s="39"/>
    </row>
    <row r="14020" spans="2:2" x14ac:dyDescent="0.4">
      <c r="B14020" s="39"/>
    </row>
    <row r="14021" spans="2:2" x14ac:dyDescent="0.4">
      <c r="B14021" s="39"/>
    </row>
    <row r="14022" spans="2:2" x14ac:dyDescent="0.4">
      <c r="B14022" s="39"/>
    </row>
    <row r="14023" spans="2:2" x14ac:dyDescent="0.4">
      <c r="B14023" s="39"/>
    </row>
    <row r="14024" spans="2:2" x14ac:dyDescent="0.4">
      <c r="B14024" s="39"/>
    </row>
    <row r="14025" spans="2:2" x14ac:dyDescent="0.4">
      <c r="B14025" s="39"/>
    </row>
    <row r="14026" spans="2:2" x14ac:dyDescent="0.4">
      <c r="B14026" s="39"/>
    </row>
    <row r="14027" spans="2:2" x14ac:dyDescent="0.4">
      <c r="B14027" s="39"/>
    </row>
    <row r="14028" spans="2:2" x14ac:dyDescent="0.4">
      <c r="B14028" s="39"/>
    </row>
    <row r="14029" spans="2:2" x14ac:dyDescent="0.4">
      <c r="B14029" s="39"/>
    </row>
    <row r="14030" spans="2:2" x14ac:dyDescent="0.4">
      <c r="B14030" s="39"/>
    </row>
    <row r="14031" spans="2:2" x14ac:dyDescent="0.4">
      <c r="B14031" s="39"/>
    </row>
    <row r="14032" spans="2:2" x14ac:dyDescent="0.4">
      <c r="B14032" s="39"/>
    </row>
    <row r="14033" spans="2:2" x14ac:dyDescent="0.4">
      <c r="B14033" s="39"/>
    </row>
    <row r="14034" spans="2:2" x14ac:dyDescent="0.4">
      <c r="B14034" s="39"/>
    </row>
    <row r="14035" spans="2:2" x14ac:dyDescent="0.4">
      <c r="B14035" s="39"/>
    </row>
    <row r="14036" spans="2:2" x14ac:dyDescent="0.4">
      <c r="B14036" s="39"/>
    </row>
    <row r="14037" spans="2:2" x14ac:dyDescent="0.4">
      <c r="B14037" s="39"/>
    </row>
    <row r="14038" spans="2:2" x14ac:dyDescent="0.4">
      <c r="B14038" s="39"/>
    </row>
    <row r="14039" spans="2:2" x14ac:dyDescent="0.4">
      <c r="B14039" s="39"/>
    </row>
    <row r="14040" spans="2:2" x14ac:dyDescent="0.4">
      <c r="B14040" s="39"/>
    </row>
    <row r="14041" spans="2:2" x14ac:dyDescent="0.4">
      <c r="B14041" s="39"/>
    </row>
    <row r="14042" spans="2:2" x14ac:dyDescent="0.4">
      <c r="B14042" s="39"/>
    </row>
    <row r="14043" spans="2:2" x14ac:dyDescent="0.4">
      <c r="B14043" s="39"/>
    </row>
    <row r="14044" spans="2:2" x14ac:dyDescent="0.4">
      <c r="B14044" s="39"/>
    </row>
    <row r="14045" spans="2:2" x14ac:dyDescent="0.4">
      <c r="B14045" s="39"/>
    </row>
    <row r="14046" spans="2:2" x14ac:dyDescent="0.4">
      <c r="B14046" s="39"/>
    </row>
    <row r="14047" spans="2:2" x14ac:dyDescent="0.4">
      <c r="B14047" s="39"/>
    </row>
    <row r="14048" spans="2:2" x14ac:dyDescent="0.4">
      <c r="B14048" s="39"/>
    </row>
    <row r="14049" spans="2:2" x14ac:dyDescent="0.4">
      <c r="B14049" s="39"/>
    </row>
    <row r="14050" spans="2:2" x14ac:dyDescent="0.4">
      <c r="B14050" s="39"/>
    </row>
    <row r="14051" spans="2:2" x14ac:dyDescent="0.4">
      <c r="B14051" s="39"/>
    </row>
    <row r="14052" spans="2:2" x14ac:dyDescent="0.4">
      <c r="B14052" s="39"/>
    </row>
    <row r="14053" spans="2:2" x14ac:dyDescent="0.4">
      <c r="B14053" s="39"/>
    </row>
    <row r="14054" spans="2:2" x14ac:dyDescent="0.4">
      <c r="B14054" s="39"/>
    </row>
    <row r="14055" spans="2:2" x14ac:dyDescent="0.4">
      <c r="B14055" s="39"/>
    </row>
    <row r="14056" spans="2:2" x14ac:dyDescent="0.4">
      <c r="B14056" s="39"/>
    </row>
    <row r="14057" spans="2:2" x14ac:dyDescent="0.4">
      <c r="B14057" s="39"/>
    </row>
    <row r="14058" spans="2:2" x14ac:dyDescent="0.4">
      <c r="B14058" s="39"/>
    </row>
    <row r="14059" spans="2:2" x14ac:dyDescent="0.4">
      <c r="B14059" s="39"/>
    </row>
    <row r="14060" spans="2:2" x14ac:dyDescent="0.4">
      <c r="B14060" s="39"/>
    </row>
    <row r="14061" spans="2:2" x14ac:dyDescent="0.4">
      <c r="B14061" s="39"/>
    </row>
    <row r="14062" spans="2:2" x14ac:dyDescent="0.4">
      <c r="B14062" s="39"/>
    </row>
    <row r="14063" spans="2:2" x14ac:dyDescent="0.4">
      <c r="B14063" s="39"/>
    </row>
    <row r="14064" spans="2:2" x14ac:dyDescent="0.4">
      <c r="B14064" s="39"/>
    </row>
    <row r="14065" spans="2:2" x14ac:dyDescent="0.4">
      <c r="B14065" s="39"/>
    </row>
    <row r="14066" spans="2:2" x14ac:dyDescent="0.4">
      <c r="B14066" s="39"/>
    </row>
    <row r="14067" spans="2:2" x14ac:dyDescent="0.4">
      <c r="B14067" s="39"/>
    </row>
    <row r="14068" spans="2:2" x14ac:dyDescent="0.4">
      <c r="B14068" s="39"/>
    </row>
    <row r="14069" spans="2:2" x14ac:dyDescent="0.4">
      <c r="B14069" s="39"/>
    </row>
    <row r="14070" spans="2:2" x14ac:dyDescent="0.4">
      <c r="B14070" s="39"/>
    </row>
    <row r="14071" spans="2:2" x14ac:dyDescent="0.4">
      <c r="B14071" s="39"/>
    </row>
    <row r="14072" spans="2:2" x14ac:dyDescent="0.4">
      <c r="B14072" s="39"/>
    </row>
    <row r="14073" spans="2:2" x14ac:dyDescent="0.4">
      <c r="B14073" s="39"/>
    </row>
    <row r="14074" spans="2:2" x14ac:dyDescent="0.4">
      <c r="B14074" s="39"/>
    </row>
    <row r="14075" spans="2:2" x14ac:dyDescent="0.4">
      <c r="B14075" s="39"/>
    </row>
    <row r="14076" spans="2:2" x14ac:dyDescent="0.4">
      <c r="B14076" s="39"/>
    </row>
    <row r="14077" spans="2:2" x14ac:dyDescent="0.4">
      <c r="B14077" s="39"/>
    </row>
    <row r="14078" spans="2:2" x14ac:dyDescent="0.4">
      <c r="B14078" s="39"/>
    </row>
    <row r="14079" spans="2:2" x14ac:dyDescent="0.4">
      <c r="B14079" s="39"/>
    </row>
    <row r="14080" spans="2:2" x14ac:dyDescent="0.4">
      <c r="B14080" s="39"/>
    </row>
    <row r="14081" spans="2:2" x14ac:dyDescent="0.4">
      <c r="B14081" s="39"/>
    </row>
    <row r="14082" spans="2:2" x14ac:dyDescent="0.4">
      <c r="B14082" s="39"/>
    </row>
    <row r="14083" spans="2:2" x14ac:dyDescent="0.4">
      <c r="B14083" s="39"/>
    </row>
    <row r="14084" spans="2:2" x14ac:dyDescent="0.4">
      <c r="B14084" s="39"/>
    </row>
    <row r="14085" spans="2:2" x14ac:dyDescent="0.4">
      <c r="B14085" s="39"/>
    </row>
    <row r="14086" spans="2:2" x14ac:dyDescent="0.4">
      <c r="B14086" s="39"/>
    </row>
    <row r="14087" spans="2:2" x14ac:dyDescent="0.4">
      <c r="B14087" s="39"/>
    </row>
    <row r="14088" spans="2:2" x14ac:dyDescent="0.4">
      <c r="B14088" s="39"/>
    </row>
    <row r="14089" spans="2:2" x14ac:dyDescent="0.4">
      <c r="B14089" s="39"/>
    </row>
    <row r="14090" spans="2:2" x14ac:dyDescent="0.4">
      <c r="B14090" s="39"/>
    </row>
    <row r="14091" spans="2:2" x14ac:dyDescent="0.4">
      <c r="B14091" s="39"/>
    </row>
    <row r="14092" spans="2:2" x14ac:dyDescent="0.4">
      <c r="B14092" s="39"/>
    </row>
    <row r="14093" spans="2:2" x14ac:dyDescent="0.4">
      <c r="B14093" s="39"/>
    </row>
    <row r="14094" spans="2:2" x14ac:dyDescent="0.4">
      <c r="B14094" s="39"/>
    </row>
    <row r="14095" spans="2:2" x14ac:dyDescent="0.4">
      <c r="B14095" s="39"/>
    </row>
    <row r="14096" spans="2:2" x14ac:dyDescent="0.4">
      <c r="B14096" s="39"/>
    </row>
    <row r="14097" spans="2:2" x14ac:dyDescent="0.4">
      <c r="B14097" s="39"/>
    </row>
    <row r="14098" spans="2:2" x14ac:dyDescent="0.4">
      <c r="B14098" s="39"/>
    </row>
    <row r="14099" spans="2:2" x14ac:dyDescent="0.4">
      <c r="B14099" s="39"/>
    </row>
    <row r="14100" spans="2:2" x14ac:dyDescent="0.4">
      <c r="B14100" s="39"/>
    </row>
    <row r="14101" spans="2:2" x14ac:dyDescent="0.4">
      <c r="B14101" s="39"/>
    </row>
    <row r="14102" spans="2:2" x14ac:dyDescent="0.4">
      <c r="B14102" s="39"/>
    </row>
    <row r="14103" spans="2:2" x14ac:dyDescent="0.4">
      <c r="B14103" s="39"/>
    </row>
    <row r="14104" spans="2:2" x14ac:dyDescent="0.4">
      <c r="B14104" s="39"/>
    </row>
    <row r="14105" spans="2:2" x14ac:dyDescent="0.4">
      <c r="B14105" s="39"/>
    </row>
    <row r="14106" spans="2:2" x14ac:dyDescent="0.4">
      <c r="B14106" s="39"/>
    </row>
    <row r="14107" spans="2:2" x14ac:dyDescent="0.4">
      <c r="B14107" s="39"/>
    </row>
    <row r="14108" spans="2:2" x14ac:dyDescent="0.4">
      <c r="B14108" s="39"/>
    </row>
    <row r="14109" spans="2:2" x14ac:dyDescent="0.4">
      <c r="B14109" s="39"/>
    </row>
    <row r="14110" spans="2:2" x14ac:dyDescent="0.4">
      <c r="B14110" s="39"/>
    </row>
    <row r="14111" spans="2:2" x14ac:dyDescent="0.4">
      <c r="B14111" s="39"/>
    </row>
    <row r="14112" spans="2:2" x14ac:dyDescent="0.4">
      <c r="B14112" s="39"/>
    </row>
    <row r="14113" spans="2:2" x14ac:dyDescent="0.4">
      <c r="B14113" s="39"/>
    </row>
    <row r="14114" spans="2:2" x14ac:dyDescent="0.4">
      <c r="B14114" s="39"/>
    </row>
    <row r="14115" spans="2:2" x14ac:dyDescent="0.4">
      <c r="B14115" s="39"/>
    </row>
    <row r="14116" spans="2:2" x14ac:dyDescent="0.4">
      <c r="B14116" s="39"/>
    </row>
    <row r="14117" spans="2:2" x14ac:dyDescent="0.4">
      <c r="B14117" s="39"/>
    </row>
    <row r="14118" spans="2:2" x14ac:dyDescent="0.4">
      <c r="B14118" s="39"/>
    </row>
    <row r="14119" spans="2:2" x14ac:dyDescent="0.4">
      <c r="B14119" s="39"/>
    </row>
    <row r="14120" spans="2:2" x14ac:dyDescent="0.4">
      <c r="B14120" s="39"/>
    </row>
    <row r="14121" spans="2:2" x14ac:dyDescent="0.4">
      <c r="B14121" s="39"/>
    </row>
    <row r="14122" spans="2:2" x14ac:dyDescent="0.4">
      <c r="B14122" s="39"/>
    </row>
    <row r="14123" spans="2:2" x14ac:dyDescent="0.4">
      <c r="B14123" s="39"/>
    </row>
    <row r="14124" spans="2:2" x14ac:dyDescent="0.4">
      <c r="B14124" s="39"/>
    </row>
    <row r="14125" spans="2:2" x14ac:dyDescent="0.4">
      <c r="B14125" s="39"/>
    </row>
    <row r="14126" spans="2:2" x14ac:dyDescent="0.4">
      <c r="B14126" s="39"/>
    </row>
    <row r="14127" spans="2:2" x14ac:dyDescent="0.4">
      <c r="B14127" s="39"/>
    </row>
    <row r="14128" spans="2:2" x14ac:dyDescent="0.4">
      <c r="B14128" s="39"/>
    </row>
    <row r="14129" spans="2:2" x14ac:dyDescent="0.4">
      <c r="B14129" s="39"/>
    </row>
    <row r="14130" spans="2:2" x14ac:dyDescent="0.4">
      <c r="B14130" s="39"/>
    </row>
    <row r="14131" spans="2:2" x14ac:dyDescent="0.4">
      <c r="B14131" s="39"/>
    </row>
    <row r="14132" spans="2:2" x14ac:dyDescent="0.4">
      <c r="B14132" s="39"/>
    </row>
    <row r="14133" spans="2:2" x14ac:dyDescent="0.4">
      <c r="B14133" s="39"/>
    </row>
    <row r="14134" spans="2:2" x14ac:dyDescent="0.4">
      <c r="B14134" s="39"/>
    </row>
    <row r="14135" spans="2:2" x14ac:dyDescent="0.4">
      <c r="B14135" s="39"/>
    </row>
    <row r="14136" spans="2:2" x14ac:dyDescent="0.4">
      <c r="B14136" s="39"/>
    </row>
    <row r="14137" spans="2:2" x14ac:dyDescent="0.4">
      <c r="B14137" s="39"/>
    </row>
    <row r="14138" spans="2:2" x14ac:dyDescent="0.4">
      <c r="B14138" s="39"/>
    </row>
    <row r="14139" spans="2:2" x14ac:dyDescent="0.4">
      <c r="B14139" s="39"/>
    </row>
    <row r="14140" spans="2:2" x14ac:dyDescent="0.4">
      <c r="B14140" s="39"/>
    </row>
    <row r="14141" spans="2:2" x14ac:dyDescent="0.4">
      <c r="B14141" s="39"/>
    </row>
    <row r="14142" spans="2:2" x14ac:dyDescent="0.4">
      <c r="B14142" s="39"/>
    </row>
    <row r="14143" spans="2:2" x14ac:dyDescent="0.4">
      <c r="B14143" s="39"/>
    </row>
    <row r="14144" spans="2:2" x14ac:dyDescent="0.4">
      <c r="B14144" s="39"/>
    </row>
    <row r="14145" spans="2:2" x14ac:dyDescent="0.4">
      <c r="B14145" s="39"/>
    </row>
    <row r="14146" spans="2:2" x14ac:dyDescent="0.4">
      <c r="B14146" s="39"/>
    </row>
    <row r="14147" spans="2:2" x14ac:dyDescent="0.4">
      <c r="B14147" s="39"/>
    </row>
    <row r="14148" spans="2:2" x14ac:dyDescent="0.4">
      <c r="B14148" s="39"/>
    </row>
    <row r="14149" spans="2:2" x14ac:dyDescent="0.4">
      <c r="B14149" s="39"/>
    </row>
    <row r="14150" spans="2:2" x14ac:dyDescent="0.4">
      <c r="B14150" s="39"/>
    </row>
    <row r="14151" spans="2:2" x14ac:dyDescent="0.4">
      <c r="B14151" s="39"/>
    </row>
    <row r="14152" spans="2:2" x14ac:dyDescent="0.4">
      <c r="B14152" s="39"/>
    </row>
    <row r="14153" spans="2:2" x14ac:dyDescent="0.4">
      <c r="B14153" s="39"/>
    </row>
    <row r="14154" spans="2:2" x14ac:dyDescent="0.4">
      <c r="B14154" s="39"/>
    </row>
    <row r="14155" spans="2:2" x14ac:dyDescent="0.4">
      <c r="B14155" s="39"/>
    </row>
    <row r="14156" spans="2:2" x14ac:dyDescent="0.4">
      <c r="B14156" s="39"/>
    </row>
    <row r="14157" spans="2:2" x14ac:dyDescent="0.4">
      <c r="B14157" s="39"/>
    </row>
    <row r="14158" spans="2:2" x14ac:dyDescent="0.4">
      <c r="B14158" s="39"/>
    </row>
    <row r="14159" spans="2:2" x14ac:dyDescent="0.4">
      <c r="B14159" s="39"/>
    </row>
    <row r="14160" spans="2:2" x14ac:dyDescent="0.4">
      <c r="B14160" s="39"/>
    </row>
    <row r="14161" spans="2:2" x14ac:dyDescent="0.4">
      <c r="B14161" s="39"/>
    </row>
    <row r="14162" spans="2:2" x14ac:dyDescent="0.4">
      <c r="B14162" s="39"/>
    </row>
    <row r="14163" spans="2:2" x14ac:dyDescent="0.4">
      <c r="B14163" s="39"/>
    </row>
    <row r="14164" spans="2:2" x14ac:dyDescent="0.4">
      <c r="B14164" s="39"/>
    </row>
    <row r="14165" spans="2:2" x14ac:dyDescent="0.4">
      <c r="B14165" s="39"/>
    </row>
    <row r="14166" spans="2:2" x14ac:dyDescent="0.4">
      <c r="B14166" s="39"/>
    </row>
    <row r="14167" spans="2:2" x14ac:dyDescent="0.4">
      <c r="B14167" s="39"/>
    </row>
    <row r="14168" spans="2:2" x14ac:dyDescent="0.4">
      <c r="B14168" s="39"/>
    </row>
    <row r="14169" spans="2:2" x14ac:dyDescent="0.4">
      <c r="B14169" s="39"/>
    </row>
    <row r="14170" spans="2:2" x14ac:dyDescent="0.4">
      <c r="B14170" s="39"/>
    </row>
    <row r="14171" spans="2:2" x14ac:dyDescent="0.4">
      <c r="B14171" s="39"/>
    </row>
    <row r="14172" spans="2:2" x14ac:dyDescent="0.4">
      <c r="B14172" s="39"/>
    </row>
    <row r="14173" spans="2:2" x14ac:dyDescent="0.4">
      <c r="B14173" s="39"/>
    </row>
    <row r="14174" spans="2:2" x14ac:dyDescent="0.4">
      <c r="B14174" s="39"/>
    </row>
    <row r="14175" spans="2:2" x14ac:dyDescent="0.4">
      <c r="B14175" s="39"/>
    </row>
    <row r="14176" spans="2:2" x14ac:dyDescent="0.4">
      <c r="B14176" s="39"/>
    </row>
    <row r="14177" spans="2:2" x14ac:dyDescent="0.4">
      <c r="B14177" s="39"/>
    </row>
    <row r="14178" spans="2:2" x14ac:dyDescent="0.4">
      <c r="B14178" s="39"/>
    </row>
    <row r="14179" spans="2:2" x14ac:dyDescent="0.4">
      <c r="B14179" s="39"/>
    </row>
    <row r="14180" spans="2:2" x14ac:dyDescent="0.4">
      <c r="B14180" s="39"/>
    </row>
    <row r="14181" spans="2:2" x14ac:dyDescent="0.4">
      <c r="B14181" s="39"/>
    </row>
    <row r="14182" spans="2:2" x14ac:dyDescent="0.4">
      <c r="B14182" s="39"/>
    </row>
    <row r="14183" spans="2:2" x14ac:dyDescent="0.4">
      <c r="B14183" s="39"/>
    </row>
    <row r="14184" spans="2:2" x14ac:dyDescent="0.4">
      <c r="B14184" s="39"/>
    </row>
    <row r="14185" spans="2:2" x14ac:dyDescent="0.4">
      <c r="B14185" s="39"/>
    </row>
    <row r="14186" spans="2:2" x14ac:dyDescent="0.4">
      <c r="B14186" s="39"/>
    </row>
    <row r="14187" spans="2:2" x14ac:dyDescent="0.4">
      <c r="B14187" s="39"/>
    </row>
    <row r="14188" spans="2:2" x14ac:dyDescent="0.4">
      <c r="B14188" s="39"/>
    </row>
    <row r="14189" spans="2:2" x14ac:dyDescent="0.4">
      <c r="B14189" s="39"/>
    </row>
    <row r="14190" spans="2:2" x14ac:dyDescent="0.4">
      <c r="B14190" s="39"/>
    </row>
    <row r="14191" spans="2:2" x14ac:dyDescent="0.4">
      <c r="B14191" s="39"/>
    </row>
    <row r="14192" spans="2:2" x14ac:dyDescent="0.4">
      <c r="B14192" s="39"/>
    </row>
    <row r="14193" spans="2:2" x14ac:dyDescent="0.4">
      <c r="B14193" s="39"/>
    </row>
    <row r="14194" spans="2:2" x14ac:dyDescent="0.4">
      <c r="B14194" s="39"/>
    </row>
    <row r="14195" spans="2:2" x14ac:dyDescent="0.4">
      <c r="B14195" s="39"/>
    </row>
    <row r="14196" spans="2:2" x14ac:dyDescent="0.4">
      <c r="B14196" s="39"/>
    </row>
    <row r="14197" spans="2:2" x14ac:dyDescent="0.4">
      <c r="B14197" s="39"/>
    </row>
    <row r="14198" spans="2:2" x14ac:dyDescent="0.4">
      <c r="B14198" s="39"/>
    </row>
    <row r="14199" spans="2:2" x14ac:dyDescent="0.4">
      <c r="B14199" s="39"/>
    </row>
    <row r="14200" spans="2:2" x14ac:dyDescent="0.4">
      <c r="B14200" s="39"/>
    </row>
    <row r="14201" spans="2:2" x14ac:dyDescent="0.4">
      <c r="B14201" s="39"/>
    </row>
    <row r="14202" spans="2:2" x14ac:dyDescent="0.4">
      <c r="B14202" s="39"/>
    </row>
    <row r="14203" spans="2:2" x14ac:dyDescent="0.4">
      <c r="B14203" s="39"/>
    </row>
    <row r="14204" spans="2:2" x14ac:dyDescent="0.4">
      <c r="B14204" s="39"/>
    </row>
    <row r="14205" spans="2:2" x14ac:dyDescent="0.4">
      <c r="B14205" s="39"/>
    </row>
    <row r="14206" spans="2:2" x14ac:dyDescent="0.4">
      <c r="B14206" s="39"/>
    </row>
    <row r="14207" spans="2:2" x14ac:dyDescent="0.4">
      <c r="B14207" s="39"/>
    </row>
    <row r="14208" spans="2:2" x14ac:dyDescent="0.4">
      <c r="B14208" s="39"/>
    </row>
    <row r="14209" spans="2:2" x14ac:dyDescent="0.4">
      <c r="B14209" s="39"/>
    </row>
    <row r="14210" spans="2:2" x14ac:dyDescent="0.4">
      <c r="B14210" s="39"/>
    </row>
    <row r="14211" spans="2:2" x14ac:dyDescent="0.4">
      <c r="B14211" s="39"/>
    </row>
    <row r="14212" spans="2:2" x14ac:dyDescent="0.4">
      <c r="B14212" s="39"/>
    </row>
    <row r="14213" spans="2:2" x14ac:dyDescent="0.4">
      <c r="B14213" s="39"/>
    </row>
    <row r="14214" spans="2:2" x14ac:dyDescent="0.4">
      <c r="B14214" s="39"/>
    </row>
    <row r="14215" spans="2:2" x14ac:dyDescent="0.4">
      <c r="B14215" s="39"/>
    </row>
    <row r="14216" spans="2:2" x14ac:dyDescent="0.4">
      <c r="B14216" s="39"/>
    </row>
    <row r="14217" spans="2:2" x14ac:dyDescent="0.4">
      <c r="B14217" s="39"/>
    </row>
    <row r="14218" spans="2:2" x14ac:dyDescent="0.4">
      <c r="B14218" s="39"/>
    </row>
    <row r="14219" spans="2:2" x14ac:dyDescent="0.4">
      <c r="B14219" s="39"/>
    </row>
    <row r="14220" spans="2:2" x14ac:dyDescent="0.4">
      <c r="B14220" s="39"/>
    </row>
    <row r="14221" spans="2:2" x14ac:dyDescent="0.4">
      <c r="B14221" s="39"/>
    </row>
    <row r="14222" spans="2:2" x14ac:dyDescent="0.4">
      <c r="B14222" s="39"/>
    </row>
    <row r="14223" spans="2:2" x14ac:dyDescent="0.4">
      <c r="B14223" s="39"/>
    </row>
    <row r="14224" spans="2:2" x14ac:dyDescent="0.4">
      <c r="B14224" s="39"/>
    </row>
    <row r="14225" spans="2:2" x14ac:dyDescent="0.4">
      <c r="B14225" s="39"/>
    </row>
    <row r="14226" spans="2:2" x14ac:dyDescent="0.4">
      <c r="B14226" s="39"/>
    </row>
    <row r="14227" spans="2:2" x14ac:dyDescent="0.4">
      <c r="B14227" s="39"/>
    </row>
    <row r="14228" spans="2:2" x14ac:dyDescent="0.4">
      <c r="B14228" s="39"/>
    </row>
    <row r="14229" spans="2:2" x14ac:dyDescent="0.4">
      <c r="B14229" s="39"/>
    </row>
    <row r="14230" spans="2:2" x14ac:dyDescent="0.4">
      <c r="B14230" s="39"/>
    </row>
    <row r="14231" spans="2:2" x14ac:dyDescent="0.4">
      <c r="B14231" s="39"/>
    </row>
    <row r="14232" spans="2:2" x14ac:dyDescent="0.4">
      <c r="B14232" s="39"/>
    </row>
    <row r="14233" spans="2:2" x14ac:dyDescent="0.4">
      <c r="B14233" s="39"/>
    </row>
    <row r="14234" spans="2:2" x14ac:dyDescent="0.4">
      <c r="B14234" s="39"/>
    </row>
    <row r="14235" spans="2:2" x14ac:dyDescent="0.4">
      <c r="B14235" s="39"/>
    </row>
    <row r="14236" spans="2:2" x14ac:dyDescent="0.4">
      <c r="B14236" s="39"/>
    </row>
    <row r="14237" spans="2:2" x14ac:dyDescent="0.4">
      <c r="B14237" s="39"/>
    </row>
    <row r="14238" spans="2:2" x14ac:dyDescent="0.4">
      <c r="B14238" s="39"/>
    </row>
    <row r="14239" spans="2:2" x14ac:dyDescent="0.4">
      <c r="B14239" s="39"/>
    </row>
    <row r="14240" spans="2:2" x14ac:dyDescent="0.4">
      <c r="B14240" s="39"/>
    </row>
    <row r="14241" spans="2:2" x14ac:dyDescent="0.4">
      <c r="B14241" s="39"/>
    </row>
    <row r="14242" spans="2:2" x14ac:dyDescent="0.4">
      <c r="B14242" s="39"/>
    </row>
    <row r="14243" spans="2:2" x14ac:dyDescent="0.4">
      <c r="B14243" s="39"/>
    </row>
    <row r="14244" spans="2:2" x14ac:dyDescent="0.4">
      <c r="B14244" s="39"/>
    </row>
    <row r="14245" spans="2:2" x14ac:dyDescent="0.4">
      <c r="B14245" s="39"/>
    </row>
    <row r="14246" spans="2:2" x14ac:dyDescent="0.4">
      <c r="B14246" s="39"/>
    </row>
    <row r="14247" spans="2:2" x14ac:dyDescent="0.4">
      <c r="B14247" s="39"/>
    </row>
    <row r="14248" spans="2:2" x14ac:dyDescent="0.4">
      <c r="B14248" s="39"/>
    </row>
    <row r="14249" spans="2:2" x14ac:dyDescent="0.4">
      <c r="B14249" s="39"/>
    </row>
    <row r="14250" spans="2:2" x14ac:dyDescent="0.4">
      <c r="B14250" s="39"/>
    </row>
    <row r="14251" spans="2:2" x14ac:dyDescent="0.4">
      <c r="B14251" s="39"/>
    </row>
    <row r="14252" spans="2:2" x14ac:dyDescent="0.4">
      <c r="B14252" s="39"/>
    </row>
    <row r="14253" spans="2:2" x14ac:dyDescent="0.4">
      <c r="B14253" s="39"/>
    </row>
    <row r="14254" spans="2:2" x14ac:dyDescent="0.4">
      <c r="B14254" s="39"/>
    </row>
    <row r="14255" spans="2:2" x14ac:dyDescent="0.4">
      <c r="B14255" s="39"/>
    </row>
    <row r="14256" spans="2:2" x14ac:dyDescent="0.4">
      <c r="B14256" s="39"/>
    </row>
    <row r="14257" spans="2:2" x14ac:dyDescent="0.4">
      <c r="B14257" s="39"/>
    </row>
    <row r="14258" spans="2:2" x14ac:dyDescent="0.4">
      <c r="B14258" s="39"/>
    </row>
    <row r="14259" spans="2:2" x14ac:dyDescent="0.4">
      <c r="B14259" s="39"/>
    </row>
    <row r="14260" spans="2:2" x14ac:dyDescent="0.4">
      <c r="B14260" s="39"/>
    </row>
    <row r="14261" spans="2:2" x14ac:dyDescent="0.4">
      <c r="B14261" s="39"/>
    </row>
    <row r="14262" spans="2:2" x14ac:dyDescent="0.4">
      <c r="B14262" s="39"/>
    </row>
    <row r="14263" spans="2:2" x14ac:dyDescent="0.4">
      <c r="B14263" s="39"/>
    </row>
    <row r="14264" spans="2:2" x14ac:dyDescent="0.4">
      <c r="B14264" s="39"/>
    </row>
    <row r="14265" spans="2:2" x14ac:dyDescent="0.4">
      <c r="B14265" s="39"/>
    </row>
    <row r="14266" spans="2:2" x14ac:dyDescent="0.4">
      <c r="B14266" s="39"/>
    </row>
    <row r="14267" spans="2:2" x14ac:dyDescent="0.4">
      <c r="B14267" s="39"/>
    </row>
    <row r="14268" spans="2:2" x14ac:dyDescent="0.4">
      <c r="B14268" s="39"/>
    </row>
    <row r="14269" spans="2:2" x14ac:dyDescent="0.4">
      <c r="B14269" s="39"/>
    </row>
    <row r="14270" spans="2:2" x14ac:dyDescent="0.4">
      <c r="B14270" s="39"/>
    </row>
    <row r="14271" spans="2:2" x14ac:dyDescent="0.4">
      <c r="B14271" s="39"/>
    </row>
    <row r="14272" spans="2:2" x14ac:dyDescent="0.4">
      <c r="B14272" s="39"/>
    </row>
    <row r="14273" spans="2:2" x14ac:dyDescent="0.4">
      <c r="B14273" s="39"/>
    </row>
    <row r="14274" spans="2:2" x14ac:dyDescent="0.4">
      <c r="B14274" s="39"/>
    </row>
    <row r="14275" spans="2:2" x14ac:dyDescent="0.4">
      <c r="B14275" s="39"/>
    </row>
    <row r="14276" spans="2:2" x14ac:dyDescent="0.4">
      <c r="B14276" s="39"/>
    </row>
    <row r="14277" spans="2:2" x14ac:dyDescent="0.4">
      <c r="B14277" s="39"/>
    </row>
    <row r="14278" spans="2:2" x14ac:dyDescent="0.4">
      <c r="B14278" s="39"/>
    </row>
    <row r="14279" spans="2:2" x14ac:dyDescent="0.4">
      <c r="B14279" s="39"/>
    </row>
    <row r="14280" spans="2:2" x14ac:dyDescent="0.4">
      <c r="B14280" s="39"/>
    </row>
    <row r="14281" spans="2:2" x14ac:dyDescent="0.4">
      <c r="B14281" s="39"/>
    </row>
    <row r="14282" spans="2:2" x14ac:dyDescent="0.4">
      <c r="B14282" s="39"/>
    </row>
    <row r="14283" spans="2:2" x14ac:dyDescent="0.4">
      <c r="B14283" s="39"/>
    </row>
    <row r="14284" spans="2:2" x14ac:dyDescent="0.4">
      <c r="B14284" s="39"/>
    </row>
    <row r="14285" spans="2:2" x14ac:dyDescent="0.4">
      <c r="B14285" s="39"/>
    </row>
    <row r="14286" spans="2:2" x14ac:dyDescent="0.4">
      <c r="B14286" s="39"/>
    </row>
    <row r="14287" spans="2:2" x14ac:dyDescent="0.4">
      <c r="B14287" s="39"/>
    </row>
    <row r="14288" spans="2:2" x14ac:dyDescent="0.4">
      <c r="B14288" s="39"/>
    </row>
    <row r="14289" spans="2:2" x14ac:dyDescent="0.4">
      <c r="B14289" s="39"/>
    </row>
    <row r="14290" spans="2:2" x14ac:dyDescent="0.4">
      <c r="B14290" s="39"/>
    </row>
    <row r="14291" spans="2:2" x14ac:dyDescent="0.4">
      <c r="B14291" s="39"/>
    </row>
    <row r="14292" spans="2:2" x14ac:dyDescent="0.4">
      <c r="B14292" s="39"/>
    </row>
    <row r="14293" spans="2:2" x14ac:dyDescent="0.4">
      <c r="B14293" s="39"/>
    </row>
    <row r="14294" spans="2:2" x14ac:dyDescent="0.4">
      <c r="B14294" s="39"/>
    </row>
    <row r="14295" spans="2:2" x14ac:dyDescent="0.4">
      <c r="B14295" s="39"/>
    </row>
    <row r="14296" spans="2:2" x14ac:dyDescent="0.4">
      <c r="B14296" s="39"/>
    </row>
    <row r="14297" spans="2:2" x14ac:dyDescent="0.4">
      <c r="B14297" s="39"/>
    </row>
    <row r="14298" spans="2:2" x14ac:dyDescent="0.4">
      <c r="B14298" s="39"/>
    </row>
    <row r="14299" spans="2:2" x14ac:dyDescent="0.4">
      <c r="B14299" s="39"/>
    </row>
    <row r="14300" spans="2:2" x14ac:dyDescent="0.4">
      <c r="B14300" s="39"/>
    </row>
    <row r="14301" spans="2:2" x14ac:dyDescent="0.4">
      <c r="B14301" s="39"/>
    </row>
    <row r="14302" spans="2:2" x14ac:dyDescent="0.4">
      <c r="B14302" s="39"/>
    </row>
    <row r="14303" spans="2:2" x14ac:dyDescent="0.4">
      <c r="B14303" s="39"/>
    </row>
    <row r="14304" spans="2:2" x14ac:dyDescent="0.4">
      <c r="B14304" s="39"/>
    </row>
    <row r="14305" spans="2:2" x14ac:dyDescent="0.4">
      <c r="B14305" s="39"/>
    </row>
    <row r="14306" spans="2:2" x14ac:dyDescent="0.4">
      <c r="B14306" s="39"/>
    </row>
    <row r="14307" spans="2:2" x14ac:dyDescent="0.4">
      <c r="B14307" s="39"/>
    </row>
    <row r="14308" spans="2:2" x14ac:dyDescent="0.4">
      <c r="B14308" s="39"/>
    </row>
    <row r="14309" spans="2:2" x14ac:dyDescent="0.4">
      <c r="B14309" s="39"/>
    </row>
    <row r="14310" spans="2:2" x14ac:dyDescent="0.4">
      <c r="B14310" s="39"/>
    </row>
    <row r="14311" spans="2:2" x14ac:dyDescent="0.4">
      <c r="B14311" s="39"/>
    </row>
    <row r="14312" spans="2:2" x14ac:dyDescent="0.4">
      <c r="B14312" s="39"/>
    </row>
    <row r="14313" spans="2:2" x14ac:dyDescent="0.4">
      <c r="B14313" s="39"/>
    </row>
    <row r="14314" spans="2:2" x14ac:dyDescent="0.4">
      <c r="B14314" s="39"/>
    </row>
    <row r="14315" spans="2:2" x14ac:dyDescent="0.4">
      <c r="B14315" s="39"/>
    </row>
    <row r="14316" spans="2:2" x14ac:dyDescent="0.4">
      <c r="B14316" s="39"/>
    </row>
    <row r="14317" spans="2:2" x14ac:dyDescent="0.4">
      <c r="B14317" s="39"/>
    </row>
    <row r="14318" spans="2:2" x14ac:dyDescent="0.4">
      <c r="B14318" s="39"/>
    </row>
    <row r="14319" spans="2:2" x14ac:dyDescent="0.4">
      <c r="B14319" s="39"/>
    </row>
    <row r="14320" spans="2:2" x14ac:dyDescent="0.4">
      <c r="B14320" s="39"/>
    </row>
    <row r="14321" spans="2:2" x14ac:dyDescent="0.4">
      <c r="B14321" s="39"/>
    </row>
    <row r="14322" spans="2:2" x14ac:dyDescent="0.4">
      <c r="B14322" s="39"/>
    </row>
    <row r="14323" spans="2:2" x14ac:dyDescent="0.4">
      <c r="B14323" s="39"/>
    </row>
    <row r="14324" spans="2:2" x14ac:dyDescent="0.4">
      <c r="B14324" s="39"/>
    </row>
    <row r="14325" spans="2:2" x14ac:dyDescent="0.4">
      <c r="B14325" s="39"/>
    </row>
    <row r="14326" spans="2:2" x14ac:dyDescent="0.4">
      <c r="B14326" s="39"/>
    </row>
    <row r="14327" spans="2:2" x14ac:dyDescent="0.4">
      <c r="B14327" s="39"/>
    </row>
    <row r="14328" spans="2:2" x14ac:dyDescent="0.4">
      <c r="B14328" s="39"/>
    </row>
    <row r="14329" spans="2:2" x14ac:dyDescent="0.4">
      <c r="B14329" s="39"/>
    </row>
    <row r="14330" spans="2:2" x14ac:dyDescent="0.4">
      <c r="B14330" s="39"/>
    </row>
    <row r="14331" spans="2:2" x14ac:dyDescent="0.4">
      <c r="B14331" s="39"/>
    </row>
    <row r="14332" spans="2:2" x14ac:dyDescent="0.4">
      <c r="B14332" s="39"/>
    </row>
    <row r="14333" spans="2:2" x14ac:dyDescent="0.4">
      <c r="B14333" s="39"/>
    </row>
    <row r="14334" spans="2:2" x14ac:dyDescent="0.4">
      <c r="B14334" s="39"/>
    </row>
    <row r="14335" spans="2:2" x14ac:dyDescent="0.4">
      <c r="B14335" s="39"/>
    </row>
    <row r="14336" spans="2:2" x14ac:dyDescent="0.4">
      <c r="B14336" s="39"/>
    </row>
    <row r="14337" spans="2:2" x14ac:dyDescent="0.4">
      <c r="B14337" s="39"/>
    </row>
    <row r="14338" spans="2:2" x14ac:dyDescent="0.4">
      <c r="B14338" s="39"/>
    </row>
    <row r="14339" spans="2:2" x14ac:dyDescent="0.4">
      <c r="B14339" s="39"/>
    </row>
    <row r="14340" spans="2:2" x14ac:dyDescent="0.4">
      <c r="B14340" s="39"/>
    </row>
    <row r="14341" spans="2:2" x14ac:dyDescent="0.4">
      <c r="B14341" s="39"/>
    </row>
    <row r="14342" spans="2:2" x14ac:dyDescent="0.4">
      <c r="B14342" s="39"/>
    </row>
    <row r="14343" spans="2:2" x14ac:dyDescent="0.4">
      <c r="B14343" s="39"/>
    </row>
    <row r="14344" spans="2:2" x14ac:dyDescent="0.4">
      <c r="B14344" s="39"/>
    </row>
    <row r="14345" spans="2:2" x14ac:dyDescent="0.4">
      <c r="B14345" s="39"/>
    </row>
    <row r="14346" spans="2:2" x14ac:dyDescent="0.4">
      <c r="B14346" s="39"/>
    </row>
    <row r="14347" spans="2:2" x14ac:dyDescent="0.4">
      <c r="B14347" s="39"/>
    </row>
    <row r="14348" spans="2:2" x14ac:dyDescent="0.4">
      <c r="B14348" s="39"/>
    </row>
    <row r="14349" spans="2:2" x14ac:dyDescent="0.4">
      <c r="B14349" s="39"/>
    </row>
    <row r="14350" spans="2:2" x14ac:dyDescent="0.4">
      <c r="B14350" s="39"/>
    </row>
    <row r="14351" spans="2:2" x14ac:dyDescent="0.4">
      <c r="B14351" s="39"/>
    </row>
    <row r="14352" spans="2:2" x14ac:dyDescent="0.4">
      <c r="B14352" s="39"/>
    </row>
    <row r="14353" spans="2:2" x14ac:dyDescent="0.4">
      <c r="B14353" s="39"/>
    </row>
    <row r="14354" spans="2:2" x14ac:dyDescent="0.4">
      <c r="B14354" s="39"/>
    </row>
    <row r="14355" spans="2:2" x14ac:dyDescent="0.4">
      <c r="B14355" s="39"/>
    </row>
    <row r="14356" spans="2:2" x14ac:dyDescent="0.4">
      <c r="B14356" s="39"/>
    </row>
    <row r="14357" spans="2:2" x14ac:dyDescent="0.4">
      <c r="B14357" s="39"/>
    </row>
    <row r="14358" spans="2:2" x14ac:dyDescent="0.4">
      <c r="B14358" s="39"/>
    </row>
    <row r="14359" spans="2:2" x14ac:dyDescent="0.4">
      <c r="B14359" s="39"/>
    </row>
    <row r="14360" spans="2:2" x14ac:dyDescent="0.4">
      <c r="B14360" s="39"/>
    </row>
    <row r="14361" spans="2:2" x14ac:dyDescent="0.4">
      <c r="B14361" s="39"/>
    </row>
    <row r="14362" spans="2:2" x14ac:dyDescent="0.4">
      <c r="B14362" s="39"/>
    </row>
    <row r="14363" spans="2:2" x14ac:dyDescent="0.4">
      <c r="B14363" s="39"/>
    </row>
    <row r="14364" spans="2:2" x14ac:dyDescent="0.4">
      <c r="B14364" s="39"/>
    </row>
    <row r="14365" spans="2:2" x14ac:dyDescent="0.4">
      <c r="B14365" s="39"/>
    </row>
    <row r="14366" spans="2:2" x14ac:dyDescent="0.4">
      <c r="B14366" s="39"/>
    </row>
    <row r="14367" spans="2:2" x14ac:dyDescent="0.4">
      <c r="B14367" s="39"/>
    </row>
    <row r="14368" spans="2:2" x14ac:dyDescent="0.4">
      <c r="B14368" s="39"/>
    </row>
    <row r="14369" spans="2:2" x14ac:dyDescent="0.4">
      <c r="B14369" s="39"/>
    </row>
    <row r="14370" spans="2:2" x14ac:dyDescent="0.4">
      <c r="B14370" s="39"/>
    </row>
    <row r="14371" spans="2:2" x14ac:dyDescent="0.4">
      <c r="B14371" s="39"/>
    </row>
    <row r="14372" spans="2:2" x14ac:dyDescent="0.4">
      <c r="B14372" s="39"/>
    </row>
    <row r="14373" spans="2:2" x14ac:dyDescent="0.4">
      <c r="B14373" s="39"/>
    </row>
    <row r="14374" spans="2:2" x14ac:dyDescent="0.4">
      <c r="B14374" s="39"/>
    </row>
    <row r="14375" spans="2:2" x14ac:dyDescent="0.4">
      <c r="B14375" s="39"/>
    </row>
    <row r="14376" spans="2:2" x14ac:dyDescent="0.4">
      <c r="B14376" s="39"/>
    </row>
    <row r="14377" spans="2:2" x14ac:dyDescent="0.4">
      <c r="B14377" s="39"/>
    </row>
    <row r="14378" spans="2:2" x14ac:dyDescent="0.4">
      <c r="B14378" s="39"/>
    </row>
    <row r="14379" spans="2:2" x14ac:dyDescent="0.4">
      <c r="B14379" s="39"/>
    </row>
    <row r="14380" spans="2:2" x14ac:dyDescent="0.4">
      <c r="B14380" s="39"/>
    </row>
    <row r="14381" spans="2:2" x14ac:dyDescent="0.4">
      <c r="B14381" s="39"/>
    </row>
    <row r="14382" spans="2:2" x14ac:dyDescent="0.4">
      <c r="B14382" s="39"/>
    </row>
    <row r="14383" spans="2:2" x14ac:dyDescent="0.4">
      <c r="B14383" s="39"/>
    </row>
    <row r="14384" spans="2:2" x14ac:dyDescent="0.4">
      <c r="B14384" s="39"/>
    </row>
    <row r="14385" spans="2:2" x14ac:dyDescent="0.4">
      <c r="B14385" s="39"/>
    </row>
    <row r="14386" spans="2:2" x14ac:dyDescent="0.4">
      <c r="B14386" s="39"/>
    </row>
    <row r="14387" spans="2:2" x14ac:dyDescent="0.4">
      <c r="B14387" s="39"/>
    </row>
    <row r="14388" spans="2:2" x14ac:dyDescent="0.4">
      <c r="B14388" s="39"/>
    </row>
    <row r="14389" spans="2:2" x14ac:dyDescent="0.4">
      <c r="B14389" s="39"/>
    </row>
    <row r="14390" spans="2:2" x14ac:dyDescent="0.4">
      <c r="B14390" s="39"/>
    </row>
    <row r="14391" spans="2:2" x14ac:dyDescent="0.4">
      <c r="B14391" s="39"/>
    </row>
    <row r="14392" spans="2:2" x14ac:dyDescent="0.4">
      <c r="B14392" s="39"/>
    </row>
    <row r="14393" spans="2:2" x14ac:dyDescent="0.4">
      <c r="B14393" s="39"/>
    </row>
    <row r="14394" spans="2:2" x14ac:dyDescent="0.4">
      <c r="B14394" s="39"/>
    </row>
    <row r="14395" spans="2:2" x14ac:dyDescent="0.4">
      <c r="B14395" s="39"/>
    </row>
    <row r="14396" spans="2:2" x14ac:dyDescent="0.4">
      <c r="B14396" s="39"/>
    </row>
    <row r="14397" spans="2:2" x14ac:dyDescent="0.4">
      <c r="B14397" s="39"/>
    </row>
    <row r="14398" spans="2:2" x14ac:dyDescent="0.4">
      <c r="B14398" s="39"/>
    </row>
    <row r="14399" spans="2:2" x14ac:dyDescent="0.4">
      <c r="B14399" s="39"/>
    </row>
    <row r="14400" spans="2:2" x14ac:dyDescent="0.4">
      <c r="B14400" s="39"/>
    </row>
    <row r="14401" spans="2:2" x14ac:dyDescent="0.4">
      <c r="B14401" s="39"/>
    </row>
    <row r="14402" spans="2:2" x14ac:dyDescent="0.4">
      <c r="B14402" s="39"/>
    </row>
    <row r="14403" spans="2:2" x14ac:dyDescent="0.4">
      <c r="B14403" s="39"/>
    </row>
    <row r="14404" spans="2:2" x14ac:dyDescent="0.4">
      <c r="B14404" s="39"/>
    </row>
    <row r="14405" spans="2:2" x14ac:dyDescent="0.4">
      <c r="B14405" s="39"/>
    </row>
    <row r="14406" spans="2:2" x14ac:dyDescent="0.4">
      <c r="B14406" s="39"/>
    </row>
    <row r="14407" spans="2:2" x14ac:dyDescent="0.4">
      <c r="B14407" s="39"/>
    </row>
    <row r="14408" spans="2:2" x14ac:dyDescent="0.4">
      <c r="B14408" s="39"/>
    </row>
    <row r="14409" spans="2:2" x14ac:dyDescent="0.4">
      <c r="B14409" s="39"/>
    </row>
    <row r="14410" spans="2:2" x14ac:dyDescent="0.4">
      <c r="B14410" s="39"/>
    </row>
    <row r="14411" spans="2:2" x14ac:dyDescent="0.4">
      <c r="B14411" s="39"/>
    </row>
    <row r="14412" spans="2:2" x14ac:dyDescent="0.4">
      <c r="B14412" s="39"/>
    </row>
    <row r="14413" spans="2:2" x14ac:dyDescent="0.4">
      <c r="B14413" s="39"/>
    </row>
    <row r="14414" spans="2:2" x14ac:dyDescent="0.4">
      <c r="B14414" s="39"/>
    </row>
    <row r="14415" spans="2:2" x14ac:dyDescent="0.4">
      <c r="B14415" s="39"/>
    </row>
    <row r="14416" spans="2:2" x14ac:dyDescent="0.4">
      <c r="B14416" s="39"/>
    </row>
    <row r="14417" spans="2:2" x14ac:dyDescent="0.4">
      <c r="B14417" s="39"/>
    </row>
    <row r="14418" spans="2:2" x14ac:dyDescent="0.4">
      <c r="B14418" s="39"/>
    </row>
    <row r="14419" spans="2:2" x14ac:dyDescent="0.4">
      <c r="B14419" s="39"/>
    </row>
    <row r="14420" spans="2:2" x14ac:dyDescent="0.4">
      <c r="B14420" s="39"/>
    </row>
    <row r="14421" spans="2:2" x14ac:dyDescent="0.4">
      <c r="B14421" s="39"/>
    </row>
    <row r="14422" spans="2:2" x14ac:dyDescent="0.4">
      <c r="B14422" s="39"/>
    </row>
    <row r="14423" spans="2:2" x14ac:dyDescent="0.4">
      <c r="B14423" s="39"/>
    </row>
    <row r="14424" spans="2:2" x14ac:dyDescent="0.4">
      <c r="B14424" s="39"/>
    </row>
    <row r="14425" spans="2:2" x14ac:dyDescent="0.4">
      <c r="B14425" s="39"/>
    </row>
    <row r="14426" spans="2:2" x14ac:dyDescent="0.4">
      <c r="B14426" s="39"/>
    </row>
    <row r="14427" spans="2:2" x14ac:dyDescent="0.4">
      <c r="B14427" s="39"/>
    </row>
    <row r="14428" spans="2:2" x14ac:dyDescent="0.4">
      <c r="B14428" s="39"/>
    </row>
    <row r="14429" spans="2:2" x14ac:dyDescent="0.4">
      <c r="B14429" s="39"/>
    </row>
    <row r="14430" spans="2:2" x14ac:dyDescent="0.4">
      <c r="B14430" s="39"/>
    </row>
    <row r="14431" spans="2:2" x14ac:dyDescent="0.4">
      <c r="B14431" s="39"/>
    </row>
    <row r="14432" spans="2:2" x14ac:dyDescent="0.4">
      <c r="B14432" s="39"/>
    </row>
    <row r="14433" spans="2:2" x14ac:dyDescent="0.4">
      <c r="B14433" s="39"/>
    </row>
    <row r="14434" spans="2:2" x14ac:dyDescent="0.4">
      <c r="B14434" s="39"/>
    </row>
    <row r="14435" spans="2:2" x14ac:dyDescent="0.4">
      <c r="B14435" s="39"/>
    </row>
    <row r="14436" spans="2:2" x14ac:dyDescent="0.4">
      <c r="B14436" s="39"/>
    </row>
    <row r="14437" spans="2:2" x14ac:dyDescent="0.4">
      <c r="B14437" s="39"/>
    </row>
    <row r="14438" spans="2:2" x14ac:dyDescent="0.4">
      <c r="B14438" s="39"/>
    </row>
    <row r="14439" spans="2:2" x14ac:dyDescent="0.4">
      <c r="B14439" s="39"/>
    </row>
    <row r="14440" spans="2:2" x14ac:dyDescent="0.4">
      <c r="B14440" s="39"/>
    </row>
    <row r="14441" spans="2:2" x14ac:dyDescent="0.4">
      <c r="B14441" s="39"/>
    </row>
    <row r="14442" spans="2:2" x14ac:dyDescent="0.4">
      <c r="B14442" s="39"/>
    </row>
    <row r="14443" spans="2:2" x14ac:dyDescent="0.4">
      <c r="B14443" s="39"/>
    </row>
    <row r="14444" spans="2:2" x14ac:dyDescent="0.4">
      <c r="B14444" s="39"/>
    </row>
    <row r="14445" spans="2:2" x14ac:dyDescent="0.4">
      <c r="B14445" s="39"/>
    </row>
    <row r="14446" spans="2:2" x14ac:dyDescent="0.4">
      <c r="B14446" s="39"/>
    </row>
    <row r="14447" spans="2:2" x14ac:dyDescent="0.4">
      <c r="B14447" s="39"/>
    </row>
    <row r="14448" spans="2:2" x14ac:dyDescent="0.4">
      <c r="B14448" s="39"/>
    </row>
    <row r="14449" spans="2:2" x14ac:dyDescent="0.4">
      <c r="B14449" s="39"/>
    </row>
    <row r="14450" spans="2:2" x14ac:dyDescent="0.4">
      <c r="B14450" s="39"/>
    </row>
    <row r="14451" spans="2:2" x14ac:dyDescent="0.4">
      <c r="B14451" s="39"/>
    </row>
    <row r="14452" spans="2:2" x14ac:dyDescent="0.4">
      <c r="B14452" s="39"/>
    </row>
    <row r="14453" spans="2:2" x14ac:dyDescent="0.4">
      <c r="B14453" s="39"/>
    </row>
    <row r="14454" spans="2:2" x14ac:dyDescent="0.4">
      <c r="B14454" s="39"/>
    </row>
    <row r="14455" spans="2:2" x14ac:dyDescent="0.4">
      <c r="B14455" s="39"/>
    </row>
    <row r="14456" spans="2:2" x14ac:dyDescent="0.4">
      <c r="B14456" s="39"/>
    </row>
    <row r="14457" spans="2:2" x14ac:dyDescent="0.4">
      <c r="B14457" s="39"/>
    </row>
    <row r="14458" spans="2:2" x14ac:dyDescent="0.4">
      <c r="B14458" s="39"/>
    </row>
    <row r="14459" spans="2:2" x14ac:dyDescent="0.4">
      <c r="B14459" s="39"/>
    </row>
    <row r="14460" spans="2:2" x14ac:dyDescent="0.4">
      <c r="B14460" s="39"/>
    </row>
    <row r="14461" spans="2:2" x14ac:dyDescent="0.4">
      <c r="B14461" s="39"/>
    </row>
    <row r="14462" spans="2:2" x14ac:dyDescent="0.4">
      <c r="B14462" s="39"/>
    </row>
    <row r="14463" spans="2:2" x14ac:dyDescent="0.4">
      <c r="B14463" s="39"/>
    </row>
    <row r="14464" spans="2:2" x14ac:dyDescent="0.4">
      <c r="B14464" s="39"/>
    </row>
    <row r="14465" spans="2:2" x14ac:dyDescent="0.4">
      <c r="B14465" s="39"/>
    </row>
    <row r="14466" spans="2:2" x14ac:dyDescent="0.4">
      <c r="B14466" s="39"/>
    </row>
    <row r="14467" spans="2:2" x14ac:dyDescent="0.4">
      <c r="B14467" s="39"/>
    </row>
    <row r="14468" spans="2:2" x14ac:dyDescent="0.4">
      <c r="B14468" s="39"/>
    </row>
    <row r="14469" spans="2:2" x14ac:dyDescent="0.4">
      <c r="B14469" s="39"/>
    </row>
    <row r="14470" spans="2:2" x14ac:dyDescent="0.4">
      <c r="B14470" s="39"/>
    </row>
    <row r="14471" spans="2:2" x14ac:dyDescent="0.4">
      <c r="B14471" s="39"/>
    </row>
    <row r="14472" spans="2:2" x14ac:dyDescent="0.4">
      <c r="B14472" s="39"/>
    </row>
    <row r="14473" spans="2:2" x14ac:dyDescent="0.4">
      <c r="B14473" s="39"/>
    </row>
    <row r="14474" spans="2:2" x14ac:dyDescent="0.4">
      <c r="B14474" s="39"/>
    </row>
    <row r="14475" spans="2:2" x14ac:dyDescent="0.4">
      <c r="B14475" s="39"/>
    </row>
    <row r="14476" spans="2:2" x14ac:dyDescent="0.4">
      <c r="B14476" s="39"/>
    </row>
    <row r="14477" spans="2:2" x14ac:dyDescent="0.4">
      <c r="B14477" s="39"/>
    </row>
    <row r="14478" spans="2:2" x14ac:dyDescent="0.4">
      <c r="B14478" s="39"/>
    </row>
    <row r="14479" spans="2:2" x14ac:dyDescent="0.4">
      <c r="B14479" s="39"/>
    </row>
    <row r="14480" spans="2:2" x14ac:dyDescent="0.4">
      <c r="B14480" s="39"/>
    </row>
    <row r="14481" spans="2:2" x14ac:dyDescent="0.4">
      <c r="B14481" s="39"/>
    </row>
    <row r="14482" spans="2:2" x14ac:dyDescent="0.4">
      <c r="B14482" s="39"/>
    </row>
    <row r="14483" spans="2:2" x14ac:dyDescent="0.4">
      <c r="B14483" s="39"/>
    </row>
    <row r="14484" spans="2:2" x14ac:dyDescent="0.4">
      <c r="B14484" s="39"/>
    </row>
    <row r="14485" spans="2:2" x14ac:dyDescent="0.4">
      <c r="B14485" s="39"/>
    </row>
    <row r="14486" spans="2:2" x14ac:dyDescent="0.4">
      <c r="B14486" s="39"/>
    </row>
    <row r="14487" spans="2:2" x14ac:dyDescent="0.4">
      <c r="B14487" s="39"/>
    </row>
    <row r="14488" spans="2:2" x14ac:dyDescent="0.4">
      <c r="B14488" s="39"/>
    </row>
    <row r="14489" spans="2:2" x14ac:dyDescent="0.4">
      <c r="B14489" s="39"/>
    </row>
    <row r="14490" spans="2:2" x14ac:dyDescent="0.4">
      <c r="B14490" s="39"/>
    </row>
    <row r="14491" spans="2:2" x14ac:dyDescent="0.4">
      <c r="B14491" s="39"/>
    </row>
    <row r="14492" spans="2:2" x14ac:dyDescent="0.4">
      <c r="B14492" s="39"/>
    </row>
    <row r="14493" spans="2:2" x14ac:dyDescent="0.4">
      <c r="B14493" s="39"/>
    </row>
    <row r="14494" spans="2:2" x14ac:dyDescent="0.4">
      <c r="B14494" s="39"/>
    </row>
    <row r="14495" spans="2:2" x14ac:dyDescent="0.4">
      <c r="B14495" s="39"/>
    </row>
    <row r="14496" spans="2:2" x14ac:dyDescent="0.4">
      <c r="B14496" s="39"/>
    </row>
    <row r="14497" spans="2:2" x14ac:dyDescent="0.4">
      <c r="B14497" s="39"/>
    </row>
    <row r="14498" spans="2:2" x14ac:dyDescent="0.4">
      <c r="B14498" s="39"/>
    </row>
    <row r="14499" spans="2:2" x14ac:dyDescent="0.4">
      <c r="B14499" s="39"/>
    </row>
    <row r="14500" spans="2:2" x14ac:dyDescent="0.4">
      <c r="B14500" s="39"/>
    </row>
    <row r="14501" spans="2:2" x14ac:dyDescent="0.4">
      <c r="B14501" s="39"/>
    </row>
    <row r="14502" spans="2:2" x14ac:dyDescent="0.4">
      <c r="B14502" s="39"/>
    </row>
    <row r="14503" spans="2:2" x14ac:dyDescent="0.4">
      <c r="B14503" s="39"/>
    </row>
    <row r="14504" spans="2:2" x14ac:dyDescent="0.4">
      <c r="B14504" s="39"/>
    </row>
    <row r="14505" spans="2:2" x14ac:dyDescent="0.4">
      <c r="B14505" s="39"/>
    </row>
    <row r="14506" spans="2:2" x14ac:dyDescent="0.4">
      <c r="B14506" s="39"/>
    </row>
    <row r="14507" spans="2:2" x14ac:dyDescent="0.4">
      <c r="B14507" s="39"/>
    </row>
    <row r="14508" spans="2:2" x14ac:dyDescent="0.4">
      <c r="B14508" s="39"/>
    </row>
    <row r="14509" spans="2:2" x14ac:dyDescent="0.4">
      <c r="B14509" s="39"/>
    </row>
    <row r="14510" spans="2:2" x14ac:dyDescent="0.4">
      <c r="B14510" s="39"/>
    </row>
    <row r="14511" spans="2:2" x14ac:dyDescent="0.4">
      <c r="B14511" s="39"/>
    </row>
    <row r="14512" spans="2:2" x14ac:dyDescent="0.4">
      <c r="B14512" s="39"/>
    </row>
    <row r="14513" spans="2:2" x14ac:dyDescent="0.4">
      <c r="B14513" s="39"/>
    </row>
    <row r="14514" spans="2:2" x14ac:dyDescent="0.4">
      <c r="B14514" s="39"/>
    </row>
    <row r="14515" spans="2:2" x14ac:dyDescent="0.4">
      <c r="B14515" s="39"/>
    </row>
    <row r="14516" spans="2:2" x14ac:dyDescent="0.4">
      <c r="B14516" s="39"/>
    </row>
    <row r="14517" spans="2:2" x14ac:dyDescent="0.4">
      <c r="B14517" s="39"/>
    </row>
    <row r="14518" spans="2:2" x14ac:dyDescent="0.4">
      <c r="B14518" s="39"/>
    </row>
    <row r="14519" spans="2:2" x14ac:dyDescent="0.4">
      <c r="B14519" s="39"/>
    </row>
    <row r="14520" spans="2:2" x14ac:dyDescent="0.4">
      <c r="B14520" s="39"/>
    </row>
    <row r="14521" spans="2:2" x14ac:dyDescent="0.4">
      <c r="B14521" s="39"/>
    </row>
    <row r="14522" spans="2:2" x14ac:dyDescent="0.4">
      <c r="B14522" s="39"/>
    </row>
    <row r="14523" spans="2:2" x14ac:dyDescent="0.4">
      <c r="B14523" s="39"/>
    </row>
    <row r="14524" spans="2:2" x14ac:dyDescent="0.4">
      <c r="B14524" s="39"/>
    </row>
    <row r="14525" spans="2:2" x14ac:dyDescent="0.4">
      <c r="B14525" s="39"/>
    </row>
    <row r="14526" spans="2:2" x14ac:dyDescent="0.4">
      <c r="B14526" s="39"/>
    </row>
    <row r="14527" spans="2:2" x14ac:dyDescent="0.4">
      <c r="B14527" s="39"/>
    </row>
    <row r="14528" spans="2:2" x14ac:dyDescent="0.4">
      <c r="B14528" s="39"/>
    </row>
    <row r="14529" spans="2:2" x14ac:dyDescent="0.4">
      <c r="B14529" s="39"/>
    </row>
    <row r="14530" spans="2:2" x14ac:dyDescent="0.4">
      <c r="B14530" s="39"/>
    </row>
    <row r="14531" spans="2:2" x14ac:dyDescent="0.4">
      <c r="B14531" s="39"/>
    </row>
    <row r="14532" spans="2:2" x14ac:dyDescent="0.4">
      <c r="B14532" s="39"/>
    </row>
    <row r="14533" spans="2:2" x14ac:dyDescent="0.4">
      <c r="B14533" s="39"/>
    </row>
    <row r="14534" spans="2:2" x14ac:dyDescent="0.4">
      <c r="B14534" s="39"/>
    </row>
    <row r="14535" spans="2:2" x14ac:dyDescent="0.4">
      <c r="B14535" s="39"/>
    </row>
    <row r="14536" spans="2:2" x14ac:dyDescent="0.4">
      <c r="B14536" s="39"/>
    </row>
    <row r="14537" spans="2:2" x14ac:dyDescent="0.4">
      <c r="B14537" s="39"/>
    </row>
    <row r="14538" spans="2:2" x14ac:dyDescent="0.4">
      <c r="B14538" s="39"/>
    </row>
    <row r="14539" spans="2:2" x14ac:dyDescent="0.4">
      <c r="B14539" s="39"/>
    </row>
    <row r="14540" spans="2:2" x14ac:dyDescent="0.4">
      <c r="B14540" s="39"/>
    </row>
    <row r="14541" spans="2:2" x14ac:dyDescent="0.4">
      <c r="B14541" s="39"/>
    </row>
    <row r="14542" spans="2:2" x14ac:dyDescent="0.4">
      <c r="B14542" s="39"/>
    </row>
    <row r="14543" spans="2:2" x14ac:dyDescent="0.4">
      <c r="B14543" s="39"/>
    </row>
    <row r="14544" spans="2:2" x14ac:dyDescent="0.4">
      <c r="B14544" s="39"/>
    </row>
    <row r="14545" spans="2:2" x14ac:dyDescent="0.4">
      <c r="B14545" s="39"/>
    </row>
    <row r="14546" spans="2:2" x14ac:dyDescent="0.4">
      <c r="B14546" s="39"/>
    </row>
    <row r="14547" spans="2:2" x14ac:dyDescent="0.4">
      <c r="B14547" s="39"/>
    </row>
    <row r="14548" spans="2:2" x14ac:dyDescent="0.4">
      <c r="B14548" s="39"/>
    </row>
    <row r="14549" spans="2:2" x14ac:dyDescent="0.4">
      <c r="B14549" s="39"/>
    </row>
    <row r="14550" spans="2:2" x14ac:dyDescent="0.4">
      <c r="B14550" s="39"/>
    </row>
    <row r="14551" spans="2:2" x14ac:dyDescent="0.4">
      <c r="B14551" s="39"/>
    </row>
    <row r="14552" spans="2:2" x14ac:dyDescent="0.4">
      <c r="B14552" s="39"/>
    </row>
    <row r="14553" spans="2:2" x14ac:dyDescent="0.4">
      <c r="B14553" s="39"/>
    </row>
    <row r="14554" spans="2:2" x14ac:dyDescent="0.4">
      <c r="B14554" s="39"/>
    </row>
    <row r="14555" spans="2:2" x14ac:dyDescent="0.4">
      <c r="B14555" s="39"/>
    </row>
    <row r="14556" spans="2:2" x14ac:dyDescent="0.4">
      <c r="B14556" s="39"/>
    </row>
    <row r="14557" spans="2:2" x14ac:dyDescent="0.4">
      <c r="B14557" s="39"/>
    </row>
    <row r="14558" spans="2:2" x14ac:dyDescent="0.4">
      <c r="B14558" s="39"/>
    </row>
    <row r="14559" spans="2:2" x14ac:dyDescent="0.4">
      <c r="B14559" s="39"/>
    </row>
    <row r="14560" spans="2:2" x14ac:dyDescent="0.4">
      <c r="B14560" s="39"/>
    </row>
    <row r="14561" spans="2:2" x14ac:dyDescent="0.4">
      <c r="B14561" s="39"/>
    </row>
    <row r="14562" spans="2:2" x14ac:dyDescent="0.4">
      <c r="B14562" s="39"/>
    </row>
    <row r="14563" spans="2:2" x14ac:dyDescent="0.4">
      <c r="B14563" s="39"/>
    </row>
    <row r="14564" spans="2:2" x14ac:dyDescent="0.4">
      <c r="B14564" s="39"/>
    </row>
    <row r="14565" spans="2:2" x14ac:dyDescent="0.4">
      <c r="B14565" s="39"/>
    </row>
    <row r="14566" spans="2:2" x14ac:dyDescent="0.4">
      <c r="B14566" s="39"/>
    </row>
    <row r="14567" spans="2:2" x14ac:dyDescent="0.4">
      <c r="B14567" s="39"/>
    </row>
    <row r="14568" spans="2:2" x14ac:dyDescent="0.4">
      <c r="B14568" s="39"/>
    </row>
    <row r="14569" spans="2:2" x14ac:dyDescent="0.4">
      <c r="B14569" s="39"/>
    </row>
    <row r="14570" spans="2:2" x14ac:dyDescent="0.4">
      <c r="B14570" s="39"/>
    </row>
    <row r="14571" spans="2:2" x14ac:dyDescent="0.4">
      <c r="B14571" s="39"/>
    </row>
    <row r="14572" spans="2:2" x14ac:dyDescent="0.4">
      <c r="B14572" s="39"/>
    </row>
    <row r="14573" spans="2:2" x14ac:dyDescent="0.4">
      <c r="B14573" s="39"/>
    </row>
    <row r="14574" spans="2:2" x14ac:dyDescent="0.4">
      <c r="B14574" s="39"/>
    </row>
    <row r="14575" spans="2:2" x14ac:dyDescent="0.4">
      <c r="B14575" s="39"/>
    </row>
    <row r="14576" spans="2:2" x14ac:dyDescent="0.4">
      <c r="B14576" s="39"/>
    </row>
    <row r="14577" spans="2:2" x14ac:dyDescent="0.4">
      <c r="B14577" s="39"/>
    </row>
    <row r="14578" spans="2:2" x14ac:dyDescent="0.4">
      <c r="B14578" s="39"/>
    </row>
    <row r="14579" spans="2:2" x14ac:dyDescent="0.4">
      <c r="B14579" s="39"/>
    </row>
    <row r="14580" spans="2:2" x14ac:dyDescent="0.4">
      <c r="B14580" s="39"/>
    </row>
    <row r="14581" spans="2:2" x14ac:dyDescent="0.4">
      <c r="B14581" s="39"/>
    </row>
    <row r="14582" spans="2:2" x14ac:dyDescent="0.4">
      <c r="B14582" s="39"/>
    </row>
    <row r="14583" spans="2:2" x14ac:dyDescent="0.4">
      <c r="B14583" s="39"/>
    </row>
    <row r="14584" spans="2:2" x14ac:dyDescent="0.4">
      <c r="B14584" s="39"/>
    </row>
    <row r="14585" spans="2:2" x14ac:dyDescent="0.4">
      <c r="B14585" s="39"/>
    </row>
    <row r="14586" spans="2:2" x14ac:dyDescent="0.4">
      <c r="B14586" s="39"/>
    </row>
    <row r="14587" spans="2:2" x14ac:dyDescent="0.4">
      <c r="B14587" s="39"/>
    </row>
    <row r="14588" spans="2:2" x14ac:dyDescent="0.4">
      <c r="B14588" s="39"/>
    </row>
    <row r="14589" spans="2:2" x14ac:dyDescent="0.4">
      <c r="B14589" s="39"/>
    </row>
    <row r="14590" spans="2:2" x14ac:dyDescent="0.4">
      <c r="B14590" s="39"/>
    </row>
    <row r="14591" spans="2:2" x14ac:dyDescent="0.4">
      <c r="B14591" s="39"/>
    </row>
    <row r="14592" spans="2:2" x14ac:dyDescent="0.4">
      <c r="B14592" s="39"/>
    </row>
    <row r="14593" spans="2:2" x14ac:dyDescent="0.4">
      <c r="B14593" s="39"/>
    </row>
    <row r="14594" spans="2:2" x14ac:dyDescent="0.4">
      <c r="B14594" s="39"/>
    </row>
    <row r="14595" spans="2:2" x14ac:dyDescent="0.4">
      <c r="B14595" s="39"/>
    </row>
    <row r="14596" spans="2:2" x14ac:dyDescent="0.4">
      <c r="B14596" s="39"/>
    </row>
    <row r="14597" spans="2:2" x14ac:dyDescent="0.4">
      <c r="B14597" s="39"/>
    </row>
    <row r="14598" spans="2:2" x14ac:dyDescent="0.4">
      <c r="B14598" s="39"/>
    </row>
    <row r="14599" spans="2:2" x14ac:dyDescent="0.4">
      <c r="B14599" s="39"/>
    </row>
    <row r="14600" spans="2:2" x14ac:dyDescent="0.4">
      <c r="B14600" s="39"/>
    </row>
    <row r="14601" spans="2:2" x14ac:dyDescent="0.4">
      <c r="B14601" s="39"/>
    </row>
    <row r="14602" spans="2:2" x14ac:dyDescent="0.4">
      <c r="B14602" s="39"/>
    </row>
    <row r="14603" spans="2:2" x14ac:dyDescent="0.4">
      <c r="B14603" s="39"/>
    </row>
    <row r="14604" spans="2:2" x14ac:dyDescent="0.4">
      <c r="B14604" s="39"/>
    </row>
    <row r="14605" spans="2:2" x14ac:dyDescent="0.4">
      <c r="B14605" s="39"/>
    </row>
    <row r="14606" spans="2:2" x14ac:dyDescent="0.4">
      <c r="B14606" s="39"/>
    </row>
    <row r="14607" spans="2:2" x14ac:dyDescent="0.4">
      <c r="B14607" s="39"/>
    </row>
    <row r="14608" spans="2:2" x14ac:dyDescent="0.4">
      <c r="B14608" s="39"/>
    </row>
    <row r="14609" spans="2:2" x14ac:dyDescent="0.4">
      <c r="B14609" s="39"/>
    </row>
    <row r="14610" spans="2:2" x14ac:dyDescent="0.4">
      <c r="B14610" s="39"/>
    </row>
    <row r="14611" spans="2:2" x14ac:dyDescent="0.4">
      <c r="B14611" s="39"/>
    </row>
    <row r="14612" spans="2:2" x14ac:dyDescent="0.4">
      <c r="B14612" s="39"/>
    </row>
    <row r="14613" spans="2:2" x14ac:dyDescent="0.4">
      <c r="B14613" s="39"/>
    </row>
    <row r="14614" spans="2:2" x14ac:dyDescent="0.4">
      <c r="B14614" s="39"/>
    </row>
    <row r="14615" spans="2:2" x14ac:dyDescent="0.4">
      <c r="B14615" s="39"/>
    </row>
    <row r="14616" spans="2:2" x14ac:dyDescent="0.4">
      <c r="B14616" s="39"/>
    </row>
    <row r="14617" spans="2:2" x14ac:dyDescent="0.4">
      <c r="B14617" s="39"/>
    </row>
    <row r="14618" spans="2:2" x14ac:dyDescent="0.4">
      <c r="B14618" s="39"/>
    </row>
    <row r="14619" spans="2:2" x14ac:dyDescent="0.4">
      <c r="B14619" s="39"/>
    </row>
    <row r="14620" spans="2:2" x14ac:dyDescent="0.4">
      <c r="B14620" s="39"/>
    </row>
    <row r="14621" spans="2:2" x14ac:dyDescent="0.4">
      <c r="B14621" s="39"/>
    </row>
    <row r="14622" spans="2:2" x14ac:dyDescent="0.4">
      <c r="B14622" s="39"/>
    </row>
    <row r="14623" spans="2:2" x14ac:dyDescent="0.4">
      <c r="B14623" s="39"/>
    </row>
    <row r="14624" spans="2:2" x14ac:dyDescent="0.4">
      <c r="B14624" s="39"/>
    </row>
    <row r="14625" spans="2:2" x14ac:dyDescent="0.4">
      <c r="B14625" s="39"/>
    </row>
    <row r="14626" spans="2:2" x14ac:dyDescent="0.4">
      <c r="B14626" s="39"/>
    </row>
    <row r="14627" spans="2:2" x14ac:dyDescent="0.4">
      <c r="B14627" s="39"/>
    </row>
    <row r="14628" spans="2:2" x14ac:dyDescent="0.4">
      <c r="B14628" s="39"/>
    </row>
    <row r="14629" spans="2:2" x14ac:dyDescent="0.4">
      <c r="B14629" s="39"/>
    </row>
    <row r="14630" spans="2:2" x14ac:dyDescent="0.4">
      <c r="B14630" s="39"/>
    </row>
    <row r="14631" spans="2:2" x14ac:dyDescent="0.4">
      <c r="B14631" s="39"/>
    </row>
    <row r="14632" spans="2:2" x14ac:dyDescent="0.4">
      <c r="B14632" s="39"/>
    </row>
    <row r="14633" spans="2:2" x14ac:dyDescent="0.4">
      <c r="B14633" s="39"/>
    </row>
    <row r="14634" spans="2:2" x14ac:dyDescent="0.4">
      <c r="B14634" s="39"/>
    </row>
    <row r="14635" spans="2:2" x14ac:dyDescent="0.4">
      <c r="B14635" s="39"/>
    </row>
    <row r="14636" spans="2:2" x14ac:dyDescent="0.4">
      <c r="B14636" s="39"/>
    </row>
    <row r="14637" spans="2:2" x14ac:dyDescent="0.4">
      <c r="B14637" s="39"/>
    </row>
    <row r="14638" spans="2:2" x14ac:dyDescent="0.4">
      <c r="B14638" s="39"/>
    </row>
    <row r="14639" spans="2:2" x14ac:dyDescent="0.4">
      <c r="B14639" s="39"/>
    </row>
    <row r="14640" spans="2:2" x14ac:dyDescent="0.4">
      <c r="B14640" s="39"/>
    </row>
    <row r="14641" spans="2:2" x14ac:dyDescent="0.4">
      <c r="B14641" s="39"/>
    </row>
    <row r="14642" spans="2:2" x14ac:dyDescent="0.4">
      <c r="B14642" s="39"/>
    </row>
    <row r="14643" spans="2:2" x14ac:dyDescent="0.4">
      <c r="B14643" s="39"/>
    </row>
    <row r="14644" spans="2:2" x14ac:dyDescent="0.4">
      <c r="B14644" s="39"/>
    </row>
    <row r="14645" spans="2:2" x14ac:dyDescent="0.4">
      <c r="B14645" s="39"/>
    </row>
    <row r="14646" spans="2:2" x14ac:dyDescent="0.4">
      <c r="B14646" s="39"/>
    </row>
    <row r="14647" spans="2:2" x14ac:dyDescent="0.4">
      <c r="B14647" s="39"/>
    </row>
    <row r="14648" spans="2:2" x14ac:dyDescent="0.4">
      <c r="B14648" s="39"/>
    </row>
    <row r="14649" spans="2:2" x14ac:dyDescent="0.4">
      <c r="B14649" s="39"/>
    </row>
    <row r="14650" spans="2:2" x14ac:dyDescent="0.4">
      <c r="B14650" s="39"/>
    </row>
    <row r="14651" spans="2:2" x14ac:dyDescent="0.4">
      <c r="B14651" s="39"/>
    </row>
    <row r="14652" spans="2:2" x14ac:dyDescent="0.4">
      <c r="B14652" s="39"/>
    </row>
    <row r="14653" spans="2:2" x14ac:dyDescent="0.4">
      <c r="B14653" s="39"/>
    </row>
    <row r="14654" spans="2:2" x14ac:dyDescent="0.4">
      <c r="B14654" s="39"/>
    </row>
    <row r="14655" spans="2:2" x14ac:dyDescent="0.4">
      <c r="B14655" s="39"/>
    </row>
    <row r="14656" spans="2:2" x14ac:dyDescent="0.4">
      <c r="B14656" s="39"/>
    </row>
    <row r="14657" spans="2:2" x14ac:dyDescent="0.4">
      <c r="B14657" s="39"/>
    </row>
    <row r="14658" spans="2:2" x14ac:dyDescent="0.4">
      <c r="B14658" s="39"/>
    </row>
    <row r="14659" spans="2:2" x14ac:dyDescent="0.4">
      <c r="B14659" s="39"/>
    </row>
    <row r="14660" spans="2:2" x14ac:dyDescent="0.4">
      <c r="B14660" s="39"/>
    </row>
    <row r="14661" spans="2:2" x14ac:dyDescent="0.4">
      <c r="B14661" s="39"/>
    </row>
    <row r="14662" spans="2:2" x14ac:dyDescent="0.4">
      <c r="B14662" s="39"/>
    </row>
    <row r="14663" spans="2:2" x14ac:dyDescent="0.4">
      <c r="B14663" s="39"/>
    </row>
    <row r="14664" spans="2:2" x14ac:dyDescent="0.4">
      <c r="B14664" s="39"/>
    </row>
    <row r="14665" spans="2:2" x14ac:dyDescent="0.4">
      <c r="B14665" s="39"/>
    </row>
    <row r="14666" spans="2:2" x14ac:dyDescent="0.4">
      <c r="B14666" s="39"/>
    </row>
    <row r="14667" spans="2:2" x14ac:dyDescent="0.4">
      <c r="B14667" s="39"/>
    </row>
    <row r="14668" spans="2:2" x14ac:dyDescent="0.4">
      <c r="B14668" s="39"/>
    </row>
    <row r="14669" spans="2:2" x14ac:dyDescent="0.4">
      <c r="B14669" s="39"/>
    </row>
    <row r="14670" spans="2:2" x14ac:dyDescent="0.4">
      <c r="B14670" s="39"/>
    </row>
    <row r="14671" spans="2:2" x14ac:dyDescent="0.4">
      <c r="B14671" s="39"/>
    </row>
    <row r="14672" spans="2:2" x14ac:dyDescent="0.4">
      <c r="B14672" s="39"/>
    </row>
    <row r="14673" spans="2:2" x14ac:dyDescent="0.4">
      <c r="B14673" s="39"/>
    </row>
    <row r="14674" spans="2:2" x14ac:dyDescent="0.4">
      <c r="B14674" s="39"/>
    </row>
    <row r="14675" spans="2:2" x14ac:dyDescent="0.4">
      <c r="B14675" s="39"/>
    </row>
    <row r="14676" spans="2:2" x14ac:dyDescent="0.4">
      <c r="B14676" s="39"/>
    </row>
    <row r="14677" spans="2:2" x14ac:dyDescent="0.4">
      <c r="B14677" s="39"/>
    </row>
    <row r="14678" spans="2:2" x14ac:dyDescent="0.4">
      <c r="B14678" s="39"/>
    </row>
    <row r="14679" spans="2:2" x14ac:dyDescent="0.4">
      <c r="B14679" s="39"/>
    </row>
    <row r="14680" spans="2:2" x14ac:dyDescent="0.4">
      <c r="B14680" s="39"/>
    </row>
    <row r="14681" spans="2:2" x14ac:dyDescent="0.4">
      <c r="B14681" s="39"/>
    </row>
    <row r="14682" spans="2:2" x14ac:dyDescent="0.4">
      <c r="B14682" s="39"/>
    </row>
    <row r="14683" spans="2:2" x14ac:dyDescent="0.4">
      <c r="B14683" s="39"/>
    </row>
    <row r="14684" spans="2:2" x14ac:dyDescent="0.4">
      <c r="B14684" s="39"/>
    </row>
    <row r="14685" spans="2:2" x14ac:dyDescent="0.4">
      <c r="B14685" s="39"/>
    </row>
    <row r="14686" spans="2:2" x14ac:dyDescent="0.4">
      <c r="B14686" s="39"/>
    </row>
    <row r="14687" spans="2:2" x14ac:dyDescent="0.4">
      <c r="B14687" s="39"/>
    </row>
    <row r="14688" spans="2:2" x14ac:dyDescent="0.4">
      <c r="B14688" s="39"/>
    </row>
    <row r="14689" spans="2:2" x14ac:dyDescent="0.4">
      <c r="B14689" s="39"/>
    </row>
    <row r="14690" spans="2:2" x14ac:dyDescent="0.4">
      <c r="B14690" s="39"/>
    </row>
    <row r="14691" spans="2:2" x14ac:dyDescent="0.4">
      <c r="B14691" s="39"/>
    </row>
    <row r="14692" spans="2:2" x14ac:dyDescent="0.4">
      <c r="B14692" s="39"/>
    </row>
    <row r="14693" spans="2:2" x14ac:dyDescent="0.4">
      <c r="B14693" s="39"/>
    </row>
    <row r="14694" spans="2:2" x14ac:dyDescent="0.4">
      <c r="B14694" s="39"/>
    </row>
    <row r="14695" spans="2:2" x14ac:dyDescent="0.4">
      <c r="B14695" s="39"/>
    </row>
    <row r="14696" spans="2:2" x14ac:dyDescent="0.4">
      <c r="B14696" s="39"/>
    </row>
    <row r="14697" spans="2:2" x14ac:dyDescent="0.4">
      <c r="B14697" s="39"/>
    </row>
    <row r="14698" spans="2:2" x14ac:dyDescent="0.4">
      <c r="B14698" s="39"/>
    </row>
    <row r="14699" spans="2:2" x14ac:dyDescent="0.4">
      <c r="B14699" s="39"/>
    </row>
    <row r="14700" spans="2:2" x14ac:dyDescent="0.4">
      <c r="B14700" s="39"/>
    </row>
    <row r="14701" spans="2:2" x14ac:dyDescent="0.4">
      <c r="B14701" s="39"/>
    </row>
    <row r="14702" spans="2:2" x14ac:dyDescent="0.4">
      <c r="B14702" s="39"/>
    </row>
    <row r="14703" spans="2:2" x14ac:dyDescent="0.4">
      <c r="B14703" s="39"/>
    </row>
    <row r="14704" spans="2:2" x14ac:dyDescent="0.4">
      <c r="B14704" s="39"/>
    </row>
    <row r="14705" spans="2:2" x14ac:dyDescent="0.4">
      <c r="B14705" s="39"/>
    </row>
    <row r="14706" spans="2:2" x14ac:dyDescent="0.4">
      <c r="B14706" s="39"/>
    </row>
    <row r="14707" spans="2:2" x14ac:dyDescent="0.4">
      <c r="B14707" s="39"/>
    </row>
    <row r="14708" spans="2:2" x14ac:dyDescent="0.4">
      <c r="B14708" s="39"/>
    </row>
    <row r="14709" spans="2:2" x14ac:dyDescent="0.4">
      <c r="B14709" s="39"/>
    </row>
    <row r="14710" spans="2:2" x14ac:dyDescent="0.4">
      <c r="B14710" s="39"/>
    </row>
    <row r="14711" spans="2:2" x14ac:dyDescent="0.4">
      <c r="B14711" s="39"/>
    </row>
    <row r="14712" spans="2:2" x14ac:dyDescent="0.4">
      <c r="B14712" s="39"/>
    </row>
    <row r="14713" spans="2:2" x14ac:dyDescent="0.4">
      <c r="B14713" s="39"/>
    </row>
    <row r="14714" spans="2:2" x14ac:dyDescent="0.4">
      <c r="B14714" s="39"/>
    </row>
    <row r="14715" spans="2:2" x14ac:dyDescent="0.4">
      <c r="B14715" s="39"/>
    </row>
    <row r="14716" spans="2:2" x14ac:dyDescent="0.4">
      <c r="B14716" s="39"/>
    </row>
    <row r="14717" spans="2:2" x14ac:dyDescent="0.4">
      <c r="B14717" s="39"/>
    </row>
    <row r="14718" spans="2:2" x14ac:dyDescent="0.4">
      <c r="B14718" s="39"/>
    </row>
    <row r="14719" spans="2:2" x14ac:dyDescent="0.4">
      <c r="B14719" s="39"/>
    </row>
    <row r="14720" spans="2:2" x14ac:dyDescent="0.4">
      <c r="B14720" s="39"/>
    </row>
    <row r="14721" spans="2:2" x14ac:dyDescent="0.4">
      <c r="B14721" s="39"/>
    </row>
    <row r="14722" spans="2:2" x14ac:dyDescent="0.4">
      <c r="B14722" s="39"/>
    </row>
    <row r="14723" spans="2:2" x14ac:dyDescent="0.4">
      <c r="B14723" s="39"/>
    </row>
    <row r="14724" spans="2:2" x14ac:dyDescent="0.4">
      <c r="B14724" s="39"/>
    </row>
    <row r="14725" spans="2:2" x14ac:dyDescent="0.4">
      <c r="B14725" s="39"/>
    </row>
    <row r="14726" spans="2:2" x14ac:dyDescent="0.4">
      <c r="B14726" s="39"/>
    </row>
    <row r="14727" spans="2:2" x14ac:dyDescent="0.4">
      <c r="B14727" s="39"/>
    </row>
    <row r="14728" spans="2:2" x14ac:dyDescent="0.4">
      <c r="B14728" s="39"/>
    </row>
    <row r="14729" spans="2:2" x14ac:dyDescent="0.4">
      <c r="B14729" s="39"/>
    </row>
    <row r="14730" spans="2:2" x14ac:dyDescent="0.4">
      <c r="B14730" s="39"/>
    </row>
    <row r="14731" spans="2:2" x14ac:dyDescent="0.4">
      <c r="B14731" s="39"/>
    </row>
    <row r="14732" spans="2:2" x14ac:dyDescent="0.4">
      <c r="B14732" s="39"/>
    </row>
    <row r="14733" spans="2:2" x14ac:dyDescent="0.4">
      <c r="B14733" s="39"/>
    </row>
    <row r="14734" spans="2:2" x14ac:dyDescent="0.4">
      <c r="B14734" s="39"/>
    </row>
    <row r="14735" spans="2:2" x14ac:dyDescent="0.4">
      <c r="B14735" s="39"/>
    </row>
    <row r="14736" spans="2:2" x14ac:dyDescent="0.4">
      <c r="B14736" s="39"/>
    </row>
    <row r="14737" spans="2:2" x14ac:dyDescent="0.4">
      <c r="B14737" s="39"/>
    </row>
    <row r="14738" spans="2:2" x14ac:dyDescent="0.4">
      <c r="B14738" s="39"/>
    </row>
    <row r="14739" spans="2:2" x14ac:dyDescent="0.4">
      <c r="B14739" s="39"/>
    </row>
    <row r="14740" spans="2:2" x14ac:dyDescent="0.4">
      <c r="B14740" s="39"/>
    </row>
    <row r="14741" spans="2:2" x14ac:dyDescent="0.4">
      <c r="B14741" s="39"/>
    </row>
    <row r="14742" spans="2:2" x14ac:dyDescent="0.4">
      <c r="B14742" s="39"/>
    </row>
    <row r="14743" spans="2:2" x14ac:dyDescent="0.4">
      <c r="B14743" s="39"/>
    </row>
    <row r="14744" spans="2:2" x14ac:dyDescent="0.4">
      <c r="B14744" s="39"/>
    </row>
    <row r="14745" spans="2:2" x14ac:dyDescent="0.4">
      <c r="B14745" s="39"/>
    </row>
    <row r="14746" spans="2:2" x14ac:dyDescent="0.4">
      <c r="B14746" s="39"/>
    </row>
    <row r="14747" spans="2:2" x14ac:dyDescent="0.4">
      <c r="B14747" s="39"/>
    </row>
    <row r="14748" spans="2:2" x14ac:dyDescent="0.4">
      <c r="B14748" s="39"/>
    </row>
    <row r="14749" spans="2:2" x14ac:dyDescent="0.4">
      <c r="B14749" s="39"/>
    </row>
    <row r="14750" spans="2:2" x14ac:dyDescent="0.4">
      <c r="B14750" s="39"/>
    </row>
    <row r="14751" spans="2:2" x14ac:dyDescent="0.4">
      <c r="B14751" s="39"/>
    </row>
    <row r="14752" spans="2:2" x14ac:dyDescent="0.4">
      <c r="B14752" s="39"/>
    </row>
    <row r="14753" spans="2:2" x14ac:dyDescent="0.4">
      <c r="B14753" s="39"/>
    </row>
    <row r="14754" spans="2:2" x14ac:dyDescent="0.4">
      <c r="B14754" s="39"/>
    </row>
    <row r="14755" spans="2:2" x14ac:dyDescent="0.4">
      <c r="B14755" s="39"/>
    </row>
    <row r="14756" spans="2:2" x14ac:dyDescent="0.4">
      <c r="B14756" s="39"/>
    </row>
    <row r="14757" spans="2:2" x14ac:dyDescent="0.4">
      <c r="B14757" s="39"/>
    </row>
    <row r="14758" spans="2:2" x14ac:dyDescent="0.4">
      <c r="B14758" s="39"/>
    </row>
    <row r="14759" spans="2:2" x14ac:dyDescent="0.4">
      <c r="B14759" s="39"/>
    </row>
    <row r="14760" spans="2:2" x14ac:dyDescent="0.4">
      <c r="B14760" s="39"/>
    </row>
    <row r="14761" spans="2:2" x14ac:dyDescent="0.4">
      <c r="B14761" s="39"/>
    </row>
    <row r="14762" spans="2:2" x14ac:dyDescent="0.4">
      <c r="B14762" s="39"/>
    </row>
    <row r="14763" spans="2:2" x14ac:dyDescent="0.4">
      <c r="B14763" s="39"/>
    </row>
    <row r="14764" spans="2:2" x14ac:dyDescent="0.4">
      <c r="B14764" s="39"/>
    </row>
    <row r="14765" spans="2:2" x14ac:dyDescent="0.4">
      <c r="B14765" s="39"/>
    </row>
    <row r="14766" spans="2:2" x14ac:dyDescent="0.4">
      <c r="B14766" s="39"/>
    </row>
    <row r="14767" spans="2:2" x14ac:dyDescent="0.4">
      <c r="B14767" s="39"/>
    </row>
    <row r="14768" spans="2:2" x14ac:dyDescent="0.4">
      <c r="B14768" s="39"/>
    </row>
    <row r="14769" spans="2:2" x14ac:dyDescent="0.4">
      <c r="B14769" s="39"/>
    </row>
    <row r="14770" spans="2:2" x14ac:dyDescent="0.4">
      <c r="B14770" s="39"/>
    </row>
    <row r="14771" spans="2:2" x14ac:dyDescent="0.4">
      <c r="B14771" s="39"/>
    </row>
    <row r="14772" spans="2:2" x14ac:dyDescent="0.4">
      <c r="B14772" s="39"/>
    </row>
    <row r="14773" spans="2:2" x14ac:dyDescent="0.4">
      <c r="B14773" s="39"/>
    </row>
    <row r="14774" spans="2:2" x14ac:dyDescent="0.4">
      <c r="B14774" s="39"/>
    </row>
    <row r="14775" spans="2:2" x14ac:dyDescent="0.4">
      <c r="B14775" s="39"/>
    </row>
    <row r="14776" spans="2:2" x14ac:dyDescent="0.4">
      <c r="B14776" s="39"/>
    </row>
    <row r="14777" spans="2:2" x14ac:dyDescent="0.4">
      <c r="B14777" s="39"/>
    </row>
    <row r="14778" spans="2:2" x14ac:dyDescent="0.4">
      <c r="B14778" s="39"/>
    </row>
    <row r="14779" spans="2:2" x14ac:dyDescent="0.4">
      <c r="B14779" s="39"/>
    </row>
    <row r="14780" spans="2:2" x14ac:dyDescent="0.4">
      <c r="B14780" s="39"/>
    </row>
    <row r="14781" spans="2:2" x14ac:dyDescent="0.4">
      <c r="B14781" s="39"/>
    </row>
    <row r="14782" spans="2:2" x14ac:dyDescent="0.4">
      <c r="B14782" s="39"/>
    </row>
    <row r="14783" spans="2:2" x14ac:dyDescent="0.4">
      <c r="B14783" s="39"/>
    </row>
    <row r="14784" spans="2:2" x14ac:dyDescent="0.4">
      <c r="B14784" s="39"/>
    </row>
    <row r="14785" spans="2:2" x14ac:dyDescent="0.4">
      <c r="B14785" s="39"/>
    </row>
    <row r="14786" spans="2:2" x14ac:dyDescent="0.4">
      <c r="B14786" s="39"/>
    </row>
    <row r="14787" spans="2:2" x14ac:dyDescent="0.4">
      <c r="B14787" s="39"/>
    </row>
    <row r="14788" spans="2:2" x14ac:dyDescent="0.4">
      <c r="B14788" s="39"/>
    </row>
    <row r="14789" spans="2:2" x14ac:dyDescent="0.4">
      <c r="B14789" s="39"/>
    </row>
    <row r="14790" spans="2:2" x14ac:dyDescent="0.4">
      <c r="B14790" s="39"/>
    </row>
    <row r="14791" spans="2:2" x14ac:dyDescent="0.4">
      <c r="B14791" s="39"/>
    </row>
    <row r="14792" spans="2:2" x14ac:dyDescent="0.4">
      <c r="B14792" s="39"/>
    </row>
    <row r="14793" spans="2:2" x14ac:dyDescent="0.4">
      <c r="B14793" s="39"/>
    </row>
    <row r="14794" spans="2:2" x14ac:dyDescent="0.4">
      <c r="B14794" s="39"/>
    </row>
    <row r="14795" spans="2:2" x14ac:dyDescent="0.4">
      <c r="B14795" s="39"/>
    </row>
    <row r="14796" spans="2:2" x14ac:dyDescent="0.4">
      <c r="B14796" s="39"/>
    </row>
    <row r="14797" spans="2:2" x14ac:dyDescent="0.4">
      <c r="B14797" s="39"/>
    </row>
    <row r="14798" spans="2:2" x14ac:dyDescent="0.4">
      <c r="B14798" s="39"/>
    </row>
    <row r="14799" spans="2:2" x14ac:dyDescent="0.4">
      <c r="B14799" s="39"/>
    </row>
    <row r="14800" spans="2:2" x14ac:dyDescent="0.4">
      <c r="B14800" s="39"/>
    </row>
    <row r="14801" spans="2:2" x14ac:dyDescent="0.4">
      <c r="B14801" s="39"/>
    </row>
    <row r="14802" spans="2:2" x14ac:dyDescent="0.4">
      <c r="B14802" s="39"/>
    </row>
    <row r="14803" spans="2:2" x14ac:dyDescent="0.4">
      <c r="B14803" s="39"/>
    </row>
    <row r="14804" spans="2:2" x14ac:dyDescent="0.4">
      <c r="B14804" s="39"/>
    </row>
    <row r="14805" spans="2:2" x14ac:dyDescent="0.4">
      <c r="B14805" s="39"/>
    </row>
    <row r="14806" spans="2:2" x14ac:dyDescent="0.4">
      <c r="B14806" s="39"/>
    </row>
    <row r="14807" spans="2:2" x14ac:dyDescent="0.4">
      <c r="B14807" s="39"/>
    </row>
    <row r="14808" spans="2:2" x14ac:dyDescent="0.4">
      <c r="B14808" s="39"/>
    </row>
    <row r="14809" spans="2:2" x14ac:dyDescent="0.4">
      <c r="B14809" s="39"/>
    </row>
    <row r="14810" spans="2:2" x14ac:dyDescent="0.4">
      <c r="B14810" s="39"/>
    </row>
    <row r="14811" spans="2:2" x14ac:dyDescent="0.4">
      <c r="B14811" s="39"/>
    </row>
    <row r="14812" spans="2:2" x14ac:dyDescent="0.4">
      <c r="B14812" s="39"/>
    </row>
    <row r="14813" spans="2:2" x14ac:dyDescent="0.4">
      <c r="B14813" s="39"/>
    </row>
    <row r="14814" spans="2:2" x14ac:dyDescent="0.4">
      <c r="B14814" s="39"/>
    </row>
    <row r="14815" spans="2:2" x14ac:dyDescent="0.4">
      <c r="B14815" s="39"/>
    </row>
    <row r="14816" spans="2:2" x14ac:dyDescent="0.4">
      <c r="B14816" s="39"/>
    </row>
    <row r="14817" spans="2:2" x14ac:dyDescent="0.4">
      <c r="B14817" s="39"/>
    </row>
    <row r="14818" spans="2:2" x14ac:dyDescent="0.4">
      <c r="B14818" s="39"/>
    </row>
    <row r="14819" spans="2:2" x14ac:dyDescent="0.4">
      <c r="B14819" s="39"/>
    </row>
    <row r="14820" spans="2:2" x14ac:dyDescent="0.4">
      <c r="B14820" s="39"/>
    </row>
    <row r="14821" spans="2:2" x14ac:dyDescent="0.4">
      <c r="B14821" s="39"/>
    </row>
    <row r="14822" spans="2:2" x14ac:dyDescent="0.4">
      <c r="B14822" s="39"/>
    </row>
    <row r="14823" spans="2:2" x14ac:dyDescent="0.4">
      <c r="B14823" s="39"/>
    </row>
    <row r="14824" spans="2:2" x14ac:dyDescent="0.4">
      <c r="B14824" s="39"/>
    </row>
    <row r="14825" spans="2:2" x14ac:dyDescent="0.4">
      <c r="B14825" s="39"/>
    </row>
    <row r="14826" spans="2:2" x14ac:dyDescent="0.4">
      <c r="B14826" s="39"/>
    </row>
    <row r="14827" spans="2:2" x14ac:dyDescent="0.4">
      <c r="B14827" s="39"/>
    </row>
    <row r="14828" spans="2:2" x14ac:dyDescent="0.4">
      <c r="B14828" s="39"/>
    </row>
    <row r="14829" spans="2:2" x14ac:dyDescent="0.4">
      <c r="B14829" s="39"/>
    </row>
    <row r="14830" spans="2:2" x14ac:dyDescent="0.4">
      <c r="B14830" s="39"/>
    </row>
    <row r="14831" spans="2:2" x14ac:dyDescent="0.4">
      <c r="B14831" s="39"/>
    </row>
    <row r="14832" spans="2:2" x14ac:dyDescent="0.4">
      <c r="B14832" s="39"/>
    </row>
    <row r="14833" spans="2:2" x14ac:dyDescent="0.4">
      <c r="B14833" s="39"/>
    </row>
    <row r="14834" spans="2:2" x14ac:dyDescent="0.4">
      <c r="B14834" s="39"/>
    </row>
    <row r="14835" spans="2:2" x14ac:dyDescent="0.4">
      <c r="B14835" s="39"/>
    </row>
    <row r="14836" spans="2:2" x14ac:dyDescent="0.4">
      <c r="B14836" s="39"/>
    </row>
    <row r="14837" spans="2:2" x14ac:dyDescent="0.4">
      <c r="B14837" s="39"/>
    </row>
    <row r="14838" spans="2:2" x14ac:dyDescent="0.4">
      <c r="B14838" s="39"/>
    </row>
    <row r="14839" spans="2:2" x14ac:dyDescent="0.4">
      <c r="B14839" s="39"/>
    </row>
    <row r="14840" spans="2:2" x14ac:dyDescent="0.4">
      <c r="B14840" s="39"/>
    </row>
    <row r="14841" spans="2:2" x14ac:dyDescent="0.4">
      <c r="B14841" s="39"/>
    </row>
    <row r="14842" spans="2:2" x14ac:dyDescent="0.4">
      <c r="B14842" s="39"/>
    </row>
    <row r="14843" spans="2:2" x14ac:dyDescent="0.4">
      <c r="B14843" s="39"/>
    </row>
    <row r="14844" spans="2:2" x14ac:dyDescent="0.4">
      <c r="B14844" s="39"/>
    </row>
    <row r="14845" spans="2:2" x14ac:dyDescent="0.4">
      <c r="B14845" s="39"/>
    </row>
    <row r="14846" spans="2:2" x14ac:dyDescent="0.4">
      <c r="B14846" s="39"/>
    </row>
    <row r="14847" spans="2:2" x14ac:dyDescent="0.4">
      <c r="B14847" s="39"/>
    </row>
    <row r="14848" spans="2:2" x14ac:dyDescent="0.4">
      <c r="B14848" s="39"/>
    </row>
    <row r="14849" spans="2:2" x14ac:dyDescent="0.4">
      <c r="B14849" s="39"/>
    </row>
    <row r="14850" spans="2:2" x14ac:dyDescent="0.4">
      <c r="B14850" s="39"/>
    </row>
    <row r="14851" spans="2:2" x14ac:dyDescent="0.4">
      <c r="B14851" s="39"/>
    </row>
    <row r="14852" spans="2:2" x14ac:dyDescent="0.4">
      <c r="B14852" s="39"/>
    </row>
    <row r="14853" spans="2:2" x14ac:dyDescent="0.4">
      <c r="B14853" s="39"/>
    </row>
    <row r="14854" spans="2:2" x14ac:dyDescent="0.4">
      <c r="B14854" s="39"/>
    </row>
    <row r="14855" spans="2:2" x14ac:dyDescent="0.4">
      <c r="B14855" s="39"/>
    </row>
    <row r="14856" spans="2:2" x14ac:dyDescent="0.4">
      <c r="B14856" s="39"/>
    </row>
    <row r="14857" spans="2:2" x14ac:dyDescent="0.4">
      <c r="B14857" s="39"/>
    </row>
    <row r="14858" spans="2:2" x14ac:dyDescent="0.4">
      <c r="B14858" s="39"/>
    </row>
    <row r="14859" spans="2:2" x14ac:dyDescent="0.4">
      <c r="B14859" s="39"/>
    </row>
    <row r="14860" spans="2:2" x14ac:dyDescent="0.4">
      <c r="B14860" s="39"/>
    </row>
    <row r="14861" spans="2:2" x14ac:dyDescent="0.4">
      <c r="B14861" s="39"/>
    </row>
    <row r="14862" spans="2:2" x14ac:dyDescent="0.4">
      <c r="B14862" s="39"/>
    </row>
    <row r="14863" spans="2:2" x14ac:dyDescent="0.4">
      <c r="B14863" s="39"/>
    </row>
    <row r="14864" spans="2:2" x14ac:dyDescent="0.4">
      <c r="B14864" s="39"/>
    </row>
    <row r="14865" spans="2:2" x14ac:dyDescent="0.4">
      <c r="B14865" s="39"/>
    </row>
    <row r="14866" spans="2:2" x14ac:dyDescent="0.4">
      <c r="B14866" s="39"/>
    </row>
    <row r="14867" spans="2:2" x14ac:dyDescent="0.4">
      <c r="B14867" s="39"/>
    </row>
    <row r="14868" spans="2:2" x14ac:dyDescent="0.4">
      <c r="B14868" s="39"/>
    </row>
    <row r="14869" spans="2:2" x14ac:dyDescent="0.4">
      <c r="B14869" s="39"/>
    </row>
    <row r="14870" spans="2:2" x14ac:dyDescent="0.4">
      <c r="B14870" s="39"/>
    </row>
    <row r="14871" spans="2:2" x14ac:dyDescent="0.4">
      <c r="B14871" s="39"/>
    </row>
    <row r="14872" spans="2:2" x14ac:dyDescent="0.4">
      <c r="B14872" s="39"/>
    </row>
    <row r="14873" spans="2:2" x14ac:dyDescent="0.4">
      <c r="B14873" s="39"/>
    </row>
    <row r="14874" spans="2:2" x14ac:dyDescent="0.4">
      <c r="B14874" s="39"/>
    </row>
    <row r="14875" spans="2:2" x14ac:dyDescent="0.4">
      <c r="B14875" s="39"/>
    </row>
    <row r="14876" spans="2:2" x14ac:dyDescent="0.4">
      <c r="B14876" s="39"/>
    </row>
    <row r="14877" spans="2:2" x14ac:dyDescent="0.4">
      <c r="B14877" s="39"/>
    </row>
    <row r="14878" spans="2:2" x14ac:dyDescent="0.4">
      <c r="B14878" s="39"/>
    </row>
    <row r="14879" spans="2:2" x14ac:dyDescent="0.4">
      <c r="B14879" s="39"/>
    </row>
    <row r="14880" spans="2:2" x14ac:dyDescent="0.4">
      <c r="B14880" s="39"/>
    </row>
    <row r="14881" spans="2:2" x14ac:dyDescent="0.4">
      <c r="B14881" s="39"/>
    </row>
    <row r="14882" spans="2:2" x14ac:dyDescent="0.4">
      <c r="B14882" s="39"/>
    </row>
    <row r="14883" spans="2:2" x14ac:dyDescent="0.4">
      <c r="B14883" s="39"/>
    </row>
    <row r="14884" spans="2:2" x14ac:dyDescent="0.4">
      <c r="B14884" s="39"/>
    </row>
    <row r="14885" spans="2:2" x14ac:dyDescent="0.4">
      <c r="B14885" s="39"/>
    </row>
    <row r="14886" spans="2:2" x14ac:dyDescent="0.4">
      <c r="B14886" s="39"/>
    </row>
    <row r="14887" spans="2:2" x14ac:dyDescent="0.4">
      <c r="B14887" s="39"/>
    </row>
    <row r="14888" spans="2:2" x14ac:dyDescent="0.4">
      <c r="B14888" s="39"/>
    </row>
    <row r="14889" spans="2:2" x14ac:dyDescent="0.4">
      <c r="B14889" s="39"/>
    </row>
    <row r="14890" spans="2:2" x14ac:dyDescent="0.4">
      <c r="B14890" s="39"/>
    </row>
    <row r="14891" spans="2:2" x14ac:dyDescent="0.4">
      <c r="B14891" s="39"/>
    </row>
    <row r="14892" spans="2:2" x14ac:dyDescent="0.4">
      <c r="B14892" s="39"/>
    </row>
    <row r="14893" spans="2:2" x14ac:dyDescent="0.4">
      <c r="B14893" s="39"/>
    </row>
    <row r="14894" spans="2:2" x14ac:dyDescent="0.4">
      <c r="B14894" s="39"/>
    </row>
    <row r="14895" spans="2:2" x14ac:dyDescent="0.4">
      <c r="B14895" s="39"/>
    </row>
    <row r="14896" spans="2:2" x14ac:dyDescent="0.4">
      <c r="B14896" s="39"/>
    </row>
    <row r="14897" spans="2:2" x14ac:dyDescent="0.4">
      <c r="B14897" s="39"/>
    </row>
    <row r="14898" spans="2:2" x14ac:dyDescent="0.4">
      <c r="B14898" s="39"/>
    </row>
    <row r="14899" spans="2:2" x14ac:dyDescent="0.4">
      <c r="B14899" s="39"/>
    </row>
    <row r="14900" spans="2:2" x14ac:dyDescent="0.4">
      <c r="B14900" s="39"/>
    </row>
    <row r="14901" spans="2:2" x14ac:dyDescent="0.4">
      <c r="B14901" s="39"/>
    </row>
    <row r="14902" spans="2:2" x14ac:dyDescent="0.4">
      <c r="B14902" s="39"/>
    </row>
    <row r="14903" spans="2:2" x14ac:dyDescent="0.4">
      <c r="B14903" s="39"/>
    </row>
    <row r="14904" spans="2:2" x14ac:dyDescent="0.4">
      <c r="B14904" s="39"/>
    </row>
    <row r="14905" spans="2:2" x14ac:dyDescent="0.4">
      <c r="B14905" s="39"/>
    </row>
    <row r="14906" spans="2:2" x14ac:dyDescent="0.4">
      <c r="B14906" s="39"/>
    </row>
    <row r="14907" spans="2:2" x14ac:dyDescent="0.4">
      <c r="B14907" s="39"/>
    </row>
    <row r="14908" spans="2:2" x14ac:dyDescent="0.4">
      <c r="B14908" s="39"/>
    </row>
    <row r="14909" spans="2:2" x14ac:dyDescent="0.4">
      <c r="B14909" s="39"/>
    </row>
    <row r="14910" spans="2:2" x14ac:dyDescent="0.4">
      <c r="B14910" s="39"/>
    </row>
    <row r="14911" spans="2:2" x14ac:dyDescent="0.4">
      <c r="B14911" s="39"/>
    </row>
    <row r="14912" spans="2:2" x14ac:dyDescent="0.4">
      <c r="B14912" s="39"/>
    </row>
    <row r="14913" spans="2:2" x14ac:dyDescent="0.4">
      <c r="B14913" s="39"/>
    </row>
    <row r="14914" spans="2:2" x14ac:dyDescent="0.4">
      <c r="B14914" s="39"/>
    </row>
    <row r="14915" spans="2:2" x14ac:dyDescent="0.4">
      <c r="B14915" s="39"/>
    </row>
    <row r="14916" spans="2:2" x14ac:dyDescent="0.4">
      <c r="B14916" s="39"/>
    </row>
    <row r="14917" spans="2:2" x14ac:dyDescent="0.4">
      <c r="B14917" s="39"/>
    </row>
    <row r="14918" spans="2:2" x14ac:dyDescent="0.4">
      <c r="B14918" s="39"/>
    </row>
    <row r="14919" spans="2:2" x14ac:dyDescent="0.4">
      <c r="B14919" s="39"/>
    </row>
    <row r="14920" spans="2:2" x14ac:dyDescent="0.4">
      <c r="B14920" s="39"/>
    </row>
    <row r="14921" spans="2:2" x14ac:dyDescent="0.4">
      <c r="B14921" s="39"/>
    </row>
    <row r="14922" spans="2:2" x14ac:dyDescent="0.4">
      <c r="B14922" s="39"/>
    </row>
    <row r="14923" spans="2:2" x14ac:dyDescent="0.4">
      <c r="B14923" s="39"/>
    </row>
    <row r="14924" spans="2:2" x14ac:dyDescent="0.4">
      <c r="B14924" s="39"/>
    </row>
    <row r="14925" spans="2:2" x14ac:dyDescent="0.4">
      <c r="B14925" s="39"/>
    </row>
    <row r="14926" spans="2:2" x14ac:dyDescent="0.4">
      <c r="B14926" s="39"/>
    </row>
    <row r="14927" spans="2:2" x14ac:dyDescent="0.4">
      <c r="B14927" s="39"/>
    </row>
    <row r="14928" spans="2:2" x14ac:dyDescent="0.4">
      <c r="B14928" s="39"/>
    </row>
    <row r="14929" spans="2:2" x14ac:dyDescent="0.4">
      <c r="B14929" s="39"/>
    </row>
    <row r="14930" spans="2:2" x14ac:dyDescent="0.4">
      <c r="B14930" s="39"/>
    </row>
    <row r="14931" spans="2:2" x14ac:dyDescent="0.4">
      <c r="B14931" s="39"/>
    </row>
    <row r="14932" spans="2:2" x14ac:dyDescent="0.4">
      <c r="B14932" s="39"/>
    </row>
    <row r="14933" spans="2:2" x14ac:dyDescent="0.4">
      <c r="B14933" s="39"/>
    </row>
    <row r="14934" spans="2:2" x14ac:dyDescent="0.4">
      <c r="B14934" s="39"/>
    </row>
    <row r="14935" spans="2:2" x14ac:dyDescent="0.4">
      <c r="B14935" s="39"/>
    </row>
    <row r="14936" spans="2:2" x14ac:dyDescent="0.4">
      <c r="B14936" s="39"/>
    </row>
    <row r="14937" spans="2:2" x14ac:dyDescent="0.4">
      <c r="B14937" s="39"/>
    </row>
    <row r="14938" spans="2:2" x14ac:dyDescent="0.4">
      <c r="B14938" s="39"/>
    </row>
    <row r="14939" spans="2:2" x14ac:dyDescent="0.4">
      <c r="B14939" s="39"/>
    </row>
    <row r="14940" spans="2:2" x14ac:dyDescent="0.4">
      <c r="B14940" s="39"/>
    </row>
    <row r="14941" spans="2:2" x14ac:dyDescent="0.4">
      <c r="B14941" s="39"/>
    </row>
    <row r="14942" spans="2:2" x14ac:dyDescent="0.4">
      <c r="B14942" s="39"/>
    </row>
    <row r="14943" spans="2:2" x14ac:dyDescent="0.4">
      <c r="B14943" s="39"/>
    </row>
    <row r="14944" spans="2:2" x14ac:dyDescent="0.4">
      <c r="B14944" s="39"/>
    </row>
    <row r="14945" spans="2:2" x14ac:dyDescent="0.4">
      <c r="B14945" s="39"/>
    </row>
    <row r="14946" spans="2:2" x14ac:dyDescent="0.4">
      <c r="B14946" s="39"/>
    </row>
    <row r="14947" spans="2:2" x14ac:dyDescent="0.4">
      <c r="B14947" s="39"/>
    </row>
    <row r="14948" spans="2:2" x14ac:dyDescent="0.4">
      <c r="B14948" s="39"/>
    </row>
    <row r="14949" spans="2:2" x14ac:dyDescent="0.4">
      <c r="B14949" s="39"/>
    </row>
    <row r="14950" spans="2:2" x14ac:dyDescent="0.4">
      <c r="B14950" s="39"/>
    </row>
    <row r="14951" spans="2:2" x14ac:dyDescent="0.4">
      <c r="B14951" s="39"/>
    </row>
    <row r="14952" spans="2:2" x14ac:dyDescent="0.4">
      <c r="B14952" s="39"/>
    </row>
    <row r="14953" spans="2:2" x14ac:dyDescent="0.4">
      <c r="B14953" s="39"/>
    </row>
    <row r="14954" spans="2:2" x14ac:dyDescent="0.4">
      <c r="B14954" s="39"/>
    </row>
    <row r="14955" spans="2:2" x14ac:dyDescent="0.4">
      <c r="B14955" s="39"/>
    </row>
    <row r="14956" spans="2:2" x14ac:dyDescent="0.4">
      <c r="B14956" s="39"/>
    </row>
    <row r="14957" spans="2:2" x14ac:dyDescent="0.4">
      <c r="B14957" s="39"/>
    </row>
    <row r="14958" spans="2:2" x14ac:dyDescent="0.4">
      <c r="B14958" s="39"/>
    </row>
    <row r="14959" spans="2:2" x14ac:dyDescent="0.4">
      <c r="B14959" s="39"/>
    </row>
    <row r="14960" spans="2:2" x14ac:dyDescent="0.4">
      <c r="B14960" s="39"/>
    </row>
    <row r="14961" spans="2:2" x14ac:dyDescent="0.4">
      <c r="B14961" s="39"/>
    </row>
    <row r="14962" spans="2:2" x14ac:dyDescent="0.4">
      <c r="B14962" s="39"/>
    </row>
    <row r="14963" spans="2:2" x14ac:dyDescent="0.4">
      <c r="B14963" s="39"/>
    </row>
    <row r="14964" spans="2:2" x14ac:dyDescent="0.4">
      <c r="B14964" s="39"/>
    </row>
    <row r="14965" spans="2:2" x14ac:dyDescent="0.4">
      <c r="B14965" s="39"/>
    </row>
    <row r="14966" spans="2:2" x14ac:dyDescent="0.4">
      <c r="B14966" s="39"/>
    </row>
    <row r="14967" spans="2:2" x14ac:dyDescent="0.4">
      <c r="B14967" s="39"/>
    </row>
    <row r="14968" spans="2:2" x14ac:dyDescent="0.4">
      <c r="B14968" s="39"/>
    </row>
    <row r="14969" spans="2:2" x14ac:dyDescent="0.4">
      <c r="B14969" s="39"/>
    </row>
    <row r="14970" spans="2:2" x14ac:dyDescent="0.4">
      <c r="B14970" s="39"/>
    </row>
    <row r="14971" spans="2:2" x14ac:dyDescent="0.4">
      <c r="B14971" s="39"/>
    </row>
    <row r="14972" spans="2:2" x14ac:dyDescent="0.4">
      <c r="B14972" s="39"/>
    </row>
    <row r="14973" spans="2:2" x14ac:dyDescent="0.4">
      <c r="B14973" s="39"/>
    </row>
    <row r="14974" spans="2:2" x14ac:dyDescent="0.4">
      <c r="B14974" s="39"/>
    </row>
    <row r="14975" spans="2:2" x14ac:dyDescent="0.4">
      <c r="B14975" s="39"/>
    </row>
    <row r="14976" spans="2:2" x14ac:dyDescent="0.4">
      <c r="B14976" s="39"/>
    </row>
    <row r="14977" spans="2:2" x14ac:dyDescent="0.4">
      <c r="B14977" s="39"/>
    </row>
    <row r="14978" spans="2:2" x14ac:dyDescent="0.4">
      <c r="B14978" s="39"/>
    </row>
    <row r="14979" spans="2:2" x14ac:dyDescent="0.4">
      <c r="B14979" s="39"/>
    </row>
    <row r="14980" spans="2:2" x14ac:dyDescent="0.4">
      <c r="B14980" s="39"/>
    </row>
    <row r="14981" spans="2:2" x14ac:dyDescent="0.4">
      <c r="B14981" s="39"/>
    </row>
    <row r="14982" spans="2:2" x14ac:dyDescent="0.4">
      <c r="B14982" s="39"/>
    </row>
    <row r="14983" spans="2:2" x14ac:dyDescent="0.4">
      <c r="B14983" s="39"/>
    </row>
    <row r="14984" spans="2:2" x14ac:dyDescent="0.4">
      <c r="B14984" s="39"/>
    </row>
    <row r="14985" spans="2:2" x14ac:dyDescent="0.4">
      <c r="B14985" s="39"/>
    </row>
    <row r="14986" spans="2:2" x14ac:dyDescent="0.4">
      <c r="B14986" s="39"/>
    </row>
    <row r="14987" spans="2:2" x14ac:dyDescent="0.4">
      <c r="B14987" s="39"/>
    </row>
    <row r="14988" spans="2:2" x14ac:dyDescent="0.4">
      <c r="B14988" s="39"/>
    </row>
    <row r="14989" spans="2:2" x14ac:dyDescent="0.4">
      <c r="B14989" s="39"/>
    </row>
    <row r="14990" spans="2:2" x14ac:dyDescent="0.4">
      <c r="B14990" s="39"/>
    </row>
    <row r="14991" spans="2:2" x14ac:dyDescent="0.4">
      <c r="B14991" s="39"/>
    </row>
    <row r="14992" spans="2:2" x14ac:dyDescent="0.4">
      <c r="B14992" s="39"/>
    </row>
    <row r="14993" spans="2:2" x14ac:dyDescent="0.4">
      <c r="B14993" s="39"/>
    </row>
    <row r="14994" spans="2:2" x14ac:dyDescent="0.4">
      <c r="B14994" s="39"/>
    </row>
    <row r="14995" spans="2:2" x14ac:dyDescent="0.4">
      <c r="B14995" s="39"/>
    </row>
    <row r="14996" spans="2:2" x14ac:dyDescent="0.4">
      <c r="B14996" s="39"/>
    </row>
    <row r="14997" spans="2:2" x14ac:dyDescent="0.4">
      <c r="B14997" s="39"/>
    </row>
    <row r="14998" spans="2:2" x14ac:dyDescent="0.4">
      <c r="B14998" s="39"/>
    </row>
    <row r="14999" spans="2:2" x14ac:dyDescent="0.4">
      <c r="B14999" s="39"/>
    </row>
    <row r="15000" spans="2:2" x14ac:dyDescent="0.4">
      <c r="B15000" s="39"/>
    </row>
    <row r="15001" spans="2:2" x14ac:dyDescent="0.4">
      <c r="B15001" s="39"/>
    </row>
    <row r="15002" spans="2:2" x14ac:dyDescent="0.4">
      <c r="B15002" s="39"/>
    </row>
    <row r="15003" spans="2:2" x14ac:dyDescent="0.4">
      <c r="B15003" s="39"/>
    </row>
    <row r="15004" spans="2:2" x14ac:dyDescent="0.4">
      <c r="B15004" s="39"/>
    </row>
    <row r="15005" spans="2:2" x14ac:dyDescent="0.4">
      <c r="B15005" s="39"/>
    </row>
    <row r="15006" spans="2:2" x14ac:dyDescent="0.4">
      <c r="B15006" s="39"/>
    </row>
    <row r="15007" spans="2:2" x14ac:dyDescent="0.4">
      <c r="B15007" s="39"/>
    </row>
    <row r="15008" spans="2:2" x14ac:dyDescent="0.4">
      <c r="B15008" s="39"/>
    </row>
    <row r="15009" spans="2:2" x14ac:dyDescent="0.4">
      <c r="B15009" s="39"/>
    </row>
    <row r="15010" spans="2:2" x14ac:dyDescent="0.4">
      <c r="B15010" s="39"/>
    </row>
    <row r="15011" spans="2:2" x14ac:dyDescent="0.4">
      <c r="B15011" s="39"/>
    </row>
    <row r="15012" spans="2:2" x14ac:dyDescent="0.4">
      <c r="B15012" s="39"/>
    </row>
    <row r="15013" spans="2:2" x14ac:dyDescent="0.4">
      <c r="B15013" s="39"/>
    </row>
    <row r="15014" spans="2:2" x14ac:dyDescent="0.4">
      <c r="B15014" s="39"/>
    </row>
    <row r="15015" spans="2:2" x14ac:dyDescent="0.4">
      <c r="B15015" s="39"/>
    </row>
    <row r="15016" spans="2:2" x14ac:dyDescent="0.4">
      <c r="B15016" s="39"/>
    </row>
    <row r="15017" spans="2:2" x14ac:dyDescent="0.4">
      <c r="B15017" s="39"/>
    </row>
    <row r="15018" spans="2:2" x14ac:dyDescent="0.4">
      <c r="B15018" s="39"/>
    </row>
    <row r="15019" spans="2:2" x14ac:dyDescent="0.4">
      <c r="B15019" s="39"/>
    </row>
    <row r="15020" spans="2:2" x14ac:dyDescent="0.4">
      <c r="B15020" s="39"/>
    </row>
    <row r="15021" spans="2:2" x14ac:dyDescent="0.4">
      <c r="B15021" s="39"/>
    </row>
    <row r="15022" spans="2:2" x14ac:dyDescent="0.4">
      <c r="B15022" s="39"/>
    </row>
    <row r="15023" spans="2:2" x14ac:dyDescent="0.4">
      <c r="B15023" s="39"/>
    </row>
    <row r="15024" spans="2:2" x14ac:dyDescent="0.4">
      <c r="B15024" s="39"/>
    </row>
    <row r="15025" spans="2:2" x14ac:dyDescent="0.4">
      <c r="B15025" s="39"/>
    </row>
    <row r="15026" spans="2:2" x14ac:dyDescent="0.4">
      <c r="B15026" s="39"/>
    </row>
    <row r="15027" spans="2:2" x14ac:dyDescent="0.4">
      <c r="B15027" s="39"/>
    </row>
    <row r="15028" spans="2:2" x14ac:dyDescent="0.4">
      <c r="B15028" s="39"/>
    </row>
    <row r="15029" spans="2:2" x14ac:dyDescent="0.4">
      <c r="B15029" s="39"/>
    </row>
    <row r="15030" spans="2:2" x14ac:dyDescent="0.4">
      <c r="B15030" s="39"/>
    </row>
    <row r="15031" spans="2:2" x14ac:dyDescent="0.4">
      <c r="B15031" s="39"/>
    </row>
    <row r="15032" spans="2:2" x14ac:dyDescent="0.4">
      <c r="B15032" s="39"/>
    </row>
    <row r="15033" spans="2:2" x14ac:dyDescent="0.4">
      <c r="B15033" s="39"/>
    </row>
    <row r="15034" spans="2:2" x14ac:dyDescent="0.4">
      <c r="B15034" s="39"/>
    </row>
    <row r="15035" spans="2:2" x14ac:dyDescent="0.4">
      <c r="B15035" s="39"/>
    </row>
    <row r="15036" spans="2:2" x14ac:dyDescent="0.4">
      <c r="B15036" s="39"/>
    </row>
    <row r="15037" spans="2:2" x14ac:dyDescent="0.4">
      <c r="B15037" s="39"/>
    </row>
    <row r="15038" spans="2:2" x14ac:dyDescent="0.4">
      <c r="B15038" s="39"/>
    </row>
    <row r="15039" spans="2:2" x14ac:dyDescent="0.4">
      <c r="B15039" s="39"/>
    </row>
    <row r="15040" spans="2:2" x14ac:dyDescent="0.4">
      <c r="B15040" s="39"/>
    </row>
    <row r="15041" spans="2:2" x14ac:dyDescent="0.4">
      <c r="B15041" s="39"/>
    </row>
    <row r="15042" spans="2:2" x14ac:dyDescent="0.4">
      <c r="B15042" s="39"/>
    </row>
    <row r="15043" spans="2:2" x14ac:dyDescent="0.4">
      <c r="B15043" s="39"/>
    </row>
    <row r="15044" spans="2:2" x14ac:dyDescent="0.4">
      <c r="B15044" s="39"/>
    </row>
    <row r="15045" spans="2:2" x14ac:dyDescent="0.4">
      <c r="B15045" s="39"/>
    </row>
    <row r="15046" spans="2:2" x14ac:dyDescent="0.4">
      <c r="B15046" s="39"/>
    </row>
    <row r="15047" spans="2:2" x14ac:dyDescent="0.4">
      <c r="B15047" s="39"/>
    </row>
    <row r="15048" spans="2:2" x14ac:dyDescent="0.4">
      <c r="B15048" s="39"/>
    </row>
    <row r="15049" spans="2:2" x14ac:dyDescent="0.4">
      <c r="B15049" s="39"/>
    </row>
    <row r="15050" spans="2:2" x14ac:dyDescent="0.4">
      <c r="B15050" s="39"/>
    </row>
    <row r="15051" spans="2:2" x14ac:dyDescent="0.4">
      <c r="B15051" s="39"/>
    </row>
    <row r="15052" spans="2:2" x14ac:dyDescent="0.4">
      <c r="B15052" s="39"/>
    </row>
    <row r="15053" spans="2:2" x14ac:dyDescent="0.4">
      <c r="B15053" s="39"/>
    </row>
    <row r="15054" spans="2:2" x14ac:dyDescent="0.4">
      <c r="B15054" s="39"/>
    </row>
    <row r="15055" spans="2:2" x14ac:dyDescent="0.4">
      <c r="B15055" s="39"/>
    </row>
    <row r="15056" spans="2:2" x14ac:dyDescent="0.4">
      <c r="B15056" s="39"/>
    </row>
    <row r="15057" spans="2:2" x14ac:dyDescent="0.4">
      <c r="B15057" s="39"/>
    </row>
    <row r="15058" spans="2:2" x14ac:dyDescent="0.4">
      <c r="B15058" s="39"/>
    </row>
    <row r="15059" spans="2:2" x14ac:dyDescent="0.4">
      <c r="B15059" s="39"/>
    </row>
    <row r="15060" spans="2:2" x14ac:dyDescent="0.4">
      <c r="B15060" s="39"/>
    </row>
    <row r="15061" spans="2:2" x14ac:dyDescent="0.4">
      <c r="B15061" s="39"/>
    </row>
    <row r="15062" spans="2:2" x14ac:dyDescent="0.4">
      <c r="B15062" s="39"/>
    </row>
    <row r="15063" spans="2:2" x14ac:dyDescent="0.4">
      <c r="B15063" s="39"/>
    </row>
    <row r="15064" spans="2:2" x14ac:dyDescent="0.4">
      <c r="B15064" s="39"/>
    </row>
    <row r="15065" spans="2:2" x14ac:dyDescent="0.4">
      <c r="B15065" s="39"/>
    </row>
    <row r="15066" spans="2:2" x14ac:dyDescent="0.4">
      <c r="B15066" s="39"/>
    </row>
    <row r="15067" spans="2:2" x14ac:dyDescent="0.4">
      <c r="B15067" s="39"/>
    </row>
    <row r="15068" spans="2:2" x14ac:dyDescent="0.4">
      <c r="B15068" s="39"/>
    </row>
    <row r="15069" spans="2:2" x14ac:dyDescent="0.4">
      <c r="B15069" s="39"/>
    </row>
    <row r="15070" spans="2:2" x14ac:dyDescent="0.4">
      <c r="B15070" s="39"/>
    </row>
    <row r="15071" spans="2:2" x14ac:dyDescent="0.4">
      <c r="B15071" s="39"/>
    </row>
    <row r="15072" spans="2:2" x14ac:dyDescent="0.4">
      <c r="B15072" s="39"/>
    </row>
    <row r="15073" spans="2:2" x14ac:dyDescent="0.4">
      <c r="B15073" s="39"/>
    </row>
    <row r="15074" spans="2:2" x14ac:dyDescent="0.4">
      <c r="B15074" s="39"/>
    </row>
    <row r="15075" spans="2:2" x14ac:dyDescent="0.4">
      <c r="B15075" s="39"/>
    </row>
    <row r="15076" spans="2:2" x14ac:dyDescent="0.4">
      <c r="B15076" s="39"/>
    </row>
    <row r="15077" spans="2:2" x14ac:dyDescent="0.4">
      <c r="B15077" s="39"/>
    </row>
    <row r="15078" spans="2:2" x14ac:dyDescent="0.4">
      <c r="B15078" s="39"/>
    </row>
    <row r="15079" spans="2:2" x14ac:dyDescent="0.4">
      <c r="B15079" s="39"/>
    </row>
    <row r="15080" spans="2:2" x14ac:dyDescent="0.4">
      <c r="B15080" s="39"/>
    </row>
    <row r="15081" spans="2:2" x14ac:dyDescent="0.4">
      <c r="B15081" s="39"/>
    </row>
    <row r="15082" spans="2:2" x14ac:dyDescent="0.4">
      <c r="B15082" s="39"/>
    </row>
    <row r="15083" spans="2:2" x14ac:dyDescent="0.4">
      <c r="B15083" s="39"/>
    </row>
    <row r="15084" spans="2:2" x14ac:dyDescent="0.4">
      <c r="B15084" s="39"/>
    </row>
    <row r="15085" spans="2:2" x14ac:dyDescent="0.4">
      <c r="B15085" s="39"/>
    </row>
    <row r="15086" spans="2:2" x14ac:dyDescent="0.4">
      <c r="B15086" s="39"/>
    </row>
    <row r="15087" spans="2:2" x14ac:dyDescent="0.4">
      <c r="B15087" s="39"/>
    </row>
    <row r="15088" spans="2:2" x14ac:dyDescent="0.4">
      <c r="B15088" s="39"/>
    </row>
    <row r="15089" spans="2:2" x14ac:dyDescent="0.4">
      <c r="B15089" s="39"/>
    </row>
    <row r="15090" spans="2:2" x14ac:dyDescent="0.4">
      <c r="B15090" s="39"/>
    </row>
    <row r="15091" spans="2:2" x14ac:dyDescent="0.4">
      <c r="B15091" s="39"/>
    </row>
    <row r="15092" spans="2:2" x14ac:dyDescent="0.4">
      <c r="B15092" s="39"/>
    </row>
    <row r="15093" spans="2:2" x14ac:dyDescent="0.4">
      <c r="B15093" s="39"/>
    </row>
    <row r="15094" spans="2:2" x14ac:dyDescent="0.4">
      <c r="B15094" s="39"/>
    </row>
    <row r="15095" spans="2:2" x14ac:dyDescent="0.4">
      <c r="B15095" s="39"/>
    </row>
    <row r="15096" spans="2:2" x14ac:dyDescent="0.4">
      <c r="B15096" s="39"/>
    </row>
    <row r="15097" spans="2:2" x14ac:dyDescent="0.4">
      <c r="B15097" s="39"/>
    </row>
    <row r="15098" spans="2:2" x14ac:dyDescent="0.4">
      <c r="B15098" s="39"/>
    </row>
    <row r="15099" spans="2:2" x14ac:dyDescent="0.4">
      <c r="B15099" s="39"/>
    </row>
    <row r="15100" spans="2:2" x14ac:dyDescent="0.4">
      <c r="B15100" s="39"/>
    </row>
    <row r="15101" spans="2:2" x14ac:dyDescent="0.4">
      <c r="B15101" s="39"/>
    </row>
    <row r="15102" spans="2:2" x14ac:dyDescent="0.4">
      <c r="B15102" s="39"/>
    </row>
    <row r="15103" spans="2:2" x14ac:dyDescent="0.4">
      <c r="B15103" s="39"/>
    </row>
    <row r="15104" spans="2:2" x14ac:dyDescent="0.4">
      <c r="B15104" s="39"/>
    </row>
    <row r="15105" spans="2:2" x14ac:dyDescent="0.4">
      <c r="B15105" s="39"/>
    </row>
    <row r="15106" spans="2:2" x14ac:dyDescent="0.4">
      <c r="B15106" s="39"/>
    </row>
    <row r="15107" spans="2:2" x14ac:dyDescent="0.4">
      <c r="B15107" s="39"/>
    </row>
    <row r="15108" spans="2:2" x14ac:dyDescent="0.4">
      <c r="B15108" s="39"/>
    </row>
    <row r="15109" spans="2:2" x14ac:dyDescent="0.4">
      <c r="B15109" s="39"/>
    </row>
    <row r="15110" spans="2:2" x14ac:dyDescent="0.4">
      <c r="B15110" s="39"/>
    </row>
    <row r="15111" spans="2:2" x14ac:dyDescent="0.4">
      <c r="B15111" s="39"/>
    </row>
    <row r="15112" spans="2:2" x14ac:dyDescent="0.4">
      <c r="B15112" s="39"/>
    </row>
    <row r="15113" spans="2:2" x14ac:dyDescent="0.4">
      <c r="B15113" s="39"/>
    </row>
    <row r="15114" spans="2:2" x14ac:dyDescent="0.4">
      <c r="B15114" s="39"/>
    </row>
    <row r="15115" spans="2:2" x14ac:dyDescent="0.4">
      <c r="B15115" s="39"/>
    </row>
    <row r="15116" spans="2:2" x14ac:dyDescent="0.4">
      <c r="B15116" s="39"/>
    </row>
    <row r="15117" spans="2:2" x14ac:dyDescent="0.4">
      <c r="B15117" s="39"/>
    </row>
    <row r="15118" spans="2:2" x14ac:dyDescent="0.4">
      <c r="B15118" s="39"/>
    </row>
    <row r="15119" spans="2:2" x14ac:dyDescent="0.4">
      <c r="B15119" s="39"/>
    </row>
    <row r="15120" spans="2:2" x14ac:dyDescent="0.4">
      <c r="B15120" s="39"/>
    </row>
    <row r="15121" spans="2:2" x14ac:dyDescent="0.4">
      <c r="B15121" s="39"/>
    </row>
    <row r="15122" spans="2:2" x14ac:dyDescent="0.4">
      <c r="B15122" s="39"/>
    </row>
    <row r="15123" spans="2:2" x14ac:dyDescent="0.4">
      <c r="B15123" s="39"/>
    </row>
    <row r="15124" spans="2:2" x14ac:dyDescent="0.4">
      <c r="B15124" s="39"/>
    </row>
    <row r="15125" spans="2:2" x14ac:dyDescent="0.4">
      <c r="B15125" s="39"/>
    </row>
    <row r="15126" spans="2:2" x14ac:dyDescent="0.4">
      <c r="B15126" s="39"/>
    </row>
    <row r="15127" spans="2:2" x14ac:dyDescent="0.4">
      <c r="B15127" s="39"/>
    </row>
    <row r="15128" spans="2:2" x14ac:dyDescent="0.4">
      <c r="B15128" s="39"/>
    </row>
    <row r="15129" spans="2:2" x14ac:dyDescent="0.4">
      <c r="B15129" s="39"/>
    </row>
    <row r="15130" spans="2:2" x14ac:dyDescent="0.4">
      <c r="B15130" s="39"/>
    </row>
    <row r="15131" spans="2:2" x14ac:dyDescent="0.4">
      <c r="B15131" s="39"/>
    </row>
    <row r="15132" spans="2:2" x14ac:dyDescent="0.4">
      <c r="B15132" s="39"/>
    </row>
    <row r="15133" spans="2:2" x14ac:dyDescent="0.4">
      <c r="B15133" s="39"/>
    </row>
    <row r="15134" spans="2:2" x14ac:dyDescent="0.4">
      <c r="B15134" s="39"/>
    </row>
    <row r="15135" spans="2:2" x14ac:dyDescent="0.4">
      <c r="B15135" s="39"/>
    </row>
    <row r="15136" spans="2:2" x14ac:dyDescent="0.4">
      <c r="B15136" s="39"/>
    </row>
    <row r="15137" spans="2:2" x14ac:dyDescent="0.4">
      <c r="B15137" s="39"/>
    </row>
    <row r="15138" spans="2:2" x14ac:dyDescent="0.4">
      <c r="B15138" s="39"/>
    </row>
    <row r="15139" spans="2:2" x14ac:dyDescent="0.4">
      <c r="B15139" s="39"/>
    </row>
    <row r="15140" spans="2:2" x14ac:dyDescent="0.4">
      <c r="B15140" s="39"/>
    </row>
    <row r="15141" spans="2:2" x14ac:dyDescent="0.4">
      <c r="B15141" s="39"/>
    </row>
    <row r="15142" spans="2:2" x14ac:dyDescent="0.4">
      <c r="B15142" s="39"/>
    </row>
    <row r="15143" spans="2:2" x14ac:dyDescent="0.4">
      <c r="B15143" s="39"/>
    </row>
    <row r="15144" spans="2:2" x14ac:dyDescent="0.4">
      <c r="B15144" s="39"/>
    </row>
    <row r="15145" spans="2:2" x14ac:dyDescent="0.4">
      <c r="B15145" s="39"/>
    </row>
    <row r="15146" spans="2:2" x14ac:dyDescent="0.4">
      <c r="B15146" s="39"/>
    </row>
    <row r="15147" spans="2:2" x14ac:dyDescent="0.4">
      <c r="B15147" s="39"/>
    </row>
    <row r="15148" spans="2:2" x14ac:dyDescent="0.4">
      <c r="B15148" s="39"/>
    </row>
    <row r="15149" spans="2:2" x14ac:dyDescent="0.4">
      <c r="B15149" s="39"/>
    </row>
    <row r="15150" spans="2:2" x14ac:dyDescent="0.4">
      <c r="B15150" s="39"/>
    </row>
    <row r="15151" spans="2:2" x14ac:dyDescent="0.4">
      <c r="B15151" s="39"/>
    </row>
    <row r="15152" spans="2:2" x14ac:dyDescent="0.4">
      <c r="B15152" s="39"/>
    </row>
    <row r="15153" spans="2:2" x14ac:dyDescent="0.4">
      <c r="B15153" s="39"/>
    </row>
    <row r="15154" spans="2:2" x14ac:dyDescent="0.4">
      <c r="B15154" s="39"/>
    </row>
    <row r="15155" spans="2:2" x14ac:dyDescent="0.4">
      <c r="B15155" s="39"/>
    </row>
    <row r="15156" spans="2:2" x14ac:dyDescent="0.4">
      <c r="B15156" s="39"/>
    </row>
    <row r="15157" spans="2:2" x14ac:dyDescent="0.4">
      <c r="B15157" s="39"/>
    </row>
    <row r="15158" spans="2:2" x14ac:dyDescent="0.4">
      <c r="B15158" s="39"/>
    </row>
    <row r="15159" spans="2:2" x14ac:dyDescent="0.4">
      <c r="B15159" s="39"/>
    </row>
    <row r="15160" spans="2:2" x14ac:dyDescent="0.4">
      <c r="B15160" s="39"/>
    </row>
    <row r="15161" spans="2:2" x14ac:dyDescent="0.4">
      <c r="B15161" s="39"/>
    </row>
    <row r="15162" spans="2:2" x14ac:dyDescent="0.4">
      <c r="B15162" s="39"/>
    </row>
    <row r="15163" spans="2:2" x14ac:dyDescent="0.4">
      <c r="B15163" s="39"/>
    </row>
    <row r="15164" spans="2:2" x14ac:dyDescent="0.4">
      <c r="B15164" s="39"/>
    </row>
    <row r="15165" spans="2:2" x14ac:dyDescent="0.4">
      <c r="B15165" s="39"/>
    </row>
    <row r="15166" spans="2:2" x14ac:dyDescent="0.4">
      <c r="B15166" s="39"/>
    </row>
    <row r="15167" spans="2:2" x14ac:dyDescent="0.4">
      <c r="B15167" s="39"/>
    </row>
    <row r="15168" spans="2:2" x14ac:dyDescent="0.4">
      <c r="B15168" s="39"/>
    </row>
    <row r="15169" spans="2:2" x14ac:dyDescent="0.4">
      <c r="B15169" s="39"/>
    </row>
    <row r="15170" spans="2:2" x14ac:dyDescent="0.4">
      <c r="B15170" s="39"/>
    </row>
    <row r="15171" spans="2:2" x14ac:dyDescent="0.4">
      <c r="B15171" s="39"/>
    </row>
    <row r="15172" spans="2:2" x14ac:dyDescent="0.4">
      <c r="B15172" s="39"/>
    </row>
    <row r="15173" spans="2:2" x14ac:dyDescent="0.4">
      <c r="B15173" s="39"/>
    </row>
    <row r="15174" spans="2:2" x14ac:dyDescent="0.4">
      <c r="B15174" s="39"/>
    </row>
    <row r="15175" spans="2:2" x14ac:dyDescent="0.4">
      <c r="B15175" s="39"/>
    </row>
    <row r="15176" spans="2:2" x14ac:dyDescent="0.4">
      <c r="B15176" s="39"/>
    </row>
    <row r="15177" spans="2:2" x14ac:dyDescent="0.4">
      <c r="B15177" s="39"/>
    </row>
    <row r="15178" spans="2:2" x14ac:dyDescent="0.4">
      <c r="B15178" s="39"/>
    </row>
    <row r="15179" spans="2:2" x14ac:dyDescent="0.4">
      <c r="B15179" s="39"/>
    </row>
    <row r="15180" spans="2:2" x14ac:dyDescent="0.4">
      <c r="B15180" s="39"/>
    </row>
    <row r="15181" spans="2:2" x14ac:dyDescent="0.4">
      <c r="B15181" s="39"/>
    </row>
    <row r="15182" spans="2:2" x14ac:dyDescent="0.4">
      <c r="B15182" s="39"/>
    </row>
    <row r="15183" spans="2:2" x14ac:dyDescent="0.4">
      <c r="B15183" s="39"/>
    </row>
    <row r="15184" spans="2:2" x14ac:dyDescent="0.4">
      <c r="B15184" s="39"/>
    </row>
    <row r="15185" spans="2:2" x14ac:dyDescent="0.4">
      <c r="B15185" s="39"/>
    </row>
    <row r="15186" spans="2:2" x14ac:dyDescent="0.4">
      <c r="B15186" s="39"/>
    </row>
    <row r="15187" spans="2:2" x14ac:dyDescent="0.4">
      <c r="B15187" s="39"/>
    </row>
    <row r="15188" spans="2:2" x14ac:dyDescent="0.4">
      <c r="B15188" s="39"/>
    </row>
    <row r="15189" spans="2:2" x14ac:dyDescent="0.4">
      <c r="B15189" s="39"/>
    </row>
    <row r="15190" spans="2:2" x14ac:dyDescent="0.4">
      <c r="B15190" s="39"/>
    </row>
    <row r="15191" spans="2:2" x14ac:dyDescent="0.4">
      <c r="B15191" s="39"/>
    </row>
    <row r="15192" spans="2:2" x14ac:dyDescent="0.4">
      <c r="B15192" s="39"/>
    </row>
    <row r="15193" spans="2:2" x14ac:dyDescent="0.4">
      <c r="B15193" s="39"/>
    </row>
    <row r="15194" spans="2:2" x14ac:dyDescent="0.4">
      <c r="B15194" s="39"/>
    </row>
    <row r="15195" spans="2:2" x14ac:dyDescent="0.4">
      <c r="B15195" s="39"/>
    </row>
    <row r="15196" spans="2:2" x14ac:dyDescent="0.4">
      <c r="B15196" s="39"/>
    </row>
    <row r="15197" spans="2:2" x14ac:dyDescent="0.4">
      <c r="B15197" s="39"/>
    </row>
    <row r="15198" spans="2:2" x14ac:dyDescent="0.4">
      <c r="B15198" s="39"/>
    </row>
    <row r="15199" spans="2:2" x14ac:dyDescent="0.4">
      <c r="B15199" s="39"/>
    </row>
    <row r="15200" spans="2:2" x14ac:dyDescent="0.4">
      <c r="B15200" s="39"/>
    </row>
    <row r="15201" spans="2:2" x14ac:dyDescent="0.4">
      <c r="B15201" s="39"/>
    </row>
    <row r="15202" spans="2:2" x14ac:dyDescent="0.4">
      <c r="B15202" s="39"/>
    </row>
    <row r="15203" spans="2:2" x14ac:dyDescent="0.4">
      <c r="B15203" s="39"/>
    </row>
    <row r="15204" spans="2:2" x14ac:dyDescent="0.4">
      <c r="B15204" s="39"/>
    </row>
    <row r="15205" spans="2:2" x14ac:dyDescent="0.4">
      <c r="B15205" s="39"/>
    </row>
    <row r="15206" spans="2:2" x14ac:dyDescent="0.4">
      <c r="B15206" s="39"/>
    </row>
    <row r="15207" spans="2:2" x14ac:dyDescent="0.4">
      <c r="B15207" s="39"/>
    </row>
    <row r="15208" spans="2:2" x14ac:dyDescent="0.4">
      <c r="B15208" s="39"/>
    </row>
    <row r="15209" spans="2:2" x14ac:dyDescent="0.4">
      <c r="B15209" s="39"/>
    </row>
    <row r="15210" spans="2:2" x14ac:dyDescent="0.4">
      <c r="B15210" s="39"/>
    </row>
    <row r="15211" spans="2:2" x14ac:dyDescent="0.4">
      <c r="B15211" s="39"/>
    </row>
    <row r="15212" spans="2:2" x14ac:dyDescent="0.4">
      <c r="B15212" s="39"/>
    </row>
    <row r="15213" spans="2:2" x14ac:dyDescent="0.4">
      <c r="B15213" s="39"/>
    </row>
    <row r="15214" spans="2:2" x14ac:dyDescent="0.4">
      <c r="B15214" s="39"/>
    </row>
    <row r="15215" spans="2:2" x14ac:dyDescent="0.4">
      <c r="B15215" s="39"/>
    </row>
    <row r="15216" spans="2:2" x14ac:dyDescent="0.4">
      <c r="B15216" s="39"/>
    </row>
    <row r="15217" spans="2:2" x14ac:dyDescent="0.4">
      <c r="B15217" s="39"/>
    </row>
    <row r="15218" spans="2:2" x14ac:dyDescent="0.4">
      <c r="B15218" s="39"/>
    </row>
    <row r="15219" spans="2:2" x14ac:dyDescent="0.4">
      <c r="B15219" s="39"/>
    </row>
    <row r="15220" spans="2:2" x14ac:dyDescent="0.4">
      <c r="B15220" s="39"/>
    </row>
    <row r="15221" spans="2:2" x14ac:dyDescent="0.4">
      <c r="B15221" s="39"/>
    </row>
    <row r="15222" spans="2:2" x14ac:dyDescent="0.4">
      <c r="B15222" s="39"/>
    </row>
    <row r="15223" spans="2:2" x14ac:dyDescent="0.4">
      <c r="B15223" s="39"/>
    </row>
    <row r="15224" spans="2:2" x14ac:dyDescent="0.4">
      <c r="B15224" s="39"/>
    </row>
    <row r="15225" spans="2:2" x14ac:dyDescent="0.4">
      <c r="B15225" s="39"/>
    </row>
    <row r="15226" spans="2:2" x14ac:dyDescent="0.4">
      <c r="B15226" s="39"/>
    </row>
    <row r="15227" spans="2:2" x14ac:dyDescent="0.4">
      <c r="B15227" s="39"/>
    </row>
    <row r="15228" spans="2:2" x14ac:dyDescent="0.4">
      <c r="B15228" s="39"/>
    </row>
    <row r="15229" spans="2:2" x14ac:dyDescent="0.4">
      <c r="B15229" s="39"/>
    </row>
    <row r="15230" spans="2:2" x14ac:dyDescent="0.4">
      <c r="B15230" s="39"/>
    </row>
    <row r="15231" spans="2:2" x14ac:dyDescent="0.4">
      <c r="B15231" s="39"/>
    </row>
    <row r="15232" spans="2:2" x14ac:dyDescent="0.4">
      <c r="B15232" s="39"/>
    </row>
    <row r="15233" spans="2:2" x14ac:dyDescent="0.4">
      <c r="B15233" s="39"/>
    </row>
    <row r="15234" spans="2:2" x14ac:dyDescent="0.4">
      <c r="B15234" s="39"/>
    </row>
    <row r="15235" spans="2:2" x14ac:dyDescent="0.4">
      <c r="B15235" s="39"/>
    </row>
    <row r="15236" spans="2:2" x14ac:dyDescent="0.4">
      <c r="B15236" s="39"/>
    </row>
    <row r="15237" spans="2:2" x14ac:dyDescent="0.4">
      <c r="B15237" s="39"/>
    </row>
    <row r="15238" spans="2:2" x14ac:dyDescent="0.4">
      <c r="B15238" s="39"/>
    </row>
    <row r="15239" spans="2:2" x14ac:dyDescent="0.4">
      <c r="B15239" s="39"/>
    </row>
    <row r="15240" spans="2:2" x14ac:dyDescent="0.4">
      <c r="B15240" s="39"/>
    </row>
    <row r="15241" spans="2:2" x14ac:dyDescent="0.4">
      <c r="B15241" s="39"/>
    </row>
    <row r="15242" spans="2:2" x14ac:dyDescent="0.4">
      <c r="B15242" s="39"/>
    </row>
    <row r="15243" spans="2:2" x14ac:dyDescent="0.4">
      <c r="B15243" s="39"/>
    </row>
    <row r="15244" spans="2:2" x14ac:dyDescent="0.4">
      <c r="B15244" s="39"/>
    </row>
    <row r="15245" spans="2:2" x14ac:dyDescent="0.4">
      <c r="B15245" s="39"/>
    </row>
    <row r="15246" spans="2:2" x14ac:dyDescent="0.4">
      <c r="B15246" s="39"/>
    </row>
    <row r="15247" spans="2:2" x14ac:dyDescent="0.4">
      <c r="B15247" s="39"/>
    </row>
    <row r="15248" spans="2:2" x14ac:dyDescent="0.4">
      <c r="B15248" s="39"/>
    </row>
    <row r="15249" spans="2:2" x14ac:dyDescent="0.4">
      <c r="B15249" s="39"/>
    </row>
    <row r="15250" spans="2:2" x14ac:dyDescent="0.4">
      <c r="B15250" s="39"/>
    </row>
    <row r="15251" spans="2:2" x14ac:dyDescent="0.4">
      <c r="B15251" s="39"/>
    </row>
    <row r="15252" spans="2:2" x14ac:dyDescent="0.4">
      <c r="B15252" s="39"/>
    </row>
    <row r="15253" spans="2:2" x14ac:dyDescent="0.4">
      <c r="B15253" s="39"/>
    </row>
    <row r="15254" spans="2:2" x14ac:dyDescent="0.4">
      <c r="B15254" s="39"/>
    </row>
    <row r="15255" spans="2:2" x14ac:dyDescent="0.4">
      <c r="B15255" s="39"/>
    </row>
    <row r="15256" spans="2:2" x14ac:dyDescent="0.4">
      <c r="B15256" s="39"/>
    </row>
    <row r="15257" spans="2:2" x14ac:dyDescent="0.4">
      <c r="B15257" s="39"/>
    </row>
    <row r="15258" spans="2:2" x14ac:dyDescent="0.4">
      <c r="B15258" s="39"/>
    </row>
    <row r="15259" spans="2:2" x14ac:dyDescent="0.4">
      <c r="B15259" s="39"/>
    </row>
    <row r="15260" spans="2:2" x14ac:dyDescent="0.4">
      <c r="B15260" s="39"/>
    </row>
    <row r="15261" spans="2:2" x14ac:dyDescent="0.4">
      <c r="B15261" s="39"/>
    </row>
    <row r="15262" spans="2:2" x14ac:dyDescent="0.4">
      <c r="B15262" s="39"/>
    </row>
    <row r="15263" spans="2:2" x14ac:dyDescent="0.4">
      <c r="B15263" s="39"/>
    </row>
    <row r="15264" spans="2:2" x14ac:dyDescent="0.4">
      <c r="B15264" s="39"/>
    </row>
    <row r="15265" spans="2:2" x14ac:dyDescent="0.4">
      <c r="B15265" s="39"/>
    </row>
    <row r="15266" spans="2:2" x14ac:dyDescent="0.4">
      <c r="B15266" s="39"/>
    </row>
    <row r="15267" spans="2:2" x14ac:dyDescent="0.4">
      <c r="B15267" s="39"/>
    </row>
    <row r="15268" spans="2:2" x14ac:dyDescent="0.4">
      <c r="B15268" s="39"/>
    </row>
    <row r="15269" spans="2:2" x14ac:dyDescent="0.4">
      <c r="B15269" s="39"/>
    </row>
    <row r="15270" spans="2:2" x14ac:dyDescent="0.4">
      <c r="B15270" s="39"/>
    </row>
    <row r="15271" spans="2:2" x14ac:dyDescent="0.4">
      <c r="B15271" s="39"/>
    </row>
    <row r="15272" spans="2:2" x14ac:dyDescent="0.4">
      <c r="B15272" s="39"/>
    </row>
    <row r="15273" spans="2:2" x14ac:dyDescent="0.4">
      <c r="B15273" s="39"/>
    </row>
    <row r="15274" spans="2:2" x14ac:dyDescent="0.4">
      <c r="B15274" s="39"/>
    </row>
    <row r="15275" spans="2:2" x14ac:dyDescent="0.4">
      <c r="B15275" s="39"/>
    </row>
    <row r="15276" spans="2:2" x14ac:dyDescent="0.4">
      <c r="B15276" s="39"/>
    </row>
    <row r="15277" spans="2:2" x14ac:dyDescent="0.4">
      <c r="B15277" s="39"/>
    </row>
    <row r="15278" spans="2:2" x14ac:dyDescent="0.4">
      <c r="B15278" s="39"/>
    </row>
    <row r="15279" spans="2:2" x14ac:dyDescent="0.4">
      <c r="B15279" s="39"/>
    </row>
    <row r="15280" spans="2:2" x14ac:dyDescent="0.4">
      <c r="B15280" s="39"/>
    </row>
    <row r="15281" spans="2:2" x14ac:dyDescent="0.4">
      <c r="B15281" s="39"/>
    </row>
    <row r="15282" spans="2:2" x14ac:dyDescent="0.4">
      <c r="B15282" s="39"/>
    </row>
    <row r="15283" spans="2:2" x14ac:dyDescent="0.4">
      <c r="B15283" s="39"/>
    </row>
    <row r="15284" spans="2:2" x14ac:dyDescent="0.4">
      <c r="B15284" s="39"/>
    </row>
    <row r="15285" spans="2:2" x14ac:dyDescent="0.4">
      <c r="B15285" s="39"/>
    </row>
    <row r="15286" spans="2:2" x14ac:dyDescent="0.4">
      <c r="B15286" s="39"/>
    </row>
    <row r="15287" spans="2:2" x14ac:dyDescent="0.4">
      <c r="B15287" s="39"/>
    </row>
    <row r="15288" spans="2:2" x14ac:dyDescent="0.4">
      <c r="B15288" s="39"/>
    </row>
    <row r="15289" spans="2:2" x14ac:dyDescent="0.4">
      <c r="B15289" s="39"/>
    </row>
    <row r="15290" spans="2:2" x14ac:dyDescent="0.4">
      <c r="B15290" s="39"/>
    </row>
    <row r="15291" spans="2:2" x14ac:dyDescent="0.4">
      <c r="B15291" s="39"/>
    </row>
    <row r="15292" spans="2:2" x14ac:dyDescent="0.4">
      <c r="B15292" s="39"/>
    </row>
    <row r="15293" spans="2:2" x14ac:dyDescent="0.4">
      <c r="B15293" s="39"/>
    </row>
    <row r="15294" spans="2:2" x14ac:dyDescent="0.4">
      <c r="B15294" s="39"/>
    </row>
    <row r="15295" spans="2:2" x14ac:dyDescent="0.4">
      <c r="B15295" s="39"/>
    </row>
    <row r="15296" spans="2:2" x14ac:dyDescent="0.4">
      <c r="B15296" s="39"/>
    </row>
    <row r="15297" spans="2:2" x14ac:dyDescent="0.4">
      <c r="B15297" s="39"/>
    </row>
    <row r="15298" spans="2:2" x14ac:dyDescent="0.4">
      <c r="B15298" s="39"/>
    </row>
    <row r="15299" spans="2:2" x14ac:dyDescent="0.4">
      <c r="B15299" s="39"/>
    </row>
    <row r="15300" spans="2:2" x14ac:dyDescent="0.4">
      <c r="B15300" s="39"/>
    </row>
    <row r="15301" spans="2:2" x14ac:dyDescent="0.4">
      <c r="B15301" s="39"/>
    </row>
    <row r="15302" spans="2:2" x14ac:dyDescent="0.4">
      <c r="B15302" s="39"/>
    </row>
    <row r="15303" spans="2:2" x14ac:dyDescent="0.4">
      <c r="B15303" s="39"/>
    </row>
    <row r="15304" spans="2:2" x14ac:dyDescent="0.4">
      <c r="B15304" s="39"/>
    </row>
    <row r="15305" spans="2:2" x14ac:dyDescent="0.4">
      <c r="B15305" s="39"/>
    </row>
    <row r="15306" spans="2:2" x14ac:dyDescent="0.4">
      <c r="B15306" s="39"/>
    </row>
    <row r="15307" spans="2:2" x14ac:dyDescent="0.4">
      <c r="B15307" s="39"/>
    </row>
    <row r="15308" spans="2:2" x14ac:dyDescent="0.4">
      <c r="B15308" s="39"/>
    </row>
    <row r="15309" spans="2:2" x14ac:dyDescent="0.4">
      <c r="B15309" s="39"/>
    </row>
    <row r="15310" spans="2:2" x14ac:dyDescent="0.4">
      <c r="B15310" s="39"/>
    </row>
    <row r="15311" spans="2:2" x14ac:dyDescent="0.4">
      <c r="B15311" s="39"/>
    </row>
    <row r="15312" spans="2:2" x14ac:dyDescent="0.4">
      <c r="B15312" s="39"/>
    </row>
    <row r="15313" spans="2:2" x14ac:dyDescent="0.4">
      <c r="B15313" s="39"/>
    </row>
    <row r="15314" spans="2:2" x14ac:dyDescent="0.4">
      <c r="B15314" s="39"/>
    </row>
    <row r="15315" spans="2:2" x14ac:dyDescent="0.4">
      <c r="B15315" s="39"/>
    </row>
    <row r="15316" spans="2:2" x14ac:dyDescent="0.4">
      <c r="B15316" s="39"/>
    </row>
    <row r="15317" spans="2:2" x14ac:dyDescent="0.4">
      <c r="B15317" s="39"/>
    </row>
    <row r="15318" spans="2:2" x14ac:dyDescent="0.4">
      <c r="B15318" s="39"/>
    </row>
    <row r="15319" spans="2:2" x14ac:dyDescent="0.4">
      <c r="B15319" s="39"/>
    </row>
    <row r="15320" spans="2:2" x14ac:dyDescent="0.4">
      <c r="B15320" s="39"/>
    </row>
    <row r="15321" spans="2:2" x14ac:dyDescent="0.4">
      <c r="B15321" s="39"/>
    </row>
    <row r="15322" spans="2:2" x14ac:dyDescent="0.4">
      <c r="B15322" s="39"/>
    </row>
    <row r="15323" spans="2:2" x14ac:dyDescent="0.4">
      <c r="B15323" s="39"/>
    </row>
    <row r="15324" spans="2:2" x14ac:dyDescent="0.4">
      <c r="B15324" s="39"/>
    </row>
    <row r="15325" spans="2:2" x14ac:dyDescent="0.4">
      <c r="B15325" s="39"/>
    </row>
    <row r="15326" spans="2:2" x14ac:dyDescent="0.4">
      <c r="B15326" s="39"/>
    </row>
    <row r="15327" spans="2:2" x14ac:dyDescent="0.4">
      <c r="B15327" s="39"/>
    </row>
    <row r="15328" spans="2:2" x14ac:dyDescent="0.4">
      <c r="B15328" s="39"/>
    </row>
    <row r="15329" spans="2:2" x14ac:dyDescent="0.4">
      <c r="B15329" s="39"/>
    </row>
    <row r="15330" spans="2:2" x14ac:dyDescent="0.4">
      <c r="B15330" s="39"/>
    </row>
    <row r="15331" spans="2:2" x14ac:dyDescent="0.4">
      <c r="B15331" s="39"/>
    </row>
    <row r="15332" spans="2:2" x14ac:dyDescent="0.4">
      <c r="B15332" s="39"/>
    </row>
    <row r="15333" spans="2:2" x14ac:dyDescent="0.4">
      <c r="B15333" s="39"/>
    </row>
    <row r="15334" spans="2:2" x14ac:dyDescent="0.4">
      <c r="B15334" s="39"/>
    </row>
    <row r="15335" spans="2:2" x14ac:dyDescent="0.4">
      <c r="B15335" s="39"/>
    </row>
    <row r="15336" spans="2:2" x14ac:dyDescent="0.4">
      <c r="B15336" s="39"/>
    </row>
    <row r="15337" spans="2:2" x14ac:dyDescent="0.4">
      <c r="B15337" s="39"/>
    </row>
    <row r="15338" spans="2:2" x14ac:dyDescent="0.4">
      <c r="B15338" s="39"/>
    </row>
    <row r="15339" spans="2:2" x14ac:dyDescent="0.4">
      <c r="B15339" s="39"/>
    </row>
    <row r="15340" spans="2:2" x14ac:dyDescent="0.4">
      <c r="B15340" s="39"/>
    </row>
    <row r="15341" spans="2:2" x14ac:dyDescent="0.4">
      <c r="B15341" s="39"/>
    </row>
    <row r="15342" spans="2:2" x14ac:dyDescent="0.4">
      <c r="B15342" s="39"/>
    </row>
    <row r="15343" spans="2:2" x14ac:dyDescent="0.4">
      <c r="B15343" s="39"/>
    </row>
    <row r="15344" spans="2:2" x14ac:dyDescent="0.4">
      <c r="B15344" s="39"/>
    </row>
    <row r="15345" spans="2:2" x14ac:dyDescent="0.4">
      <c r="B15345" s="39"/>
    </row>
    <row r="15346" spans="2:2" x14ac:dyDescent="0.4">
      <c r="B15346" s="39"/>
    </row>
    <row r="15347" spans="2:2" x14ac:dyDescent="0.4">
      <c r="B15347" s="39"/>
    </row>
    <row r="15348" spans="2:2" x14ac:dyDescent="0.4">
      <c r="B15348" s="39"/>
    </row>
    <row r="15349" spans="2:2" x14ac:dyDescent="0.4">
      <c r="B15349" s="39"/>
    </row>
    <row r="15350" spans="2:2" x14ac:dyDescent="0.4">
      <c r="B15350" s="39"/>
    </row>
    <row r="15351" spans="2:2" x14ac:dyDescent="0.4">
      <c r="B15351" s="39"/>
    </row>
    <row r="15352" spans="2:2" x14ac:dyDescent="0.4">
      <c r="B15352" s="39"/>
    </row>
    <row r="15353" spans="2:2" x14ac:dyDescent="0.4">
      <c r="B15353" s="39"/>
    </row>
    <row r="15354" spans="2:2" x14ac:dyDescent="0.4">
      <c r="B15354" s="39"/>
    </row>
    <row r="15355" spans="2:2" x14ac:dyDescent="0.4">
      <c r="B15355" s="39"/>
    </row>
    <row r="15356" spans="2:2" x14ac:dyDescent="0.4">
      <c r="B15356" s="39"/>
    </row>
    <row r="15357" spans="2:2" x14ac:dyDescent="0.4">
      <c r="B15357" s="39"/>
    </row>
    <row r="15358" spans="2:2" x14ac:dyDescent="0.4">
      <c r="B15358" s="39"/>
    </row>
    <row r="15359" spans="2:2" x14ac:dyDescent="0.4">
      <c r="B15359" s="39"/>
    </row>
    <row r="15360" spans="2:2" x14ac:dyDescent="0.4">
      <c r="B15360" s="39"/>
    </row>
    <row r="15361" spans="2:2" x14ac:dyDescent="0.4">
      <c r="B15361" s="39"/>
    </row>
    <row r="15362" spans="2:2" x14ac:dyDescent="0.4">
      <c r="B15362" s="39"/>
    </row>
    <row r="15363" spans="2:2" x14ac:dyDescent="0.4">
      <c r="B15363" s="39"/>
    </row>
    <row r="15364" spans="2:2" x14ac:dyDescent="0.4">
      <c r="B15364" s="39"/>
    </row>
    <row r="15365" spans="2:2" x14ac:dyDescent="0.4">
      <c r="B15365" s="39"/>
    </row>
    <row r="15366" spans="2:2" x14ac:dyDescent="0.4">
      <c r="B15366" s="39"/>
    </row>
    <row r="15367" spans="2:2" x14ac:dyDescent="0.4">
      <c r="B15367" s="39"/>
    </row>
    <row r="15368" spans="2:2" x14ac:dyDescent="0.4">
      <c r="B15368" s="39"/>
    </row>
    <row r="15369" spans="2:2" x14ac:dyDescent="0.4">
      <c r="B15369" s="39"/>
    </row>
    <row r="15370" spans="2:2" x14ac:dyDescent="0.4">
      <c r="B15370" s="39"/>
    </row>
    <row r="15371" spans="2:2" x14ac:dyDescent="0.4">
      <c r="B15371" s="39"/>
    </row>
    <row r="15372" spans="2:2" x14ac:dyDescent="0.4">
      <c r="B15372" s="39"/>
    </row>
    <row r="15373" spans="2:2" x14ac:dyDescent="0.4">
      <c r="B15373" s="39"/>
    </row>
    <row r="15374" spans="2:2" x14ac:dyDescent="0.4">
      <c r="B15374" s="39"/>
    </row>
    <row r="15375" spans="2:2" x14ac:dyDescent="0.4">
      <c r="B15375" s="39"/>
    </row>
    <row r="15376" spans="2:2" x14ac:dyDescent="0.4">
      <c r="B15376" s="39"/>
    </row>
    <row r="15377" spans="2:2" x14ac:dyDescent="0.4">
      <c r="B15377" s="39"/>
    </row>
    <row r="15378" spans="2:2" x14ac:dyDescent="0.4">
      <c r="B15378" s="39"/>
    </row>
    <row r="15379" spans="2:2" x14ac:dyDescent="0.4">
      <c r="B15379" s="39"/>
    </row>
    <row r="15380" spans="2:2" x14ac:dyDescent="0.4">
      <c r="B15380" s="39"/>
    </row>
    <row r="15381" spans="2:2" x14ac:dyDescent="0.4">
      <c r="B15381" s="39"/>
    </row>
    <row r="15382" spans="2:2" x14ac:dyDescent="0.4">
      <c r="B15382" s="39"/>
    </row>
    <row r="15383" spans="2:2" x14ac:dyDescent="0.4">
      <c r="B15383" s="39"/>
    </row>
    <row r="15384" spans="2:2" x14ac:dyDescent="0.4">
      <c r="B15384" s="39"/>
    </row>
    <row r="15385" spans="2:2" x14ac:dyDescent="0.4">
      <c r="B15385" s="39"/>
    </row>
    <row r="15386" spans="2:2" x14ac:dyDescent="0.4">
      <c r="B15386" s="39"/>
    </row>
    <row r="15387" spans="2:2" x14ac:dyDescent="0.4">
      <c r="B15387" s="39"/>
    </row>
    <row r="15388" spans="2:2" x14ac:dyDescent="0.4">
      <c r="B15388" s="39"/>
    </row>
    <row r="15389" spans="2:2" x14ac:dyDescent="0.4">
      <c r="B15389" s="39"/>
    </row>
    <row r="15390" spans="2:2" x14ac:dyDescent="0.4">
      <c r="B15390" s="39"/>
    </row>
    <row r="15391" spans="2:2" x14ac:dyDescent="0.4">
      <c r="B15391" s="39"/>
    </row>
    <row r="15392" spans="2:2" x14ac:dyDescent="0.4">
      <c r="B15392" s="39"/>
    </row>
    <row r="15393" spans="2:2" x14ac:dyDescent="0.4">
      <c r="B15393" s="39"/>
    </row>
    <row r="15394" spans="2:2" x14ac:dyDescent="0.4">
      <c r="B15394" s="39"/>
    </row>
    <row r="15395" spans="2:2" x14ac:dyDescent="0.4">
      <c r="B15395" s="39"/>
    </row>
    <row r="15396" spans="2:2" x14ac:dyDescent="0.4">
      <c r="B15396" s="39"/>
    </row>
    <row r="15397" spans="2:2" x14ac:dyDescent="0.4">
      <c r="B15397" s="39"/>
    </row>
    <row r="15398" spans="2:2" x14ac:dyDescent="0.4">
      <c r="B15398" s="39"/>
    </row>
    <row r="15399" spans="2:2" x14ac:dyDescent="0.4">
      <c r="B15399" s="39"/>
    </row>
    <row r="15400" spans="2:2" x14ac:dyDescent="0.4">
      <c r="B15400" s="39"/>
    </row>
    <row r="15401" spans="2:2" x14ac:dyDescent="0.4">
      <c r="B15401" s="39"/>
    </row>
    <row r="15402" spans="2:2" x14ac:dyDescent="0.4">
      <c r="B15402" s="39"/>
    </row>
    <row r="15403" spans="2:2" x14ac:dyDescent="0.4">
      <c r="B15403" s="39"/>
    </row>
    <row r="15404" spans="2:2" x14ac:dyDescent="0.4">
      <c r="B15404" s="39"/>
    </row>
    <row r="15405" spans="2:2" x14ac:dyDescent="0.4">
      <c r="B15405" s="39"/>
    </row>
    <row r="15406" spans="2:2" x14ac:dyDescent="0.4">
      <c r="B15406" s="39"/>
    </row>
    <row r="15407" spans="2:2" x14ac:dyDescent="0.4">
      <c r="B15407" s="39"/>
    </row>
    <row r="15408" spans="2:2" x14ac:dyDescent="0.4">
      <c r="B15408" s="39"/>
    </row>
    <row r="15409" spans="2:2" x14ac:dyDescent="0.4">
      <c r="B15409" s="39"/>
    </row>
    <row r="15410" spans="2:2" x14ac:dyDescent="0.4">
      <c r="B15410" s="39"/>
    </row>
    <row r="15411" spans="2:2" x14ac:dyDescent="0.4">
      <c r="B15411" s="39"/>
    </row>
    <row r="15412" spans="2:2" x14ac:dyDescent="0.4">
      <c r="B15412" s="39"/>
    </row>
    <row r="15413" spans="2:2" x14ac:dyDescent="0.4">
      <c r="B15413" s="39"/>
    </row>
    <row r="15414" spans="2:2" x14ac:dyDescent="0.4">
      <c r="B15414" s="39"/>
    </row>
    <row r="15415" spans="2:2" x14ac:dyDescent="0.4">
      <c r="B15415" s="39"/>
    </row>
    <row r="15416" spans="2:2" x14ac:dyDescent="0.4">
      <c r="B15416" s="39"/>
    </row>
    <row r="15417" spans="2:2" x14ac:dyDescent="0.4">
      <c r="B15417" s="39"/>
    </row>
    <row r="15418" spans="2:2" x14ac:dyDescent="0.4">
      <c r="B15418" s="39"/>
    </row>
    <row r="15419" spans="2:2" x14ac:dyDescent="0.4">
      <c r="B15419" s="39"/>
    </row>
    <row r="15420" spans="2:2" x14ac:dyDescent="0.4">
      <c r="B15420" s="39"/>
    </row>
    <row r="15421" spans="2:2" x14ac:dyDescent="0.4">
      <c r="B15421" s="39"/>
    </row>
    <row r="15422" spans="2:2" x14ac:dyDescent="0.4">
      <c r="B15422" s="39"/>
    </row>
    <row r="15423" spans="2:2" x14ac:dyDescent="0.4">
      <c r="B15423" s="39"/>
    </row>
    <row r="15424" spans="2:2" x14ac:dyDescent="0.4">
      <c r="B15424" s="39"/>
    </row>
    <row r="15425" spans="2:2" x14ac:dyDescent="0.4">
      <c r="B15425" s="39"/>
    </row>
    <row r="15426" spans="2:2" x14ac:dyDescent="0.4">
      <c r="B15426" s="39"/>
    </row>
    <row r="15427" spans="2:2" x14ac:dyDescent="0.4">
      <c r="B15427" s="39"/>
    </row>
    <row r="15428" spans="2:2" x14ac:dyDescent="0.4">
      <c r="B15428" s="39"/>
    </row>
    <row r="15429" spans="2:2" x14ac:dyDescent="0.4">
      <c r="B15429" s="39"/>
    </row>
    <row r="15430" spans="2:2" x14ac:dyDescent="0.4">
      <c r="B15430" s="39"/>
    </row>
    <row r="15431" spans="2:2" x14ac:dyDescent="0.4">
      <c r="B15431" s="39"/>
    </row>
    <row r="15432" spans="2:2" x14ac:dyDescent="0.4">
      <c r="B15432" s="39"/>
    </row>
    <row r="15433" spans="2:2" x14ac:dyDescent="0.4">
      <c r="B15433" s="39"/>
    </row>
    <row r="15434" spans="2:2" x14ac:dyDescent="0.4">
      <c r="B15434" s="39"/>
    </row>
    <row r="15435" spans="2:2" x14ac:dyDescent="0.4">
      <c r="B15435" s="39"/>
    </row>
    <row r="15436" spans="2:2" x14ac:dyDescent="0.4">
      <c r="B15436" s="39"/>
    </row>
    <row r="15437" spans="2:2" x14ac:dyDescent="0.4">
      <c r="B15437" s="39"/>
    </row>
    <row r="15438" spans="2:2" x14ac:dyDescent="0.4">
      <c r="B15438" s="39"/>
    </row>
    <row r="15439" spans="2:2" x14ac:dyDescent="0.4">
      <c r="B15439" s="39"/>
    </row>
    <row r="15440" spans="2:2" x14ac:dyDescent="0.4">
      <c r="B15440" s="39"/>
    </row>
    <row r="15441" spans="2:2" x14ac:dyDescent="0.4">
      <c r="B15441" s="39"/>
    </row>
    <row r="15442" spans="2:2" x14ac:dyDescent="0.4">
      <c r="B15442" s="39"/>
    </row>
    <row r="15443" spans="2:2" x14ac:dyDescent="0.4">
      <c r="B15443" s="39"/>
    </row>
    <row r="15444" spans="2:2" x14ac:dyDescent="0.4">
      <c r="B15444" s="39"/>
    </row>
    <row r="15445" spans="2:2" x14ac:dyDescent="0.4">
      <c r="B15445" s="39"/>
    </row>
    <row r="15446" spans="2:2" x14ac:dyDescent="0.4">
      <c r="B15446" s="39"/>
    </row>
    <row r="15447" spans="2:2" x14ac:dyDescent="0.4">
      <c r="B15447" s="39"/>
    </row>
    <row r="15448" spans="2:2" x14ac:dyDescent="0.4">
      <c r="B15448" s="39"/>
    </row>
    <row r="15449" spans="2:2" x14ac:dyDescent="0.4">
      <c r="B15449" s="39"/>
    </row>
    <row r="15450" spans="2:2" x14ac:dyDescent="0.4">
      <c r="B15450" s="39"/>
    </row>
    <row r="15451" spans="2:2" x14ac:dyDescent="0.4">
      <c r="B15451" s="39"/>
    </row>
    <row r="15452" spans="2:2" x14ac:dyDescent="0.4">
      <c r="B15452" s="39"/>
    </row>
    <row r="15453" spans="2:2" x14ac:dyDescent="0.4">
      <c r="B15453" s="39"/>
    </row>
    <row r="15454" spans="2:2" x14ac:dyDescent="0.4">
      <c r="B15454" s="39"/>
    </row>
    <row r="15455" spans="2:2" x14ac:dyDescent="0.4">
      <c r="B15455" s="39"/>
    </row>
    <row r="15456" spans="2:2" x14ac:dyDescent="0.4">
      <c r="B15456" s="39"/>
    </row>
    <row r="15457" spans="2:2" x14ac:dyDescent="0.4">
      <c r="B15457" s="39"/>
    </row>
    <row r="15458" spans="2:2" x14ac:dyDescent="0.4">
      <c r="B15458" s="39"/>
    </row>
    <row r="15459" spans="2:2" x14ac:dyDescent="0.4">
      <c r="B15459" s="39"/>
    </row>
    <row r="15460" spans="2:2" x14ac:dyDescent="0.4">
      <c r="B15460" s="39"/>
    </row>
    <row r="15461" spans="2:2" x14ac:dyDescent="0.4">
      <c r="B15461" s="39"/>
    </row>
    <row r="15462" spans="2:2" x14ac:dyDescent="0.4">
      <c r="B15462" s="39"/>
    </row>
    <row r="15463" spans="2:2" x14ac:dyDescent="0.4">
      <c r="B15463" s="39"/>
    </row>
    <row r="15464" spans="2:2" x14ac:dyDescent="0.4">
      <c r="B15464" s="39"/>
    </row>
    <row r="15465" spans="2:2" x14ac:dyDescent="0.4">
      <c r="B15465" s="39"/>
    </row>
    <row r="15466" spans="2:2" x14ac:dyDescent="0.4">
      <c r="B15466" s="39"/>
    </row>
    <row r="15467" spans="2:2" x14ac:dyDescent="0.4">
      <c r="B15467" s="39"/>
    </row>
    <row r="15468" spans="2:2" x14ac:dyDescent="0.4">
      <c r="B15468" s="39"/>
    </row>
    <row r="15469" spans="2:2" x14ac:dyDescent="0.4">
      <c r="B15469" s="39"/>
    </row>
    <row r="15470" spans="2:2" x14ac:dyDescent="0.4">
      <c r="B15470" s="39"/>
    </row>
    <row r="15471" spans="2:2" x14ac:dyDescent="0.4">
      <c r="B15471" s="39"/>
    </row>
    <row r="15472" spans="2:2" x14ac:dyDescent="0.4">
      <c r="B15472" s="39"/>
    </row>
    <row r="15473" spans="2:2" x14ac:dyDescent="0.4">
      <c r="B15473" s="39"/>
    </row>
    <row r="15474" spans="2:2" x14ac:dyDescent="0.4">
      <c r="B15474" s="39"/>
    </row>
    <row r="15475" spans="2:2" x14ac:dyDescent="0.4">
      <c r="B15475" s="39"/>
    </row>
    <row r="15476" spans="2:2" x14ac:dyDescent="0.4">
      <c r="B15476" s="39"/>
    </row>
    <row r="15477" spans="2:2" x14ac:dyDescent="0.4">
      <c r="B15477" s="39"/>
    </row>
    <row r="15478" spans="2:2" x14ac:dyDescent="0.4">
      <c r="B15478" s="39"/>
    </row>
    <row r="15479" spans="2:2" x14ac:dyDescent="0.4">
      <c r="B15479" s="39"/>
    </row>
    <row r="15480" spans="2:2" x14ac:dyDescent="0.4">
      <c r="B15480" s="39"/>
    </row>
    <row r="15481" spans="2:2" x14ac:dyDescent="0.4">
      <c r="B15481" s="39"/>
    </row>
    <row r="15482" spans="2:2" x14ac:dyDescent="0.4">
      <c r="B15482" s="39"/>
    </row>
    <row r="15483" spans="2:2" x14ac:dyDescent="0.4">
      <c r="B15483" s="39"/>
    </row>
    <row r="15484" spans="2:2" x14ac:dyDescent="0.4">
      <c r="B15484" s="39"/>
    </row>
    <row r="15485" spans="2:2" x14ac:dyDescent="0.4">
      <c r="B15485" s="39"/>
    </row>
    <row r="15486" spans="2:2" x14ac:dyDescent="0.4">
      <c r="B15486" s="39"/>
    </row>
    <row r="15487" spans="2:2" x14ac:dyDescent="0.4">
      <c r="B15487" s="39"/>
    </row>
    <row r="15488" spans="2:2" x14ac:dyDescent="0.4">
      <c r="B15488" s="39"/>
    </row>
    <row r="15489" spans="2:2" x14ac:dyDescent="0.4">
      <c r="B15489" s="39"/>
    </row>
    <row r="15490" spans="2:2" x14ac:dyDescent="0.4">
      <c r="B15490" s="39"/>
    </row>
    <row r="15491" spans="2:2" x14ac:dyDescent="0.4">
      <c r="B15491" s="39"/>
    </row>
    <row r="15492" spans="2:2" x14ac:dyDescent="0.4">
      <c r="B15492" s="39"/>
    </row>
    <row r="15493" spans="2:2" x14ac:dyDescent="0.4">
      <c r="B15493" s="39"/>
    </row>
    <row r="15494" spans="2:2" x14ac:dyDescent="0.4">
      <c r="B15494" s="39"/>
    </row>
    <row r="15495" spans="2:2" x14ac:dyDescent="0.4">
      <c r="B15495" s="39"/>
    </row>
    <row r="15496" spans="2:2" x14ac:dyDescent="0.4">
      <c r="B15496" s="39"/>
    </row>
    <row r="15497" spans="2:2" x14ac:dyDescent="0.4">
      <c r="B15497" s="39"/>
    </row>
    <row r="15498" spans="2:2" x14ac:dyDescent="0.4">
      <c r="B15498" s="39"/>
    </row>
    <row r="15499" spans="2:2" x14ac:dyDescent="0.4">
      <c r="B15499" s="39"/>
    </row>
    <row r="15500" spans="2:2" x14ac:dyDescent="0.4">
      <c r="B15500" s="39"/>
    </row>
    <row r="15501" spans="2:2" x14ac:dyDescent="0.4">
      <c r="B15501" s="39"/>
    </row>
    <row r="15502" spans="2:2" x14ac:dyDescent="0.4">
      <c r="B15502" s="39"/>
    </row>
    <row r="15503" spans="2:2" x14ac:dyDescent="0.4">
      <c r="B15503" s="39"/>
    </row>
    <row r="15504" spans="2:2" x14ac:dyDescent="0.4">
      <c r="B15504" s="39"/>
    </row>
    <row r="15505" spans="2:2" x14ac:dyDescent="0.4">
      <c r="B15505" s="39"/>
    </row>
    <row r="15506" spans="2:2" x14ac:dyDescent="0.4">
      <c r="B15506" s="39"/>
    </row>
    <row r="15507" spans="2:2" x14ac:dyDescent="0.4">
      <c r="B15507" s="39"/>
    </row>
    <row r="15508" spans="2:2" x14ac:dyDescent="0.4">
      <c r="B15508" s="39"/>
    </row>
    <row r="15509" spans="2:2" x14ac:dyDescent="0.4">
      <c r="B15509" s="39"/>
    </row>
    <row r="15510" spans="2:2" x14ac:dyDescent="0.4">
      <c r="B15510" s="39"/>
    </row>
    <row r="15511" spans="2:2" x14ac:dyDescent="0.4">
      <c r="B15511" s="39"/>
    </row>
    <row r="15512" spans="2:2" x14ac:dyDescent="0.4">
      <c r="B15512" s="39"/>
    </row>
    <row r="15513" spans="2:2" x14ac:dyDescent="0.4">
      <c r="B15513" s="39"/>
    </row>
    <row r="15514" spans="2:2" x14ac:dyDescent="0.4">
      <c r="B15514" s="39"/>
    </row>
    <row r="15515" spans="2:2" x14ac:dyDescent="0.4">
      <c r="B15515" s="39"/>
    </row>
    <row r="15516" spans="2:2" x14ac:dyDescent="0.4">
      <c r="B15516" s="39"/>
    </row>
    <row r="15517" spans="2:2" x14ac:dyDescent="0.4">
      <c r="B15517" s="39"/>
    </row>
    <row r="15518" spans="2:2" x14ac:dyDescent="0.4">
      <c r="B15518" s="39"/>
    </row>
    <row r="15519" spans="2:2" x14ac:dyDescent="0.4">
      <c r="B15519" s="39"/>
    </row>
    <row r="15520" spans="2:2" x14ac:dyDescent="0.4">
      <c r="B15520" s="39"/>
    </row>
    <row r="15521" spans="2:2" x14ac:dyDescent="0.4">
      <c r="B15521" s="39"/>
    </row>
    <row r="15522" spans="2:2" x14ac:dyDescent="0.4">
      <c r="B15522" s="39"/>
    </row>
    <row r="15523" spans="2:2" x14ac:dyDescent="0.4">
      <c r="B15523" s="39"/>
    </row>
    <row r="15524" spans="2:2" x14ac:dyDescent="0.4">
      <c r="B15524" s="39"/>
    </row>
    <row r="15525" spans="2:2" x14ac:dyDescent="0.4">
      <c r="B15525" s="39"/>
    </row>
    <row r="15526" spans="2:2" x14ac:dyDescent="0.4">
      <c r="B15526" s="39"/>
    </row>
    <row r="15527" spans="2:2" x14ac:dyDescent="0.4">
      <c r="B15527" s="39"/>
    </row>
    <row r="15528" spans="2:2" x14ac:dyDescent="0.4">
      <c r="B15528" s="39"/>
    </row>
    <row r="15529" spans="2:2" x14ac:dyDescent="0.4">
      <c r="B15529" s="39"/>
    </row>
    <row r="15530" spans="2:2" x14ac:dyDescent="0.4">
      <c r="B15530" s="39"/>
    </row>
    <row r="15531" spans="2:2" x14ac:dyDescent="0.4">
      <c r="B15531" s="39"/>
    </row>
    <row r="15532" spans="2:2" x14ac:dyDescent="0.4">
      <c r="B15532" s="39"/>
    </row>
    <row r="15533" spans="2:2" x14ac:dyDescent="0.4">
      <c r="B15533" s="39"/>
    </row>
    <row r="15534" spans="2:2" x14ac:dyDescent="0.4">
      <c r="B15534" s="39"/>
    </row>
    <row r="15535" spans="2:2" x14ac:dyDescent="0.4">
      <c r="B15535" s="39"/>
    </row>
    <row r="15536" spans="2:2" x14ac:dyDescent="0.4">
      <c r="B15536" s="39"/>
    </row>
    <row r="15537" spans="2:2" x14ac:dyDescent="0.4">
      <c r="B15537" s="39"/>
    </row>
    <row r="15538" spans="2:2" x14ac:dyDescent="0.4">
      <c r="B15538" s="39"/>
    </row>
    <row r="15539" spans="2:2" x14ac:dyDescent="0.4">
      <c r="B15539" s="39"/>
    </row>
    <row r="15540" spans="2:2" x14ac:dyDescent="0.4">
      <c r="B15540" s="39"/>
    </row>
    <row r="15541" spans="2:2" x14ac:dyDescent="0.4">
      <c r="B15541" s="39"/>
    </row>
    <row r="15542" spans="2:2" x14ac:dyDescent="0.4">
      <c r="B15542" s="39"/>
    </row>
    <row r="15543" spans="2:2" x14ac:dyDescent="0.4">
      <c r="B15543" s="39"/>
    </row>
    <row r="15544" spans="2:2" x14ac:dyDescent="0.4">
      <c r="B15544" s="39"/>
    </row>
    <row r="15545" spans="2:2" x14ac:dyDescent="0.4">
      <c r="B15545" s="39"/>
    </row>
    <row r="15546" spans="2:2" x14ac:dyDescent="0.4">
      <c r="B15546" s="39"/>
    </row>
    <row r="15547" spans="2:2" x14ac:dyDescent="0.4">
      <c r="B15547" s="39"/>
    </row>
    <row r="15548" spans="2:2" x14ac:dyDescent="0.4">
      <c r="B15548" s="39"/>
    </row>
    <row r="15549" spans="2:2" x14ac:dyDescent="0.4">
      <c r="B15549" s="39"/>
    </row>
    <row r="15550" spans="2:2" x14ac:dyDescent="0.4">
      <c r="B15550" s="39"/>
    </row>
    <row r="15551" spans="2:2" x14ac:dyDescent="0.4">
      <c r="B15551" s="39"/>
    </row>
    <row r="15552" spans="2:2" x14ac:dyDescent="0.4">
      <c r="B15552" s="39"/>
    </row>
    <row r="15553" spans="2:2" x14ac:dyDescent="0.4">
      <c r="B15553" s="39"/>
    </row>
    <row r="15554" spans="2:2" x14ac:dyDescent="0.4">
      <c r="B15554" s="39"/>
    </row>
    <row r="15555" spans="2:2" x14ac:dyDescent="0.4">
      <c r="B15555" s="39"/>
    </row>
    <row r="15556" spans="2:2" x14ac:dyDescent="0.4">
      <c r="B15556" s="39"/>
    </row>
    <row r="15557" spans="2:2" x14ac:dyDescent="0.4">
      <c r="B15557" s="39"/>
    </row>
    <row r="15558" spans="2:2" x14ac:dyDescent="0.4">
      <c r="B15558" s="39"/>
    </row>
    <row r="15559" spans="2:2" x14ac:dyDescent="0.4">
      <c r="B15559" s="39"/>
    </row>
    <row r="15560" spans="2:2" x14ac:dyDescent="0.4">
      <c r="B15560" s="39"/>
    </row>
    <row r="15561" spans="2:2" x14ac:dyDescent="0.4">
      <c r="B15561" s="39"/>
    </row>
    <row r="15562" spans="2:2" x14ac:dyDescent="0.4">
      <c r="B15562" s="39"/>
    </row>
    <row r="15563" spans="2:2" x14ac:dyDescent="0.4">
      <c r="B15563" s="39"/>
    </row>
    <row r="15564" spans="2:2" x14ac:dyDescent="0.4">
      <c r="B15564" s="39"/>
    </row>
    <row r="15565" spans="2:2" x14ac:dyDescent="0.4">
      <c r="B15565" s="39"/>
    </row>
    <row r="15566" spans="2:2" x14ac:dyDescent="0.4">
      <c r="B15566" s="39"/>
    </row>
    <row r="15567" spans="2:2" x14ac:dyDescent="0.4">
      <c r="B15567" s="39"/>
    </row>
    <row r="15568" spans="2:2" x14ac:dyDescent="0.4">
      <c r="B15568" s="39"/>
    </row>
    <row r="15569" spans="2:2" x14ac:dyDescent="0.4">
      <c r="B15569" s="39"/>
    </row>
    <row r="15570" spans="2:2" x14ac:dyDescent="0.4">
      <c r="B15570" s="39"/>
    </row>
    <row r="15571" spans="2:2" x14ac:dyDescent="0.4">
      <c r="B15571" s="39"/>
    </row>
    <row r="15572" spans="2:2" x14ac:dyDescent="0.4">
      <c r="B15572" s="39"/>
    </row>
    <row r="15573" spans="2:2" x14ac:dyDescent="0.4">
      <c r="B15573" s="39"/>
    </row>
    <row r="15574" spans="2:2" x14ac:dyDescent="0.4">
      <c r="B15574" s="39"/>
    </row>
    <row r="15575" spans="2:2" x14ac:dyDescent="0.4">
      <c r="B15575" s="39"/>
    </row>
    <row r="15576" spans="2:2" x14ac:dyDescent="0.4">
      <c r="B15576" s="39"/>
    </row>
    <row r="15577" spans="2:2" x14ac:dyDescent="0.4">
      <c r="B15577" s="39"/>
    </row>
    <row r="15578" spans="2:2" x14ac:dyDescent="0.4">
      <c r="B15578" s="39"/>
    </row>
    <row r="15579" spans="2:2" x14ac:dyDescent="0.4">
      <c r="B15579" s="39"/>
    </row>
    <row r="15580" spans="2:2" x14ac:dyDescent="0.4">
      <c r="B15580" s="39"/>
    </row>
    <row r="15581" spans="2:2" x14ac:dyDescent="0.4">
      <c r="B15581" s="39"/>
    </row>
    <row r="15582" spans="2:2" x14ac:dyDescent="0.4">
      <c r="B15582" s="39"/>
    </row>
    <row r="15583" spans="2:2" x14ac:dyDescent="0.4">
      <c r="B15583" s="39"/>
    </row>
    <row r="15584" spans="2:2" x14ac:dyDescent="0.4">
      <c r="B15584" s="39"/>
    </row>
    <row r="15585" spans="2:2" x14ac:dyDescent="0.4">
      <c r="B15585" s="39"/>
    </row>
    <row r="15586" spans="2:2" x14ac:dyDescent="0.4">
      <c r="B15586" s="39"/>
    </row>
    <row r="15587" spans="2:2" x14ac:dyDescent="0.4">
      <c r="B15587" s="39"/>
    </row>
    <row r="15588" spans="2:2" x14ac:dyDescent="0.4">
      <c r="B15588" s="39"/>
    </row>
    <row r="15589" spans="2:2" x14ac:dyDescent="0.4">
      <c r="B15589" s="39"/>
    </row>
    <row r="15590" spans="2:2" x14ac:dyDescent="0.4">
      <c r="B15590" s="39"/>
    </row>
    <row r="15591" spans="2:2" x14ac:dyDescent="0.4">
      <c r="B15591" s="39"/>
    </row>
    <row r="15592" spans="2:2" x14ac:dyDescent="0.4">
      <c r="B15592" s="39"/>
    </row>
    <row r="15593" spans="2:2" x14ac:dyDescent="0.4">
      <c r="B15593" s="39"/>
    </row>
    <row r="15594" spans="2:2" x14ac:dyDescent="0.4">
      <c r="B15594" s="39"/>
    </row>
    <row r="15595" spans="2:2" x14ac:dyDescent="0.4">
      <c r="B15595" s="39"/>
    </row>
    <row r="15596" spans="2:2" x14ac:dyDescent="0.4">
      <c r="B15596" s="39"/>
    </row>
    <row r="15597" spans="2:2" x14ac:dyDescent="0.4">
      <c r="B15597" s="39"/>
    </row>
    <row r="15598" spans="2:2" x14ac:dyDescent="0.4">
      <c r="B15598" s="39"/>
    </row>
    <row r="15599" spans="2:2" x14ac:dyDescent="0.4">
      <c r="B15599" s="39"/>
    </row>
    <row r="15600" spans="2:2" x14ac:dyDescent="0.4">
      <c r="B15600" s="39"/>
    </row>
    <row r="15601" spans="2:2" x14ac:dyDescent="0.4">
      <c r="B15601" s="39"/>
    </row>
    <row r="15602" spans="2:2" x14ac:dyDescent="0.4">
      <c r="B15602" s="39"/>
    </row>
    <row r="15603" spans="2:2" x14ac:dyDescent="0.4">
      <c r="B15603" s="39"/>
    </row>
    <row r="15604" spans="2:2" x14ac:dyDescent="0.4">
      <c r="B15604" s="39"/>
    </row>
    <row r="15605" spans="2:2" x14ac:dyDescent="0.4">
      <c r="B15605" s="39"/>
    </row>
    <row r="15606" spans="2:2" x14ac:dyDescent="0.4">
      <c r="B15606" s="39"/>
    </row>
    <row r="15607" spans="2:2" x14ac:dyDescent="0.4">
      <c r="B15607" s="39"/>
    </row>
    <row r="15608" spans="2:2" x14ac:dyDescent="0.4">
      <c r="B15608" s="39"/>
    </row>
    <row r="15609" spans="2:2" x14ac:dyDescent="0.4">
      <c r="B15609" s="39"/>
    </row>
    <row r="15610" spans="2:2" x14ac:dyDescent="0.4">
      <c r="B15610" s="39"/>
    </row>
    <row r="15611" spans="2:2" x14ac:dyDescent="0.4">
      <c r="B15611" s="39"/>
    </row>
    <row r="15612" spans="2:2" x14ac:dyDescent="0.4">
      <c r="B15612" s="39"/>
    </row>
    <row r="15613" spans="2:2" x14ac:dyDescent="0.4">
      <c r="B15613" s="39"/>
    </row>
    <row r="15614" spans="2:2" x14ac:dyDescent="0.4">
      <c r="B15614" s="39"/>
    </row>
    <row r="15615" spans="2:2" x14ac:dyDescent="0.4">
      <c r="B15615" s="39"/>
    </row>
    <row r="15616" spans="2:2" x14ac:dyDescent="0.4">
      <c r="B15616" s="39"/>
    </row>
    <row r="15617" spans="2:2" x14ac:dyDescent="0.4">
      <c r="B15617" s="39"/>
    </row>
    <row r="15618" spans="2:2" x14ac:dyDescent="0.4">
      <c r="B15618" s="39"/>
    </row>
    <row r="15619" spans="2:2" x14ac:dyDescent="0.4">
      <c r="B15619" s="39"/>
    </row>
    <row r="15620" spans="2:2" x14ac:dyDescent="0.4">
      <c r="B15620" s="39"/>
    </row>
    <row r="15621" spans="2:2" x14ac:dyDescent="0.4">
      <c r="B15621" s="39"/>
    </row>
    <row r="15622" spans="2:2" x14ac:dyDescent="0.4">
      <c r="B15622" s="39"/>
    </row>
    <row r="15623" spans="2:2" x14ac:dyDescent="0.4">
      <c r="B15623" s="39"/>
    </row>
    <row r="15624" spans="2:2" x14ac:dyDescent="0.4">
      <c r="B15624" s="39"/>
    </row>
    <row r="15625" spans="2:2" x14ac:dyDescent="0.4">
      <c r="B15625" s="39"/>
    </row>
    <row r="15626" spans="2:2" x14ac:dyDescent="0.4">
      <c r="B15626" s="39"/>
    </row>
    <row r="15627" spans="2:2" x14ac:dyDescent="0.4">
      <c r="B15627" s="39"/>
    </row>
    <row r="15628" spans="2:2" x14ac:dyDescent="0.4">
      <c r="B15628" s="39"/>
    </row>
    <row r="15629" spans="2:2" x14ac:dyDescent="0.4">
      <c r="B15629" s="39"/>
    </row>
    <row r="15630" spans="2:2" x14ac:dyDescent="0.4">
      <c r="B15630" s="39"/>
    </row>
    <row r="15631" spans="2:2" x14ac:dyDescent="0.4">
      <c r="B15631" s="39"/>
    </row>
    <row r="15632" spans="2:2" x14ac:dyDescent="0.4">
      <c r="B15632" s="39"/>
    </row>
    <row r="15633" spans="2:2" x14ac:dyDescent="0.4">
      <c r="B15633" s="39"/>
    </row>
    <row r="15634" spans="2:2" x14ac:dyDescent="0.4">
      <c r="B15634" s="39"/>
    </row>
    <row r="15635" spans="2:2" x14ac:dyDescent="0.4">
      <c r="B15635" s="39"/>
    </row>
    <row r="15636" spans="2:2" x14ac:dyDescent="0.4">
      <c r="B15636" s="39"/>
    </row>
    <row r="15637" spans="2:2" x14ac:dyDescent="0.4">
      <c r="B15637" s="39"/>
    </row>
    <row r="15638" spans="2:2" x14ac:dyDescent="0.4">
      <c r="B15638" s="39"/>
    </row>
    <row r="15639" spans="2:2" x14ac:dyDescent="0.4">
      <c r="B15639" s="39"/>
    </row>
    <row r="15640" spans="2:2" x14ac:dyDescent="0.4">
      <c r="B15640" s="39"/>
    </row>
    <row r="15641" spans="2:2" x14ac:dyDescent="0.4">
      <c r="B15641" s="39"/>
    </row>
    <row r="15642" spans="2:2" x14ac:dyDescent="0.4">
      <c r="B15642" s="39"/>
    </row>
    <row r="15643" spans="2:2" x14ac:dyDescent="0.4">
      <c r="B15643" s="39"/>
    </row>
    <row r="15644" spans="2:2" x14ac:dyDescent="0.4">
      <c r="B15644" s="39"/>
    </row>
    <row r="15645" spans="2:2" x14ac:dyDescent="0.4">
      <c r="B15645" s="39"/>
    </row>
    <row r="15646" spans="2:2" x14ac:dyDescent="0.4">
      <c r="B15646" s="39"/>
    </row>
    <row r="15647" spans="2:2" x14ac:dyDescent="0.4">
      <c r="B15647" s="39"/>
    </row>
    <row r="15648" spans="2:2" x14ac:dyDescent="0.4">
      <c r="B15648" s="39"/>
    </row>
    <row r="15649" spans="2:2" x14ac:dyDescent="0.4">
      <c r="B15649" s="39"/>
    </row>
    <row r="15650" spans="2:2" x14ac:dyDescent="0.4">
      <c r="B15650" s="39"/>
    </row>
    <row r="15651" spans="2:2" x14ac:dyDescent="0.4">
      <c r="B15651" s="39"/>
    </row>
    <row r="15652" spans="2:2" x14ac:dyDescent="0.4">
      <c r="B15652" s="39"/>
    </row>
    <row r="15653" spans="2:2" x14ac:dyDescent="0.4">
      <c r="B15653" s="39"/>
    </row>
    <row r="15654" spans="2:2" x14ac:dyDescent="0.4">
      <c r="B15654" s="39"/>
    </row>
    <row r="15655" spans="2:2" x14ac:dyDescent="0.4">
      <c r="B15655" s="39"/>
    </row>
    <row r="15656" spans="2:2" x14ac:dyDescent="0.4">
      <c r="B15656" s="39"/>
    </row>
    <row r="15657" spans="2:2" x14ac:dyDescent="0.4">
      <c r="B15657" s="39"/>
    </row>
    <row r="15658" spans="2:2" x14ac:dyDescent="0.4">
      <c r="B15658" s="39"/>
    </row>
    <row r="15659" spans="2:2" x14ac:dyDescent="0.4">
      <c r="B15659" s="39"/>
    </row>
    <row r="15660" spans="2:2" x14ac:dyDescent="0.4">
      <c r="B15660" s="39"/>
    </row>
    <row r="15661" spans="2:2" x14ac:dyDescent="0.4">
      <c r="B15661" s="39"/>
    </row>
    <row r="15662" spans="2:2" x14ac:dyDescent="0.4">
      <c r="B15662" s="39"/>
    </row>
    <row r="15663" spans="2:2" x14ac:dyDescent="0.4">
      <c r="B15663" s="39"/>
    </row>
    <row r="15664" spans="2:2" x14ac:dyDescent="0.4">
      <c r="B15664" s="39"/>
    </row>
    <row r="15665" spans="2:2" x14ac:dyDescent="0.4">
      <c r="B15665" s="39"/>
    </row>
    <row r="15666" spans="2:2" x14ac:dyDescent="0.4">
      <c r="B15666" s="39"/>
    </row>
    <row r="15667" spans="2:2" x14ac:dyDescent="0.4">
      <c r="B15667" s="39"/>
    </row>
    <row r="15668" spans="2:2" x14ac:dyDescent="0.4">
      <c r="B15668" s="39"/>
    </row>
    <row r="15669" spans="2:2" x14ac:dyDescent="0.4">
      <c r="B15669" s="39"/>
    </row>
    <row r="15670" spans="2:2" x14ac:dyDescent="0.4">
      <c r="B15670" s="39"/>
    </row>
    <row r="15671" spans="2:2" x14ac:dyDescent="0.4">
      <c r="B15671" s="39"/>
    </row>
    <row r="15672" spans="2:2" x14ac:dyDescent="0.4">
      <c r="B15672" s="39"/>
    </row>
    <row r="15673" spans="2:2" x14ac:dyDescent="0.4">
      <c r="B15673" s="39"/>
    </row>
    <row r="15674" spans="2:2" x14ac:dyDescent="0.4">
      <c r="B15674" s="39"/>
    </row>
    <row r="15675" spans="2:2" x14ac:dyDescent="0.4">
      <c r="B15675" s="39"/>
    </row>
    <row r="15676" spans="2:2" x14ac:dyDescent="0.4">
      <c r="B15676" s="39"/>
    </row>
    <row r="15677" spans="2:2" x14ac:dyDescent="0.4">
      <c r="B15677" s="39"/>
    </row>
    <row r="15678" spans="2:2" x14ac:dyDescent="0.4">
      <c r="B15678" s="39"/>
    </row>
    <row r="15679" spans="2:2" x14ac:dyDescent="0.4">
      <c r="B15679" s="39"/>
    </row>
    <row r="15680" spans="2:2" x14ac:dyDescent="0.4">
      <c r="B15680" s="39"/>
    </row>
    <row r="15681" spans="2:2" x14ac:dyDescent="0.4">
      <c r="B15681" s="39"/>
    </row>
    <row r="15682" spans="2:2" x14ac:dyDescent="0.4">
      <c r="B15682" s="39"/>
    </row>
    <row r="15683" spans="2:2" x14ac:dyDescent="0.4">
      <c r="B15683" s="39"/>
    </row>
    <row r="15684" spans="2:2" x14ac:dyDescent="0.4">
      <c r="B15684" s="39"/>
    </row>
    <row r="15685" spans="2:2" x14ac:dyDescent="0.4">
      <c r="B15685" s="39"/>
    </row>
    <row r="15686" spans="2:2" x14ac:dyDescent="0.4">
      <c r="B15686" s="39"/>
    </row>
    <row r="15687" spans="2:2" x14ac:dyDescent="0.4">
      <c r="B15687" s="39"/>
    </row>
    <row r="15688" spans="2:2" x14ac:dyDescent="0.4">
      <c r="B15688" s="39"/>
    </row>
    <row r="15689" spans="2:2" x14ac:dyDescent="0.4">
      <c r="B15689" s="39"/>
    </row>
    <row r="15690" spans="2:2" x14ac:dyDescent="0.4">
      <c r="B15690" s="39"/>
    </row>
    <row r="15691" spans="2:2" x14ac:dyDescent="0.4">
      <c r="B15691" s="39"/>
    </row>
    <row r="15692" spans="2:2" x14ac:dyDescent="0.4">
      <c r="B15692" s="39"/>
    </row>
    <row r="15693" spans="2:2" x14ac:dyDescent="0.4">
      <c r="B15693" s="39"/>
    </row>
    <row r="15694" spans="2:2" x14ac:dyDescent="0.4">
      <c r="B15694" s="39"/>
    </row>
    <row r="15695" spans="2:2" x14ac:dyDescent="0.4">
      <c r="B15695" s="39"/>
    </row>
    <row r="15696" spans="2:2" x14ac:dyDescent="0.4">
      <c r="B15696" s="39"/>
    </row>
    <row r="15697" spans="2:2" x14ac:dyDescent="0.4">
      <c r="B15697" s="39"/>
    </row>
    <row r="15698" spans="2:2" x14ac:dyDescent="0.4">
      <c r="B15698" s="39"/>
    </row>
    <row r="15699" spans="2:2" x14ac:dyDescent="0.4">
      <c r="B15699" s="39"/>
    </row>
    <row r="15700" spans="2:2" x14ac:dyDescent="0.4">
      <c r="B15700" s="39"/>
    </row>
    <row r="15701" spans="2:2" x14ac:dyDescent="0.4">
      <c r="B15701" s="39"/>
    </row>
    <row r="15702" spans="2:2" x14ac:dyDescent="0.4">
      <c r="B15702" s="39"/>
    </row>
    <row r="15703" spans="2:2" x14ac:dyDescent="0.4">
      <c r="B15703" s="39"/>
    </row>
    <row r="15704" spans="2:2" x14ac:dyDescent="0.4">
      <c r="B15704" s="39"/>
    </row>
    <row r="15705" spans="2:2" x14ac:dyDescent="0.4">
      <c r="B15705" s="39"/>
    </row>
    <row r="15706" spans="2:2" x14ac:dyDescent="0.4">
      <c r="B15706" s="39"/>
    </row>
    <row r="15707" spans="2:2" x14ac:dyDescent="0.4">
      <c r="B15707" s="39"/>
    </row>
    <row r="15708" spans="2:2" x14ac:dyDescent="0.4">
      <c r="B15708" s="39"/>
    </row>
    <row r="15709" spans="2:2" x14ac:dyDescent="0.4">
      <c r="B15709" s="39"/>
    </row>
    <row r="15710" spans="2:2" x14ac:dyDescent="0.4">
      <c r="B15710" s="39"/>
    </row>
    <row r="15711" spans="2:2" x14ac:dyDescent="0.4">
      <c r="B15711" s="39"/>
    </row>
    <row r="15712" spans="2:2" x14ac:dyDescent="0.4">
      <c r="B15712" s="39"/>
    </row>
    <row r="15713" spans="2:2" x14ac:dyDescent="0.4">
      <c r="B15713" s="39"/>
    </row>
    <row r="15714" spans="2:2" x14ac:dyDescent="0.4">
      <c r="B15714" s="39"/>
    </row>
    <row r="15715" spans="2:2" x14ac:dyDescent="0.4">
      <c r="B15715" s="39"/>
    </row>
    <row r="15716" spans="2:2" x14ac:dyDescent="0.4">
      <c r="B15716" s="39"/>
    </row>
    <row r="15717" spans="2:2" x14ac:dyDescent="0.4">
      <c r="B15717" s="39"/>
    </row>
    <row r="15718" spans="2:2" x14ac:dyDescent="0.4">
      <c r="B15718" s="39"/>
    </row>
    <row r="15719" spans="2:2" x14ac:dyDescent="0.4">
      <c r="B15719" s="39"/>
    </row>
    <row r="15720" spans="2:2" x14ac:dyDescent="0.4">
      <c r="B15720" s="39"/>
    </row>
    <row r="15721" spans="2:2" x14ac:dyDescent="0.4">
      <c r="B15721" s="39"/>
    </row>
    <row r="15722" spans="2:2" x14ac:dyDescent="0.4">
      <c r="B15722" s="39"/>
    </row>
    <row r="15723" spans="2:2" x14ac:dyDescent="0.4">
      <c r="B15723" s="39"/>
    </row>
    <row r="15724" spans="2:2" x14ac:dyDescent="0.4">
      <c r="B15724" s="39"/>
    </row>
    <row r="15725" spans="2:2" x14ac:dyDescent="0.4">
      <c r="B15725" s="39"/>
    </row>
    <row r="15726" spans="2:2" x14ac:dyDescent="0.4">
      <c r="B15726" s="39"/>
    </row>
    <row r="15727" spans="2:2" x14ac:dyDescent="0.4">
      <c r="B15727" s="39"/>
    </row>
    <row r="15728" spans="2:2" x14ac:dyDescent="0.4">
      <c r="B15728" s="39"/>
    </row>
    <row r="15729" spans="2:2" x14ac:dyDescent="0.4">
      <c r="B15729" s="39"/>
    </row>
    <row r="15730" spans="2:2" x14ac:dyDescent="0.4">
      <c r="B15730" s="39"/>
    </row>
    <row r="15731" spans="2:2" x14ac:dyDescent="0.4">
      <c r="B15731" s="39"/>
    </row>
    <row r="15732" spans="2:2" x14ac:dyDescent="0.4">
      <c r="B15732" s="39"/>
    </row>
    <row r="15733" spans="2:2" x14ac:dyDescent="0.4">
      <c r="B15733" s="39"/>
    </row>
    <row r="15734" spans="2:2" x14ac:dyDescent="0.4">
      <c r="B15734" s="39"/>
    </row>
    <row r="15735" spans="2:2" x14ac:dyDescent="0.4">
      <c r="B15735" s="39"/>
    </row>
    <row r="15736" spans="2:2" x14ac:dyDescent="0.4">
      <c r="B15736" s="39"/>
    </row>
    <row r="15737" spans="2:2" x14ac:dyDescent="0.4">
      <c r="B15737" s="39"/>
    </row>
    <row r="15738" spans="2:2" x14ac:dyDescent="0.4">
      <c r="B15738" s="39"/>
    </row>
    <row r="15739" spans="2:2" x14ac:dyDescent="0.4">
      <c r="B15739" s="39"/>
    </row>
    <row r="15740" spans="2:2" x14ac:dyDescent="0.4">
      <c r="B15740" s="39"/>
    </row>
    <row r="15741" spans="2:2" x14ac:dyDescent="0.4">
      <c r="B15741" s="39"/>
    </row>
    <row r="15742" spans="2:2" x14ac:dyDescent="0.4">
      <c r="B15742" s="39"/>
    </row>
    <row r="15743" spans="2:2" x14ac:dyDescent="0.4">
      <c r="B15743" s="39"/>
    </row>
    <row r="15744" spans="2:2" x14ac:dyDescent="0.4">
      <c r="B15744" s="39"/>
    </row>
    <row r="15745" spans="2:2" x14ac:dyDescent="0.4">
      <c r="B15745" s="39"/>
    </row>
    <row r="15746" spans="2:2" x14ac:dyDescent="0.4">
      <c r="B15746" s="39"/>
    </row>
    <row r="15747" spans="2:2" x14ac:dyDescent="0.4">
      <c r="B15747" s="39"/>
    </row>
    <row r="15748" spans="2:2" x14ac:dyDescent="0.4">
      <c r="B15748" s="39"/>
    </row>
    <row r="15749" spans="2:2" x14ac:dyDescent="0.4">
      <c r="B15749" s="39"/>
    </row>
    <row r="15750" spans="2:2" x14ac:dyDescent="0.4">
      <c r="B15750" s="39"/>
    </row>
    <row r="15751" spans="2:2" x14ac:dyDescent="0.4">
      <c r="B15751" s="39"/>
    </row>
    <row r="15752" spans="2:2" x14ac:dyDescent="0.4">
      <c r="B15752" s="39"/>
    </row>
    <row r="15753" spans="2:2" x14ac:dyDescent="0.4">
      <c r="B15753" s="39"/>
    </row>
    <row r="15754" spans="2:2" x14ac:dyDescent="0.4">
      <c r="B15754" s="39"/>
    </row>
    <row r="15755" spans="2:2" x14ac:dyDescent="0.4">
      <c r="B15755" s="39"/>
    </row>
    <row r="15756" spans="2:2" x14ac:dyDescent="0.4">
      <c r="B15756" s="39"/>
    </row>
    <row r="15757" spans="2:2" x14ac:dyDescent="0.4">
      <c r="B15757" s="39"/>
    </row>
    <row r="15758" spans="2:2" x14ac:dyDescent="0.4">
      <c r="B15758" s="39"/>
    </row>
    <row r="15759" spans="2:2" x14ac:dyDescent="0.4">
      <c r="B15759" s="39"/>
    </row>
    <row r="15760" spans="2:2" x14ac:dyDescent="0.4">
      <c r="B15760" s="39"/>
    </row>
    <row r="15761" spans="2:2" x14ac:dyDescent="0.4">
      <c r="B15761" s="39"/>
    </row>
    <row r="15762" spans="2:2" x14ac:dyDescent="0.4">
      <c r="B15762" s="39"/>
    </row>
    <row r="15763" spans="2:2" x14ac:dyDescent="0.4">
      <c r="B15763" s="39"/>
    </row>
    <row r="15764" spans="2:2" x14ac:dyDescent="0.4">
      <c r="B15764" s="39"/>
    </row>
    <row r="15765" spans="2:2" x14ac:dyDescent="0.4">
      <c r="B15765" s="39"/>
    </row>
    <row r="15766" spans="2:2" x14ac:dyDescent="0.4">
      <c r="B15766" s="39"/>
    </row>
    <row r="15767" spans="2:2" x14ac:dyDescent="0.4">
      <c r="B15767" s="39"/>
    </row>
    <row r="15768" spans="2:2" x14ac:dyDescent="0.4">
      <c r="B15768" s="39"/>
    </row>
    <row r="15769" spans="2:2" x14ac:dyDescent="0.4">
      <c r="B15769" s="39"/>
    </row>
    <row r="15770" spans="2:2" x14ac:dyDescent="0.4">
      <c r="B15770" s="39"/>
    </row>
    <row r="15771" spans="2:2" x14ac:dyDescent="0.4">
      <c r="B15771" s="39"/>
    </row>
    <row r="15772" spans="2:2" x14ac:dyDescent="0.4">
      <c r="B15772" s="39"/>
    </row>
    <row r="15773" spans="2:2" x14ac:dyDescent="0.4">
      <c r="B15773" s="39"/>
    </row>
    <row r="15774" spans="2:2" x14ac:dyDescent="0.4">
      <c r="B15774" s="39"/>
    </row>
    <row r="15775" spans="2:2" x14ac:dyDescent="0.4">
      <c r="B15775" s="39"/>
    </row>
    <row r="15776" spans="2:2" x14ac:dyDescent="0.4">
      <c r="B15776" s="39"/>
    </row>
    <row r="15777" spans="2:2" x14ac:dyDescent="0.4">
      <c r="B15777" s="39"/>
    </row>
    <row r="15778" spans="2:2" x14ac:dyDescent="0.4">
      <c r="B15778" s="39"/>
    </row>
    <row r="15779" spans="2:2" x14ac:dyDescent="0.4">
      <c r="B15779" s="39"/>
    </row>
    <row r="15780" spans="2:2" x14ac:dyDescent="0.4">
      <c r="B15780" s="39"/>
    </row>
    <row r="15781" spans="2:2" x14ac:dyDescent="0.4">
      <c r="B15781" s="39"/>
    </row>
    <row r="15782" spans="2:2" x14ac:dyDescent="0.4">
      <c r="B15782" s="39"/>
    </row>
    <row r="15783" spans="2:2" x14ac:dyDescent="0.4">
      <c r="B15783" s="39"/>
    </row>
    <row r="15784" spans="2:2" x14ac:dyDescent="0.4">
      <c r="B15784" s="39"/>
    </row>
    <row r="15785" spans="2:2" x14ac:dyDescent="0.4">
      <c r="B15785" s="39"/>
    </row>
    <row r="15786" spans="2:2" x14ac:dyDescent="0.4">
      <c r="B15786" s="39"/>
    </row>
    <row r="15787" spans="2:2" x14ac:dyDescent="0.4">
      <c r="B15787" s="39"/>
    </row>
    <row r="15788" spans="2:2" x14ac:dyDescent="0.4">
      <c r="B15788" s="39"/>
    </row>
    <row r="15789" spans="2:2" x14ac:dyDescent="0.4">
      <c r="B15789" s="39"/>
    </row>
    <row r="15790" spans="2:2" x14ac:dyDescent="0.4">
      <c r="B15790" s="39"/>
    </row>
    <row r="15791" spans="2:2" x14ac:dyDescent="0.4">
      <c r="B15791" s="39"/>
    </row>
    <row r="15792" spans="2:2" x14ac:dyDescent="0.4">
      <c r="B15792" s="39"/>
    </row>
    <row r="15793" spans="2:2" x14ac:dyDescent="0.4">
      <c r="B15793" s="39"/>
    </row>
    <row r="15794" spans="2:2" x14ac:dyDescent="0.4">
      <c r="B15794" s="39"/>
    </row>
    <row r="15795" spans="2:2" x14ac:dyDescent="0.4">
      <c r="B15795" s="39"/>
    </row>
    <row r="15796" spans="2:2" x14ac:dyDescent="0.4">
      <c r="B15796" s="39"/>
    </row>
    <row r="15797" spans="2:2" x14ac:dyDescent="0.4">
      <c r="B15797" s="39"/>
    </row>
    <row r="15798" spans="2:2" x14ac:dyDescent="0.4">
      <c r="B15798" s="39"/>
    </row>
    <row r="15799" spans="2:2" x14ac:dyDescent="0.4">
      <c r="B15799" s="39"/>
    </row>
    <row r="15800" spans="2:2" x14ac:dyDescent="0.4">
      <c r="B15800" s="39"/>
    </row>
    <row r="15801" spans="2:2" x14ac:dyDescent="0.4">
      <c r="B15801" s="39"/>
    </row>
    <row r="15802" spans="2:2" x14ac:dyDescent="0.4">
      <c r="B15802" s="39"/>
    </row>
    <row r="15803" spans="2:2" x14ac:dyDescent="0.4">
      <c r="B15803" s="39"/>
    </row>
    <row r="15804" spans="2:2" x14ac:dyDescent="0.4">
      <c r="B15804" s="39"/>
    </row>
    <row r="15805" spans="2:2" x14ac:dyDescent="0.4">
      <c r="B15805" s="39"/>
    </row>
    <row r="15806" spans="2:2" x14ac:dyDescent="0.4">
      <c r="B15806" s="39"/>
    </row>
    <row r="15807" spans="2:2" x14ac:dyDescent="0.4">
      <c r="B15807" s="39"/>
    </row>
    <row r="15808" spans="2:2" x14ac:dyDescent="0.4">
      <c r="B15808" s="39"/>
    </row>
    <row r="15809" spans="2:2" x14ac:dyDescent="0.4">
      <c r="B15809" s="39"/>
    </row>
    <row r="15810" spans="2:2" x14ac:dyDescent="0.4">
      <c r="B15810" s="39"/>
    </row>
    <row r="15811" spans="2:2" x14ac:dyDescent="0.4">
      <c r="B15811" s="39"/>
    </row>
    <row r="15812" spans="2:2" x14ac:dyDescent="0.4">
      <c r="B15812" s="39"/>
    </row>
    <row r="15813" spans="2:2" x14ac:dyDescent="0.4">
      <c r="B15813" s="39"/>
    </row>
    <row r="15814" spans="2:2" x14ac:dyDescent="0.4">
      <c r="B15814" s="39"/>
    </row>
    <row r="15815" spans="2:2" x14ac:dyDescent="0.4">
      <c r="B15815" s="39"/>
    </row>
    <row r="15816" spans="2:2" x14ac:dyDescent="0.4">
      <c r="B15816" s="39"/>
    </row>
    <row r="15817" spans="2:2" x14ac:dyDescent="0.4">
      <c r="B15817" s="39"/>
    </row>
    <row r="15818" spans="2:2" x14ac:dyDescent="0.4">
      <c r="B15818" s="39"/>
    </row>
    <row r="15819" spans="2:2" x14ac:dyDescent="0.4">
      <c r="B15819" s="39"/>
    </row>
    <row r="15820" spans="2:2" x14ac:dyDescent="0.4">
      <c r="B15820" s="39"/>
    </row>
    <row r="15821" spans="2:2" x14ac:dyDescent="0.4">
      <c r="B15821" s="39"/>
    </row>
    <row r="15822" spans="2:2" x14ac:dyDescent="0.4">
      <c r="B15822" s="39"/>
    </row>
    <row r="15823" spans="2:2" x14ac:dyDescent="0.4">
      <c r="B15823" s="39"/>
    </row>
    <row r="15824" spans="2:2" x14ac:dyDescent="0.4">
      <c r="B15824" s="39"/>
    </row>
    <row r="15825" spans="2:2" x14ac:dyDescent="0.4">
      <c r="B15825" s="39"/>
    </row>
    <row r="15826" spans="2:2" x14ac:dyDescent="0.4">
      <c r="B15826" s="39"/>
    </row>
    <row r="15827" spans="2:2" x14ac:dyDescent="0.4">
      <c r="B15827" s="39"/>
    </row>
    <row r="15828" spans="2:2" x14ac:dyDescent="0.4">
      <c r="B15828" s="39"/>
    </row>
    <row r="15829" spans="2:2" x14ac:dyDescent="0.4">
      <c r="B15829" s="39"/>
    </row>
    <row r="15830" spans="2:2" x14ac:dyDescent="0.4">
      <c r="B15830" s="39"/>
    </row>
    <row r="15831" spans="2:2" x14ac:dyDescent="0.4">
      <c r="B15831" s="39"/>
    </row>
    <row r="15832" spans="2:2" x14ac:dyDescent="0.4">
      <c r="B15832" s="39"/>
    </row>
    <row r="15833" spans="2:2" x14ac:dyDescent="0.4">
      <c r="B15833" s="39"/>
    </row>
    <row r="15834" spans="2:2" x14ac:dyDescent="0.4">
      <c r="B15834" s="39"/>
    </row>
    <row r="15835" spans="2:2" x14ac:dyDescent="0.4">
      <c r="B15835" s="39"/>
    </row>
    <row r="15836" spans="2:2" x14ac:dyDescent="0.4">
      <c r="B15836" s="39"/>
    </row>
    <row r="15837" spans="2:2" x14ac:dyDescent="0.4">
      <c r="B15837" s="39"/>
    </row>
    <row r="15838" spans="2:2" x14ac:dyDescent="0.4">
      <c r="B15838" s="39"/>
    </row>
    <row r="15839" spans="2:2" x14ac:dyDescent="0.4">
      <c r="B15839" s="39"/>
    </row>
    <row r="15840" spans="2:2" x14ac:dyDescent="0.4">
      <c r="B15840" s="39"/>
    </row>
    <row r="15841" spans="2:2" x14ac:dyDescent="0.4">
      <c r="B15841" s="39"/>
    </row>
    <row r="15842" spans="2:2" x14ac:dyDescent="0.4">
      <c r="B15842" s="39"/>
    </row>
    <row r="15843" spans="2:2" x14ac:dyDescent="0.4">
      <c r="B15843" s="39"/>
    </row>
    <row r="15844" spans="2:2" x14ac:dyDescent="0.4">
      <c r="B15844" s="39"/>
    </row>
    <row r="15845" spans="2:2" x14ac:dyDescent="0.4">
      <c r="B15845" s="39"/>
    </row>
    <row r="15846" spans="2:2" x14ac:dyDescent="0.4">
      <c r="B15846" s="39"/>
    </row>
    <row r="15847" spans="2:2" x14ac:dyDescent="0.4">
      <c r="B15847" s="39"/>
    </row>
    <row r="15848" spans="2:2" x14ac:dyDescent="0.4">
      <c r="B15848" s="39"/>
    </row>
    <row r="15849" spans="2:2" x14ac:dyDescent="0.4">
      <c r="B15849" s="39"/>
    </row>
    <row r="15850" spans="2:2" x14ac:dyDescent="0.4">
      <c r="B15850" s="39"/>
    </row>
    <row r="15851" spans="2:2" x14ac:dyDescent="0.4">
      <c r="B15851" s="39"/>
    </row>
    <row r="15852" spans="2:2" x14ac:dyDescent="0.4">
      <c r="B15852" s="39"/>
    </row>
    <row r="15853" spans="2:2" x14ac:dyDescent="0.4">
      <c r="B15853" s="39"/>
    </row>
    <row r="15854" spans="2:2" x14ac:dyDescent="0.4">
      <c r="B15854" s="39"/>
    </row>
    <row r="15855" spans="2:2" x14ac:dyDescent="0.4">
      <c r="B15855" s="39"/>
    </row>
    <row r="15856" spans="2:2" x14ac:dyDescent="0.4">
      <c r="B15856" s="39"/>
    </row>
    <row r="15857" spans="2:2" x14ac:dyDescent="0.4">
      <c r="B15857" s="39"/>
    </row>
    <row r="15858" spans="2:2" x14ac:dyDescent="0.4">
      <c r="B15858" s="39"/>
    </row>
    <row r="15859" spans="2:2" x14ac:dyDescent="0.4">
      <c r="B15859" s="39"/>
    </row>
    <row r="15860" spans="2:2" x14ac:dyDescent="0.4">
      <c r="B15860" s="39"/>
    </row>
    <row r="15861" spans="2:2" x14ac:dyDescent="0.4">
      <c r="B15861" s="39"/>
    </row>
    <row r="15862" spans="2:2" x14ac:dyDescent="0.4">
      <c r="B15862" s="39"/>
    </row>
    <row r="15863" spans="2:2" x14ac:dyDescent="0.4">
      <c r="B15863" s="39"/>
    </row>
    <row r="15864" spans="2:2" x14ac:dyDescent="0.4">
      <c r="B15864" s="39"/>
    </row>
    <row r="15865" spans="2:2" x14ac:dyDescent="0.4">
      <c r="B15865" s="39"/>
    </row>
    <row r="15866" spans="2:2" x14ac:dyDescent="0.4">
      <c r="B15866" s="39"/>
    </row>
    <row r="15867" spans="2:2" x14ac:dyDescent="0.4">
      <c r="B15867" s="39"/>
    </row>
    <row r="15868" spans="2:2" x14ac:dyDescent="0.4">
      <c r="B15868" s="39"/>
    </row>
    <row r="15869" spans="2:2" x14ac:dyDescent="0.4">
      <c r="B15869" s="39"/>
    </row>
    <row r="15870" spans="2:2" x14ac:dyDescent="0.4">
      <c r="B15870" s="39"/>
    </row>
    <row r="15871" spans="2:2" x14ac:dyDescent="0.4">
      <c r="B15871" s="39"/>
    </row>
    <row r="15872" spans="2:2" x14ac:dyDescent="0.4">
      <c r="B15872" s="39"/>
    </row>
    <row r="15873" spans="2:2" x14ac:dyDescent="0.4">
      <c r="B15873" s="39"/>
    </row>
    <row r="15874" spans="2:2" x14ac:dyDescent="0.4">
      <c r="B15874" s="39"/>
    </row>
    <row r="15875" spans="2:2" x14ac:dyDescent="0.4">
      <c r="B15875" s="39"/>
    </row>
    <row r="15876" spans="2:2" x14ac:dyDescent="0.4">
      <c r="B15876" s="39"/>
    </row>
    <row r="15877" spans="2:2" x14ac:dyDescent="0.4">
      <c r="B15877" s="39"/>
    </row>
    <row r="15878" spans="2:2" x14ac:dyDescent="0.4">
      <c r="B15878" s="39"/>
    </row>
    <row r="15879" spans="2:2" x14ac:dyDescent="0.4">
      <c r="B15879" s="39"/>
    </row>
    <row r="15880" spans="2:2" x14ac:dyDescent="0.4">
      <c r="B15880" s="39"/>
    </row>
    <row r="15881" spans="2:2" x14ac:dyDescent="0.4">
      <c r="B15881" s="39"/>
    </row>
    <row r="15882" spans="2:2" x14ac:dyDescent="0.4">
      <c r="B15882" s="39"/>
    </row>
    <row r="15883" spans="2:2" x14ac:dyDescent="0.4">
      <c r="B15883" s="39"/>
    </row>
    <row r="15884" spans="2:2" x14ac:dyDescent="0.4">
      <c r="B15884" s="39"/>
    </row>
    <row r="15885" spans="2:2" x14ac:dyDescent="0.4">
      <c r="B15885" s="39"/>
    </row>
    <row r="15886" spans="2:2" x14ac:dyDescent="0.4">
      <c r="B15886" s="39"/>
    </row>
    <row r="15887" spans="2:2" x14ac:dyDescent="0.4">
      <c r="B15887" s="39"/>
    </row>
    <row r="15888" spans="2:2" x14ac:dyDescent="0.4">
      <c r="B15888" s="39"/>
    </row>
    <row r="15889" spans="2:2" x14ac:dyDescent="0.4">
      <c r="B15889" s="39"/>
    </row>
    <row r="15890" spans="2:2" x14ac:dyDescent="0.4">
      <c r="B15890" s="39"/>
    </row>
    <row r="15891" spans="2:2" x14ac:dyDescent="0.4">
      <c r="B15891" s="39"/>
    </row>
    <row r="15892" spans="2:2" x14ac:dyDescent="0.4">
      <c r="B15892" s="39"/>
    </row>
    <row r="15893" spans="2:2" x14ac:dyDescent="0.4">
      <c r="B15893" s="39"/>
    </row>
    <row r="15894" spans="2:2" x14ac:dyDescent="0.4">
      <c r="B15894" s="39"/>
    </row>
    <row r="15895" spans="2:2" x14ac:dyDescent="0.4">
      <c r="B15895" s="39"/>
    </row>
    <row r="15896" spans="2:2" x14ac:dyDescent="0.4">
      <c r="B15896" s="39"/>
    </row>
    <row r="15897" spans="2:2" x14ac:dyDescent="0.4">
      <c r="B15897" s="39"/>
    </row>
    <row r="15898" spans="2:2" x14ac:dyDescent="0.4">
      <c r="B15898" s="39"/>
    </row>
    <row r="15899" spans="2:2" x14ac:dyDescent="0.4">
      <c r="B15899" s="39"/>
    </row>
    <row r="15900" spans="2:2" x14ac:dyDescent="0.4">
      <c r="B15900" s="39"/>
    </row>
    <row r="15901" spans="2:2" x14ac:dyDescent="0.4">
      <c r="B15901" s="39"/>
    </row>
    <row r="15902" spans="2:2" x14ac:dyDescent="0.4">
      <c r="B15902" s="39"/>
    </row>
    <row r="15903" spans="2:2" x14ac:dyDescent="0.4">
      <c r="B15903" s="39"/>
    </row>
    <row r="15904" spans="2:2" x14ac:dyDescent="0.4">
      <c r="B15904" s="39"/>
    </row>
    <row r="15905" spans="2:2" x14ac:dyDescent="0.4">
      <c r="B15905" s="39"/>
    </row>
    <row r="15906" spans="2:2" x14ac:dyDescent="0.4">
      <c r="B15906" s="39"/>
    </row>
    <row r="15907" spans="2:2" x14ac:dyDescent="0.4">
      <c r="B15907" s="39"/>
    </row>
    <row r="15908" spans="2:2" x14ac:dyDescent="0.4">
      <c r="B15908" s="39"/>
    </row>
    <row r="15909" spans="2:2" x14ac:dyDescent="0.4">
      <c r="B15909" s="39"/>
    </row>
    <row r="15910" spans="2:2" x14ac:dyDescent="0.4">
      <c r="B15910" s="39"/>
    </row>
    <row r="15911" spans="2:2" x14ac:dyDescent="0.4">
      <c r="B15911" s="39"/>
    </row>
    <row r="15912" spans="2:2" x14ac:dyDescent="0.4">
      <c r="B15912" s="39"/>
    </row>
    <row r="15913" spans="2:2" x14ac:dyDescent="0.4">
      <c r="B15913" s="39"/>
    </row>
    <row r="15914" spans="2:2" x14ac:dyDescent="0.4">
      <c r="B15914" s="39"/>
    </row>
    <row r="15915" spans="2:2" x14ac:dyDescent="0.4">
      <c r="B15915" s="39"/>
    </row>
    <row r="15916" spans="2:2" x14ac:dyDescent="0.4">
      <c r="B15916" s="39"/>
    </row>
    <row r="15917" spans="2:2" x14ac:dyDescent="0.4">
      <c r="B15917" s="39"/>
    </row>
    <row r="15918" spans="2:2" x14ac:dyDescent="0.4">
      <c r="B15918" s="39"/>
    </row>
    <row r="15919" spans="2:2" x14ac:dyDescent="0.4">
      <c r="B15919" s="39"/>
    </row>
    <row r="15920" spans="2:2" x14ac:dyDescent="0.4">
      <c r="B15920" s="39"/>
    </row>
    <row r="15921" spans="2:2" x14ac:dyDescent="0.4">
      <c r="B15921" s="39"/>
    </row>
    <row r="15922" spans="2:2" x14ac:dyDescent="0.4">
      <c r="B15922" s="39"/>
    </row>
    <row r="15923" spans="2:2" x14ac:dyDescent="0.4">
      <c r="B15923" s="39"/>
    </row>
    <row r="15924" spans="2:2" x14ac:dyDescent="0.4">
      <c r="B15924" s="39"/>
    </row>
    <row r="15925" spans="2:2" x14ac:dyDescent="0.4">
      <c r="B15925" s="39"/>
    </row>
    <row r="15926" spans="2:2" x14ac:dyDescent="0.4">
      <c r="B15926" s="39"/>
    </row>
    <row r="15927" spans="2:2" x14ac:dyDescent="0.4">
      <c r="B15927" s="39"/>
    </row>
    <row r="15928" spans="2:2" x14ac:dyDescent="0.4">
      <c r="B15928" s="39"/>
    </row>
    <row r="15929" spans="2:2" x14ac:dyDescent="0.4">
      <c r="B15929" s="39"/>
    </row>
    <row r="15930" spans="2:2" x14ac:dyDescent="0.4">
      <c r="B15930" s="39"/>
    </row>
    <row r="15931" spans="2:2" x14ac:dyDescent="0.4">
      <c r="B15931" s="39"/>
    </row>
    <row r="15932" spans="2:2" x14ac:dyDescent="0.4">
      <c r="B15932" s="39"/>
    </row>
    <row r="15933" spans="2:2" x14ac:dyDescent="0.4">
      <c r="B15933" s="39"/>
    </row>
    <row r="15934" spans="2:2" x14ac:dyDescent="0.4">
      <c r="B15934" s="39"/>
    </row>
    <row r="15935" spans="2:2" x14ac:dyDescent="0.4">
      <c r="B15935" s="39"/>
    </row>
    <row r="15936" spans="2:2" x14ac:dyDescent="0.4">
      <c r="B15936" s="39"/>
    </row>
    <row r="15937" spans="2:2" x14ac:dyDescent="0.4">
      <c r="B15937" s="39"/>
    </row>
    <row r="15938" spans="2:2" x14ac:dyDescent="0.4">
      <c r="B15938" s="39"/>
    </row>
    <row r="15939" spans="2:2" x14ac:dyDescent="0.4">
      <c r="B15939" s="39"/>
    </row>
    <row r="15940" spans="2:2" x14ac:dyDescent="0.4">
      <c r="B15940" s="39"/>
    </row>
    <row r="15941" spans="2:2" x14ac:dyDescent="0.4">
      <c r="B15941" s="39"/>
    </row>
    <row r="15942" spans="2:2" x14ac:dyDescent="0.4">
      <c r="B15942" s="39"/>
    </row>
    <row r="15943" spans="2:2" x14ac:dyDescent="0.4">
      <c r="B15943" s="39"/>
    </row>
    <row r="15944" spans="2:2" x14ac:dyDescent="0.4">
      <c r="B15944" s="39"/>
    </row>
    <row r="15945" spans="2:2" x14ac:dyDescent="0.4">
      <c r="B15945" s="39"/>
    </row>
    <row r="15946" spans="2:2" x14ac:dyDescent="0.4">
      <c r="B15946" s="39"/>
    </row>
    <row r="15947" spans="2:2" x14ac:dyDescent="0.4">
      <c r="B15947" s="39"/>
    </row>
    <row r="15948" spans="2:2" x14ac:dyDescent="0.4">
      <c r="B15948" s="39"/>
    </row>
    <row r="15949" spans="2:2" x14ac:dyDescent="0.4">
      <c r="B15949" s="39"/>
    </row>
    <row r="15950" spans="2:2" x14ac:dyDescent="0.4">
      <c r="B15950" s="39"/>
    </row>
    <row r="15951" spans="2:2" x14ac:dyDescent="0.4">
      <c r="B15951" s="39"/>
    </row>
    <row r="15952" spans="2:2" x14ac:dyDescent="0.4">
      <c r="B15952" s="39"/>
    </row>
    <row r="15953" spans="2:2" x14ac:dyDescent="0.4">
      <c r="B15953" s="39"/>
    </row>
    <row r="15954" spans="2:2" x14ac:dyDescent="0.4">
      <c r="B15954" s="39"/>
    </row>
    <row r="15955" spans="2:2" x14ac:dyDescent="0.4">
      <c r="B15955" s="39"/>
    </row>
    <row r="15956" spans="2:2" x14ac:dyDescent="0.4">
      <c r="B15956" s="39"/>
    </row>
    <row r="15957" spans="2:2" x14ac:dyDescent="0.4">
      <c r="B15957" s="39"/>
    </row>
    <row r="15958" spans="2:2" x14ac:dyDescent="0.4">
      <c r="B15958" s="39"/>
    </row>
    <row r="15959" spans="2:2" x14ac:dyDescent="0.4">
      <c r="B15959" s="39"/>
    </row>
    <row r="15960" spans="2:2" x14ac:dyDescent="0.4">
      <c r="B15960" s="39"/>
    </row>
    <row r="15961" spans="2:2" x14ac:dyDescent="0.4">
      <c r="B15961" s="39"/>
    </row>
    <row r="15962" spans="2:2" x14ac:dyDescent="0.4">
      <c r="B15962" s="39"/>
    </row>
    <row r="15963" spans="2:2" x14ac:dyDescent="0.4">
      <c r="B15963" s="39"/>
    </row>
    <row r="15964" spans="2:2" x14ac:dyDescent="0.4">
      <c r="B15964" s="39"/>
    </row>
    <row r="15965" spans="2:2" x14ac:dyDescent="0.4">
      <c r="B15965" s="39"/>
    </row>
    <row r="15966" spans="2:2" x14ac:dyDescent="0.4">
      <c r="B15966" s="39"/>
    </row>
    <row r="15967" spans="2:2" x14ac:dyDescent="0.4">
      <c r="B15967" s="39"/>
    </row>
    <row r="15968" spans="2:2" x14ac:dyDescent="0.4">
      <c r="B15968" s="39"/>
    </row>
    <row r="15969" spans="2:2" x14ac:dyDescent="0.4">
      <c r="B15969" s="39"/>
    </row>
    <row r="15970" spans="2:2" x14ac:dyDescent="0.4">
      <c r="B15970" s="39"/>
    </row>
    <row r="15971" spans="2:2" x14ac:dyDescent="0.4">
      <c r="B15971" s="39"/>
    </row>
    <row r="15972" spans="2:2" x14ac:dyDescent="0.4">
      <c r="B15972" s="39"/>
    </row>
    <row r="15973" spans="2:2" x14ac:dyDescent="0.4">
      <c r="B15973" s="39"/>
    </row>
    <row r="15974" spans="2:2" x14ac:dyDescent="0.4">
      <c r="B15974" s="39"/>
    </row>
    <row r="15975" spans="2:2" x14ac:dyDescent="0.4">
      <c r="B15975" s="39"/>
    </row>
    <row r="15976" spans="2:2" x14ac:dyDescent="0.4">
      <c r="B15976" s="39"/>
    </row>
    <row r="15977" spans="2:2" x14ac:dyDescent="0.4">
      <c r="B15977" s="39"/>
    </row>
    <row r="15978" spans="2:2" x14ac:dyDescent="0.4">
      <c r="B15978" s="39"/>
    </row>
    <row r="15979" spans="2:2" x14ac:dyDescent="0.4">
      <c r="B15979" s="39"/>
    </row>
    <row r="15980" spans="2:2" x14ac:dyDescent="0.4">
      <c r="B15980" s="39"/>
    </row>
    <row r="15981" spans="2:2" x14ac:dyDescent="0.4">
      <c r="B15981" s="39"/>
    </row>
    <row r="15982" spans="2:2" x14ac:dyDescent="0.4">
      <c r="B15982" s="39"/>
    </row>
    <row r="15983" spans="2:2" x14ac:dyDescent="0.4">
      <c r="B15983" s="39"/>
    </row>
    <row r="15984" spans="2:2" x14ac:dyDescent="0.4">
      <c r="B15984" s="39"/>
    </row>
    <row r="15985" spans="2:2" x14ac:dyDescent="0.4">
      <c r="B15985" s="39"/>
    </row>
    <row r="15986" spans="2:2" x14ac:dyDescent="0.4">
      <c r="B15986" s="39"/>
    </row>
    <row r="15987" spans="2:2" x14ac:dyDescent="0.4">
      <c r="B15987" s="39"/>
    </row>
    <row r="15988" spans="2:2" x14ac:dyDescent="0.4">
      <c r="B15988" s="39"/>
    </row>
    <row r="15989" spans="2:2" x14ac:dyDescent="0.4">
      <c r="B15989" s="39"/>
    </row>
    <row r="15990" spans="2:2" x14ac:dyDescent="0.4">
      <c r="B15990" s="39"/>
    </row>
    <row r="15991" spans="2:2" x14ac:dyDescent="0.4">
      <c r="B15991" s="39"/>
    </row>
    <row r="15992" spans="2:2" x14ac:dyDescent="0.4">
      <c r="B15992" s="39"/>
    </row>
    <row r="15993" spans="2:2" x14ac:dyDescent="0.4">
      <c r="B15993" s="39"/>
    </row>
    <row r="15994" spans="2:2" x14ac:dyDescent="0.4">
      <c r="B15994" s="39"/>
    </row>
    <row r="15995" spans="2:2" x14ac:dyDescent="0.4">
      <c r="B15995" s="39"/>
    </row>
    <row r="15996" spans="2:2" x14ac:dyDescent="0.4">
      <c r="B15996" s="39"/>
    </row>
    <row r="15997" spans="2:2" x14ac:dyDescent="0.4">
      <c r="B15997" s="39"/>
    </row>
    <row r="15998" spans="2:2" x14ac:dyDescent="0.4">
      <c r="B15998" s="39"/>
    </row>
    <row r="15999" spans="2:2" x14ac:dyDescent="0.4">
      <c r="B15999" s="39"/>
    </row>
    <row r="16000" spans="2:2" x14ac:dyDescent="0.4">
      <c r="B16000" s="39"/>
    </row>
    <row r="16001" spans="2:2" x14ac:dyDescent="0.4">
      <c r="B16001" s="39"/>
    </row>
    <row r="16002" spans="2:2" x14ac:dyDescent="0.4">
      <c r="B16002" s="39"/>
    </row>
    <row r="16003" spans="2:2" x14ac:dyDescent="0.4">
      <c r="B16003" s="39"/>
    </row>
    <row r="16004" spans="2:2" x14ac:dyDescent="0.4">
      <c r="B16004" s="39"/>
    </row>
    <row r="16005" spans="2:2" x14ac:dyDescent="0.4">
      <c r="B16005" s="39"/>
    </row>
    <row r="16006" spans="2:2" x14ac:dyDescent="0.4">
      <c r="B16006" s="39"/>
    </row>
    <row r="16007" spans="2:2" x14ac:dyDescent="0.4">
      <c r="B16007" s="39"/>
    </row>
    <row r="16008" spans="2:2" x14ac:dyDescent="0.4">
      <c r="B16008" s="39"/>
    </row>
    <row r="16009" spans="2:2" x14ac:dyDescent="0.4">
      <c r="B16009" s="39"/>
    </row>
    <row r="16010" spans="2:2" x14ac:dyDescent="0.4">
      <c r="B16010" s="39"/>
    </row>
    <row r="16011" spans="2:2" x14ac:dyDescent="0.4">
      <c r="B16011" s="39"/>
    </row>
    <row r="16012" spans="2:2" x14ac:dyDescent="0.4">
      <c r="B16012" s="39"/>
    </row>
    <row r="16013" spans="2:2" x14ac:dyDescent="0.4">
      <c r="B16013" s="39"/>
    </row>
    <row r="16014" spans="2:2" x14ac:dyDescent="0.4">
      <c r="B16014" s="39"/>
    </row>
    <row r="16015" spans="2:2" x14ac:dyDescent="0.4">
      <c r="B16015" s="39"/>
    </row>
    <row r="16016" spans="2:2" x14ac:dyDescent="0.4">
      <c r="B16016" s="39"/>
    </row>
    <row r="16017" spans="2:2" x14ac:dyDescent="0.4">
      <c r="B16017" s="39"/>
    </row>
    <row r="16018" spans="2:2" x14ac:dyDescent="0.4">
      <c r="B16018" s="39"/>
    </row>
    <row r="16019" spans="2:2" x14ac:dyDescent="0.4">
      <c r="B16019" s="39"/>
    </row>
    <row r="16020" spans="2:2" x14ac:dyDescent="0.4">
      <c r="B16020" s="39"/>
    </row>
    <row r="16021" spans="2:2" x14ac:dyDescent="0.4">
      <c r="B16021" s="39"/>
    </row>
    <row r="16022" spans="2:2" x14ac:dyDescent="0.4">
      <c r="B16022" s="39"/>
    </row>
    <row r="16023" spans="2:2" x14ac:dyDescent="0.4">
      <c r="B16023" s="39"/>
    </row>
    <row r="16024" spans="2:2" x14ac:dyDescent="0.4">
      <c r="B16024" s="39"/>
    </row>
    <row r="16025" spans="2:2" x14ac:dyDescent="0.4">
      <c r="B16025" s="39"/>
    </row>
    <row r="16026" spans="2:2" x14ac:dyDescent="0.4">
      <c r="B16026" s="39"/>
    </row>
    <row r="16027" spans="2:2" x14ac:dyDescent="0.4">
      <c r="B16027" s="39"/>
    </row>
    <row r="16028" spans="2:2" x14ac:dyDescent="0.4">
      <c r="B16028" s="39"/>
    </row>
    <row r="16029" spans="2:2" x14ac:dyDescent="0.4">
      <c r="B16029" s="39"/>
    </row>
    <row r="16030" spans="2:2" x14ac:dyDescent="0.4">
      <c r="B16030" s="39"/>
    </row>
    <row r="16031" spans="2:2" x14ac:dyDescent="0.4">
      <c r="B16031" s="39"/>
    </row>
    <row r="16032" spans="2:2" x14ac:dyDescent="0.4">
      <c r="B16032" s="39"/>
    </row>
    <row r="16033" spans="2:2" x14ac:dyDescent="0.4">
      <c r="B16033" s="39"/>
    </row>
    <row r="16034" spans="2:2" x14ac:dyDescent="0.4">
      <c r="B16034" s="39"/>
    </row>
    <row r="16035" spans="2:2" x14ac:dyDescent="0.4">
      <c r="B16035" s="39"/>
    </row>
    <row r="16036" spans="2:2" x14ac:dyDescent="0.4">
      <c r="B16036" s="39"/>
    </row>
    <row r="16037" spans="2:2" x14ac:dyDescent="0.4">
      <c r="B16037" s="39"/>
    </row>
    <row r="16038" spans="2:2" x14ac:dyDescent="0.4">
      <c r="B16038" s="39"/>
    </row>
    <row r="16039" spans="2:2" x14ac:dyDescent="0.4">
      <c r="B16039" s="39"/>
    </row>
    <row r="16040" spans="2:2" x14ac:dyDescent="0.4">
      <c r="B16040" s="39"/>
    </row>
    <row r="16041" spans="2:2" x14ac:dyDescent="0.4">
      <c r="B16041" s="39"/>
    </row>
    <row r="16042" spans="2:2" x14ac:dyDescent="0.4">
      <c r="B16042" s="39"/>
    </row>
    <row r="16043" spans="2:2" x14ac:dyDescent="0.4">
      <c r="B16043" s="39"/>
    </row>
    <row r="16044" spans="2:2" x14ac:dyDescent="0.4">
      <c r="B16044" s="39"/>
    </row>
    <row r="16045" spans="2:2" x14ac:dyDescent="0.4">
      <c r="B16045" s="39"/>
    </row>
    <row r="16046" spans="2:2" x14ac:dyDescent="0.4">
      <c r="B16046" s="39"/>
    </row>
    <row r="16047" spans="2:2" x14ac:dyDescent="0.4">
      <c r="B16047" s="39"/>
    </row>
    <row r="16048" spans="2:2" x14ac:dyDescent="0.4">
      <c r="B16048" s="39"/>
    </row>
    <row r="16049" spans="2:2" x14ac:dyDescent="0.4">
      <c r="B16049" s="39"/>
    </row>
    <row r="16050" spans="2:2" x14ac:dyDescent="0.4">
      <c r="B16050" s="39"/>
    </row>
    <row r="16051" spans="2:2" x14ac:dyDescent="0.4">
      <c r="B16051" s="39"/>
    </row>
    <row r="16052" spans="2:2" x14ac:dyDescent="0.4">
      <c r="B16052" s="39"/>
    </row>
    <row r="16053" spans="2:2" x14ac:dyDescent="0.4">
      <c r="B16053" s="39"/>
    </row>
    <row r="16054" spans="2:2" x14ac:dyDescent="0.4">
      <c r="B16054" s="39"/>
    </row>
    <row r="16055" spans="2:2" x14ac:dyDescent="0.4">
      <c r="B16055" s="39"/>
    </row>
    <row r="16056" spans="2:2" x14ac:dyDescent="0.4">
      <c r="B16056" s="39"/>
    </row>
    <row r="16057" spans="2:2" x14ac:dyDescent="0.4">
      <c r="B16057" s="39"/>
    </row>
    <row r="16058" spans="2:2" x14ac:dyDescent="0.4">
      <c r="B16058" s="39"/>
    </row>
    <row r="16059" spans="2:2" x14ac:dyDescent="0.4">
      <c r="B16059" s="39"/>
    </row>
    <row r="16060" spans="2:2" x14ac:dyDescent="0.4">
      <c r="B16060" s="39"/>
    </row>
    <row r="16061" spans="2:2" x14ac:dyDescent="0.4">
      <c r="B16061" s="39"/>
    </row>
    <row r="16062" spans="2:2" x14ac:dyDescent="0.4">
      <c r="B16062" s="39"/>
    </row>
    <row r="16063" spans="2:2" x14ac:dyDescent="0.4">
      <c r="B16063" s="39"/>
    </row>
    <row r="16064" spans="2:2" x14ac:dyDescent="0.4">
      <c r="B16064" s="39"/>
    </row>
    <row r="16065" spans="2:2" x14ac:dyDescent="0.4">
      <c r="B16065" s="39"/>
    </row>
    <row r="16066" spans="2:2" x14ac:dyDescent="0.4">
      <c r="B16066" s="39"/>
    </row>
    <row r="16067" spans="2:2" x14ac:dyDescent="0.4">
      <c r="B16067" s="39"/>
    </row>
    <row r="16068" spans="2:2" x14ac:dyDescent="0.4">
      <c r="B16068" s="39"/>
    </row>
    <row r="16069" spans="2:2" x14ac:dyDescent="0.4">
      <c r="B16069" s="39"/>
    </row>
    <row r="16070" spans="2:2" x14ac:dyDescent="0.4">
      <c r="B16070" s="39"/>
    </row>
    <row r="16071" spans="2:2" x14ac:dyDescent="0.4">
      <c r="B16071" s="39"/>
    </row>
    <row r="16072" spans="2:2" x14ac:dyDescent="0.4">
      <c r="B16072" s="39"/>
    </row>
    <row r="16073" spans="2:2" x14ac:dyDescent="0.4">
      <c r="B16073" s="39"/>
    </row>
    <row r="16074" spans="2:2" x14ac:dyDescent="0.4">
      <c r="B16074" s="39"/>
    </row>
    <row r="16075" spans="2:2" x14ac:dyDescent="0.4">
      <c r="B16075" s="39"/>
    </row>
    <row r="16076" spans="2:2" x14ac:dyDescent="0.4">
      <c r="B16076" s="39"/>
    </row>
    <row r="16077" spans="2:2" x14ac:dyDescent="0.4">
      <c r="B16077" s="39"/>
    </row>
    <row r="16078" spans="2:2" x14ac:dyDescent="0.4">
      <c r="B16078" s="39"/>
    </row>
    <row r="16079" spans="2:2" x14ac:dyDescent="0.4">
      <c r="B16079" s="39"/>
    </row>
    <row r="16080" spans="2:2" x14ac:dyDescent="0.4">
      <c r="B16080" s="39"/>
    </row>
    <row r="16081" spans="2:2" x14ac:dyDescent="0.4">
      <c r="B16081" s="39"/>
    </row>
    <row r="16082" spans="2:2" x14ac:dyDescent="0.4">
      <c r="B16082" s="39"/>
    </row>
    <row r="16083" spans="2:2" x14ac:dyDescent="0.4">
      <c r="B16083" s="39"/>
    </row>
    <row r="16084" spans="2:2" x14ac:dyDescent="0.4">
      <c r="B16084" s="39"/>
    </row>
    <row r="16085" spans="2:2" x14ac:dyDescent="0.4">
      <c r="B16085" s="39"/>
    </row>
    <row r="16086" spans="2:2" x14ac:dyDescent="0.4">
      <c r="B16086" s="39"/>
    </row>
    <row r="16087" spans="2:2" x14ac:dyDescent="0.4">
      <c r="B16087" s="39"/>
    </row>
    <row r="16088" spans="2:2" x14ac:dyDescent="0.4">
      <c r="B16088" s="39"/>
    </row>
    <row r="16089" spans="2:2" x14ac:dyDescent="0.4">
      <c r="B16089" s="39"/>
    </row>
    <row r="16090" spans="2:2" x14ac:dyDescent="0.4">
      <c r="B16090" s="39"/>
    </row>
    <row r="16091" spans="2:2" x14ac:dyDescent="0.4">
      <c r="B16091" s="39"/>
    </row>
    <row r="16092" spans="2:2" x14ac:dyDescent="0.4">
      <c r="B16092" s="39"/>
    </row>
    <row r="16093" spans="2:2" x14ac:dyDescent="0.4">
      <c r="B16093" s="39"/>
    </row>
    <row r="16094" spans="2:2" x14ac:dyDescent="0.4">
      <c r="B16094" s="39"/>
    </row>
    <row r="16095" spans="2:2" x14ac:dyDescent="0.4">
      <c r="B16095" s="39"/>
    </row>
    <row r="16096" spans="2:2" x14ac:dyDescent="0.4">
      <c r="B16096" s="39"/>
    </row>
    <row r="16097" spans="2:2" x14ac:dyDescent="0.4">
      <c r="B16097" s="39"/>
    </row>
    <row r="16098" spans="2:2" x14ac:dyDescent="0.4">
      <c r="B16098" s="39"/>
    </row>
    <row r="16099" spans="2:2" x14ac:dyDescent="0.4">
      <c r="B16099" s="39"/>
    </row>
    <row r="16100" spans="2:2" x14ac:dyDescent="0.4">
      <c r="B16100" s="39"/>
    </row>
    <row r="16101" spans="2:2" x14ac:dyDescent="0.4">
      <c r="B16101" s="39"/>
    </row>
    <row r="16102" spans="2:2" x14ac:dyDescent="0.4">
      <c r="B16102" s="39"/>
    </row>
    <row r="16103" spans="2:2" x14ac:dyDescent="0.4">
      <c r="B16103" s="39"/>
    </row>
    <row r="16104" spans="2:2" x14ac:dyDescent="0.4">
      <c r="B16104" s="39"/>
    </row>
    <row r="16105" spans="2:2" x14ac:dyDescent="0.4">
      <c r="B16105" s="39"/>
    </row>
    <row r="16106" spans="2:2" x14ac:dyDescent="0.4">
      <c r="B16106" s="39"/>
    </row>
    <row r="16107" spans="2:2" x14ac:dyDescent="0.4">
      <c r="B16107" s="39"/>
    </row>
    <row r="16108" spans="2:2" x14ac:dyDescent="0.4">
      <c r="B16108" s="39"/>
    </row>
    <row r="16109" spans="2:2" x14ac:dyDescent="0.4">
      <c r="B16109" s="39"/>
    </row>
    <row r="16110" spans="2:2" x14ac:dyDescent="0.4">
      <c r="B16110" s="39"/>
    </row>
    <row r="16111" spans="2:2" x14ac:dyDescent="0.4">
      <c r="B16111" s="39"/>
    </row>
    <row r="16112" spans="2:2" x14ac:dyDescent="0.4">
      <c r="B16112" s="39"/>
    </row>
    <row r="16113" spans="2:2" x14ac:dyDescent="0.4">
      <c r="B16113" s="39"/>
    </row>
    <row r="16114" spans="2:2" x14ac:dyDescent="0.4">
      <c r="B16114" s="39"/>
    </row>
    <row r="16115" spans="2:2" x14ac:dyDescent="0.4">
      <c r="B16115" s="39"/>
    </row>
    <row r="16116" spans="2:2" x14ac:dyDescent="0.4">
      <c r="B16116" s="39"/>
    </row>
    <row r="16117" spans="2:2" x14ac:dyDescent="0.4">
      <c r="B16117" s="39"/>
    </row>
    <row r="16118" spans="2:2" x14ac:dyDescent="0.4">
      <c r="B16118" s="39"/>
    </row>
    <row r="16119" spans="2:2" x14ac:dyDescent="0.4">
      <c r="B16119" s="39"/>
    </row>
    <row r="16120" spans="2:2" x14ac:dyDescent="0.4">
      <c r="B16120" s="39"/>
    </row>
    <row r="16121" spans="2:2" x14ac:dyDescent="0.4">
      <c r="B16121" s="39"/>
    </row>
    <row r="16122" spans="2:2" x14ac:dyDescent="0.4">
      <c r="B16122" s="39"/>
    </row>
    <row r="16123" spans="2:2" x14ac:dyDescent="0.4">
      <c r="B16123" s="39"/>
    </row>
    <row r="16124" spans="2:2" x14ac:dyDescent="0.4">
      <c r="B16124" s="39"/>
    </row>
    <row r="16125" spans="2:2" x14ac:dyDescent="0.4">
      <c r="B16125" s="39"/>
    </row>
    <row r="16126" spans="2:2" x14ac:dyDescent="0.4">
      <c r="B16126" s="39"/>
    </row>
    <row r="16127" spans="2:2" x14ac:dyDescent="0.4">
      <c r="B16127" s="39"/>
    </row>
    <row r="16128" spans="2:2" x14ac:dyDescent="0.4">
      <c r="B16128" s="39"/>
    </row>
    <row r="16129" spans="2:2" x14ac:dyDescent="0.4">
      <c r="B16129" s="39"/>
    </row>
    <row r="16130" spans="2:2" x14ac:dyDescent="0.4">
      <c r="B16130" s="39"/>
    </row>
    <row r="16131" spans="2:2" x14ac:dyDescent="0.4">
      <c r="B16131" s="39"/>
    </row>
    <row r="16132" spans="2:2" x14ac:dyDescent="0.4">
      <c r="B16132" s="39"/>
    </row>
    <row r="16133" spans="2:2" x14ac:dyDescent="0.4">
      <c r="B16133" s="39"/>
    </row>
    <row r="16134" spans="2:2" x14ac:dyDescent="0.4">
      <c r="B16134" s="39"/>
    </row>
    <row r="16135" spans="2:2" x14ac:dyDescent="0.4">
      <c r="B16135" s="39"/>
    </row>
    <row r="16136" spans="2:2" x14ac:dyDescent="0.4">
      <c r="B16136" s="39"/>
    </row>
    <row r="16137" spans="2:2" x14ac:dyDescent="0.4">
      <c r="B16137" s="39"/>
    </row>
    <row r="16138" spans="2:2" x14ac:dyDescent="0.4">
      <c r="B16138" s="39"/>
    </row>
    <row r="16139" spans="2:2" x14ac:dyDescent="0.4">
      <c r="B16139" s="39"/>
    </row>
    <row r="16140" spans="2:2" x14ac:dyDescent="0.4">
      <c r="B16140" s="39"/>
    </row>
    <row r="16141" spans="2:2" x14ac:dyDescent="0.4">
      <c r="B16141" s="39"/>
    </row>
    <row r="16142" spans="2:2" x14ac:dyDescent="0.4">
      <c r="B16142" s="39"/>
    </row>
    <row r="16143" spans="2:2" x14ac:dyDescent="0.4">
      <c r="B16143" s="39"/>
    </row>
    <row r="16144" spans="2:2" x14ac:dyDescent="0.4">
      <c r="B16144" s="39"/>
    </row>
    <row r="16145" spans="2:2" x14ac:dyDescent="0.4">
      <c r="B16145" s="39"/>
    </row>
    <row r="16146" spans="2:2" x14ac:dyDescent="0.4">
      <c r="B16146" s="39"/>
    </row>
    <row r="16147" spans="2:2" x14ac:dyDescent="0.4">
      <c r="B16147" s="39"/>
    </row>
    <row r="16148" spans="2:2" x14ac:dyDescent="0.4">
      <c r="B16148" s="39"/>
    </row>
    <row r="16149" spans="2:2" x14ac:dyDescent="0.4">
      <c r="B16149" s="39"/>
    </row>
    <row r="16150" spans="2:2" x14ac:dyDescent="0.4">
      <c r="B16150" s="39"/>
    </row>
    <row r="16151" spans="2:2" x14ac:dyDescent="0.4">
      <c r="B16151" s="39"/>
    </row>
    <row r="16152" spans="2:2" x14ac:dyDescent="0.4">
      <c r="B16152" s="39"/>
    </row>
    <row r="16153" spans="2:2" x14ac:dyDescent="0.4">
      <c r="B16153" s="39"/>
    </row>
    <row r="16154" spans="2:2" x14ac:dyDescent="0.4">
      <c r="B16154" s="39"/>
    </row>
    <row r="16155" spans="2:2" x14ac:dyDescent="0.4">
      <c r="B16155" s="39"/>
    </row>
    <row r="16156" spans="2:2" x14ac:dyDescent="0.4">
      <c r="B16156" s="39"/>
    </row>
    <row r="16157" spans="2:2" x14ac:dyDescent="0.4">
      <c r="B16157" s="39"/>
    </row>
    <row r="16158" spans="2:2" x14ac:dyDescent="0.4">
      <c r="B16158" s="39"/>
    </row>
    <row r="16159" spans="2:2" x14ac:dyDescent="0.4">
      <c r="B16159" s="39"/>
    </row>
    <row r="16160" spans="2:2" x14ac:dyDescent="0.4">
      <c r="B16160" s="39"/>
    </row>
    <row r="16161" spans="2:2" x14ac:dyDescent="0.4">
      <c r="B16161" s="39"/>
    </row>
    <row r="16162" spans="2:2" x14ac:dyDescent="0.4">
      <c r="B16162" s="39"/>
    </row>
    <row r="16163" spans="2:2" x14ac:dyDescent="0.4">
      <c r="B16163" s="39"/>
    </row>
    <row r="16164" spans="2:2" x14ac:dyDescent="0.4">
      <c r="B16164" s="39"/>
    </row>
    <row r="16165" spans="2:2" x14ac:dyDescent="0.4">
      <c r="B16165" s="39"/>
    </row>
    <row r="16166" spans="2:2" x14ac:dyDescent="0.4">
      <c r="B16166" s="39"/>
    </row>
    <row r="16167" spans="2:2" x14ac:dyDescent="0.4">
      <c r="B16167" s="39"/>
    </row>
    <row r="16168" spans="2:2" x14ac:dyDescent="0.4">
      <c r="B16168" s="39"/>
    </row>
    <row r="16169" spans="2:2" x14ac:dyDescent="0.4">
      <c r="B16169" s="39"/>
    </row>
    <row r="16170" spans="2:2" x14ac:dyDescent="0.4">
      <c r="B16170" s="39"/>
    </row>
    <row r="16171" spans="2:2" x14ac:dyDescent="0.4">
      <c r="B16171" s="39"/>
    </row>
    <row r="16172" spans="2:2" x14ac:dyDescent="0.4">
      <c r="B16172" s="39"/>
    </row>
    <row r="16173" spans="2:2" x14ac:dyDescent="0.4">
      <c r="B16173" s="39"/>
    </row>
    <row r="16174" spans="2:2" x14ac:dyDescent="0.4">
      <c r="B16174" s="39"/>
    </row>
    <row r="16175" spans="2:2" x14ac:dyDescent="0.4">
      <c r="B16175" s="39"/>
    </row>
    <row r="16176" spans="2:2" x14ac:dyDescent="0.4">
      <c r="B16176" s="39"/>
    </row>
    <row r="16177" spans="2:2" x14ac:dyDescent="0.4">
      <c r="B16177" s="39"/>
    </row>
    <row r="16178" spans="2:2" x14ac:dyDescent="0.4">
      <c r="B16178" s="39"/>
    </row>
    <row r="16179" spans="2:2" x14ac:dyDescent="0.4">
      <c r="B16179" s="39"/>
    </row>
    <row r="16180" spans="2:2" x14ac:dyDescent="0.4">
      <c r="B16180" s="39"/>
    </row>
    <row r="16181" spans="2:2" x14ac:dyDescent="0.4">
      <c r="B16181" s="39"/>
    </row>
    <row r="16182" spans="2:2" x14ac:dyDescent="0.4">
      <c r="B16182" s="39"/>
    </row>
    <row r="16183" spans="2:2" x14ac:dyDescent="0.4">
      <c r="B16183" s="39"/>
    </row>
    <row r="16184" spans="2:2" x14ac:dyDescent="0.4">
      <c r="B16184" s="39"/>
    </row>
    <row r="16185" spans="2:2" x14ac:dyDescent="0.4">
      <c r="B16185" s="39"/>
    </row>
    <row r="16186" spans="2:2" x14ac:dyDescent="0.4">
      <c r="B16186" s="39"/>
    </row>
    <row r="16187" spans="2:2" x14ac:dyDescent="0.4">
      <c r="B16187" s="39"/>
    </row>
    <row r="16188" spans="2:2" x14ac:dyDescent="0.4">
      <c r="B16188" s="39"/>
    </row>
    <row r="16189" spans="2:2" x14ac:dyDescent="0.4">
      <c r="B16189" s="39"/>
    </row>
    <row r="16190" spans="2:2" x14ac:dyDescent="0.4">
      <c r="B16190" s="39"/>
    </row>
    <row r="16191" spans="2:2" x14ac:dyDescent="0.4">
      <c r="B16191" s="39"/>
    </row>
    <row r="16192" spans="2:2" x14ac:dyDescent="0.4">
      <c r="B16192" s="39"/>
    </row>
    <row r="16193" spans="2:2" x14ac:dyDescent="0.4">
      <c r="B16193" s="39"/>
    </row>
    <row r="16194" spans="2:2" x14ac:dyDescent="0.4">
      <c r="B16194" s="39"/>
    </row>
    <row r="16195" spans="2:2" x14ac:dyDescent="0.4">
      <c r="B16195" s="39"/>
    </row>
    <row r="16196" spans="2:2" x14ac:dyDescent="0.4">
      <c r="B16196" s="39"/>
    </row>
    <row r="16197" spans="2:2" x14ac:dyDescent="0.4">
      <c r="B16197" s="39"/>
    </row>
    <row r="16198" spans="2:2" x14ac:dyDescent="0.4">
      <c r="B16198" s="39"/>
    </row>
    <row r="16199" spans="2:2" x14ac:dyDescent="0.4">
      <c r="B16199" s="39"/>
    </row>
    <row r="16200" spans="2:2" x14ac:dyDescent="0.4">
      <c r="B16200" s="39"/>
    </row>
    <row r="16201" spans="2:2" x14ac:dyDescent="0.4">
      <c r="B16201" s="39"/>
    </row>
    <row r="16202" spans="2:2" x14ac:dyDescent="0.4">
      <c r="B16202" s="39"/>
    </row>
    <row r="16203" spans="2:2" x14ac:dyDescent="0.4">
      <c r="B16203" s="39"/>
    </row>
    <row r="16204" spans="2:2" x14ac:dyDescent="0.4">
      <c r="B16204" s="39"/>
    </row>
    <row r="16205" spans="2:2" x14ac:dyDescent="0.4">
      <c r="B16205" s="39"/>
    </row>
    <row r="16206" spans="2:2" x14ac:dyDescent="0.4">
      <c r="B16206" s="39"/>
    </row>
    <row r="16207" spans="2:2" x14ac:dyDescent="0.4">
      <c r="B16207" s="39"/>
    </row>
    <row r="16208" spans="2:2" x14ac:dyDescent="0.4">
      <c r="B16208" s="39"/>
    </row>
    <row r="16209" spans="2:2" x14ac:dyDescent="0.4">
      <c r="B16209" s="39"/>
    </row>
    <row r="16210" spans="2:2" x14ac:dyDescent="0.4">
      <c r="B16210" s="39"/>
    </row>
    <row r="16211" spans="2:2" x14ac:dyDescent="0.4">
      <c r="B16211" s="39"/>
    </row>
    <row r="16212" spans="2:2" x14ac:dyDescent="0.4">
      <c r="B16212" s="39"/>
    </row>
    <row r="16213" spans="2:2" x14ac:dyDescent="0.4">
      <c r="B16213" s="39"/>
    </row>
    <row r="16214" spans="2:2" x14ac:dyDescent="0.4">
      <c r="B16214" s="39"/>
    </row>
    <row r="16215" spans="2:2" x14ac:dyDescent="0.4">
      <c r="B16215" s="39"/>
    </row>
    <row r="16216" spans="2:2" x14ac:dyDescent="0.4">
      <c r="B16216" s="39"/>
    </row>
    <row r="16217" spans="2:2" x14ac:dyDescent="0.4">
      <c r="B16217" s="39"/>
    </row>
    <row r="16218" spans="2:2" x14ac:dyDescent="0.4">
      <c r="B16218" s="39"/>
    </row>
    <row r="16219" spans="2:2" x14ac:dyDescent="0.4">
      <c r="B16219" s="39"/>
    </row>
    <row r="16220" spans="2:2" x14ac:dyDescent="0.4">
      <c r="B16220" s="39"/>
    </row>
    <row r="16221" spans="2:2" x14ac:dyDescent="0.4">
      <c r="B16221" s="39"/>
    </row>
    <row r="16222" spans="2:2" x14ac:dyDescent="0.4">
      <c r="B16222" s="39"/>
    </row>
    <row r="16223" spans="2:2" x14ac:dyDescent="0.4">
      <c r="B16223" s="39"/>
    </row>
    <row r="16224" spans="2:2" x14ac:dyDescent="0.4">
      <c r="B16224" s="39"/>
    </row>
    <row r="16225" spans="2:2" x14ac:dyDescent="0.4">
      <c r="B16225" s="39"/>
    </row>
    <row r="16226" spans="2:2" x14ac:dyDescent="0.4">
      <c r="B16226" s="39"/>
    </row>
    <row r="16227" spans="2:2" x14ac:dyDescent="0.4">
      <c r="B16227" s="39"/>
    </row>
    <row r="16228" spans="2:2" x14ac:dyDescent="0.4">
      <c r="B16228" s="39"/>
    </row>
    <row r="16229" spans="2:2" x14ac:dyDescent="0.4">
      <c r="B16229" s="39"/>
    </row>
    <row r="16230" spans="2:2" x14ac:dyDescent="0.4">
      <c r="B16230" s="39"/>
    </row>
    <row r="16231" spans="2:2" x14ac:dyDescent="0.4">
      <c r="B16231" s="39"/>
    </row>
    <row r="16232" spans="2:2" x14ac:dyDescent="0.4">
      <c r="B16232" s="39"/>
    </row>
    <row r="16233" spans="2:2" x14ac:dyDescent="0.4">
      <c r="B16233" s="39"/>
    </row>
    <row r="16234" spans="2:2" x14ac:dyDescent="0.4">
      <c r="B16234" s="39"/>
    </row>
    <row r="16235" spans="2:2" x14ac:dyDescent="0.4">
      <c r="B16235" s="39"/>
    </row>
    <row r="16236" spans="2:2" x14ac:dyDescent="0.4">
      <c r="B16236" s="39"/>
    </row>
    <row r="16237" spans="2:2" x14ac:dyDescent="0.4">
      <c r="B16237" s="39"/>
    </row>
    <row r="16238" spans="2:2" x14ac:dyDescent="0.4">
      <c r="B16238" s="39"/>
    </row>
    <row r="16239" spans="2:2" x14ac:dyDescent="0.4">
      <c r="B16239" s="39"/>
    </row>
    <row r="16240" spans="2:2" x14ac:dyDescent="0.4">
      <c r="B16240" s="39"/>
    </row>
    <row r="16241" spans="2:2" x14ac:dyDescent="0.4">
      <c r="B16241" s="39"/>
    </row>
    <row r="16242" spans="2:2" x14ac:dyDescent="0.4">
      <c r="B16242" s="39"/>
    </row>
    <row r="16243" spans="2:2" x14ac:dyDescent="0.4">
      <c r="B16243" s="39"/>
    </row>
    <row r="16244" spans="2:2" x14ac:dyDescent="0.4">
      <c r="B16244" s="39"/>
    </row>
    <row r="16245" spans="2:2" x14ac:dyDescent="0.4">
      <c r="B16245" s="39"/>
    </row>
    <row r="16246" spans="2:2" x14ac:dyDescent="0.4">
      <c r="B16246" s="39"/>
    </row>
    <row r="16247" spans="2:2" x14ac:dyDescent="0.4">
      <c r="B16247" s="39"/>
    </row>
    <row r="16248" spans="2:2" x14ac:dyDescent="0.4">
      <c r="B16248" s="39"/>
    </row>
    <row r="16249" spans="2:2" x14ac:dyDescent="0.4">
      <c r="B16249" s="39"/>
    </row>
    <row r="16250" spans="2:2" x14ac:dyDescent="0.4">
      <c r="B16250" s="39"/>
    </row>
    <row r="16251" spans="2:2" x14ac:dyDescent="0.4">
      <c r="B16251" s="39"/>
    </row>
    <row r="16252" spans="2:2" x14ac:dyDescent="0.4">
      <c r="B16252" s="39"/>
    </row>
    <row r="16253" spans="2:2" x14ac:dyDescent="0.4">
      <c r="B16253" s="39"/>
    </row>
    <row r="16254" spans="2:2" x14ac:dyDescent="0.4">
      <c r="B16254" s="39"/>
    </row>
    <row r="16255" spans="2:2" x14ac:dyDescent="0.4">
      <c r="B16255" s="39"/>
    </row>
    <row r="16256" spans="2:2" x14ac:dyDescent="0.4">
      <c r="B16256" s="39"/>
    </row>
    <row r="16257" spans="2:2" x14ac:dyDescent="0.4">
      <c r="B16257" s="39"/>
    </row>
    <row r="16258" spans="2:2" x14ac:dyDescent="0.4">
      <c r="B16258" s="39"/>
    </row>
    <row r="16259" spans="2:2" x14ac:dyDescent="0.4">
      <c r="B16259" s="39"/>
    </row>
    <row r="16260" spans="2:2" x14ac:dyDescent="0.4">
      <c r="B16260" s="39"/>
    </row>
    <row r="16261" spans="2:2" x14ac:dyDescent="0.4">
      <c r="B16261" s="39"/>
    </row>
    <row r="16262" spans="2:2" x14ac:dyDescent="0.4">
      <c r="B16262" s="39"/>
    </row>
    <row r="16263" spans="2:2" x14ac:dyDescent="0.4">
      <c r="B16263" s="39"/>
    </row>
    <row r="16264" spans="2:2" x14ac:dyDescent="0.4">
      <c r="B16264" s="39"/>
    </row>
    <row r="16265" spans="2:2" x14ac:dyDescent="0.4">
      <c r="B16265" s="39"/>
    </row>
    <row r="16266" spans="2:2" x14ac:dyDescent="0.4">
      <c r="B16266" s="39"/>
    </row>
    <row r="16267" spans="2:2" x14ac:dyDescent="0.4">
      <c r="B16267" s="39"/>
    </row>
    <row r="16268" spans="2:2" x14ac:dyDescent="0.4">
      <c r="B16268" s="39"/>
    </row>
    <row r="16269" spans="2:2" x14ac:dyDescent="0.4">
      <c r="B16269" s="39"/>
    </row>
    <row r="16270" spans="2:2" x14ac:dyDescent="0.4">
      <c r="B16270" s="39"/>
    </row>
    <row r="16271" spans="2:2" x14ac:dyDescent="0.4">
      <c r="B16271" s="39"/>
    </row>
    <row r="16272" spans="2:2" x14ac:dyDescent="0.4">
      <c r="B16272" s="39"/>
    </row>
    <row r="16273" spans="2:2" x14ac:dyDescent="0.4">
      <c r="B16273" s="39"/>
    </row>
    <row r="16274" spans="2:2" x14ac:dyDescent="0.4">
      <c r="B16274" s="39"/>
    </row>
    <row r="16275" spans="2:2" x14ac:dyDescent="0.4">
      <c r="B16275" s="39"/>
    </row>
    <row r="16276" spans="2:2" x14ac:dyDescent="0.4">
      <c r="B16276" s="39"/>
    </row>
    <row r="16277" spans="2:2" x14ac:dyDescent="0.4">
      <c r="B16277" s="39"/>
    </row>
    <row r="16278" spans="2:2" x14ac:dyDescent="0.4">
      <c r="B16278" s="39"/>
    </row>
    <row r="16279" spans="2:2" x14ac:dyDescent="0.4">
      <c r="B16279" s="39"/>
    </row>
    <row r="16280" spans="2:2" x14ac:dyDescent="0.4">
      <c r="B16280" s="39"/>
    </row>
    <row r="16281" spans="2:2" x14ac:dyDescent="0.4">
      <c r="B16281" s="39"/>
    </row>
    <row r="16282" spans="2:2" x14ac:dyDescent="0.4">
      <c r="B16282" s="39"/>
    </row>
    <row r="16283" spans="2:2" x14ac:dyDescent="0.4">
      <c r="B16283" s="39"/>
    </row>
    <row r="16284" spans="2:2" x14ac:dyDescent="0.4">
      <c r="B16284" s="39"/>
    </row>
    <row r="16285" spans="2:2" x14ac:dyDescent="0.4">
      <c r="B16285" s="39"/>
    </row>
    <row r="16286" spans="2:2" x14ac:dyDescent="0.4">
      <c r="B16286" s="39"/>
    </row>
    <row r="16287" spans="2:2" x14ac:dyDescent="0.4">
      <c r="B16287" s="39"/>
    </row>
    <row r="16288" spans="2:2" x14ac:dyDescent="0.4">
      <c r="B16288" s="39"/>
    </row>
    <row r="16289" spans="2:2" x14ac:dyDescent="0.4">
      <c r="B16289" s="39"/>
    </row>
    <row r="16290" spans="2:2" x14ac:dyDescent="0.4">
      <c r="B16290" s="39"/>
    </row>
    <row r="16291" spans="2:2" x14ac:dyDescent="0.4">
      <c r="B16291" s="39"/>
    </row>
    <row r="16292" spans="2:2" x14ac:dyDescent="0.4">
      <c r="B16292" s="39"/>
    </row>
    <row r="16293" spans="2:2" x14ac:dyDescent="0.4">
      <c r="B16293" s="39"/>
    </row>
    <row r="16294" spans="2:2" x14ac:dyDescent="0.4">
      <c r="B16294" s="39"/>
    </row>
    <row r="16295" spans="2:2" x14ac:dyDescent="0.4">
      <c r="B16295" s="39"/>
    </row>
    <row r="16296" spans="2:2" x14ac:dyDescent="0.4">
      <c r="B16296" s="39"/>
    </row>
    <row r="16297" spans="2:2" x14ac:dyDescent="0.4">
      <c r="B16297" s="39"/>
    </row>
    <row r="16298" spans="2:2" x14ac:dyDescent="0.4">
      <c r="B16298" s="39"/>
    </row>
    <row r="16299" spans="2:2" x14ac:dyDescent="0.4">
      <c r="B16299" s="39"/>
    </row>
    <row r="16300" spans="2:2" x14ac:dyDescent="0.4">
      <c r="B16300" s="39"/>
    </row>
    <row r="16301" spans="2:2" x14ac:dyDescent="0.4">
      <c r="B16301" s="39"/>
    </row>
    <row r="16302" spans="2:2" x14ac:dyDescent="0.4">
      <c r="B16302" s="39"/>
    </row>
    <row r="16303" spans="2:2" x14ac:dyDescent="0.4">
      <c r="B16303" s="39"/>
    </row>
    <row r="16304" spans="2:2" x14ac:dyDescent="0.4">
      <c r="B16304" s="39"/>
    </row>
    <row r="16305" spans="2:2" x14ac:dyDescent="0.4">
      <c r="B16305" s="39"/>
    </row>
    <row r="16306" spans="2:2" x14ac:dyDescent="0.4">
      <c r="B16306" s="39"/>
    </row>
    <row r="16307" spans="2:2" x14ac:dyDescent="0.4">
      <c r="B16307" s="39"/>
    </row>
    <row r="16308" spans="2:2" x14ac:dyDescent="0.4">
      <c r="B16308" s="39"/>
    </row>
    <row r="16309" spans="2:2" x14ac:dyDescent="0.4">
      <c r="B16309" s="39"/>
    </row>
    <row r="16310" spans="2:2" x14ac:dyDescent="0.4">
      <c r="B16310" s="39"/>
    </row>
    <row r="16311" spans="2:2" x14ac:dyDescent="0.4">
      <c r="B16311" s="39"/>
    </row>
    <row r="16312" spans="2:2" x14ac:dyDescent="0.4">
      <c r="B16312" s="39"/>
    </row>
    <row r="16313" spans="2:2" x14ac:dyDescent="0.4">
      <c r="B16313" s="39"/>
    </row>
    <row r="16314" spans="2:2" x14ac:dyDescent="0.4">
      <c r="B16314" s="39"/>
    </row>
    <row r="16315" spans="2:2" x14ac:dyDescent="0.4">
      <c r="B16315" s="39"/>
    </row>
    <row r="16316" spans="2:2" x14ac:dyDescent="0.4">
      <c r="B16316" s="39"/>
    </row>
    <row r="16317" spans="2:2" x14ac:dyDescent="0.4">
      <c r="B16317" s="39"/>
    </row>
    <row r="16318" spans="2:2" x14ac:dyDescent="0.4">
      <c r="B16318" s="39"/>
    </row>
    <row r="16319" spans="2:2" x14ac:dyDescent="0.4">
      <c r="B16319" s="39"/>
    </row>
    <row r="16320" spans="2:2" x14ac:dyDescent="0.4">
      <c r="B16320" s="39"/>
    </row>
    <row r="16321" spans="2:2" x14ac:dyDescent="0.4">
      <c r="B16321" s="39"/>
    </row>
    <row r="16322" spans="2:2" x14ac:dyDescent="0.4">
      <c r="B16322" s="39"/>
    </row>
    <row r="16323" spans="2:2" x14ac:dyDescent="0.4">
      <c r="B16323" s="39"/>
    </row>
    <row r="16324" spans="2:2" x14ac:dyDescent="0.4">
      <c r="B16324" s="39"/>
    </row>
    <row r="16325" spans="2:2" x14ac:dyDescent="0.4">
      <c r="B16325" s="39"/>
    </row>
    <row r="16326" spans="2:2" x14ac:dyDescent="0.4">
      <c r="B16326" s="39"/>
    </row>
    <row r="16327" spans="2:2" x14ac:dyDescent="0.4">
      <c r="B16327" s="39"/>
    </row>
    <row r="16328" spans="2:2" x14ac:dyDescent="0.4">
      <c r="B16328" s="39"/>
    </row>
    <row r="16329" spans="2:2" x14ac:dyDescent="0.4">
      <c r="B16329" s="39"/>
    </row>
    <row r="16330" spans="2:2" x14ac:dyDescent="0.4">
      <c r="B16330" s="39"/>
    </row>
    <row r="16331" spans="2:2" x14ac:dyDescent="0.4">
      <c r="B16331" s="39"/>
    </row>
    <row r="16332" spans="2:2" x14ac:dyDescent="0.4">
      <c r="B16332" s="39"/>
    </row>
    <row r="16333" spans="2:2" x14ac:dyDescent="0.4">
      <c r="B16333" s="39"/>
    </row>
    <row r="16334" spans="2:2" x14ac:dyDescent="0.4">
      <c r="B16334" s="39"/>
    </row>
    <row r="16335" spans="2:2" x14ac:dyDescent="0.4">
      <c r="B16335" s="39"/>
    </row>
    <row r="16336" spans="2:2" x14ac:dyDescent="0.4">
      <c r="B16336" s="39"/>
    </row>
    <row r="16337" spans="2:2" x14ac:dyDescent="0.4">
      <c r="B16337" s="39"/>
    </row>
    <row r="16338" spans="2:2" x14ac:dyDescent="0.4">
      <c r="B16338" s="39"/>
    </row>
    <row r="16339" spans="2:2" x14ac:dyDescent="0.4">
      <c r="B16339" s="39"/>
    </row>
    <row r="16340" spans="2:2" x14ac:dyDescent="0.4">
      <c r="B16340" s="39"/>
    </row>
    <row r="16341" spans="2:2" x14ac:dyDescent="0.4">
      <c r="B16341" s="39"/>
    </row>
    <row r="16342" spans="2:2" x14ac:dyDescent="0.4">
      <c r="B16342" s="39"/>
    </row>
    <row r="16343" spans="2:2" x14ac:dyDescent="0.4">
      <c r="B16343" s="39"/>
    </row>
    <row r="16344" spans="2:2" x14ac:dyDescent="0.4">
      <c r="B16344" s="39"/>
    </row>
    <row r="16345" spans="2:2" x14ac:dyDescent="0.4">
      <c r="B16345" s="39"/>
    </row>
    <row r="16346" spans="2:2" x14ac:dyDescent="0.4">
      <c r="B16346" s="39"/>
    </row>
    <row r="16347" spans="2:2" x14ac:dyDescent="0.4">
      <c r="B16347" s="39"/>
    </row>
    <row r="16348" spans="2:2" x14ac:dyDescent="0.4">
      <c r="B16348" s="39"/>
    </row>
    <row r="16349" spans="2:2" x14ac:dyDescent="0.4">
      <c r="B16349" s="39"/>
    </row>
    <row r="16350" spans="2:2" x14ac:dyDescent="0.4">
      <c r="B16350" s="39"/>
    </row>
    <row r="16351" spans="2:2" x14ac:dyDescent="0.4">
      <c r="B16351" s="39"/>
    </row>
    <row r="16352" spans="2:2" x14ac:dyDescent="0.4">
      <c r="B16352" s="39"/>
    </row>
    <row r="16353" spans="2:2" x14ac:dyDescent="0.4">
      <c r="B16353" s="39"/>
    </row>
    <row r="16354" spans="2:2" x14ac:dyDescent="0.4">
      <c r="B16354" s="39"/>
    </row>
    <row r="16355" spans="2:2" x14ac:dyDescent="0.4">
      <c r="B16355" s="39"/>
    </row>
    <row r="16356" spans="2:2" x14ac:dyDescent="0.4">
      <c r="B16356" s="39"/>
    </row>
    <row r="16357" spans="2:2" x14ac:dyDescent="0.4">
      <c r="B16357" s="39"/>
    </row>
    <row r="16358" spans="2:2" x14ac:dyDescent="0.4">
      <c r="B16358" s="39"/>
    </row>
    <row r="16359" spans="2:2" x14ac:dyDescent="0.4">
      <c r="B16359" s="39"/>
    </row>
    <row r="16360" spans="2:2" x14ac:dyDescent="0.4">
      <c r="B16360" s="39"/>
    </row>
    <row r="16361" spans="2:2" x14ac:dyDescent="0.4">
      <c r="B16361" s="39"/>
    </row>
    <row r="16362" spans="2:2" x14ac:dyDescent="0.4">
      <c r="B16362" s="39"/>
    </row>
    <row r="16363" spans="2:2" x14ac:dyDescent="0.4">
      <c r="B16363" s="39"/>
    </row>
    <row r="16364" spans="2:2" x14ac:dyDescent="0.4">
      <c r="B16364" s="39"/>
    </row>
    <row r="16365" spans="2:2" x14ac:dyDescent="0.4">
      <c r="B16365" s="39"/>
    </row>
    <row r="16366" spans="2:2" x14ac:dyDescent="0.4">
      <c r="B16366" s="39"/>
    </row>
    <row r="16367" spans="2:2" x14ac:dyDescent="0.4">
      <c r="B16367" s="39"/>
    </row>
    <row r="16368" spans="2:2" x14ac:dyDescent="0.4">
      <c r="B16368" s="39"/>
    </row>
    <row r="16369" spans="2:2" x14ac:dyDescent="0.4">
      <c r="B16369" s="39"/>
    </row>
    <row r="16370" spans="2:2" x14ac:dyDescent="0.4">
      <c r="B16370" s="39"/>
    </row>
    <row r="16371" spans="2:2" x14ac:dyDescent="0.4">
      <c r="B16371" s="39"/>
    </row>
    <row r="16372" spans="2:2" x14ac:dyDescent="0.4">
      <c r="B16372" s="39"/>
    </row>
    <row r="16373" spans="2:2" x14ac:dyDescent="0.4">
      <c r="B16373" s="39"/>
    </row>
    <row r="16374" spans="2:2" x14ac:dyDescent="0.4">
      <c r="B16374" s="39"/>
    </row>
    <row r="16375" spans="2:2" x14ac:dyDescent="0.4">
      <c r="B16375" s="39"/>
    </row>
    <row r="16376" spans="2:2" x14ac:dyDescent="0.4">
      <c r="B16376" s="39"/>
    </row>
    <row r="16377" spans="2:2" x14ac:dyDescent="0.4">
      <c r="B16377" s="39"/>
    </row>
    <row r="16378" spans="2:2" x14ac:dyDescent="0.4">
      <c r="B16378" s="39"/>
    </row>
    <row r="16379" spans="2:2" x14ac:dyDescent="0.4">
      <c r="B16379" s="39"/>
    </row>
    <row r="16380" spans="2:2" x14ac:dyDescent="0.4">
      <c r="B16380" s="39"/>
    </row>
    <row r="16381" spans="2:2" x14ac:dyDescent="0.4">
      <c r="B16381" s="39"/>
    </row>
    <row r="16382" spans="2:2" x14ac:dyDescent="0.4">
      <c r="B16382" s="39"/>
    </row>
    <row r="16383" spans="2:2" x14ac:dyDescent="0.4">
      <c r="B16383" s="39"/>
    </row>
    <row r="16384" spans="2:2" x14ac:dyDescent="0.4">
      <c r="B16384" s="39"/>
    </row>
    <row r="16385" spans="2:2" x14ac:dyDescent="0.4">
      <c r="B16385" s="39"/>
    </row>
    <row r="16386" spans="2:2" x14ac:dyDescent="0.4">
      <c r="B16386" s="39"/>
    </row>
    <row r="16387" spans="2:2" x14ac:dyDescent="0.4">
      <c r="B16387" s="39"/>
    </row>
    <row r="16388" spans="2:2" x14ac:dyDescent="0.4">
      <c r="B16388" s="39"/>
    </row>
    <row r="16389" spans="2:2" x14ac:dyDescent="0.4">
      <c r="B16389" s="39"/>
    </row>
    <row r="16390" spans="2:2" x14ac:dyDescent="0.4">
      <c r="B16390" s="39"/>
    </row>
    <row r="16391" spans="2:2" x14ac:dyDescent="0.4">
      <c r="B16391" s="39"/>
    </row>
    <row r="16392" spans="2:2" x14ac:dyDescent="0.4">
      <c r="B16392" s="39"/>
    </row>
    <row r="16393" spans="2:2" x14ac:dyDescent="0.4">
      <c r="B16393" s="39"/>
    </row>
    <row r="16394" spans="2:2" x14ac:dyDescent="0.4">
      <c r="B16394" s="39"/>
    </row>
    <row r="16395" spans="2:2" x14ac:dyDescent="0.4">
      <c r="B16395" s="39"/>
    </row>
    <row r="16396" spans="2:2" x14ac:dyDescent="0.4">
      <c r="B16396" s="39"/>
    </row>
    <row r="16397" spans="2:2" x14ac:dyDescent="0.4">
      <c r="B16397" s="39"/>
    </row>
    <row r="16398" spans="2:2" x14ac:dyDescent="0.4">
      <c r="B16398" s="39"/>
    </row>
    <row r="16399" spans="2:2" x14ac:dyDescent="0.4">
      <c r="B16399" s="39"/>
    </row>
    <row r="16400" spans="2:2" x14ac:dyDescent="0.4">
      <c r="B16400" s="39"/>
    </row>
    <row r="16401" spans="2:2" x14ac:dyDescent="0.4">
      <c r="B16401" s="39"/>
    </row>
    <row r="16402" spans="2:2" x14ac:dyDescent="0.4">
      <c r="B16402" s="39"/>
    </row>
    <row r="16403" spans="2:2" x14ac:dyDescent="0.4">
      <c r="B16403" s="39"/>
    </row>
    <row r="16404" spans="2:2" x14ac:dyDescent="0.4">
      <c r="B16404" s="39"/>
    </row>
    <row r="16405" spans="2:2" x14ac:dyDescent="0.4">
      <c r="B16405" s="39"/>
    </row>
    <row r="16406" spans="2:2" x14ac:dyDescent="0.4">
      <c r="B16406" s="39"/>
    </row>
    <row r="16407" spans="2:2" x14ac:dyDescent="0.4">
      <c r="B16407" s="39"/>
    </row>
    <row r="16408" spans="2:2" x14ac:dyDescent="0.4">
      <c r="B16408" s="39"/>
    </row>
    <row r="16409" spans="2:2" x14ac:dyDescent="0.4">
      <c r="B16409" s="39"/>
    </row>
    <row r="16410" spans="2:2" x14ac:dyDescent="0.4">
      <c r="B16410" s="39"/>
    </row>
    <row r="16411" spans="2:2" x14ac:dyDescent="0.4">
      <c r="B16411" s="39"/>
    </row>
    <row r="16412" spans="2:2" x14ac:dyDescent="0.4">
      <c r="B16412" s="39"/>
    </row>
    <row r="16413" spans="2:2" x14ac:dyDescent="0.4">
      <c r="B16413" s="39"/>
    </row>
    <row r="16414" spans="2:2" x14ac:dyDescent="0.4">
      <c r="B16414" s="39"/>
    </row>
    <row r="16415" spans="2:2" x14ac:dyDescent="0.4">
      <c r="B16415" s="39"/>
    </row>
    <row r="16416" spans="2:2" x14ac:dyDescent="0.4">
      <c r="B16416" s="39"/>
    </row>
    <row r="16417" spans="2:2" x14ac:dyDescent="0.4">
      <c r="B16417" s="39"/>
    </row>
    <row r="16418" spans="2:2" x14ac:dyDescent="0.4">
      <c r="B16418" s="39"/>
    </row>
    <row r="16419" spans="2:2" x14ac:dyDescent="0.4">
      <c r="B16419" s="39"/>
    </row>
    <row r="16420" spans="2:2" x14ac:dyDescent="0.4">
      <c r="B16420" s="39"/>
    </row>
    <row r="16421" spans="2:2" x14ac:dyDescent="0.4">
      <c r="B16421" s="39"/>
    </row>
    <row r="16422" spans="2:2" x14ac:dyDescent="0.4">
      <c r="B16422" s="39"/>
    </row>
    <row r="16423" spans="2:2" x14ac:dyDescent="0.4">
      <c r="B16423" s="39"/>
    </row>
    <row r="16424" spans="2:2" x14ac:dyDescent="0.4">
      <c r="B16424" s="39"/>
    </row>
    <row r="16425" spans="2:2" x14ac:dyDescent="0.4">
      <c r="B16425" s="39"/>
    </row>
    <row r="16426" spans="2:2" x14ac:dyDescent="0.4">
      <c r="B16426" s="39"/>
    </row>
    <row r="16427" spans="2:2" x14ac:dyDescent="0.4">
      <c r="B16427" s="39"/>
    </row>
    <row r="16428" spans="2:2" x14ac:dyDescent="0.4">
      <c r="B16428" s="39"/>
    </row>
    <row r="16429" spans="2:2" x14ac:dyDescent="0.4">
      <c r="B16429" s="39"/>
    </row>
    <row r="16430" spans="2:2" x14ac:dyDescent="0.4">
      <c r="B16430" s="39"/>
    </row>
    <row r="16431" spans="2:2" x14ac:dyDescent="0.4">
      <c r="B16431" s="39"/>
    </row>
    <row r="16432" spans="2:2" x14ac:dyDescent="0.4">
      <c r="B16432" s="39"/>
    </row>
    <row r="16433" spans="2:2" x14ac:dyDescent="0.4">
      <c r="B16433" s="39"/>
    </row>
    <row r="16434" spans="2:2" x14ac:dyDescent="0.4">
      <c r="B16434" s="39"/>
    </row>
    <row r="16435" spans="2:2" x14ac:dyDescent="0.4">
      <c r="B16435" s="39"/>
    </row>
    <row r="16436" spans="2:2" x14ac:dyDescent="0.4">
      <c r="B16436" s="39"/>
    </row>
    <row r="16437" spans="2:2" x14ac:dyDescent="0.4">
      <c r="B16437" s="39"/>
    </row>
    <row r="16438" spans="2:2" x14ac:dyDescent="0.4">
      <c r="B16438" s="39"/>
    </row>
    <row r="16439" spans="2:2" x14ac:dyDescent="0.4">
      <c r="B16439" s="39"/>
    </row>
    <row r="16440" spans="2:2" x14ac:dyDescent="0.4">
      <c r="B16440" s="39"/>
    </row>
    <row r="16441" spans="2:2" x14ac:dyDescent="0.4">
      <c r="B16441" s="39"/>
    </row>
    <row r="16442" spans="2:2" x14ac:dyDescent="0.4">
      <c r="B16442" s="39"/>
    </row>
    <row r="16443" spans="2:2" x14ac:dyDescent="0.4">
      <c r="B16443" s="39"/>
    </row>
    <row r="16444" spans="2:2" x14ac:dyDescent="0.4">
      <c r="B16444" s="39"/>
    </row>
    <row r="16445" spans="2:2" x14ac:dyDescent="0.4">
      <c r="B16445" s="39"/>
    </row>
    <row r="16446" spans="2:2" x14ac:dyDescent="0.4">
      <c r="B16446" s="39"/>
    </row>
    <row r="16447" spans="2:2" x14ac:dyDescent="0.4">
      <c r="B16447" s="39"/>
    </row>
    <row r="16448" spans="2:2" x14ac:dyDescent="0.4">
      <c r="B16448" s="39"/>
    </row>
    <row r="16449" spans="2:2" x14ac:dyDescent="0.4">
      <c r="B16449" s="39"/>
    </row>
    <row r="16450" spans="2:2" x14ac:dyDescent="0.4">
      <c r="B16450" s="39"/>
    </row>
    <row r="16451" spans="2:2" x14ac:dyDescent="0.4">
      <c r="B16451" s="39"/>
    </row>
    <row r="16452" spans="2:2" x14ac:dyDescent="0.4">
      <c r="B16452" s="39"/>
    </row>
    <row r="16453" spans="2:2" x14ac:dyDescent="0.4">
      <c r="B16453" s="39"/>
    </row>
    <row r="16454" spans="2:2" x14ac:dyDescent="0.4">
      <c r="B16454" s="39"/>
    </row>
    <row r="16455" spans="2:2" x14ac:dyDescent="0.4">
      <c r="B16455" s="39"/>
    </row>
    <row r="16456" spans="2:2" x14ac:dyDescent="0.4">
      <c r="B16456" s="39"/>
    </row>
    <row r="16457" spans="2:2" x14ac:dyDescent="0.4">
      <c r="B16457" s="39"/>
    </row>
    <row r="16458" spans="2:2" x14ac:dyDescent="0.4">
      <c r="B16458" s="39"/>
    </row>
    <row r="16459" spans="2:2" x14ac:dyDescent="0.4">
      <c r="B16459" s="39"/>
    </row>
    <row r="16460" spans="2:2" x14ac:dyDescent="0.4">
      <c r="B16460" s="39"/>
    </row>
    <row r="16461" spans="2:2" x14ac:dyDescent="0.4">
      <c r="B16461" s="39"/>
    </row>
    <row r="16462" spans="2:2" x14ac:dyDescent="0.4">
      <c r="B16462" s="39"/>
    </row>
    <row r="16463" spans="2:2" x14ac:dyDescent="0.4">
      <c r="B16463" s="39"/>
    </row>
    <row r="16464" spans="2:2" x14ac:dyDescent="0.4">
      <c r="B16464" s="39"/>
    </row>
    <row r="16465" spans="2:2" x14ac:dyDescent="0.4">
      <c r="B16465" s="39"/>
    </row>
    <row r="16466" spans="2:2" x14ac:dyDescent="0.4">
      <c r="B16466" s="39"/>
    </row>
    <row r="16467" spans="2:2" x14ac:dyDescent="0.4">
      <c r="B16467" s="39"/>
    </row>
    <row r="16468" spans="2:2" x14ac:dyDescent="0.4">
      <c r="B16468" s="39"/>
    </row>
    <row r="16469" spans="2:2" x14ac:dyDescent="0.4">
      <c r="B16469" s="39"/>
    </row>
    <row r="16470" spans="2:2" x14ac:dyDescent="0.4">
      <c r="B16470" s="39"/>
    </row>
    <row r="16471" spans="2:2" x14ac:dyDescent="0.4">
      <c r="B16471" s="39"/>
    </row>
    <row r="16472" spans="2:2" x14ac:dyDescent="0.4">
      <c r="B16472" s="39"/>
    </row>
    <row r="16473" spans="2:2" x14ac:dyDescent="0.4">
      <c r="B16473" s="39"/>
    </row>
    <row r="16474" spans="2:2" x14ac:dyDescent="0.4">
      <c r="B16474" s="39"/>
    </row>
    <row r="16475" spans="2:2" x14ac:dyDescent="0.4">
      <c r="B16475" s="39"/>
    </row>
    <row r="16476" spans="2:2" x14ac:dyDescent="0.4">
      <c r="B16476" s="39"/>
    </row>
    <row r="16477" spans="2:2" x14ac:dyDescent="0.4">
      <c r="B16477" s="39"/>
    </row>
    <row r="16478" spans="2:2" x14ac:dyDescent="0.4">
      <c r="B16478" s="39"/>
    </row>
    <row r="16479" spans="2:2" x14ac:dyDescent="0.4">
      <c r="B16479" s="39"/>
    </row>
    <row r="16480" spans="2:2" x14ac:dyDescent="0.4">
      <c r="B16480" s="39"/>
    </row>
    <row r="16481" spans="2:2" x14ac:dyDescent="0.4">
      <c r="B16481" s="39"/>
    </row>
    <row r="16482" spans="2:2" x14ac:dyDescent="0.4">
      <c r="B16482" s="39"/>
    </row>
    <row r="16483" spans="2:2" x14ac:dyDescent="0.4">
      <c r="B16483" s="39"/>
    </row>
    <row r="16484" spans="2:2" x14ac:dyDescent="0.4">
      <c r="B16484" s="39"/>
    </row>
    <row r="16485" spans="2:2" x14ac:dyDescent="0.4">
      <c r="B16485" s="39"/>
    </row>
    <row r="16486" spans="2:2" x14ac:dyDescent="0.4">
      <c r="B16486" s="39"/>
    </row>
    <row r="16487" spans="2:2" x14ac:dyDescent="0.4">
      <c r="B16487" s="39"/>
    </row>
    <row r="16488" spans="2:2" x14ac:dyDescent="0.4">
      <c r="B16488" s="39"/>
    </row>
    <row r="16489" spans="2:2" x14ac:dyDescent="0.4">
      <c r="B16489" s="39"/>
    </row>
    <row r="16490" spans="2:2" x14ac:dyDescent="0.4">
      <c r="B16490" s="39"/>
    </row>
    <row r="16491" spans="2:2" x14ac:dyDescent="0.4">
      <c r="B16491" s="39"/>
    </row>
    <row r="16492" spans="2:2" x14ac:dyDescent="0.4">
      <c r="B16492" s="39"/>
    </row>
    <row r="16493" spans="2:2" x14ac:dyDescent="0.4">
      <c r="B16493" s="39"/>
    </row>
    <row r="16494" spans="2:2" x14ac:dyDescent="0.4">
      <c r="B16494" s="39"/>
    </row>
    <row r="16495" spans="2:2" x14ac:dyDescent="0.4">
      <c r="B16495" s="39"/>
    </row>
    <row r="16496" spans="2:2" x14ac:dyDescent="0.4">
      <c r="B16496" s="39"/>
    </row>
    <row r="16497" spans="2:2" x14ac:dyDescent="0.4">
      <c r="B16497" s="39"/>
    </row>
    <row r="16498" spans="2:2" x14ac:dyDescent="0.4">
      <c r="B16498" s="39"/>
    </row>
    <row r="16499" spans="2:2" x14ac:dyDescent="0.4">
      <c r="B16499" s="39"/>
    </row>
    <row r="16500" spans="2:2" x14ac:dyDescent="0.4">
      <c r="B16500" s="39"/>
    </row>
    <row r="16501" spans="2:2" x14ac:dyDescent="0.4">
      <c r="B16501" s="39"/>
    </row>
    <row r="16502" spans="2:2" x14ac:dyDescent="0.4">
      <c r="B16502" s="39"/>
    </row>
    <row r="16503" spans="2:2" x14ac:dyDescent="0.4">
      <c r="B16503" s="39"/>
    </row>
    <row r="16504" spans="2:2" x14ac:dyDescent="0.4">
      <c r="B16504" s="39"/>
    </row>
    <row r="16505" spans="2:2" x14ac:dyDescent="0.4">
      <c r="B16505" s="39"/>
    </row>
    <row r="16506" spans="2:2" x14ac:dyDescent="0.4">
      <c r="B16506" s="39"/>
    </row>
    <row r="16507" spans="2:2" x14ac:dyDescent="0.4">
      <c r="B16507" s="39"/>
    </row>
    <row r="16508" spans="2:2" x14ac:dyDescent="0.4">
      <c r="B16508" s="39"/>
    </row>
    <row r="16509" spans="2:2" x14ac:dyDescent="0.4">
      <c r="B16509" s="39"/>
    </row>
    <row r="16510" spans="2:2" x14ac:dyDescent="0.4">
      <c r="B16510" s="39"/>
    </row>
    <row r="16511" spans="2:2" x14ac:dyDescent="0.4">
      <c r="B16511" s="39"/>
    </row>
    <row r="16512" spans="2:2" x14ac:dyDescent="0.4">
      <c r="B16512" s="39"/>
    </row>
    <row r="16513" spans="2:2" x14ac:dyDescent="0.4">
      <c r="B16513" s="39"/>
    </row>
    <row r="16514" spans="2:2" x14ac:dyDescent="0.4">
      <c r="B16514" s="39"/>
    </row>
    <row r="16515" spans="2:2" x14ac:dyDescent="0.4">
      <c r="B16515" s="39"/>
    </row>
    <row r="16516" spans="2:2" x14ac:dyDescent="0.4">
      <c r="B16516" s="39"/>
    </row>
    <row r="16517" spans="2:2" x14ac:dyDescent="0.4">
      <c r="B16517" s="39"/>
    </row>
    <row r="16518" spans="2:2" x14ac:dyDescent="0.4">
      <c r="B16518" s="39"/>
    </row>
    <row r="16519" spans="2:2" x14ac:dyDescent="0.4">
      <c r="B16519" s="39"/>
    </row>
    <row r="16520" spans="2:2" x14ac:dyDescent="0.4">
      <c r="B16520" s="39"/>
    </row>
    <row r="16521" spans="2:2" x14ac:dyDescent="0.4">
      <c r="B16521" s="39"/>
    </row>
    <row r="16522" spans="2:2" x14ac:dyDescent="0.4">
      <c r="B16522" s="39"/>
    </row>
    <row r="16523" spans="2:2" x14ac:dyDescent="0.4">
      <c r="B16523" s="39"/>
    </row>
    <row r="16524" spans="2:2" x14ac:dyDescent="0.4">
      <c r="B16524" s="39"/>
    </row>
    <row r="16525" spans="2:2" x14ac:dyDescent="0.4">
      <c r="B16525" s="39"/>
    </row>
    <row r="16526" spans="2:2" x14ac:dyDescent="0.4">
      <c r="B16526" s="39"/>
    </row>
    <row r="16527" spans="2:2" x14ac:dyDescent="0.4">
      <c r="B16527" s="39"/>
    </row>
    <row r="16528" spans="2:2" x14ac:dyDescent="0.4">
      <c r="B16528" s="39"/>
    </row>
    <row r="16529" spans="2:2" x14ac:dyDescent="0.4">
      <c r="B16529" s="39"/>
    </row>
    <row r="16530" spans="2:2" x14ac:dyDescent="0.4">
      <c r="B16530" s="39"/>
    </row>
    <row r="16531" spans="2:2" x14ac:dyDescent="0.4">
      <c r="B16531" s="39"/>
    </row>
    <row r="16532" spans="2:2" x14ac:dyDescent="0.4">
      <c r="B16532" s="39"/>
    </row>
    <row r="16533" spans="2:2" x14ac:dyDescent="0.4">
      <c r="B16533" s="39"/>
    </row>
    <row r="16534" spans="2:2" x14ac:dyDescent="0.4">
      <c r="B16534" s="39"/>
    </row>
    <row r="16535" spans="2:2" x14ac:dyDescent="0.4">
      <c r="B16535" s="39"/>
    </row>
    <row r="16536" spans="2:2" x14ac:dyDescent="0.4">
      <c r="B16536" s="39"/>
    </row>
    <row r="16537" spans="2:2" x14ac:dyDescent="0.4">
      <c r="B16537" s="39"/>
    </row>
    <row r="16538" spans="2:2" x14ac:dyDescent="0.4">
      <c r="B16538" s="39"/>
    </row>
    <row r="16539" spans="2:2" x14ac:dyDescent="0.4">
      <c r="B16539" s="39"/>
    </row>
    <row r="16540" spans="2:2" x14ac:dyDescent="0.4">
      <c r="B16540" s="39"/>
    </row>
    <row r="16541" spans="2:2" x14ac:dyDescent="0.4">
      <c r="B16541" s="39"/>
    </row>
    <row r="16542" spans="2:2" x14ac:dyDescent="0.4">
      <c r="B16542" s="39"/>
    </row>
    <row r="16543" spans="2:2" x14ac:dyDescent="0.4">
      <c r="B16543" s="39"/>
    </row>
    <row r="16544" spans="2:2" x14ac:dyDescent="0.4">
      <c r="B16544" s="39"/>
    </row>
    <row r="16545" spans="2:2" x14ac:dyDescent="0.4">
      <c r="B16545" s="39"/>
    </row>
    <row r="16546" spans="2:2" x14ac:dyDescent="0.4">
      <c r="B16546" s="39"/>
    </row>
    <row r="16547" spans="2:2" x14ac:dyDescent="0.4">
      <c r="B16547" s="39"/>
    </row>
    <row r="16548" spans="2:2" x14ac:dyDescent="0.4">
      <c r="B16548" s="39"/>
    </row>
    <row r="16549" spans="2:2" x14ac:dyDescent="0.4">
      <c r="B16549" s="39"/>
    </row>
    <row r="16550" spans="2:2" x14ac:dyDescent="0.4">
      <c r="B16550" s="39"/>
    </row>
    <row r="16551" spans="2:2" x14ac:dyDescent="0.4">
      <c r="B16551" s="39"/>
    </row>
    <row r="16552" spans="2:2" x14ac:dyDescent="0.4">
      <c r="B16552" s="39"/>
    </row>
    <row r="16553" spans="2:2" x14ac:dyDescent="0.4">
      <c r="B16553" s="39"/>
    </row>
    <row r="16554" spans="2:2" x14ac:dyDescent="0.4">
      <c r="B16554" s="39"/>
    </row>
    <row r="16555" spans="2:2" x14ac:dyDescent="0.4">
      <c r="B16555" s="39"/>
    </row>
    <row r="16556" spans="2:2" x14ac:dyDescent="0.4">
      <c r="B16556" s="39"/>
    </row>
    <row r="16557" spans="2:2" x14ac:dyDescent="0.4">
      <c r="B16557" s="39"/>
    </row>
    <row r="16558" spans="2:2" x14ac:dyDescent="0.4">
      <c r="B16558" s="39"/>
    </row>
    <row r="16559" spans="2:2" x14ac:dyDescent="0.4">
      <c r="B16559" s="39"/>
    </row>
    <row r="16560" spans="2:2" x14ac:dyDescent="0.4">
      <c r="B16560" s="39"/>
    </row>
    <row r="16561" spans="2:2" x14ac:dyDescent="0.4">
      <c r="B16561" s="39"/>
    </row>
    <row r="16562" spans="2:2" x14ac:dyDescent="0.4">
      <c r="B16562" s="39"/>
    </row>
    <row r="16563" spans="2:2" x14ac:dyDescent="0.4">
      <c r="B16563" s="39"/>
    </row>
    <row r="16564" spans="2:2" x14ac:dyDescent="0.4">
      <c r="B16564" s="39"/>
    </row>
    <row r="16565" spans="2:2" x14ac:dyDescent="0.4">
      <c r="B16565" s="39"/>
    </row>
    <row r="16566" spans="2:2" x14ac:dyDescent="0.4">
      <c r="B16566" s="39"/>
    </row>
    <row r="16567" spans="2:2" x14ac:dyDescent="0.4">
      <c r="B16567" s="39"/>
    </row>
    <row r="16568" spans="2:2" x14ac:dyDescent="0.4">
      <c r="B16568" s="39"/>
    </row>
    <row r="16569" spans="2:2" x14ac:dyDescent="0.4">
      <c r="B16569" s="39"/>
    </row>
    <row r="16570" spans="2:2" x14ac:dyDescent="0.4">
      <c r="B16570" s="39"/>
    </row>
    <row r="16571" spans="2:2" x14ac:dyDescent="0.4">
      <c r="B16571" s="39"/>
    </row>
    <row r="16572" spans="2:2" x14ac:dyDescent="0.4">
      <c r="B16572" s="39"/>
    </row>
    <row r="16573" spans="2:2" x14ac:dyDescent="0.4">
      <c r="B16573" s="39"/>
    </row>
    <row r="16574" spans="2:2" x14ac:dyDescent="0.4">
      <c r="B16574" s="39"/>
    </row>
    <row r="16575" spans="2:2" x14ac:dyDescent="0.4">
      <c r="B16575" s="39"/>
    </row>
    <row r="16576" spans="2:2" x14ac:dyDescent="0.4">
      <c r="B16576" s="39"/>
    </row>
    <row r="16577" spans="2:2" x14ac:dyDescent="0.4">
      <c r="B16577" s="39"/>
    </row>
    <row r="16578" spans="2:2" x14ac:dyDescent="0.4">
      <c r="B16578" s="39"/>
    </row>
    <row r="16579" spans="2:2" x14ac:dyDescent="0.4">
      <c r="B16579" s="39"/>
    </row>
    <row r="16580" spans="2:2" x14ac:dyDescent="0.4">
      <c r="B16580" s="39"/>
    </row>
    <row r="16581" spans="2:2" x14ac:dyDescent="0.4">
      <c r="B16581" s="39"/>
    </row>
    <row r="16582" spans="2:2" x14ac:dyDescent="0.4">
      <c r="B16582" s="39"/>
    </row>
    <row r="16583" spans="2:2" x14ac:dyDescent="0.4">
      <c r="B16583" s="39"/>
    </row>
    <row r="16584" spans="2:2" x14ac:dyDescent="0.4">
      <c r="B16584" s="39"/>
    </row>
    <row r="16585" spans="2:2" x14ac:dyDescent="0.4">
      <c r="B16585" s="39"/>
    </row>
    <row r="16586" spans="2:2" x14ac:dyDescent="0.4">
      <c r="B16586" s="39"/>
    </row>
    <row r="16587" spans="2:2" x14ac:dyDescent="0.4">
      <c r="B16587" s="39"/>
    </row>
    <row r="16588" spans="2:2" x14ac:dyDescent="0.4">
      <c r="B16588" s="39"/>
    </row>
    <row r="16589" spans="2:2" x14ac:dyDescent="0.4">
      <c r="B16589" s="39"/>
    </row>
    <row r="16590" spans="2:2" x14ac:dyDescent="0.4">
      <c r="B16590" s="39"/>
    </row>
    <row r="16591" spans="2:2" x14ac:dyDescent="0.4">
      <c r="B16591" s="39"/>
    </row>
    <row r="16592" spans="2:2" x14ac:dyDescent="0.4">
      <c r="B16592" s="39"/>
    </row>
    <row r="16593" spans="2:2" x14ac:dyDescent="0.4">
      <c r="B16593" s="39"/>
    </row>
    <row r="16594" spans="2:2" x14ac:dyDescent="0.4">
      <c r="B16594" s="39"/>
    </row>
    <row r="16595" spans="2:2" x14ac:dyDescent="0.4">
      <c r="B16595" s="39"/>
    </row>
    <row r="16596" spans="2:2" x14ac:dyDescent="0.4">
      <c r="B16596" s="39"/>
    </row>
    <row r="16597" spans="2:2" x14ac:dyDescent="0.4">
      <c r="B16597" s="39"/>
    </row>
    <row r="16598" spans="2:2" x14ac:dyDescent="0.4">
      <c r="B16598" s="39"/>
    </row>
    <row r="16599" spans="2:2" x14ac:dyDescent="0.4">
      <c r="B16599" s="39"/>
    </row>
    <row r="16600" spans="2:2" x14ac:dyDescent="0.4">
      <c r="B16600" s="39"/>
    </row>
    <row r="16601" spans="2:2" x14ac:dyDescent="0.4">
      <c r="B16601" s="39"/>
    </row>
    <row r="16602" spans="2:2" x14ac:dyDescent="0.4">
      <c r="B16602" s="39"/>
    </row>
    <row r="16603" spans="2:2" x14ac:dyDescent="0.4">
      <c r="B16603" s="39"/>
    </row>
    <row r="16604" spans="2:2" x14ac:dyDescent="0.4">
      <c r="B16604" s="39"/>
    </row>
    <row r="16605" spans="2:2" x14ac:dyDescent="0.4">
      <c r="B16605" s="39"/>
    </row>
    <row r="16606" spans="2:2" x14ac:dyDescent="0.4">
      <c r="B16606" s="39"/>
    </row>
    <row r="16607" spans="2:2" x14ac:dyDescent="0.4">
      <c r="B16607" s="39"/>
    </row>
    <row r="16608" spans="2:2" x14ac:dyDescent="0.4">
      <c r="B16608" s="39"/>
    </row>
    <row r="16609" spans="2:2" x14ac:dyDescent="0.4">
      <c r="B16609" s="39"/>
    </row>
    <row r="16610" spans="2:2" x14ac:dyDescent="0.4">
      <c r="B16610" s="39"/>
    </row>
    <row r="16611" spans="2:2" x14ac:dyDescent="0.4">
      <c r="B16611" s="39"/>
    </row>
    <row r="16612" spans="2:2" x14ac:dyDescent="0.4">
      <c r="B16612" s="39"/>
    </row>
    <row r="16613" spans="2:2" x14ac:dyDescent="0.4">
      <c r="B16613" s="39"/>
    </row>
    <row r="16614" spans="2:2" x14ac:dyDescent="0.4">
      <c r="B16614" s="39"/>
    </row>
    <row r="16615" spans="2:2" x14ac:dyDescent="0.4">
      <c r="B16615" s="39"/>
    </row>
    <row r="16616" spans="2:2" x14ac:dyDescent="0.4">
      <c r="B16616" s="39"/>
    </row>
    <row r="16617" spans="2:2" x14ac:dyDescent="0.4">
      <c r="B16617" s="39"/>
    </row>
    <row r="16618" spans="2:2" x14ac:dyDescent="0.4">
      <c r="B16618" s="39"/>
    </row>
    <row r="16619" spans="2:2" x14ac:dyDescent="0.4">
      <c r="B16619" s="39"/>
    </row>
    <row r="16620" spans="2:2" x14ac:dyDescent="0.4">
      <c r="B16620" s="39"/>
    </row>
    <row r="16621" spans="2:2" x14ac:dyDescent="0.4">
      <c r="B16621" s="39"/>
    </row>
    <row r="16622" spans="2:2" x14ac:dyDescent="0.4">
      <c r="B16622" s="39"/>
    </row>
    <row r="16623" spans="2:2" x14ac:dyDescent="0.4">
      <c r="B16623" s="39"/>
    </row>
    <row r="16624" spans="2:2" x14ac:dyDescent="0.4">
      <c r="B16624" s="39"/>
    </row>
    <row r="16625" spans="2:2" x14ac:dyDescent="0.4">
      <c r="B16625" s="39"/>
    </row>
    <row r="16626" spans="2:2" x14ac:dyDescent="0.4">
      <c r="B16626" s="39"/>
    </row>
    <row r="16627" spans="2:2" x14ac:dyDescent="0.4">
      <c r="B16627" s="39"/>
    </row>
    <row r="16628" spans="2:2" x14ac:dyDescent="0.4">
      <c r="B16628" s="39"/>
    </row>
    <row r="16629" spans="2:2" x14ac:dyDescent="0.4">
      <c r="B16629" s="39"/>
    </row>
    <row r="16630" spans="2:2" x14ac:dyDescent="0.4">
      <c r="B16630" s="39"/>
    </row>
    <row r="16631" spans="2:2" x14ac:dyDescent="0.4">
      <c r="B16631" s="39"/>
    </row>
    <row r="16632" spans="2:2" x14ac:dyDescent="0.4">
      <c r="B16632" s="39"/>
    </row>
    <row r="16633" spans="2:2" x14ac:dyDescent="0.4">
      <c r="B16633" s="39"/>
    </row>
    <row r="16634" spans="2:2" x14ac:dyDescent="0.4">
      <c r="B16634" s="39"/>
    </row>
    <row r="16635" spans="2:2" x14ac:dyDescent="0.4">
      <c r="B16635" s="39"/>
    </row>
    <row r="16636" spans="2:2" x14ac:dyDescent="0.4">
      <c r="B16636" s="39"/>
    </row>
    <row r="16637" spans="2:2" x14ac:dyDescent="0.4">
      <c r="B16637" s="39"/>
    </row>
    <row r="16638" spans="2:2" x14ac:dyDescent="0.4">
      <c r="B16638" s="39"/>
    </row>
    <row r="16639" spans="2:2" x14ac:dyDescent="0.4">
      <c r="B16639" s="39"/>
    </row>
    <row r="16640" spans="2:2" x14ac:dyDescent="0.4">
      <c r="B16640" s="39"/>
    </row>
    <row r="16641" spans="2:2" x14ac:dyDescent="0.4">
      <c r="B16641" s="39"/>
    </row>
    <row r="16642" spans="2:2" x14ac:dyDescent="0.4">
      <c r="B16642" s="39"/>
    </row>
    <row r="16643" spans="2:2" x14ac:dyDescent="0.4">
      <c r="B16643" s="39"/>
    </row>
    <row r="16644" spans="2:2" x14ac:dyDescent="0.4">
      <c r="B16644" s="39"/>
    </row>
    <row r="16645" spans="2:2" x14ac:dyDescent="0.4">
      <c r="B16645" s="39"/>
    </row>
    <row r="16646" spans="2:2" x14ac:dyDescent="0.4">
      <c r="B16646" s="39"/>
    </row>
    <row r="16647" spans="2:2" x14ac:dyDescent="0.4">
      <c r="B16647" s="39"/>
    </row>
    <row r="16648" spans="2:2" x14ac:dyDescent="0.4">
      <c r="B16648" s="39"/>
    </row>
    <row r="16649" spans="2:2" x14ac:dyDescent="0.4">
      <c r="B16649" s="39"/>
    </row>
    <row r="16650" spans="2:2" x14ac:dyDescent="0.4">
      <c r="B16650" s="39"/>
    </row>
    <row r="16651" spans="2:2" x14ac:dyDescent="0.4">
      <c r="B16651" s="39"/>
    </row>
    <row r="16652" spans="2:2" x14ac:dyDescent="0.4">
      <c r="B16652" s="39"/>
    </row>
    <row r="16653" spans="2:2" x14ac:dyDescent="0.4">
      <c r="B16653" s="39"/>
    </row>
    <row r="16654" spans="2:2" x14ac:dyDescent="0.4">
      <c r="B16654" s="39"/>
    </row>
    <row r="16655" spans="2:2" x14ac:dyDescent="0.4">
      <c r="B16655" s="39"/>
    </row>
    <row r="16656" spans="2:2" x14ac:dyDescent="0.4">
      <c r="B16656" s="39"/>
    </row>
    <row r="16657" spans="2:2" x14ac:dyDescent="0.4">
      <c r="B16657" s="39"/>
    </row>
    <row r="16658" spans="2:2" x14ac:dyDescent="0.4">
      <c r="B16658" s="39"/>
    </row>
    <row r="16659" spans="2:2" x14ac:dyDescent="0.4">
      <c r="B16659" s="39"/>
    </row>
    <row r="16660" spans="2:2" x14ac:dyDescent="0.4">
      <c r="B16660" s="39"/>
    </row>
    <row r="16661" spans="2:2" x14ac:dyDescent="0.4">
      <c r="B16661" s="39"/>
    </row>
    <row r="16662" spans="2:2" x14ac:dyDescent="0.4">
      <c r="B16662" s="39"/>
    </row>
    <row r="16663" spans="2:2" x14ac:dyDescent="0.4">
      <c r="B16663" s="39"/>
    </row>
    <row r="16664" spans="2:2" x14ac:dyDescent="0.4">
      <c r="B16664" s="39"/>
    </row>
    <row r="16665" spans="2:2" x14ac:dyDescent="0.4">
      <c r="B16665" s="39"/>
    </row>
    <row r="16666" spans="2:2" x14ac:dyDescent="0.4">
      <c r="B16666" s="39"/>
    </row>
    <row r="16667" spans="2:2" x14ac:dyDescent="0.4">
      <c r="B16667" s="39"/>
    </row>
    <row r="16668" spans="2:2" x14ac:dyDescent="0.4">
      <c r="B16668" s="39"/>
    </row>
    <row r="16669" spans="2:2" x14ac:dyDescent="0.4">
      <c r="B16669" s="39"/>
    </row>
    <row r="16670" spans="2:2" x14ac:dyDescent="0.4">
      <c r="B16670" s="39"/>
    </row>
    <row r="16671" spans="2:2" x14ac:dyDescent="0.4">
      <c r="B16671" s="39"/>
    </row>
    <row r="16672" spans="2:2" x14ac:dyDescent="0.4">
      <c r="B16672" s="39"/>
    </row>
    <row r="16673" spans="2:2" x14ac:dyDescent="0.4">
      <c r="B16673" s="39"/>
    </row>
    <row r="16674" spans="2:2" x14ac:dyDescent="0.4">
      <c r="B16674" s="39"/>
    </row>
    <row r="16675" spans="2:2" x14ac:dyDescent="0.4">
      <c r="B16675" s="39"/>
    </row>
    <row r="16676" spans="2:2" x14ac:dyDescent="0.4">
      <c r="B16676" s="39"/>
    </row>
    <row r="16677" spans="2:2" x14ac:dyDescent="0.4">
      <c r="B16677" s="39"/>
    </row>
    <row r="16678" spans="2:2" x14ac:dyDescent="0.4">
      <c r="B16678" s="39"/>
    </row>
    <row r="16679" spans="2:2" x14ac:dyDescent="0.4">
      <c r="B16679" s="39"/>
    </row>
    <row r="16680" spans="2:2" x14ac:dyDescent="0.4">
      <c r="B16680" s="39"/>
    </row>
    <row r="16681" spans="2:2" x14ac:dyDescent="0.4">
      <c r="B16681" s="39"/>
    </row>
    <row r="16682" spans="2:2" x14ac:dyDescent="0.4">
      <c r="B16682" s="39"/>
    </row>
    <row r="16683" spans="2:2" x14ac:dyDescent="0.4">
      <c r="B16683" s="39"/>
    </row>
    <row r="16684" spans="2:2" x14ac:dyDescent="0.4">
      <c r="B16684" s="39"/>
    </row>
    <row r="16685" spans="2:2" x14ac:dyDescent="0.4">
      <c r="B16685" s="39"/>
    </row>
    <row r="16686" spans="2:2" x14ac:dyDescent="0.4">
      <c r="B16686" s="39"/>
    </row>
    <row r="16687" spans="2:2" x14ac:dyDescent="0.4">
      <c r="B16687" s="39"/>
    </row>
    <row r="16688" spans="2:2" x14ac:dyDescent="0.4">
      <c r="B16688" s="39"/>
    </row>
    <row r="16689" spans="2:2" x14ac:dyDescent="0.4">
      <c r="B16689" s="39"/>
    </row>
    <row r="16690" spans="2:2" x14ac:dyDescent="0.4">
      <c r="B16690" s="39"/>
    </row>
    <row r="16691" spans="2:2" x14ac:dyDescent="0.4">
      <c r="B16691" s="39"/>
    </row>
    <row r="16692" spans="2:2" x14ac:dyDescent="0.4">
      <c r="B16692" s="39"/>
    </row>
    <row r="16693" spans="2:2" x14ac:dyDescent="0.4">
      <c r="B16693" s="39"/>
    </row>
    <row r="16694" spans="2:2" x14ac:dyDescent="0.4">
      <c r="B16694" s="39"/>
    </row>
    <row r="16695" spans="2:2" x14ac:dyDescent="0.4">
      <c r="B16695" s="39"/>
    </row>
    <row r="16696" spans="2:2" x14ac:dyDescent="0.4">
      <c r="B16696" s="39"/>
    </row>
    <row r="16697" spans="2:2" x14ac:dyDescent="0.4">
      <c r="B16697" s="39"/>
    </row>
    <row r="16698" spans="2:2" x14ac:dyDescent="0.4">
      <c r="B16698" s="39"/>
    </row>
    <row r="16699" spans="2:2" x14ac:dyDescent="0.4">
      <c r="B16699" s="39"/>
    </row>
    <row r="16700" spans="2:2" x14ac:dyDescent="0.4">
      <c r="B16700" s="39"/>
    </row>
    <row r="16701" spans="2:2" x14ac:dyDescent="0.4">
      <c r="B16701" s="39"/>
    </row>
    <row r="16702" spans="2:2" x14ac:dyDescent="0.4">
      <c r="B16702" s="39"/>
    </row>
    <row r="16703" spans="2:2" x14ac:dyDescent="0.4">
      <c r="B16703" s="39"/>
    </row>
    <row r="16704" spans="2:2" x14ac:dyDescent="0.4">
      <c r="B16704" s="39"/>
    </row>
    <row r="16705" spans="2:2" x14ac:dyDescent="0.4">
      <c r="B16705" s="39"/>
    </row>
    <row r="16706" spans="2:2" x14ac:dyDescent="0.4">
      <c r="B16706" s="39"/>
    </row>
    <row r="16707" spans="2:2" x14ac:dyDescent="0.4">
      <c r="B16707" s="39"/>
    </row>
    <row r="16708" spans="2:2" x14ac:dyDescent="0.4">
      <c r="B16708" s="39"/>
    </row>
    <row r="16709" spans="2:2" x14ac:dyDescent="0.4">
      <c r="B16709" s="39"/>
    </row>
    <row r="16710" spans="2:2" x14ac:dyDescent="0.4">
      <c r="B16710" s="39"/>
    </row>
    <row r="16711" spans="2:2" x14ac:dyDescent="0.4">
      <c r="B16711" s="39"/>
    </row>
    <row r="16712" spans="2:2" x14ac:dyDescent="0.4">
      <c r="B16712" s="39"/>
    </row>
    <row r="16713" spans="2:2" x14ac:dyDescent="0.4">
      <c r="B16713" s="39"/>
    </row>
    <row r="16714" spans="2:2" x14ac:dyDescent="0.4">
      <c r="B16714" s="39"/>
    </row>
    <row r="16715" spans="2:2" x14ac:dyDescent="0.4">
      <c r="B16715" s="39"/>
    </row>
    <row r="16716" spans="2:2" x14ac:dyDescent="0.4">
      <c r="B16716" s="39"/>
    </row>
    <row r="16717" spans="2:2" x14ac:dyDescent="0.4">
      <c r="B16717" s="39"/>
    </row>
    <row r="16718" spans="2:2" x14ac:dyDescent="0.4">
      <c r="B16718" s="39"/>
    </row>
    <row r="16719" spans="2:2" x14ac:dyDescent="0.4">
      <c r="B16719" s="39"/>
    </row>
    <row r="16720" spans="2:2" x14ac:dyDescent="0.4">
      <c r="B16720" s="39"/>
    </row>
    <row r="16721" spans="2:2" x14ac:dyDescent="0.4">
      <c r="B16721" s="39"/>
    </row>
    <row r="16722" spans="2:2" x14ac:dyDescent="0.4">
      <c r="B16722" s="39"/>
    </row>
    <row r="16723" spans="2:2" x14ac:dyDescent="0.4">
      <c r="B16723" s="39"/>
    </row>
    <row r="16724" spans="2:2" x14ac:dyDescent="0.4">
      <c r="B16724" s="39"/>
    </row>
    <row r="16725" spans="2:2" x14ac:dyDescent="0.4">
      <c r="B16725" s="39"/>
    </row>
    <row r="16726" spans="2:2" x14ac:dyDescent="0.4">
      <c r="B16726" s="39"/>
    </row>
    <row r="16727" spans="2:2" x14ac:dyDescent="0.4">
      <c r="B16727" s="39"/>
    </row>
    <row r="16728" spans="2:2" x14ac:dyDescent="0.4">
      <c r="B16728" s="39"/>
    </row>
    <row r="16729" spans="2:2" x14ac:dyDescent="0.4">
      <c r="B16729" s="39"/>
    </row>
    <row r="16730" spans="2:2" x14ac:dyDescent="0.4">
      <c r="B16730" s="39"/>
    </row>
    <row r="16731" spans="2:2" x14ac:dyDescent="0.4">
      <c r="B16731" s="39"/>
    </row>
    <row r="16732" spans="2:2" x14ac:dyDescent="0.4">
      <c r="B16732" s="39"/>
    </row>
    <row r="16733" spans="2:2" x14ac:dyDescent="0.4">
      <c r="B16733" s="39"/>
    </row>
    <row r="16734" spans="2:2" x14ac:dyDescent="0.4">
      <c r="B16734" s="39"/>
    </row>
    <row r="16735" spans="2:2" x14ac:dyDescent="0.4">
      <c r="B16735" s="39"/>
    </row>
    <row r="16736" spans="2:2" x14ac:dyDescent="0.4">
      <c r="B16736" s="39"/>
    </row>
    <row r="16737" spans="2:2" x14ac:dyDescent="0.4">
      <c r="B16737" s="39"/>
    </row>
    <row r="16738" spans="2:2" x14ac:dyDescent="0.4">
      <c r="B16738" s="39"/>
    </row>
    <row r="16739" spans="2:2" x14ac:dyDescent="0.4">
      <c r="B16739" s="39"/>
    </row>
    <row r="16740" spans="2:2" x14ac:dyDescent="0.4">
      <c r="B16740" s="39"/>
    </row>
    <row r="16741" spans="2:2" x14ac:dyDescent="0.4">
      <c r="B16741" s="39"/>
    </row>
    <row r="16742" spans="2:2" x14ac:dyDescent="0.4">
      <c r="B16742" s="39"/>
    </row>
    <row r="16743" spans="2:2" x14ac:dyDescent="0.4">
      <c r="B16743" s="39"/>
    </row>
    <row r="16744" spans="2:2" x14ac:dyDescent="0.4">
      <c r="B16744" s="39"/>
    </row>
    <row r="16745" spans="2:2" x14ac:dyDescent="0.4">
      <c r="B16745" s="39"/>
    </row>
    <row r="16746" spans="2:2" x14ac:dyDescent="0.4">
      <c r="B16746" s="39"/>
    </row>
    <row r="16747" spans="2:2" x14ac:dyDescent="0.4">
      <c r="B16747" s="39"/>
    </row>
    <row r="16748" spans="2:2" x14ac:dyDescent="0.4">
      <c r="B16748" s="39"/>
    </row>
    <row r="16749" spans="2:2" x14ac:dyDescent="0.4">
      <c r="B16749" s="39"/>
    </row>
    <row r="16750" spans="2:2" x14ac:dyDescent="0.4">
      <c r="B16750" s="39"/>
    </row>
    <row r="16751" spans="2:2" x14ac:dyDescent="0.4">
      <c r="B16751" s="39"/>
    </row>
    <row r="16752" spans="2:2" x14ac:dyDescent="0.4">
      <c r="B16752" s="39"/>
    </row>
    <row r="16753" spans="2:2" x14ac:dyDescent="0.4">
      <c r="B16753" s="39"/>
    </row>
    <row r="16754" spans="2:2" x14ac:dyDescent="0.4">
      <c r="B16754" s="39"/>
    </row>
    <row r="16755" spans="2:2" x14ac:dyDescent="0.4">
      <c r="B16755" s="39"/>
    </row>
    <row r="16756" spans="2:2" x14ac:dyDescent="0.4">
      <c r="B16756" s="39"/>
    </row>
    <row r="16757" spans="2:2" x14ac:dyDescent="0.4">
      <c r="B16757" s="39"/>
    </row>
    <row r="16758" spans="2:2" x14ac:dyDescent="0.4">
      <c r="B16758" s="39"/>
    </row>
    <row r="16759" spans="2:2" x14ac:dyDescent="0.4">
      <c r="B16759" s="39"/>
    </row>
    <row r="16760" spans="2:2" x14ac:dyDescent="0.4">
      <c r="B16760" s="39"/>
    </row>
    <row r="16761" spans="2:2" x14ac:dyDescent="0.4">
      <c r="B16761" s="39"/>
    </row>
    <row r="16762" spans="2:2" x14ac:dyDescent="0.4">
      <c r="B16762" s="39"/>
    </row>
    <row r="16763" spans="2:2" x14ac:dyDescent="0.4">
      <c r="B16763" s="39"/>
    </row>
    <row r="16764" spans="2:2" x14ac:dyDescent="0.4">
      <c r="B16764" s="39"/>
    </row>
    <row r="16765" spans="2:2" x14ac:dyDescent="0.4">
      <c r="B16765" s="39"/>
    </row>
    <row r="16766" spans="2:2" x14ac:dyDescent="0.4">
      <c r="B16766" s="39"/>
    </row>
    <row r="16767" spans="2:2" x14ac:dyDescent="0.4">
      <c r="B16767" s="39"/>
    </row>
    <row r="16768" spans="2:2" x14ac:dyDescent="0.4">
      <c r="B16768" s="39"/>
    </row>
    <row r="16769" spans="2:2" x14ac:dyDescent="0.4">
      <c r="B16769" s="39"/>
    </row>
    <row r="16770" spans="2:2" x14ac:dyDescent="0.4">
      <c r="B16770" s="39"/>
    </row>
    <row r="16771" spans="2:2" x14ac:dyDescent="0.4">
      <c r="B16771" s="39"/>
    </row>
    <row r="16772" spans="2:2" x14ac:dyDescent="0.4">
      <c r="B16772" s="39"/>
    </row>
    <row r="16773" spans="2:2" x14ac:dyDescent="0.4">
      <c r="B16773" s="39"/>
    </row>
    <row r="16774" spans="2:2" x14ac:dyDescent="0.4">
      <c r="B16774" s="39"/>
    </row>
    <row r="16775" spans="2:2" x14ac:dyDescent="0.4">
      <c r="B16775" s="39"/>
    </row>
    <row r="16776" spans="2:2" x14ac:dyDescent="0.4">
      <c r="B16776" s="39"/>
    </row>
    <row r="16777" spans="2:2" x14ac:dyDescent="0.4">
      <c r="B16777" s="39"/>
    </row>
    <row r="16778" spans="2:2" x14ac:dyDescent="0.4">
      <c r="B16778" s="39"/>
    </row>
    <row r="16779" spans="2:2" x14ac:dyDescent="0.4">
      <c r="B16779" s="39"/>
    </row>
    <row r="16780" spans="2:2" x14ac:dyDescent="0.4">
      <c r="B16780" s="39"/>
    </row>
    <row r="16781" spans="2:2" x14ac:dyDescent="0.4">
      <c r="B16781" s="39"/>
    </row>
    <row r="16782" spans="2:2" x14ac:dyDescent="0.4">
      <c r="B16782" s="39"/>
    </row>
    <row r="16783" spans="2:2" x14ac:dyDescent="0.4">
      <c r="B16783" s="39"/>
    </row>
    <row r="16784" spans="2:2" x14ac:dyDescent="0.4">
      <c r="B16784" s="39"/>
    </row>
    <row r="16785" spans="2:2" x14ac:dyDescent="0.4">
      <c r="B16785" s="39"/>
    </row>
    <row r="16786" spans="2:2" x14ac:dyDescent="0.4">
      <c r="B16786" s="39"/>
    </row>
    <row r="16787" spans="2:2" x14ac:dyDescent="0.4">
      <c r="B16787" s="39"/>
    </row>
    <row r="16788" spans="2:2" x14ac:dyDescent="0.4">
      <c r="B16788" s="39"/>
    </row>
    <row r="16789" spans="2:2" x14ac:dyDescent="0.4">
      <c r="B16789" s="39"/>
    </row>
    <row r="16790" spans="2:2" x14ac:dyDescent="0.4">
      <c r="B16790" s="39"/>
    </row>
    <row r="16791" spans="2:2" x14ac:dyDescent="0.4">
      <c r="B16791" s="39"/>
    </row>
    <row r="16792" spans="2:2" x14ac:dyDescent="0.4">
      <c r="B16792" s="39"/>
    </row>
    <row r="16793" spans="2:2" x14ac:dyDescent="0.4">
      <c r="B16793" s="39"/>
    </row>
    <row r="16794" spans="2:2" x14ac:dyDescent="0.4">
      <c r="B16794" s="39"/>
    </row>
    <row r="16795" spans="2:2" x14ac:dyDescent="0.4">
      <c r="B16795" s="39"/>
    </row>
    <row r="16796" spans="2:2" x14ac:dyDescent="0.4">
      <c r="B16796" s="39"/>
    </row>
    <row r="16797" spans="2:2" x14ac:dyDescent="0.4">
      <c r="B16797" s="39"/>
    </row>
    <row r="16798" spans="2:2" x14ac:dyDescent="0.4">
      <c r="B16798" s="39"/>
    </row>
    <row r="16799" spans="2:2" x14ac:dyDescent="0.4">
      <c r="B16799" s="39"/>
    </row>
    <row r="16800" spans="2:2" x14ac:dyDescent="0.4">
      <c r="B16800" s="39"/>
    </row>
    <row r="16801" spans="2:2" x14ac:dyDescent="0.4">
      <c r="B16801" s="39"/>
    </row>
    <row r="16802" spans="2:2" x14ac:dyDescent="0.4">
      <c r="B16802" s="39"/>
    </row>
    <row r="16803" spans="2:2" x14ac:dyDescent="0.4">
      <c r="B16803" s="39"/>
    </row>
    <row r="16804" spans="2:2" x14ac:dyDescent="0.4">
      <c r="B16804" s="39"/>
    </row>
    <row r="16805" spans="2:2" x14ac:dyDescent="0.4">
      <c r="B16805" s="39"/>
    </row>
    <row r="16806" spans="2:2" x14ac:dyDescent="0.4">
      <c r="B16806" s="39"/>
    </row>
    <row r="16807" spans="2:2" x14ac:dyDescent="0.4">
      <c r="B16807" s="39"/>
    </row>
    <row r="16808" spans="2:2" x14ac:dyDescent="0.4">
      <c r="B16808" s="39"/>
    </row>
    <row r="16809" spans="2:2" x14ac:dyDescent="0.4">
      <c r="B16809" s="39"/>
    </row>
    <row r="16810" spans="2:2" x14ac:dyDescent="0.4">
      <c r="B16810" s="39"/>
    </row>
    <row r="16811" spans="2:2" x14ac:dyDescent="0.4">
      <c r="B16811" s="39"/>
    </row>
    <row r="16812" spans="2:2" x14ac:dyDescent="0.4">
      <c r="B16812" s="39"/>
    </row>
    <row r="16813" spans="2:2" x14ac:dyDescent="0.4">
      <c r="B16813" s="39"/>
    </row>
    <row r="16814" spans="2:2" x14ac:dyDescent="0.4">
      <c r="B16814" s="39"/>
    </row>
    <row r="16815" spans="2:2" x14ac:dyDescent="0.4">
      <c r="B16815" s="39"/>
    </row>
    <row r="16816" spans="2:2" x14ac:dyDescent="0.4">
      <c r="B16816" s="39"/>
    </row>
    <row r="16817" spans="2:2" x14ac:dyDescent="0.4">
      <c r="B16817" s="39"/>
    </row>
    <row r="16818" spans="2:2" x14ac:dyDescent="0.4">
      <c r="B16818" s="39"/>
    </row>
    <row r="16819" spans="2:2" x14ac:dyDescent="0.4">
      <c r="B16819" s="39"/>
    </row>
    <row r="16820" spans="2:2" x14ac:dyDescent="0.4">
      <c r="B16820" s="39"/>
    </row>
    <row r="16821" spans="2:2" x14ac:dyDescent="0.4">
      <c r="B16821" s="39"/>
    </row>
    <row r="16822" spans="2:2" x14ac:dyDescent="0.4">
      <c r="B16822" s="39"/>
    </row>
    <row r="16823" spans="2:2" x14ac:dyDescent="0.4">
      <c r="B16823" s="39"/>
    </row>
    <row r="16824" spans="2:2" x14ac:dyDescent="0.4">
      <c r="B16824" s="39"/>
    </row>
    <row r="16825" spans="2:2" x14ac:dyDescent="0.4">
      <c r="B16825" s="39"/>
    </row>
    <row r="16826" spans="2:2" x14ac:dyDescent="0.4">
      <c r="B16826" s="39"/>
    </row>
    <row r="16827" spans="2:2" x14ac:dyDescent="0.4">
      <c r="B16827" s="39"/>
    </row>
    <row r="16828" spans="2:2" x14ac:dyDescent="0.4">
      <c r="B16828" s="39"/>
    </row>
    <row r="16829" spans="2:2" x14ac:dyDescent="0.4">
      <c r="B16829" s="39"/>
    </row>
    <row r="16830" spans="2:2" x14ac:dyDescent="0.4">
      <c r="B16830" s="39"/>
    </row>
    <row r="16831" spans="2:2" x14ac:dyDescent="0.4">
      <c r="B16831" s="39"/>
    </row>
    <row r="16832" spans="2:2" x14ac:dyDescent="0.4">
      <c r="B16832" s="39"/>
    </row>
    <row r="16833" spans="2:2" x14ac:dyDescent="0.4">
      <c r="B16833" s="39"/>
    </row>
    <row r="16834" spans="2:2" x14ac:dyDescent="0.4">
      <c r="B16834" s="39"/>
    </row>
    <row r="16835" spans="2:2" x14ac:dyDescent="0.4">
      <c r="B16835" s="39"/>
    </row>
    <row r="16836" spans="2:2" x14ac:dyDescent="0.4">
      <c r="B16836" s="39"/>
    </row>
    <row r="16837" spans="2:2" x14ac:dyDescent="0.4">
      <c r="B16837" s="39"/>
    </row>
    <row r="16838" spans="2:2" x14ac:dyDescent="0.4">
      <c r="B16838" s="39"/>
    </row>
    <row r="16839" spans="2:2" x14ac:dyDescent="0.4">
      <c r="B16839" s="39"/>
    </row>
    <row r="16840" spans="2:2" x14ac:dyDescent="0.4">
      <c r="B16840" s="39"/>
    </row>
    <row r="16841" spans="2:2" x14ac:dyDescent="0.4">
      <c r="B16841" s="39"/>
    </row>
    <row r="16842" spans="2:2" x14ac:dyDescent="0.4">
      <c r="B16842" s="39"/>
    </row>
    <row r="16843" spans="2:2" x14ac:dyDescent="0.4">
      <c r="B16843" s="39"/>
    </row>
    <row r="16844" spans="2:2" x14ac:dyDescent="0.4">
      <c r="B16844" s="39"/>
    </row>
    <row r="16845" spans="2:2" x14ac:dyDescent="0.4">
      <c r="B16845" s="39"/>
    </row>
    <row r="16846" spans="2:2" x14ac:dyDescent="0.4">
      <c r="B16846" s="39"/>
    </row>
    <row r="16847" spans="2:2" x14ac:dyDescent="0.4">
      <c r="B16847" s="39"/>
    </row>
    <row r="16848" spans="2:2" x14ac:dyDescent="0.4">
      <c r="B16848" s="39"/>
    </row>
    <row r="16849" spans="2:2" x14ac:dyDescent="0.4">
      <c r="B16849" s="39"/>
    </row>
    <row r="16850" spans="2:2" x14ac:dyDescent="0.4">
      <c r="B16850" s="39"/>
    </row>
    <row r="16851" spans="2:2" x14ac:dyDescent="0.4">
      <c r="B16851" s="39"/>
    </row>
    <row r="16852" spans="2:2" x14ac:dyDescent="0.4">
      <c r="B16852" s="39"/>
    </row>
    <row r="16853" spans="2:2" x14ac:dyDescent="0.4">
      <c r="B16853" s="39"/>
    </row>
    <row r="16854" spans="2:2" x14ac:dyDescent="0.4">
      <c r="B16854" s="39"/>
    </row>
    <row r="16855" spans="2:2" x14ac:dyDescent="0.4">
      <c r="B16855" s="39"/>
    </row>
    <row r="16856" spans="2:2" x14ac:dyDescent="0.4">
      <c r="B16856" s="39"/>
    </row>
    <row r="16857" spans="2:2" x14ac:dyDescent="0.4">
      <c r="B16857" s="39"/>
    </row>
    <row r="16858" spans="2:2" x14ac:dyDescent="0.4">
      <c r="B16858" s="39"/>
    </row>
    <row r="16859" spans="2:2" x14ac:dyDescent="0.4">
      <c r="B16859" s="39"/>
    </row>
    <row r="16860" spans="2:2" x14ac:dyDescent="0.4">
      <c r="B16860" s="39"/>
    </row>
    <row r="16861" spans="2:2" x14ac:dyDescent="0.4">
      <c r="B16861" s="39"/>
    </row>
    <row r="16862" spans="2:2" x14ac:dyDescent="0.4">
      <c r="B16862" s="39"/>
    </row>
    <row r="16863" spans="2:2" x14ac:dyDescent="0.4">
      <c r="B16863" s="39"/>
    </row>
    <row r="16864" spans="2:2" x14ac:dyDescent="0.4">
      <c r="B16864" s="39"/>
    </row>
    <row r="16865" spans="2:2" x14ac:dyDescent="0.4">
      <c r="B16865" s="39"/>
    </row>
    <row r="16866" spans="2:2" x14ac:dyDescent="0.4">
      <c r="B16866" s="39"/>
    </row>
    <row r="16867" spans="2:2" x14ac:dyDescent="0.4">
      <c r="B16867" s="39"/>
    </row>
    <row r="16868" spans="2:2" x14ac:dyDescent="0.4">
      <c r="B16868" s="39"/>
    </row>
    <row r="16869" spans="2:2" x14ac:dyDescent="0.4">
      <c r="B16869" s="39"/>
    </row>
    <row r="16870" spans="2:2" x14ac:dyDescent="0.4">
      <c r="B16870" s="39"/>
    </row>
    <row r="16871" spans="2:2" x14ac:dyDescent="0.4">
      <c r="B16871" s="39"/>
    </row>
    <row r="16872" spans="2:2" x14ac:dyDescent="0.4">
      <c r="B16872" s="39"/>
    </row>
    <row r="16873" spans="2:2" x14ac:dyDescent="0.4">
      <c r="B16873" s="39"/>
    </row>
    <row r="16874" spans="2:2" x14ac:dyDescent="0.4">
      <c r="B16874" s="39"/>
    </row>
    <row r="16875" spans="2:2" x14ac:dyDescent="0.4">
      <c r="B16875" s="39"/>
    </row>
    <row r="16876" spans="2:2" x14ac:dyDescent="0.4">
      <c r="B16876" s="39"/>
    </row>
    <row r="16877" spans="2:2" x14ac:dyDescent="0.4">
      <c r="B16877" s="39"/>
    </row>
    <row r="16878" spans="2:2" x14ac:dyDescent="0.4">
      <c r="B16878" s="39"/>
    </row>
    <row r="16879" spans="2:2" x14ac:dyDescent="0.4">
      <c r="B16879" s="39"/>
    </row>
    <row r="16880" spans="2:2" x14ac:dyDescent="0.4">
      <c r="B16880" s="39"/>
    </row>
    <row r="16881" spans="2:2" x14ac:dyDescent="0.4">
      <c r="B16881" s="39"/>
    </row>
    <row r="16882" spans="2:2" x14ac:dyDescent="0.4">
      <c r="B16882" s="39"/>
    </row>
    <row r="16883" spans="2:2" x14ac:dyDescent="0.4">
      <c r="B16883" s="39"/>
    </row>
    <row r="16884" spans="2:2" x14ac:dyDescent="0.4">
      <c r="B16884" s="39"/>
    </row>
    <row r="16885" spans="2:2" x14ac:dyDescent="0.4">
      <c r="B16885" s="39"/>
    </row>
    <row r="16886" spans="2:2" x14ac:dyDescent="0.4">
      <c r="B16886" s="39"/>
    </row>
    <row r="16887" spans="2:2" x14ac:dyDescent="0.4">
      <c r="B16887" s="39"/>
    </row>
    <row r="16888" spans="2:2" x14ac:dyDescent="0.4">
      <c r="B16888" s="39"/>
    </row>
    <row r="16889" spans="2:2" x14ac:dyDescent="0.4">
      <c r="B16889" s="39"/>
    </row>
    <row r="16890" spans="2:2" x14ac:dyDescent="0.4">
      <c r="B16890" s="39"/>
    </row>
    <row r="16891" spans="2:2" x14ac:dyDescent="0.4">
      <c r="B16891" s="39"/>
    </row>
    <row r="16892" spans="2:2" x14ac:dyDescent="0.4">
      <c r="B16892" s="39"/>
    </row>
    <row r="16893" spans="2:2" x14ac:dyDescent="0.4">
      <c r="B16893" s="39"/>
    </row>
    <row r="16894" spans="2:2" x14ac:dyDescent="0.4">
      <c r="B16894" s="39"/>
    </row>
    <row r="16895" spans="2:2" x14ac:dyDescent="0.4">
      <c r="B16895" s="39"/>
    </row>
    <row r="16896" spans="2:2" x14ac:dyDescent="0.4">
      <c r="B16896" s="39"/>
    </row>
    <row r="16897" spans="2:2" x14ac:dyDescent="0.4">
      <c r="B16897" s="39"/>
    </row>
    <row r="16898" spans="2:2" x14ac:dyDescent="0.4">
      <c r="B16898" s="39"/>
    </row>
    <row r="16899" spans="2:2" x14ac:dyDescent="0.4">
      <c r="B16899" s="39"/>
    </row>
    <row r="16900" spans="2:2" x14ac:dyDescent="0.4">
      <c r="B16900" s="39"/>
    </row>
    <row r="16901" spans="2:2" x14ac:dyDescent="0.4">
      <c r="B16901" s="39"/>
    </row>
    <row r="16902" spans="2:2" x14ac:dyDescent="0.4">
      <c r="B16902" s="39"/>
    </row>
    <row r="16903" spans="2:2" x14ac:dyDescent="0.4">
      <c r="B16903" s="39"/>
    </row>
    <row r="16904" spans="2:2" x14ac:dyDescent="0.4">
      <c r="B16904" s="39"/>
    </row>
    <row r="16905" spans="2:2" x14ac:dyDescent="0.4">
      <c r="B16905" s="39"/>
    </row>
    <row r="16906" spans="2:2" x14ac:dyDescent="0.4">
      <c r="B16906" s="39"/>
    </row>
    <row r="16907" spans="2:2" x14ac:dyDescent="0.4">
      <c r="B16907" s="39"/>
    </row>
    <row r="16908" spans="2:2" x14ac:dyDescent="0.4">
      <c r="B16908" s="39"/>
    </row>
    <row r="16909" spans="2:2" x14ac:dyDescent="0.4">
      <c r="B16909" s="39"/>
    </row>
    <row r="16910" spans="2:2" x14ac:dyDescent="0.4">
      <c r="B16910" s="39"/>
    </row>
    <row r="16911" spans="2:2" x14ac:dyDescent="0.4">
      <c r="B16911" s="39"/>
    </row>
    <row r="16912" spans="2:2" x14ac:dyDescent="0.4">
      <c r="B16912" s="39"/>
    </row>
    <row r="16913" spans="2:2" x14ac:dyDescent="0.4">
      <c r="B16913" s="39"/>
    </row>
    <row r="16914" spans="2:2" x14ac:dyDescent="0.4">
      <c r="B16914" s="39"/>
    </row>
    <row r="16915" spans="2:2" x14ac:dyDescent="0.4">
      <c r="B16915" s="39"/>
    </row>
    <row r="16916" spans="2:2" x14ac:dyDescent="0.4">
      <c r="B16916" s="39"/>
    </row>
    <row r="16917" spans="2:2" x14ac:dyDescent="0.4">
      <c r="B16917" s="39"/>
    </row>
    <row r="16918" spans="2:2" x14ac:dyDescent="0.4">
      <c r="B16918" s="39"/>
    </row>
    <row r="16919" spans="2:2" x14ac:dyDescent="0.4">
      <c r="B16919" s="39"/>
    </row>
    <row r="16920" spans="2:2" x14ac:dyDescent="0.4">
      <c r="B16920" s="39"/>
    </row>
    <row r="16921" spans="2:2" x14ac:dyDescent="0.4">
      <c r="B16921" s="39"/>
    </row>
    <row r="16922" spans="2:2" x14ac:dyDescent="0.4">
      <c r="B16922" s="39"/>
    </row>
    <row r="16923" spans="2:2" x14ac:dyDescent="0.4">
      <c r="B16923" s="39"/>
    </row>
    <row r="16924" spans="2:2" x14ac:dyDescent="0.4">
      <c r="B16924" s="39"/>
    </row>
    <row r="16925" spans="2:2" x14ac:dyDescent="0.4">
      <c r="B16925" s="39"/>
    </row>
    <row r="16926" spans="2:2" x14ac:dyDescent="0.4">
      <c r="B16926" s="39"/>
    </row>
    <row r="16927" spans="2:2" x14ac:dyDescent="0.4">
      <c r="B16927" s="39"/>
    </row>
    <row r="16928" spans="2:2" x14ac:dyDescent="0.4">
      <c r="B16928" s="39"/>
    </row>
    <row r="16929" spans="2:2" x14ac:dyDescent="0.4">
      <c r="B16929" s="39"/>
    </row>
    <row r="16930" spans="2:2" x14ac:dyDescent="0.4">
      <c r="B16930" s="39"/>
    </row>
    <row r="16931" spans="2:2" x14ac:dyDescent="0.4">
      <c r="B16931" s="39"/>
    </row>
    <row r="16932" spans="2:2" x14ac:dyDescent="0.4">
      <c r="B16932" s="39"/>
    </row>
    <row r="16933" spans="2:2" x14ac:dyDescent="0.4">
      <c r="B16933" s="39"/>
    </row>
    <row r="16934" spans="2:2" x14ac:dyDescent="0.4">
      <c r="B16934" s="39"/>
    </row>
    <row r="16935" spans="2:2" x14ac:dyDescent="0.4">
      <c r="B16935" s="39"/>
    </row>
    <row r="16936" spans="2:2" x14ac:dyDescent="0.4">
      <c r="B16936" s="39"/>
    </row>
    <row r="16937" spans="2:2" x14ac:dyDescent="0.4">
      <c r="B16937" s="39"/>
    </row>
    <row r="16938" spans="2:2" x14ac:dyDescent="0.4">
      <c r="B16938" s="39"/>
    </row>
    <row r="16939" spans="2:2" x14ac:dyDescent="0.4">
      <c r="B16939" s="39"/>
    </row>
    <row r="16940" spans="2:2" x14ac:dyDescent="0.4">
      <c r="B16940" s="39"/>
    </row>
    <row r="16941" spans="2:2" x14ac:dyDescent="0.4">
      <c r="B16941" s="39"/>
    </row>
    <row r="16942" spans="2:2" x14ac:dyDescent="0.4">
      <c r="B16942" s="39"/>
    </row>
    <row r="16943" spans="2:2" x14ac:dyDescent="0.4">
      <c r="B16943" s="39"/>
    </row>
    <row r="16944" spans="2:2" x14ac:dyDescent="0.4">
      <c r="B16944" s="39"/>
    </row>
    <row r="16945" spans="2:2" x14ac:dyDescent="0.4">
      <c r="B16945" s="39"/>
    </row>
    <row r="16946" spans="2:2" x14ac:dyDescent="0.4">
      <c r="B16946" s="39"/>
    </row>
    <row r="16947" spans="2:2" x14ac:dyDescent="0.4">
      <c r="B16947" s="39"/>
    </row>
    <row r="16948" spans="2:2" x14ac:dyDescent="0.4">
      <c r="B16948" s="39"/>
    </row>
    <row r="16949" spans="2:2" x14ac:dyDescent="0.4">
      <c r="B16949" s="39"/>
    </row>
    <row r="16950" spans="2:2" x14ac:dyDescent="0.4">
      <c r="B16950" s="39"/>
    </row>
    <row r="16951" spans="2:2" x14ac:dyDescent="0.4">
      <c r="B16951" s="39"/>
    </row>
    <row r="16952" spans="2:2" x14ac:dyDescent="0.4">
      <c r="B16952" s="39"/>
    </row>
    <row r="16953" spans="2:2" x14ac:dyDescent="0.4">
      <c r="B16953" s="39"/>
    </row>
    <row r="16954" spans="2:2" x14ac:dyDescent="0.4">
      <c r="B16954" s="39"/>
    </row>
    <row r="16955" spans="2:2" x14ac:dyDescent="0.4">
      <c r="B16955" s="39"/>
    </row>
    <row r="16956" spans="2:2" x14ac:dyDescent="0.4">
      <c r="B16956" s="39"/>
    </row>
    <row r="16957" spans="2:2" x14ac:dyDescent="0.4">
      <c r="B16957" s="39"/>
    </row>
    <row r="16958" spans="2:2" x14ac:dyDescent="0.4">
      <c r="B16958" s="39"/>
    </row>
    <row r="16959" spans="2:2" x14ac:dyDescent="0.4">
      <c r="B16959" s="39"/>
    </row>
    <row r="16960" spans="2:2" x14ac:dyDescent="0.4">
      <c r="B16960" s="39"/>
    </row>
    <row r="16961" spans="2:2" x14ac:dyDescent="0.4">
      <c r="B16961" s="39"/>
    </row>
    <row r="16962" spans="2:2" x14ac:dyDescent="0.4">
      <c r="B16962" s="39"/>
    </row>
    <row r="16963" spans="2:2" x14ac:dyDescent="0.4">
      <c r="B16963" s="39"/>
    </row>
    <row r="16964" spans="2:2" x14ac:dyDescent="0.4">
      <c r="B16964" s="39"/>
    </row>
    <row r="16965" spans="2:2" x14ac:dyDescent="0.4">
      <c r="B16965" s="39"/>
    </row>
    <row r="16966" spans="2:2" x14ac:dyDescent="0.4">
      <c r="B16966" s="39"/>
    </row>
    <row r="16967" spans="2:2" x14ac:dyDescent="0.4">
      <c r="B16967" s="39"/>
    </row>
    <row r="16968" spans="2:2" x14ac:dyDescent="0.4">
      <c r="B16968" s="39"/>
    </row>
    <row r="16969" spans="2:2" x14ac:dyDescent="0.4">
      <c r="B16969" s="39"/>
    </row>
    <row r="16970" spans="2:2" x14ac:dyDescent="0.4">
      <c r="B16970" s="39"/>
    </row>
    <row r="16971" spans="2:2" x14ac:dyDescent="0.4">
      <c r="B16971" s="39"/>
    </row>
    <row r="16972" spans="2:2" x14ac:dyDescent="0.4">
      <c r="B16972" s="39"/>
    </row>
    <row r="16973" spans="2:2" x14ac:dyDescent="0.4">
      <c r="B16973" s="39"/>
    </row>
    <row r="16974" spans="2:2" x14ac:dyDescent="0.4">
      <c r="B16974" s="39"/>
    </row>
    <row r="16975" spans="2:2" x14ac:dyDescent="0.4">
      <c r="B16975" s="39"/>
    </row>
    <row r="16976" spans="2:2" x14ac:dyDescent="0.4">
      <c r="B16976" s="39"/>
    </row>
    <row r="16977" spans="2:2" x14ac:dyDescent="0.4">
      <c r="B16977" s="39"/>
    </row>
    <row r="16978" spans="2:2" x14ac:dyDescent="0.4">
      <c r="B16978" s="39"/>
    </row>
    <row r="16979" spans="2:2" x14ac:dyDescent="0.4">
      <c r="B16979" s="39"/>
    </row>
    <row r="16980" spans="2:2" x14ac:dyDescent="0.4">
      <c r="B16980" s="39"/>
    </row>
    <row r="16981" spans="2:2" x14ac:dyDescent="0.4">
      <c r="B16981" s="39"/>
    </row>
    <row r="16982" spans="2:2" x14ac:dyDescent="0.4">
      <c r="B16982" s="39"/>
    </row>
    <row r="16983" spans="2:2" x14ac:dyDescent="0.4">
      <c r="B16983" s="39"/>
    </row>
    <row r="16984" spans="2:2" x14ac:dyDescent="0.4">
      <c r="B16984" s="39"/>
    </row>
    <row r="16985" spans="2:2" x14ac:dyDescent="0.4">
      <c r="B16985" s="39"/>
    </row>
    <row r="16986" spans="2:2" x14ac:dyDescent="0.4">
      <c r="B16986" s="39"/>
    </row>
    <row r="16987" spans="2:2" x14ac:dyDescent="0.4">
      <c r="B16987" s="39"/>
    </row>
    <row r="16988" spans="2:2" x14ac:dyDescent="0.4">
      <c r="B16988" s="39"/>
    </row>
    <row r="16989" spans="2:2" x14ac:dyDescent="0.4">
      <c r="B16989" s="39"/>
    </row>
    <row r="16990" spans="2:2" x14ac:dyDescent="0.4">
      <c r="B16990" s="39"/>
    </row>
    <row r="16991" spans="2:2" x14ac:dyDescent="0.4">
      <c r="B16991" s="39"/>
    </row>
    <row r="16992" spans="2:2" x14ac:dyDescent="0.4">
      <c r="B16992" s="39"/>
    </row>
    <row r="16993" spans="2:2" x14ac:dyDescent="0.4">
      <c r="B16993" s="39"/>
    </row>
    <row r="16994" spans="2:2" x14ac:dyDescent="0.4">
      <c r="B16994" s="39"/>
    </row>
    <row r="16995" spans="2:2" x14ac:dyDescent="0.4">
      <c r="B16995" s="39"/>
    </row>
    <row r="16996" spans="2:2" x14ac:dyDescent="0.4">
      <c r="B16996" s="39"/>
    </row>
    <row r="16997" spans="2:2" x14ac:dyDescent="0.4">
      <c r="B16997" s="39"/>
    </row>
    <row r="16998" spans="2:2" x14ac:dyDescent="0.4">
      <c r="B16998" s="39"/>
    </row>
    <row r="16999" spans="2:2" x14ac:dyDescent="0.4">
      <c r="B16999" s="39"/>
    </row>
    <row r="17000" spans="2:2" x14ac:dyDescent="0.4">
      <c r="B17000" s="39"/>
    </row>
    <row r="17001" spans="2:2" x14ac:dyDescent="0.4">
      <c r="B17001" s="39"/>
    </row>
    <row r="17002" spans="2:2" x14ac:dyDescent="0.4">
      <c r="B17002" s="39"/>
    </row>
    <row r="17003" spans="2:2" x14ac:dyDescent="0.4">
      <c r="B17003" s="39"/>
    </row>
    <row r="17004" spans="2:2" x14ac:dyDescent="0.4">
      <c r="B17004" s="39"/>
    </row>
    <row r="17005" spans="2:2" x14ac:dyDescent="0.4">
      <c r="B17005" s="39"/>
    </row>
    <row r="17006" spans="2:2" x14ac:dyDescent="0.4">
      <c r="B17006" s="39"/>
    </row>
    <row r="17007" spans="2:2" x14ac:dyDescent="0.4">
      <c r="B17007" s="39"/>
    </row>
    <row r="17008" spans="2:2" x14ac:dyDescent="0.4">
      <c r="B17008" s="39"/>
    </row>
    <row r="17009" spans="2:2" x14ac:dyDescent="0.4">
      <c r="B17009" s="39"/>
    </row>
    <row r="17010" spans="2:2" x14ac:dyDescent="0.4">
      <c r="B17010" s="39"/>
    </row>
    <row r="17011" spans="2:2" x14ac:dyDescent="0.4">
      <c r="B17011" s="39"/>
    </row>
    <row r="17012" spans="2:2" x14ac:dyDescent="0.4">
      <c r="B17012" s="39"/>
    </row>
    <row r="17013" spans="2:2" x14ac:dyDescent="0.4">
      <c r="B17013" s="39"/>
    </row>
    <row r="17014" spans="2:2" x14ac:dyDescent="0.4">
      <c r="B17014" s="39"/>
    </row>
    <row r="17015" spans="2:2" x14ac:dyDescent="0.4">
      <c r="B17015" s="39"/>
    </row>
    <row r="17016" spans="2:2" x14ac:dyDescent="0.4">
      <c r="B17016" s="39"/>
    </row>
    <row r="17017" spans="2:2" x14ac:dyDescent="0.4">
      <c r="B17017" s="39"/>
    </row>
    <row r="17018" spans="2:2" x14ac:dyDescent="0.4">
      <c r="B17018" s="39"/>
    </row>
    <row r="17019" spans="2:2" x14ac:dyDescent="0.4">
      <c r="B17019" s="39"/>
    </row>
    <row r="17020" spans="2:2" x14ac:dyDescent="0.4">
      <c r="B17020" s="39"/>
    </row>
    <row r="17021" spans="2:2" x14ac:dyDescent="0.4">
      <c r="B17021" s="39"/>
    </row>
    <row r="17022" spans="2:2" x14ac:dyDescent="0.4">
      <c r="B17022" s="39"/>
    </row>
    <row r="17023" spans="2:2" x14ac:dyDescent="0.4">
      <c r="B17023" s="39"/>
    </row>
    <row r="17024" spans="2:2" x14ac:dyDescent="0.4">
      <c r="B17024" s="39"/>
    </row>
    <row r="17025" spans="2:2" x14ac:dyDescent="0.4">
      <c r="B17025" s="39"/>
    </row>
    <row r="17026" spans="2:2" x14ac:dyDescent="0.4">
      <c r="B17026" s="39"/>
    </row>
    <row r="17027" spans="2:2" x14ac:dyDescent="0.4">
      <c r="B17027" s="39"/>
    </row>
    <row r="17028" spans="2:2" x14ac:dyDescent="0.4">
      <c r="B17028" s="39"/>
    </row>
    <row r="17029" spans="2:2" x14ac:dyDescent="0.4">
      <c r="B17029" s="39"/>
    </row>
    <row r="17030" spans="2:2" x14ac:dyDescent="0.4">
      <c r="B17030" s="39"/>
    </row>
    <row r="17031" spans="2:2" x14ac:dyDescent="0.4">
      <c r="B17031" s="39"/>
    </row>
    <row r="17032" spans="2:2" x14ac:dyDescent="0.4">
      <c r="B17032" s="39"/>
    </row>
    <row r="17033" spans="2:2" x14ac:dyDescent="0.4">
      <c r="B17033" s="39"/>
    </row>
    <row r="17034" spans="2:2" x14ac:dyDescent="0.4">
      <c r="B17034" s="39"/>
    </row>
    <row r="17035" spans="2:2" x14ac:dyDescent="0.4">
      <c r="B17035" s="39"/>
    </row>
    <row r="17036" spans="2:2" x14ac:dyDescent="0.4">
      <c r="B17036" s="39"/>
    </row>
    <row r="17037" spans="2:2" x14ac:dyDescent="0.4">
      <c r="B17037" s="39"/>
    </row>
    <row r="17038" spans="2:2" x14ac:dyDescent="0.4">
      <c r="B17038" s="39"/>
    </row>
    <row r="17039" spans="2:2" x14ac:dyDescent="0.4">
      <c r="B17039" s="39"/>
    </row>
    <row r="17040" spans="2:2" x14ac:dyDescent="0.4">
      <c r="B17040" s="39"/>
    </row>
    <row r="17041" spans="2:2" x14ac:dyDescent="0.4">
      <c r="B17041" s="39"/>
    </row>
    <row r="17042" spans="2:2" x14ac:dyDescent="0.4">
      <c r="B17042" s="39"/>
    </row>
    <row r="17043" spans="2:2" x14ac:dyDescent="0.4">
      <c r="B17043" s="39"/>
    </row>
    <row r="17044" spans="2:2" x14ac:dyDescent="0.4">
      <c r="B17044" s="39"/>
    </row>
    <row r="17045" spans="2:2" x14ac:dyDescent="0.4">
      <c r="B17045" s="39"/>
    </row>
    <row r="17046" spans="2:2" x14ac:dyDescent="0.4">
      <c r="B17046" s="39"/>
    </row>
    <row r="17047" spans="2:2" x14ac:dyDescent="0.4">
      <c r="B17047" s="39"/>
    </row>
    <row r="17048" spans="2:2" x14ac:dyDescent="0.4">
      <c r="B17048" s="39"/>
    </row>
    <row r="17049" spans="2:2" x14ac:dyDescent="0.4">
      <c r="B17049" s="39"/>
    </row>
    <row r="17050" spans="2:2" x14ac:dyDescent="0.4">
      <c r="B17050" s="39"/>
    </row>
    <row r="17051" spans="2:2" x14ac:dyDescent="0.4">
      <c r="B17051" s="39"/>
    </row>
    <row r="17052" spans="2:2" x14ac:dyDescent="0.4">
      <c r="B17052" s="39"/>
    </row>
    <row r="17053" spans="2:2" x14ac:dyDescent="0.4">
      <c r="B17053" s="39"/>
    </row>
    <row r="17054" spans="2:2" x14ac:dyDescent="0.4">
      <c r="B17054" s="39"/>
    </row>
    <row r="17055" spans="2:2" x14ac:dyDescent="0.4">
      <c r="B17055" s="39"/>
    </row>
    <row r="17056" spans="2:2" x14ac:dyDescent="0.4">
      <c r="B17056" s="39"/>
    </row>
    <row r="17057" spans="2:2" x14ac:dyDescent="0.4">
      <c r="B17057" s="39"/>
    </row>
    <row r="17058" spans="2:2" x14ac:dyDescent="0.4">
      <c r="B17058" s="39"/>
    </row>
    <row r="17059" spans="2:2" x14ac:dyDescent="0.4">
      <c r="B17059" s="39"/>
    </row>
    <row r="17060" spans="2:2" x14ac:dyDescent="0.4">
      <c r="B17060" s="39"/>
    </row>
    <row r="17061" spans="2:2" x14ac:dyDescent="0.4">
      <c r="B17061" s="39"/>
    </row>
    <row r="17062" spans="2:2" x14ac:dyDescent="0.4">
      <c r="B17062" s="39"/>
    </row>
    <row r="17063" spans="2:2" x14ac:dyDescent="0.4">
      <c r="B17063" s="39"/>
    </row>
    <row r="17064" spans="2:2" x14ac:dyDescent="0.4">
      <c r="B17064" s="39"/>
    </row>
    <row r="17065" spans="2:2" x14ac:dyDescent="0.4">
      <c r="B17065" s="39"/>
    </row>
    <row r="17066" spans="2:2" x14ac:dyDescent="0.4">
      <c r="B17066" s="39"/>
    </row>
    <row r="17067" spans="2:2" x14ac:dyDescent="0.4">
      <c r="B17067" s="39"/>
    </row>
    <row r="17068" spans="2:2" x14ac:dyDescent="0.4">
      <c r="B17068" s="39"/>
    </row>
    <row r="17069" spans="2:2" x14ac:dyDescent="0.4">
      <c r="B17069" s="39"/>
    </row>
    <row r="17070" spans="2:2" x14ac:dyDescent="0.4">
      <c r="B17070" s="39"/>
    </row>
    <row r="17071" spans="2:2" x14ac:dyDescent="0.4">
      <c r="B17071" s="39"/>
    </row>
    <row r="17072" spans="2:2" x14ac:dyDescent="0.4">
      <c r="B17072" s="39"/>
    </row>
    <row r="17073" spans="2:2" x14ac:dyDescent="0.4">
      <c r="B17073" s="39"/>
    </row>
    <row r="17074" spans="2:2" x14ac:dyDescent="0.4">
      <c r="B17074" s="39"/>
    </row>
    <row r="17075" spans="2:2" x14ac:dyDescent="0.4">
      <c r="B17075" s="39"/>
    </row>
    <row r="17076" spans="2:2" x14ac:dyDescent="0.4">
      <c r="B17076" s="39"/>
    </row>
    <row r="17077" spans="2:2" x14ac:dyDescent="0.4">
      <c r="B17077" s="39"/>
    </row>
    <row r="17078" spans="2:2" x14ac:dyDescent="0.4">
      <c r="B17078" s="39"/>
    </row>
    <row r="17079" spans="2:2" x14ac:dyDescent="0.4">
      <c r="B17079" s="39"/>
    </row>
    <row r="17080" spans="2:2" x14ac:dyDescent="0.4">
      <c r="B17080" s="39"/>
    </row>
    <row r="17081" spans="2:2" x14ac:dyDescent="0.4">
      <c r="B17081" s="39"/>
    </row>
    <row r="17082" spans="2:2" x14ac:dyDescent="0.4">
      <c r="B17082" s="39"/>
    </row>
    <row r="17083" spans="2:2" x14ac:dyDescent="0.4">
      <c r="B17083" s="39"/>
    </row>
    <row r="17084" spans="2:2" x14ac:dyDescent="0.4">
      <c r="B17084" s="39"/>
    </row>
    <row r="17085" spans="2:2" x14ac:dyDescent="0.4">
      <c r="B17085" s="39"/>
    </row>
    <row r="17086" spans="2:2" x14ac:dyDescent="0.4">
      <c r="B17086" s="39"/>
    </row>
    <row r="17087" spans="2:2" x14ac:dyDescent="0.4">
      <c r="B17087" s="39"/>
    </row>
    <row r="17088" spans="2:2" x14ac:dyDescent="0.4">
      <c r="B17088" s="39"/>
    </row>
    <row r="17089" spans="2:2" x14ac:dyDescent="0.4">
      <c r="B17089" s="39"/>
    </row>
    <row r="17090" spans="2:2" x14ac:dyDescent="0.4">
      <c r="B17090" s="39"/>
    </row>
    <row r="17091" spans="2:2" x14ac:dyDescent="0.4">
      <c r="B17091" s="39"/>
    </row>
    <row r="17092" spans="2:2" x14ac:dyDescent="0.4">
      <c r="B17092" s="39"/>
    </row>
    <row r="17093" spans="2:2" x14ac:dyDescent="0.4">
      <c r="B17093" s="39"/>
    </row>
    <row r="17094" spans="2:2" x14ac:dyDescent="0.4">
      <c r="B17094" s="39"/>
    </row>
    <row r="17095" spans="2:2" x14ac:dyDescent="0.4">
      <c r="B17095" s="39"/>
    </row>
    <row r="17096" spans="2:2" x14ac:dyDescent="0.4">
      <c r="B17096" s="39"/>
    </row>
    <row r="17097" spans="2:2" x14ac:dyDescent="0.4">
      <c r="B17097" s="39"/>
    </row>
    <row r="17098" spans="2:2" x14ac:dyDescent="0.4">
      <c r="B17098" s="39"/>
    </row>
    <row r="17099" spans="2:2" x14ac:dyDescent="0.4">
      <c r="B17099" s="39"/>
    </row>
    <row r="17100" spans="2:2" x14ac:dyDescent="0.4">
      <c r="B17100" s="39"/>
    </row>
    <row r="17101" spans="2:2" x14ac:dyDescent="0.4">
      <c r="B17101" s="39"/>
    </row>
    <row r="17102" spans="2:2" x14ac:dyDescent="0.4">
      <c r="B17102" s="39"/>
    </row>
    <row r="17103" spans="2:2" x14ac:dyDescent="0.4">
      <c r="B17103" s="39"/>
    </row>
    <row r="17104" spans="2:2" x14ac:dyDescent="0.4">
      <c r="B17104" s="39"/>
    </row>
    <row r="17105" spans="2:2" x14ac:dyDescent="0.4">
      <c r="B17105" s="39"/>
    </row>
    <row r="17106" spans="2:2" x14ac:dyDescent="0.4">
      <c r="B17106" s="39"/>
    </row>
    <row r="17107" spans="2:2" x14ac:dyDescent="0.4">
      <c r="B17107" s="39"/>
    </row>
    <row r="17108" spans="2:2" x14ac:dyDescent="0.4">
      <c r="B17108" s="39"/>
    </row>
    <row r="17109" spans="2:2" x14ac:dyDescent="0.4">
      <c r="B17109" s="39"/>
    </row>
    <row r="17110" spans="2:2" x14ac:dyDescent="0.4">
      <c r="B17110" s="39"/>
    </row>
    <row r="17111" spans="2:2" x14ac:dyDescent="0.4">
      <c r="B17111" s="39"/>
    </row>
    <row r="17112" spans="2:2" x14ac:dyDescent="0.4">
      <c r="B17112" s="39"/>
    </row>
    <row r="17113" spans="2:2" x14ac:dyDescent="0.4">
      <c r="B17113" s="39"/>
    </row>
    <row r="17114" spans="2:2" x14ac:dyDescent="0.4">
      <c r="B17114" s="39"/>
    </row>
    <row r="17115" spans="2:2" x14ac:dyDescent="0.4">
      <c r="B17115" s="39"/>
    </row>
    <row r="17116" spans="2:2" x14ac:dyDescent="0.4">
      <c r="B17116" s="39"/>
    </row>
    <row r="17117" spans="2:2" x14ac:dyDescent="0.4">
      <c r="B17117" s="39"/>
    </row>
    <row r="17118" spans="2:2" x14ac:dyDescent="0.4">
      <c r="B17118" s="39"/>
    </row>
    <row r="17119" spans="2:2" x14ac:dyDescent="0.4">
      <c r="B17119" s="39"/>
    </row>
    <row r="17120" spans="2:2" x14ac:dyDescent="0.4">
      <c r="B17120" s="39"/>
    </row>
    <row r="17121" spans="2:2" x14ac:dyDescent="0.4">
      <c r="B17121" s="39"/>
    </row>
    <row r="17122" spans="2:2" x14ac:dyDescent="0.4">
      <c r="B17122" s="39"/>
    </row>
    <row r="17123" spans="2:2" x14ac:dyDescent="0.4">
      <c r="B17123" s="39"/>
    </row>
    <row r="17124" spans="2:2" x14ac:dyDescent="0.4">
      <c r="B17124" s="39"/>
    </row>
    <row r="17125" spans="2:2" x14ac:dyDescent="0.4">
      <c r="B17125" s="39"/>
    </row>
    <row r="17126" spans="2:2" x14ac:dyDescent="0.4">
      <c r="B17126" s="39"/>
    </row>
    <row r="17127" spans="2:2" x14ac:dyDescent="0.4">
      <c r="B17127" s="39"/>
    </row>
    <row r="17128" spans="2:2" x14ac:dyDescent="0.4">
      <c r="B17128" s="39"/>
    </row>
    <row r="17129" spans="2:2" x14ac:dyDescent="0.4">
      <c r="B17129" s="39"/>
    </row>
    <row r="17130" spans="2:2" x14ac:dyDescent="0.4">
      <c r="B17130" s="39"/>
    </row>
    <row r="17131" spans="2:2" x14ac:dyDescent="0.4">
      <c r="B17131" s="39"/>
    </row>
    <row r="17132" spans="2:2" x14ac:dyDescent="0.4">
      <c r="B17132" s="39"/>
    </row>
    <row r="17133" spans="2:2" x14ac:dyDescent="0.4">
      <c r="B17133" s="39"/>
    </row>
    <row r="17134" spans="2:2" x14ac:dyDescent="0.4">
      <c r="B17134" s="39"/>
    </row>
    <row r="17135" spans="2:2" x14ac:dyDescent="0.4">
      <c r="B17135" s="39"/>
    </row>
    <row r="17136" spans="2:2" x14ac:dyDescent="0.4">
      <c r="B17136" s="39"/>
    </row>
    <row r="17137" spans="2:2" x14ac:dyDescent="0.4">
      <c r="B17137" s="39"/>
    </row>
    <row r="17138" spans="2:2" x14ac:dyDescent="0.4">
      <c r="B17138" s="39"/>
    </row>
    <row r="17139" spans="2:2" x14ac:dyDescent="0.4">
      <c r="B17139" s="39"/>
    </row>
    <row r="17140" spans="2:2" x14ac:dyDescent="0.4">
      <c r="B17140" s="39"/>
    </row>
    <row r="17141" spans="2:2" x14ac:dyDescent="0.4">
      <c r="B17141" s="39"/>
    </row>
    <row r="17142" spans="2:2" x14ac:dyDescent="0.4">
      <c r="B17142" s="39"/>
    </row>
    <row r="17143" spans="2:2" x14ac:dyDescent="0.4">
      <c r="B17143" s="39"/>
    </row>
    <row r="17144" spans="2:2" x14ac:dyDescent="0.4">
      <c r="B17144" s="39"/>
    </row>
    <row r="17145" spans="2:2" x14ac:dyDescent="0.4">
      <c r="B17145" s="39"/>
    </row>
    <row r="17146" spans="2:2" x14ac:dyDescent="0.4">
      <c r="B17146" s="39"/>
    </row>
    <row r="17147" spans="2:2" x14ac:dyDescent="0.4">
      <c r="B17147" s="39"/>
    </row>
    <row r="17148" spans="2:2" x14ac:dyDescent="0.4">
      <c r="B17148" s="39"/>
    </row>
    <row r="17149" spans="2:2" x14ac:dyDescent="0.4">
      <c r="B17149" s="39"/>
    </row>
    <row r="17150" spans="2:2" x14ac:dyDescent="0.4">
      <c r="B17150" s="39"/>
    </row>
    <row r="17151" spans="2:2" x14ac:dyDescent="0.4">
      <c r="B17151" s="39"/>
    </row>
    <row r="17152" spans="2:2" x14ac:dyDescent="0.4">
      <c r="B17152" s="39"/>
    </row>
    <row r="17153" spans="2:2" x14ac:dyDescent="0.4">
      <c r="B17153" s="39"/>
    </row>
    <row r="17154" spans="2:2" x14ac:dyDescent="0.4">
      <c r="B17154" s="39"/>
    </row>
    <row r="17155" spans="2:2" x14ac:dyDescent="0.4">
      <c r="B17155" s="39"/>
    </row>
    <row r="17156" spans="2:2" x14ac:dyDescent="0.4">
      <c r="B17156" s="39"/>
    </row>
    <row r="17157" spans="2:2" x14ac:dyDescent="0.4">
      <c r="B17157" s="39"/>
    </row>
    <row r="17158" spans="2:2" x14ac:dyDescent="0.4">
      <c r="B17158" s="39"/>
    </row>
    <row r="17159" spans="2:2" x14ac:dyDescent="0.4">
      <c r="B17159" s="39"/>
    </row>
    <row r="17160" spans="2:2" x14ac:dyDescent="0.4">
      <c r="B17160" s="39"/>
    </row>
    <row r="17161" spans="2:2" x14ac:dyDescent="0.4">
      <c r="B17161" s="39"/>
    </row>
    <row r="17162" spans="2:2" x14ac:dyDescent="0.4">
      <c r="B17162" s="39"/>
    </row>
    <row r="17163" spans="2:2" x14ac:dyDescent="0.4">
      <c r="B17163" s="39"/>
    </row>
    <row r="17164" spans="2:2" x14ac:dyDescent="0.4">
      <c r="B17164" s="39"/>
    </row>
    <row r="17165" spans="2:2" x14ac:dyDescent="0.4">
      <c r="B17165" s="39"/>
    </row>
    <row r="17166" spans="2:2" x14ac:dyDescent="0.4">
      <c r="B17166" s="39"/>
    </row>
    <row r="17167" spans="2:2" x14ac:dyDescent="0.4">
      <c r="B17167" s="39"/>
    </row>
    <row r="17168" spans="2:2" x14ac:dyDescent="0.4">
      <c r="B17168" s="39"/>
    </row>
    <row r="17169" spans="2:2" x14ac:dyDescent="0.4">
      <c r="B17169" s="39"/>
    </row>
    <row r="17170" spans="2:2" x14ac:dyDescent="0.4">
      <c r="B17170" s="39"/>
    </row>
    <row r="17171" spans="2:2" x14ac:dyDescent="0.4">
      <c r="B17171" s="39"/>
    </row>
    <row r="17172" spans="2:2" x14ac:dyDescent="0.4">
      <c r="B17172" s="39"/>
    </row>
    <row r="17173" spans="2:2" x14ac:dyDescent="0.4">
      <c r="B17173" s="39"/>
    </row>
    <row r="17174" spans="2:2" x14ac:dyDescent="0.4">
      <c r="B17174" s="39"/>
    </row>
    <row r="17175" spans="2:2" x14ac:dyDescent="0.4">
      <c r="B17175" s="39"/>
    </row>
    <row r="17176" spans="2:2" x14ac:dyDescent="0.4">
      <c r="B17176" s="39"/>
    </row>
    <row r="17177" spans="2:2" x14ac:dyDescent="0.4">
      <c r="B17177" s="39"/>
    </row>
    <row r="17178" spans="2:2" x14ac:dyDescent="0.4">
      <c r="B17178" s="39"/>
    </row>
    <row r="17179" spans="2:2" x14ac:dyDescent="0.4">
      <c r="B17179" s="39"/>
    </row>
    <row r="17180" spans="2:2" x14ac:dyDescent="0.4">
      <c r="B17180" s="39"/>
    </row>
    <row r="17181" spans="2:2" x14ac:dyDescent="0.4">
      <c r="B17181" s="39"/>
    </row>
    <row r="17182" spans="2:2" x14ac:dyDescent="0.4">
      <c r="B17182" s="39"/>
    </row>
    <row r="17183" spans="2:2" x14ac:dyDescent="0.4">
      <c r="B17183" s="39"/>
    </row>
    <row r="17184" spans="2:2" x14ac:dyDescent="0.4">
      <c r="B17184" s="39"/>
    </row>
    <row r="17185" spans="2:2" x14ac:dyDescent="0.4">
      <c r="B17185" s="39"/>
    </row>
    <row r="17186" spans="2:2" x14ac:dyDescent="0.4">
      <c r="B17186" s="39"/>
    </row>
    <row r="17187" spans="2:2" x14ac:dyDescent="0.4">
      <c r="B17187" s="39"/>
    </row>
    <row r="17188" spans="2:2" x14ac:dyDescent="0.4">
      <c r="B17188" s="39"/>
    </row>
    <row r="17189" spans="2:2" x14ac:dyDescent="0.4">
      <c r="B17189" s="39"/>
    </row>
    <row r="17190" spans="2:2" x14ac:dyDescent="0.4">
      <c r="B17190" s="39"/>
    </row>
    <row r="17191" spans="2:2" x14ac:dyDescent="0.4">
      <c r="B17191" s="39"/>
    </row>
    <row r="17192" spans="2:2" x14ac:dyDescent="0.4">
      <c r="B17192" s="39"/>
    </row>
    <row r="17193" spans="2:2" x14ac:dyDescent="0.4">
      <c r="B17193" s="39"/>
    </row>
    <row r="17194" spans="2:2" x14ac:dyDescent="0.4">
      <c r="B17194" s="39"/>
    </row>
    <row r="17195" spans="2:2" x14ac:dyDescent="0.4">
      <c r="B17195" s="39"/>
    </row>
    <row r="17196" spans="2:2" x14ac:dyDescent="0.4">
      <c r="B17196" s="39"/>
    </row>
    <row r="17197" spans="2:2" x14ac:dyDescent="0.4">
      <c r="B17197" s="39"/>
    </row>
    <row r="17198" spans="2:2" x14ac:dyDescent="0.4">
      <c r="B17198" s="39"/>
    </row>
    <row r="17199" spans="2:2" x14ac:dyDescent="0.4">
      <c r="B17199" s="39"/>
    </row>
    <row r="17200" spans="2:2" x14ac:dyDescent="0.4">
      <c r="B17200" s="39"/>
    </row>
    <row r="17201" spans="2:2" x14ac:dyDescent="0.4">
      <c r="B17201" s="39"/>
    </row>
    <row r="17202" spans="2:2" x14ac:dyDescent="0.4">
      <c r="B17202" s="39"/>
    </row>
    <row r="17203" spans="2:2" x14ac:dyDescent="0.4">
      <c r="B17203" s="39"/>
    </row>
    <row r="17204" spans="2:2" x14ac:dyDescent="0.4">
      <c r="B17204" s="39"/>
    </row>
    <row r="17205" spans="2:2" x14ac:dyDescent="0.4">
      <c r="B17205" s="39"/>
    </row>
    <row r="17206" spans="2:2" x14ac:dyDescent="0.4">
      <c r="B17206" s="39"/>
    </row>
    <row r="17207" spans="2:2" x14ac:dyDescent="0.4">
      <c r="B17207" s="39"/>
    </row>
    <row r="17208" spans="2:2" x14ac:dyDescent="0.4">
      <c r="B17208" s="39"/>
    </row>
    <row r="17209" spans="2:2" x14ac:dyDescent="0.4">
      <c r="B17209" s="39"/>
    </row>
    <row r="17210" spans="2:2" x14ac:dyDescent="0.4">
      <c r="B17210" s="39"/>
    </row>
    <row r="17211" spans="2:2" x14ac:dyDescent="0.4">
      <c r="B17211" s="39"/>
    </row>
    <row r="17212" spans="2:2" x14ac:dyDescent="0.4">
      <c r="B17212" s="39"/>
    </row>
    <row r="17213" spans="2:2" x14ac:dyDescent="0.4">
      <c r="B17213" s="39"/>
    </row>
    <row r="17214" spans="2:2" x14ac:dyDescent="0.4">
      <c r="B17214" s="39"/>
    </row>
    <row r="17215" spans="2:2" x14ac:dyDescent="0.4">
      <c r="B17215" s="39"/>
    </row>
    <row r="17216" spans="2:2" x14ac:dyDescent="0.4">
      <c r="B17216" s="39"/>
    </row>
    <row r="17217" spans="2:2" x14ac:dyDescent="0.4">
      <c r="B17217" s="39"/>
    </row>
    <row r="17218" spans="2:2" x14ac:dyDescent="0.4">
      <c r="B17218" s="39"/>
    </row>
    <row r="17219" spans="2:2" x14ac:dyDescent="0.4">
      <c r="B17219" s="39"/>
    </row>
    <row r="17220" spans="2:2" x14ac:dyDescent="0.4">
      <c r="B17220" s="39"/>
    </row>
    <row r="17221" spans="2:2" x14ac:dyDescent="0.4">
      <c r="B17221" s="39"/>
    </row>
    <row r="17222" spans="2:2" x14ac:dyDescent="0.4">
      <c r="B17222" s="39"/>
    </row>
    <row r="17223" spans="2:2" x14ac:dyDescent="0.4">
      <c r="B17223" s="39"/>
    </row>
    <row r="17224" spans="2:2" x14ac:dyDescent="0.4">
      <c r="B17224" s="39"/>
    </row>
    <row r="17225" spans="2:2" x14ac:dyDescent="0.4">
      <c r="B17225" s="39"/>
    </row>
    <row r="17226" spans="2:2" x14ac:dyDescent="0.4">
      <c r="B17226" s="39"/>
    </row>
    <row r="17227" spans="2:2" x14ac:dyDescent="0.4">
      <c r="B17227" s="39"/>
    </row>
    <row r="17228" spans="2:2" x14ac:dyDescent="0.4">
      <c r="B17228" s="39"/>
    </row>
    <row r="17229" spans="2:2" x14ac:dyDescent="0.4">
      <c r="B17229" s="39"/>
    </row>
    <row r="17230" spans="2:2" x14ac:dyDescent="0.4">
      <c r="B17230" s="39"/>
    </row>
    <row r="17231" spans="2:2" x14ac:dyDescent="0.4">
      <c r="B17231" s="39"/>
    </row>
    <row r="17232" spans="2:2" x14ac:dyDescent="0.4">
      <c r="B17232" s="39"/>
    </row>
    <row r="17233" spans="2:2" x14ac:dyDescent="0.4">
      <c r="B17233" s="39"/>
    </row>
    <row r="17234" spans="2:2" x14ac:dyDescent="0.4">
      <c r="B17234" s="39"/>
    </row>
    <row r="17235" spans="2:2" x14ac:dyDescent="0.4">
      <c r="B17235" s="39"/>
    </row>
    <row r="17236" spans="2:2" x14ac:dyDescent="0.4">
      <c r="B17236" s="39"/>
    </row>
    <row r="17237" spans="2:2" x14ac:dyDescent="0.4">
      <c r="B17237" s="39"/>
    </row>
    <row r="17238" spans="2:2" x14ac:dyDescent="0.4">
      <c r="B17238" s="39"/>
    </row>
    <row r="17239" spans="2:2" x14ac:dyDescent="0.4">
      <c r="B17239" s="39"/>
    </row>
    <row r="17240" spans="2:2" x14ac:dyDescent="0.4">
      <c r="B17240" s="39"/>
    </row>
    <row r="17241" spans="2:2" x14ac:dyDescent="0.4">
      <c r="B17241" s="39"/>
    </row>
    <row r="17242" spans="2:2" x14ac:dyDescent="0.4">
      <c r="B17242" s="39"/>
    </row>
    <row r="17243" spans="2:2" x14ac:dyDescent="0.4">
      <c r="B17243" s="39"/>
    </row>
    <row r="17244" spans="2:2" x14ac:dyDescent="0.4">
      <c r="B17244" s="39"/>
    </row>
    <row r="17245" spans="2:2" x14ac:dyDescent="0.4">
      <c r="B17245" s="39"/>
    </row>
    <row r="17246" spans="2:2" x14ac:dyDescent="0.4">
      <c r="B17246" s="39"/>
    </row>
    <row r="17247" spans="2:2" x14ac:dyDescent="0.4">
      <c r="B17247" s="39"/>
    </row>
    <row r="17248" spans="2:2" x14ac:dyDescent="0.4">
      <c r="B17248" s="39"/>
    </row>
    <row r="17249" spans="2:2" x14ac:dyDescent="0.4">
      <c r="B17249" s="39"/>
    </row>
    <row r="17250" spans="2:2" x14ac:dyDescent="0.4">
      <c r="B17250" s="39"/>
    </row>
    <row r="17251" spans="2:2" x14ac:dyDescent="0.4">
      <c r="B17251" s="39"/>
    </row>
    <row r="17252" spans="2:2" x14ac:dyDescent="0.4">
      <c r="B17252" s="39"/>
    </row>
    <row r="17253" spans="2:2" x14ac:dyDescent="0.4">
      <c r="B17253" s="39"/>
    </row>
    <row r="17254" spans="2:2" x14ac:dyDescent="0.4">
      <c r="B17254" s="39"/>
    </row>
    <row r="17255" spans="2:2" x14ac:dyDescent="0.4">
      <c r="B17255" s="39"/>
    </row>
    <row r="17256" spans="2:2" x14ac:dyDescent="0.4">
      <c r="B17256" s="39"/>
    </row>
    <row r="17257" spans="2:2" x14ac:dyDescent="0.4">
      <c r="B17257" s="39"/>
    </row>
    <row r="17258" spans="2:2" x14ac:dyDescent="0.4">
      <c r="B17258" s="39"/>
    </row>
    <row r="17259" spans="2:2" x14ac:dyDescent="0.4">
      <c r="B17259" s="39"/>
    </row>
    <row r="17260" spans="2:2" x14ac:dyDescent="0.4">
      <c r="B17260" s="39"/>
    </row>
    <row r="17261" spans="2:2" x14ac:dyDescent="0.4">
      <c r="B17261" s="39"/>
    </row>
    <row r="17262" spans="2:2" x14ac:dyDescent="0.4">
      <c r="B17262" s="39"/>
    </row>
    <row r="17263" spans="2:2" x14ac:dyDescent="0.4">
      <c r="B17263" s="39"/>
    </row>
    <row r="17264" spans="2:2" x14ac:dyDescent="0.4">
      <c r="B17264" s="39"/>
    </row>
    <row r="17265" spans="2:2" x14ac:dyDescent="0.4">
      <c r="B17265" s="39"/>
    </row>
    <row r="17266" spans="2:2" x14ac:dyDescent="0.4">
      <c r="B17266" s="39"/>
    </row>
    <row r="17267" spans="2:2" x14ac:dyDescent="0.4">
      <c r="B17267" s="39"/>
    </row>
    <row r="17268" spans="2:2" x14ac:dyDescent="0.4">
      <c r="B17268" s="39"/>
    </row>
    <row r="17269" spans="2:2" x14ac:dyDescent="0.4">
      <c r="B17269" s="39"/>
    </row>
    <row r="17270" spans="2:2" x14ac:dyDescent="0.4">
      <c r="B17270" s="39"/>
    </row>
    <row r="17271" spans="2:2" x14ac:dyDescent="0.4">
      <c r="B17271" s="39"/>
    </row>
    <row r="17272" spans="2:2" x14ac:dyDescent="0.4">
      <c r="B17272" s="39"/>
    </row>
    <row r="17273" spans="2:2" x14ac:dyDescent="0.4">
      <c r="B17273" s="39"/>
    </row>
    <row r="17274" spans="2:2" x14ac:dyDescent="0.4">
      <c r="B17274" s="39"/>
    </row>
    <row r="17275" spans="2:2" x14ac:dyDescent="0.4">
      <c r="B17275" s="39"/>
    </row>
    <row r="17276" spans="2:2" x14ac:dyDescent="0.4">
      <c r="B17276" s="39"/>
    </row>
    <row r="17277" spans="2:2" x14ac:dyDescent="0.4">
      <c r="B17277" s="39"/>
    </row>
    <row r="17278" spans="2:2" x14ac:dyDescent="0.4">
      <c r="B17278" s="39"/>
    </row>
    <row r="17279" spans="2:2" x14ac:dyDescent="0.4">
      <c r="B17279" s="39"/>
    </row>
    <row r="17280" spans="2:2" x14ac:dyDescent="0.4">
      <c r="B17280" s="39"/>
    </row>
    <row r="17281" spans="2:2" x14ac:dyDescent="0.4">
      <c r="B17281" s="39"/>
    </row>
    <row r="17282" spans="2:2" x14ac:dyDescent="0.4">
      <c r="B17282" s="39"/>
    </row>
    <row r="17283" spans="2:2" x14ac:dyDescent="0.4">
      <c r="B17283" s="39"/>
    </row>
    <row r="17284" spans="2:2" x14ac:dyDescent="0.4">
      <c r="B17284" s="39"/>
    </row>
    <row r="17285" spans="2:2" x14ac:dyDescent="0.4">
      <c r="B17285" s="39"/>
    </row>
    <row r="17286" spans="2:2" x14ac:dyDescent="0.4">
      <c r="B17286" s="39"/>
    </row>
    <row r="17287" spans="2:2" x14ac:dyDescent="0.4">
      <c r="B17287" s="39"/>
    </row>
    <row r="17288" spans="2:2" x14ac:dyDescent="0.4">
      <c r="B17288" s="39"/>
    </row>
    <row r="17289" spans="2:2" x14ac:dyDescent="0.4">
      <c r="B17289" s="39"/>
    </row>
    <row r="17290" spans="2:2" x14ac:dyDescent="0.4">
      <c r="B17290" s="39"/>
    </row>
    <row r="17291" spans="2:2" x14ac:dyDescent="0.4">
      <c r="B17291" s="39"/>
    </row>
    <row r="17292" spans="2:2" x14ac:dyDescent="0.4">
      <c r="B17292" s="39"/>
    </row>
    <row r="17293" spans="2:2" x14ac:dyDescent="0.4">
      <c r="B17293" s="39"/>
    </row>
    <row r="17294" spans="2:2" x14ac:dyDescent="0.4">
      <c r="B17294" s="39"/>
    </row>
    <row r="17295" spans="2:2" x14ac:dyDescent="0.4">
      <c r="B17295" s="39"/>
    </row>
    <row r="17296" spans="2:2" x14ac:dyDescent="0.4">
      <c r="B17296" s="39"/>
    </row>
    <row r="17297" spans="2:2" x14ac:dyDescent="0.4">
      <c r="B17297" s="39"/>
    </row>
    <row r="17298" spans="2:2" x14ac:dyDescent="0.4">
      <c r="B17298" s="39"/>
    </row>
    <row r="17299" spans="2:2" x14ac:dyDescent="0.4">
      <c r="B17299" s="39"/>
    </row>
    <row r="17300" spans="2:2" x14ac:dyDescent="0.4">
      <c r="B17300" s="39"/>
    </row>
    <row r="17301" spans="2:2" x14ac:dyDescent="0.4">
      <c r="B17301" s="39"/>
    </row>
    <row r="17302" spans="2:2" x14ac:dyDescent="0.4">
      <c r="B17302" s="39"/>
    </row>
    <row r="17303" spans="2:2" x14ac:dyDescent="0.4">
      <c r="B17303" s="39"/>
    </row>
    <row r="17304" spans="2:2" x14ac:dyDescent="0.4">
      <c r="B17304" s="39"/>
    </row>
    <row r="17305" spans="2:2" x14ac:dyDescent="0.4">
      <c r="B17305" s="39"/>
    </row>
    <row r="17306" spans="2:2" x14ac:dyDescent="0.4">
      <c r="B17306" s="39"/>
    </row>
    <row r="17307" spans="2:2" x14ac:dyDescent="0.4">
      <c r="B17307" s="39"/>
    </row>
    <row r="17308" spans="2:2" x14ac:dyDescent="0.4">
      <c r="B17308" s="39"/>
    </row>
    <row r="17309" spans="2:2" x14ac:dyDescent="0.4">
      <c r="B17309" s="39"/>
    </row>
    <row r="17310" spans="2:2" x14ac:dyDescent="0.4">
      <c r="B17310" s="39"/>
    </row>
    <row r="17311" spans="2:2" x14ac:dyDescent="0.4">
      <c r="B17311" s="39"/>
    </row>
    <row r="17312" spans="2:2" x14ac:dyDescent="0.4">
      <c r="B17312" s="39"/>
    </row>
    <row r="17313" spans="2:2" x14ac:dyDescent="0.4">
      <c r="B17313" s="39"/>
    </row>
    <row r="17314" spans="2:2" x14ac:dyDescent="0.4">
      <c r="B17314" s="39"/>
    </row>
    <row r="17315" spans="2:2" x14ac:dyDescent="0.4">
      <c r="B17315" s="39"/>
    </row>
    <row r="17316" spans="2:2" x14ac:dyDescent="0.4">
      <c r="B17316" s="39"/>
    </row>
    <row r="17317" spans="2:2" x14ac:dyDescent="0.4">
      <c r="B17317" s="39"/>
    </row>
    <row r="17318" spans="2:2" x14ac:dyDescent="0.4">
      <c r="B17318" s="39"/>
    </row>
    <row r="17319" spans="2:2" x14ac:dyDescent="0.4">
      <c r="B17319" s="39"/>
    </row>
    <row r="17320" spans="2:2" x14ac:dyDescent="0.4">
      <c r="B17320" s="39"/>
    </row>
    <row r="17321" spans="2:2" x14ac:dyDescent="0.4">
      <c r="B17321" s="39"/>
    </row>
    <row r="17322" spans="2:2" x14ac:dyDescent="0.4">
      <c r="B17322" s="39"/>
    </row>
    <row r="17323" spans="2:2" x14ac:dyDescent="0.4">
      <c r="B17323" s="39"/>
    </row>
    <row r="17324" spans="2:2" x14ac:dyDescent="0.4">
      <c r="B17324" s="39"/>
    </row>
    <row r="17325" spans="2:2" x14ac:dyDescent="0.4">
      <c r="B17325" s="39"/>
    </row>
    <row r="17326" spans="2:2" x14ac:dyDescent="0.4">
      <c r="B17326" s="39"/>
    </row>
    <row r="17327" spans="2:2" x14ac:dyDescent="0.4">
      <c r="B17327" s="39"/>
    </row>
    <row r="17328" spans="2:2" x14ac:dyDescent="0.4">
      <c r="B17328" s="39"/>
    </row>
    <row r="17329" spans="2:2" x14ac:dyDescent="0.4">
      <c r="B17329" s="39"/>
    </row>
    <row r="17330" spans="2:2" x14ac:dyDescent="0.4">
      <c r="B17330" s="39"/>
    </row>
    <row r="17331" spans="2:2" x14ac:dyDescent="0.4">
      <c r="B17331" s="39"/>
    </row>
    <row r="17332" spans="2:2" x14ac:dyDescent="0.4">
      <c r="B17332" s="39"/>
    </row>
    <row r="17333" spans="2:2" x14ac:dyDescent="0.4">
      <c r="B17333" s="39"/>
    </row>
    <row r="17334" spans="2:2" x14ac:dyDescent="0.4">
      <c r="B17334" s="39"/>
    </row>
    <row r="17335" spans="2:2" x14ac:dyDescent="0.4">
      <c r="B17335" s="39"/>
    </row>
    <row r="17336" spans="2:2" x14ac:dyDescent="0.4">
      <c r="B17336" s="39"/>
    </row>
    <row r="17337" spans="2:2" x14ac:dyDescent="0.4">
      <c r="B17337" s="39"/>
    </row>
    <row r="17338" spans="2:2" x14ac:dyDescent="0.4">
      <c r="B17338" s="39"/>
    </row>
    <row r="17339" spans="2:2" x14ac:dyDescent="0.4">
      <c r="B17339" s="39"/>
    </row>
    <row r="17340" spans="2:2" x14ac:dyDescent="0.4">
      <c r="B17340" s="39"/>
    </row>
    <row r="17341" spans="2:2" x14ac:dyDescent="0.4">
      <c r="B17341" s="39"/>
    </row>
    <row r="17342" spans="2:2" x14ac:dyDescent="0.4">
      <c r="B17342" s="39"/>
    </row>
    <row r="17343" spans="2:2" x14ac:dyDescent="0.4">
      <c r="B17343" s="39"/>
    </row>
    <row r="17344" spans="2:2" x14ac:dyDescent="0.4">
      <c r="B17344" s="39"/>
    </row>
    <row r="17345" spans="2:2" x14ac:dyDescent="0.4">
      <c r="B17345" s="39"/>
    </row>
    <row r="17346" spans="2:2" x14ac:dyDescent="0.4">
      <c r="B17346" s="39"/>
    </row>
    <row r="17347" spans="2:2" x14ac:dyDescent="0.4">
      <c r="B17347" s="39"/>
    </row>
    <row r="17348" spans="2:2" x14ac:dyDescent="0.4">
      <c r="B17348" s="39"/>
    </row>
    <row r="17349" spans="2:2" x14ac:dyDescent="0.4">
      <c r="B17349" s="39"/>
    </row>
    <row r="17350" spans="2:2" x14ac:dyDescent="0.4">
      <c r="B17350" s="39"/>
    </row>
    <row r="17351" spans="2:2" x14ac:dyDescent="0.4">
      <c r="B17351" s="39"/>
    </row>
    <row r="17352" spans="2:2" x14ac:dyDescent="0.4">
      <c r="B17352" s="39"/>
    </row>
    <row r="17353" spans="2:2" x14ac:dyDescent="0.4">
      <c r="B17353" s="39"/>
    </row>
    <row r="17354" spans="2:2" x14ac:dyDescent="0.4">
      <c r="B17354" s="39"/>
    </row>
    <row r="17355" spans="2:2" x14ac:dyDescent="0.4">
      <c r="B17355" s="39"/>
    </row>
    <row r="17356" spans="2:2" x14ac:dyDescent="0.4">
      <c r="B17356" s="39"/>
    </row>
    <row r="17357" spans="2:2" x14ac:dyDescent="0.4">
      <c r="B17357" s="39"/>
    </row>
    <row r="17358" spans="2:2" x14ac:dyDescent="0.4">
      <c r="B17358" s="39"/>
    </row>
    <row r="17359" spans="2:2" x14ac:dyDescent="0.4">
      <c r="B17359" s="39"/>
    </row>
    <row r="17360" spans="2:2" x14ac:dyDescent="0.4">
      <c r="B17360" s="39"/>
    </row>
    <row r="17361" spans="2:2" x14ac:dyDescent="0.4">
      <c r="B17361" s="39"/>
    </row>
    <row r="17362" spans="2:2" x14ac:dyDescent="0.4">
      <c r="B17362" s="39"/>
    </row>
    <row r="17363" spans="2:2" x14ac:dyDescent="0.4">
      <c r="B17363" s="39"/>
    </row>
    <row r="17364" spans="2:2" x14ac:dyDescent="0.4">
      <c r="B17364" s="39"/>
    </row>
    <row r="17365" spans="2:2" x14ac:dyDescent="0.4">
      <c r="B17365" s="39"/>
    </row>
    <row r="17366" spans="2:2" x14ac:dyDescent="0.4">
      <c r="B17366" s="39"/>
    </row>
    <row r="17367" spans="2:2" x14ac:dyDescent="0.4">
      <c r="B17367" s="39"/>
    </row>
    <row r="17368" spans="2:2" x14ac:dyDescent="0.4">
      <c r="B17368" s="39"/>
    </row>
    <row r="17369" spans="2:2" x14ac:dyDescent="0.4">
      <c r="B17369" s="39"/>
    </row>
    <row r="17370" spans="2:2" x14ac:dyDescent="0.4">
      <c r="B17370" s="39"/>
    </row>
    <row r="17371" spans="2:2" x14ac:dyDescent="0.4">
      <c r="B17371" s="39"/>
    </row>
    <row r="17372" spans="2:2" x14ac:dyDescent="0.4">
      <c r="B17372" s="39"/>
    </row>
    <row r="17373" spans="2:2" x14ac:dyDescent="0.4">
      <c r="B17373" s="39"/>
    </row>
    <row r="17374" spans="2:2" x14ac:dyDescent="0.4">
      <c r="B17374" s="39"/>
    </row>
    <row r="17375" spans="2:2" x14ac:dyDescent="0.4">
      <c r="B17375" s="39"/>
    </row>
    <row r="17376" spans="2:2" x14ac:dyDescent="0.4">
      <c r="B17376" s="39"/>
    </row>
    <row r="17377" spans="2:2" x14ac:dyDescent="0.4">
      <c r="B17377" s="39"/>
    </row>
    <row r="17378" spans="2:2" x14ac:dyDescent="0.4">
      <c r="B17378" s="39"/>
    </row>
    <row r="17379" spans="2:2" x14ac:dyDescent="0.4">
      <c r="B17379" s="39"/>
    </row>
    <row r="17380" spans="2:2" x14ac:dyDescent="0.4">
      <c r="B17380" s="39"/>
    </row>
    <row r="17381" spans="2:2" x14ac:dyDescent="0.4">
      <c r="B17381" s="39"/>
    </row>
    <row r="17382" spans="2:2" x14ac:dyDescent="0.4">
      <c r="B17382" s="39"/>
    </row>
    <row r="17383" spans="2:2" x14ac:dyDescent="0.4">
      <c r="B17383" s="39"/>
    </row>
    <row r="17384" spans="2:2" x14ac:dyDescent="0.4">
      <c r="B17384" s="39"/>
    </row>
    <row r="17385" spans="2:2" x14ac:dyDescent="0.4">
      <c r="B17385" s="39"/>
    </row>
    <row r="17386" spans="2:2" x14ac:dyDescent="0.4">
      <c r="B17386" s="39"/>
    </row>
    <row r="17387" spans="2:2" x14ac:dyDescent="0.4">
      <c r="B17387" s="39"/>
    </row>
    <row r="17388" spans="2:2" x14ac:dyDescent="0.4">
      <c r="B17388" s="39"/>
    </row>
    <row r="17389" spans="2:2" x14ac:dyDescent="0.4">
      <c r="B17389" s="39"/>
    </row>
    <row r="17390" spans="2:2" x14ac:dyDescent="0.4">
      <c r="B17390" s="39"/>
    </row>
    <row r="17391" spans="2:2" x14ac:dyDescent="0.4">
      <c r="B17391" s="39"/>
    </row>
    <row r="17392" spans="2:2" x14ac:dyDescent="0.4">
      <c r="B17392" s="39"/>
    </row>
    <row r="17393" spans="2:2" x14ac:dyDescent="0.4">
      <c r="B17393" s="39"/>
    </row>
    <row r="17394" spans="2:2" x14ac:dyDescent="0.4">
      <c r="B17394" s="39"/>
    </row>
    <row r="17395" spans="2:2" x14ac:dyDescent="0.4">
      <c r="B17395" s="39"/>
    </row>
    <row r="17396" spans="2:2" x14ac:dyDescent="0.4">
      <c r="B17396" s="39"/>
    </row>
    <row r="17397" spans="2:2" x14ac:dyDescent="0.4">
      <c r="B17397" s="39"/>
    </row>
    <row r="17398" spans="2:2" x14ac:dyDescent="0.4">
      <c r="B17398" s="39"/>
    </row>
    <row r="17399" spans="2:2" x14ac:dyDescent="0.4">
      <c r="B17399" s="39"/>
    </row>
    <row r="17400" spans="2:2" x14ac:dyDescent="0.4">
      <c r="B17400" s="39"/>
    </row>
    <row r="17401" spans="2:2" x14ac:dyDescent="0.4">
      <c r="B17401" s="39"/>
    </row>
    <row r="17402" spans="2:2" x14ac:dyDescent="0.4">
      <c r="B17402" s="39"/>
    </row>
    <row r="17403" spans="2:2" x14ac:dyDescent="0.4">
      <c r="B17403" s="39"/>
    </row>
    <row r="17404" spans="2:2" x14ac:dyDescent="0.4">
      <c r="B17404" s="39"/>
    </row>
    <row r="17405" spans="2:2" x14ac:dyDescent="0.4">
      <c r="B17405" s="39"/>
    </row>
    <row r="17406" spans="2:2" x14ac:dyDescent="0.4">
      <c r="B17406" s="39"/>
    </row>
    <row r="17407" spans="2:2" x14ac:dyDescent="0.4">
      <c r="B17407" s="39"/>
    </row>
    <row r="17408" spans="2:2" x14ac:dyDescent="0.4">
      <c r="B17408" s="39"/>
    </row>
    <row r="17409" spans="2:2" x14ac:dyDescent="0.4">
      <c r="B17409" s="39"/>
    </row>
    <row r="17410" spans="2:2" x14ac:dyDescent="0.4">
      <c r="B17410" s="39"/>
    </row>
    <row r="17411" spans="2:2" x14ac:dyDescent="0.4">
      <c r="B17411" s="39"/>
    </row>
    <row r="17412" spans="2:2" x14ac:dyDescent="0.4">
      <c r="B17412" s="39"/>
    </row>
    <row r="17413" spans="2:2" x14ac:dyDescent="0.4">
      <c r="B17413" s="39"/>
    </row>
    <row r="17414" spans="2:2" x14ac:dyDescent="0.4">
      <c r="B17414" s="39"/>
    </row>
    <row r="17415" spans="2:2" x14ac:dyDescent="0.4">
      <c r="B17415" s="39"/>
    </row>
    <row r="17416" spans="2:2" x14ac:dyDescent="0.4">
      <c r="B17416" s="39"/>
    </row>
    <row r="17417" spans="2:2" x14ac:dyDescent="0.4">
      <c r="B17417" s="39"/>
    </row>
    <row r="17418" spans="2:2" x14ac:dyDescent="0.4">
      <c r="B17418" s="39"/>
    </row>
    <row r="17419" spans="2:2" x14ac:dyDescent="0.4">
      <c r="B17419" s="39"/>
    </row>
    <row r="17420" spans="2:2" x14ac:dyDescent="0.4">
      <c r="B17420" s="39"/>
    </row>
    <row r="17421" spans="2:2" x14ac:dyDescent="0.4">
      <c r="B17421" s="39"/>
    </row>
    <row r="17422" spans="2:2" x14ac:dyDescent="0.4">
      <c r="B17422" s="39"/>
    </row>
    <row r="17423" spans="2:2" x14ac:dyDescent="0.4">
      <c r="B17423" s="39"/>
    </row>
    <row r="17424" spans="2:2" x14ac:dyDescent="0.4">
      <c r="B17424" s="39"/>
    </row>
    <row r="17425" spans="2:2" x14ac:dyDescent="0.4">
      <c r="B17425" s="39"/>
    </row>
    <row r="17426" spans="2:2" x14ac:dyDescent="0.4">
      <c r="B17426" s="39"/>
    </row>
    <row r="17427" spans="2:2" x14ac:dyDescent="0.4">
      <c r="B17427" s="39"/>
    </row>
    <row r="17428" spans="2:2" x14ac:dyDescent="0.4">
      <c r="B17428" s="39"/>
    </row>
    <row r="17429" spans="2:2" x14ac:dyDescent="0.4">
      <c r="B17429" s="39"/>
    </row>
    <row r="17430" spans="2:2" x14ac:dyDescent="0.4">
      <c r="B17430" s="39"/>
    </row>
    <row r="17431" spans="2:2" x14ac:dyDescent="0.4">
      <c r="B17431" s="39"/>
    </row>
    <row r="17432" spans="2:2" x14ac:dyDescent="0.4">
      <c r="B17432" s="39"/>
    </row>
    <row r="17433" spans="2:2" x14ac:dyDescent="0.4">
      <c r="B17433" s="39"/>
    </row>
    <row r="17434" spans="2:2" x14ac:dyDescent="0.4">
      <c r="B17434" s="39"/>
    </row>
    <row r="17435" spans="2:2" x14ac:dyDescent="0.4">
      <c r="B17435" s="39"/>
    </row>
    <row r="17436" spans="2:2" x14ac:dyDescent="0.4">
      <c r="B17436" s="39"/>
    </row>
    <row r="17437" spans="2:2" x14ac:dyDescent="0.4">
      <c r="B17437" s="39"/>
    </row>
    <row r="17438" spans="2:2" x14ac:dyDescent="0.4">
      <c r="B17438" s="39"/>
    </row>
    <row r="17439" spans="2:2" x14ac:dyDescent="0.4">
      <c r="B17439" s="39"/>
    </row>
    <row r="17440" spans="2:2" x14ac:dyDescent="0.4">
      <c r="B17440" s="39"/>
    </row>
    <row r="17441" spans="2:2" x14ac:dyDescent="0.4">
      <c r="B17441" s="39"/>
    </row>
    <row r="17442" spans="2:2" x14ac:dyDescent="0.4">
      <c r="B17442" s="39"/>
    </row>
    <row r="17443" spans="2:2" x14ac:dyDescent="0.4">
      <c r="B17443" s="39"/>
    </row>
    <row r="17444" spans="2:2" x14ac:dyDescent="0.4">
      <c r="B17444" s="39"/>
    </row>
    <row r="17445" spans="2:2" x14ac:dyDescent="0.4">
      <c r="B17445" s="39"/>
    </row>
    <row r="17446" spans="2:2" x14ac:dyDescent="0.4">
      <c r="B17446" s="39"/>
    </row>
    <row r="17447" spans="2:2" x14ac:dyDescent="0.4">
      <c r="B17447" s="39"/>
    </row>
    <row r="17448" spans="2:2" x14ac:dyDescent="0.4">
      <c r="B17448" s="39"/>
    </row>
    <row r="17449" spans="2:2" x14ac:dyDescent="0.4">
      <c r="B17449" s="39"/>
    </row>
    <row r="17450" spans="2:2" x14ac:dyDescent="0.4">
      <c r="B17450" s="39"/>
    </row>
    <row r="17451" spans="2:2" x14ac:dyDescent="0.4">
      <c r="B17451" s="39"/>
    </row>
    <row r="17452" spans="2:2" x14ac:dyDescent="0.4">
      <c r="B17452" s="39"/>
    </row>
    <row r="17453" spans="2:2" x14ac:dyDescent="0.4">
      <c r="B17453" s="39"/>
    </row>
    <row r="17454" spans="2:2" x14ac:dyDescent="0.4">
      <c r="B17454" s="39"/>
    </row>
    <row r="17455" spans="2:2" x14ac:dyDescent="0.4">
      <c r="B17455" s="39"/>
    </row>
    <row r="17456" spans="2:2" x14ac:dyDescent="0.4">
      <c r="B17456" s="39"/>
    </row>
    <row r="17457" spans="2:2" x14ac:dyDescent="0.4">
      <c r="B17457" s="39"/>
    </row>
    <row r="17458" spans="2:2" x14ac:dyDescent="0.4">
      <c r="B17458" s="39"/>
    </row>
    <row r="17459" spans="2:2" x14ac:dyDescent="0.4">
      <c r="B17459" s="39"/>
    </row>
    <row r="17460" spans="2:2" x14ac:dyDescent="0.4">
      <c r="B17460" s="39"/>
    </row>
    <row r="17461" spans="2:2" x14ac:dyDescent="0.4">
      <c r="B17461" s="39"/>
    </row>
    <row r="17462" spans="2:2" x14ac:dyDescent="0.4">
      <c r="B17462" s="39"/>
    </row>
    <row r="17463" spans="2:2" x14ac:dyDescent="0.4">
      <c r="B17463" s="39"/>
    </row>
    <row r="17464" spans="2:2" x14ac:dyDescent="0.4">
      <c r="B17464" s="39"/>
    </row>
    <row r="17465" spans="2:2" x14ac:dyDescent="0.4">
      <c r="B17465" s="39"/>
    </row>
    <row r="17466" spans="2:2" x14ac:dyDescent="0.4">
      <c r="B17466" s="39"/>
    </row>
    <row r="17467" spans="2:2" x14ac:dyDescent="0.4">
      <c r="B17467" s="39"/>
    </row>
    <row r="17468" spans="2:2" x14ac:dyDescent="0.4">
      <c r="B17468" s="39"/>
    </row>
    <row r="17469" spans="2:2" x14ac:dyDescent="0.4">
      <c r="B17469" s="39"/>
    </row>
    <row r="17470" spans="2:2" x14ac:dyDescent="0.4">
      <c r="B17470" s="39"/>
    </row>
    <row r="17471" spans="2:2" x14ac:dyDescent="0.4">
      <c r="B17471" s="39"/>
    </row>
    <row r="17472" spans="2:2" x14ac:dyDescent="0.4">
      <c r="B17472" s="39"/>
    </row>
    <row r="17473" spans="2:2" x14ac:dyDescent="0.4">
      <c r="B17473" s="39"/>
    </row>
    <row r="17474" spans="2:2" x14ac:dyDescent="0.4">
      <c r="B17474" s="39"/>
    </row>
    <row r="17475" spans="2:2" x14ac:dyDescent="0.4">
      <c r="B17475" s="39"/>
    </row>
    <row r="17476" spans="2:2" x14ac:dyDescent="0.4">
      <c r="B17476" s="39"/>
    </row>
    <row r="17477" spans="2:2" x14ac:dyDescent="0.4">
      <c r="B17477" s="39"/>
    </row>
    <row r="17478" spans="2:2" x14ac:dyDescent="0.4">
      <c r="B17478" s="39"/>
    </row>
    <row r="17479" spans="2:2" x14ac:dyDescent="0.4">
      <c r="B17479" s="39"/>
    </row>
    <row r="17480" spans="2:2" x14ac:dyDescent="0.4">
      <c r="B17480" s="39"/>
    </row>
    <row r="17481" spans="2:2" x14ac:dyDescent="0.4">
      <c r="B17481" s="39"/>
    </row>
    <row r="17482" spans="2:2" x14ac:dyDescent="0.4">
      <c r="B17482" s="39"/>
    </row>
    <row r="17483" spans="2:2" x14ac:dyDescent="0.4">
      <c r="B17483" s="39"/>
    </row>
    <row r="17484" spans="2:2" x14ac:dyDescent="0.4">
      <c r="B17484" s="39"/>
    </row>
    <row r="17485" spans="2:2" x14ac:dyDescent="0.4">
      <c r="B17485" s="39"/>
    </row>
    <row r="17486" spans="2:2" x14ac:dyDescent="0.4">
      <c r="B17486" s="39"/>
    </row>
    <row r="17487" spans="2:2" x14ac:dyDescent="0.4">
      <c r="B17487" s="39"/>
    </row>
    <row r="17488" spans="2:2" x14ac:dyDescent="0.4">
      <c r="B17488" s="39"/>
    </row>
    <row r="17489" spans="2:2" x14ac:dyDescent="0.4">
      <c r="B17489" s="39"/>
    </row>
    <row r="17490" spans="2:2" x14ac:dyDescent="0.4">
      <c r="B17490" s="39"/>
    </row>
    <row r="17491" spans="2:2" x14ac:dyDescent="0.4">
      <c r="B17491" s="39"/>
    </row>
    <row r="17492" spans="2:2" x14ac:dyDescent="0.4">
      <c r="B17492" s="39"/>
    </row>
    <row r="17493" spans="2:2" x14ac:dyDescent="0.4">
      <c r="B17493" s="39"/>
    </row>
    <row r="17494" spans="2:2" x14ac:dyDescent="0.4">
      <c r="B17494" s="39"/>
    </row>
    <row r="17495" spans="2:2" x14ac:dyDescent="0.4">
      <c r="B17495" s="39"/>
    </row>
    <row r="17496" spans="2:2" x14ac:dyDescent="0.4">
      <c r="B17496" s="39"/>
    </row>
    <row r="17497" spans="2:2" x14ac:dyDescent="0.4">
      <c r="B17497" s="39"/>
    </row>
    <row r="17498" spans="2:2" x14ac:dyDescent="0.4">
      <c r="B17498" s="39"/>
    </row>
    <row r="17499" spans="2:2" x14ac:dyDescent="0.4">
      <c r="B17499" s="39"/>
    </row>
    <row r="17500" spans="2:2" x14ac:dyDescent="0.4">
      <c r="B17500" s="39"/>
    </row>
    <row r="17501" spans="2:2" x14ac:dyDescent="0.4">
      <c r="B17501" s="39"/>
    </row>
    <row r="17502" spans="2:2" x14ac:dyDescent="0.4">
      <c r="B17502" s="39"/>
    </row>
    <row r="17503" spans="2:2" x14ac:dyDescent="0.4">
      <c r="B17503" s="39"/>
    </row>
    <row r="17504" spans="2:2" x14ac:dyDescent="0.4">
      <c r="B17504" s="39"/>
    </row>
    <row r="17505" spans="2:2" x14ac:dyDescent="0.4">
      <c r="B17505" s="39"/>
    </row>
    <row r="17506" spans="2:2" x14ac:dyDescent="0.4">
      <c r="B17506" s="39"/>
    </row>
    <row r="17507" spans="2:2" x14ac:dyDescent="0.4">
      <c r="B17507" s="39"/>
    </row>
    <row r="17508" spans="2:2" x14ac:dyDescent="0.4">
      <c r="B17508" s="39"/>
    </row>
    <row r="17509" spans="2:2" x14ac:dyDescent="0.4">
      <c r="B17509" s="39"/>
    </row>
    <row r="17510" spans="2:2" x14ac:dyDescent="0.4">
      <c r="B17510" s="39"/>
    </row>
    <row r="17511" spans="2:2" x14ac:dyDescent="0.4">
      <c r="B17511" s="39"/>
    </row>
    <row r="17512" spans="2:2" x14ac:dyDescent="0.4">
      <c r="B17512" s="39"/>
    </row>
    <row r="17513" spans="2:2" x14ac:dyDescent="0.4">
      <c r="B17513" s="39"/>
    </row>
    <row r="17514" spans="2:2" x14ac:dyDescent="0.4">
      <c r="B17514" s="39"/>
    </row>
    <row r="17515" spans="2:2" x14ac:dyDescent="0.4">
      <c r="B17515" s="39"/>
    </row>
    <row r="17516" spans="2:2" x14ac:dyDescent="0.4">
      <c r="B17516" s="39"/>
    </row>
    <row r="17517" spans="2:2" x14ac:dyDescent="0.4">
      <c r="B17517" s="39"/>
    </row>
    <row r="17518" spans="2:2" x14ac:dyDescent="0.4">
      <c r="B17518" s="39"/>
    </row>
    <row r="17519" spans="2:2" x14ac:dyDescent="0.4">
      <c r="B17519" s="39"/>
    </row>
    <row r="17520" spans="2:2" x14ac:dyDescent="0.4">
      <c r="B17520" s="39"/>
    </row>
    <row r="17521" spans="2:2" x14ac:dyDescent="0.4">
      <c r="B17521" s="39"/>
    </row>
    <row r="17522" spans="2:2" x14ac:dyDescent="0.4">
      <c r="B17522" s="39"/>
    </row>
    <row r="17523" spans="2:2" x14ac:dyDescent="0.4">
      <c r="B17523" s="39"/>
    </row>
    <row r="17524" spans="2:2" x14ac:dyDescent="0.4">
      <c r="B17524" s="39"/>
    </row>
    <row r="17525" spans="2:2" x14ac:dyDescent="0.4">
      <c r="B17525" s="39"/>
    </row>
    <row r="17526" spans="2:2" x14ac:dyDescent="0.4">
      <c r="B17526" s="39"/>
    </row>
    <row r="17527" spans="2:2" x14ac:dyDescent="0.4">
      <c r="B17527" s="39"/>
    </row>
    <row r="17528" spans="2:2" x14ac:dyDescent="0.4">
      <c r="B17528" s="39"/>
    </row>
    <row r="17529" spans="2:2" x14ac:dyDescent="0.4">
      <c r="B17529" s="39"/>
    </row>
    <row r="17530" spans="2:2" x14ac:dyDescent="0.4">
      <c r="B17530" s="39"/>
    </row>
    <row r="17531" spans="2:2" x14ac:dyDescent="0.4">
      <c r="B17531" s="39"/>
    </row>
    <row r="17532" spans="2:2" x14ac:dyDescent="0.4">
      <c r="B17532" s="39"/>
    </row>
    <row r="17533" spans="2:2" x14ac:dyDescent="0.4">
      <c r="B17533" s="39"/>
    </row>
    <row r="17534" spans="2:2" x14ac:dyDescent="0.4">
      <c r="B17534" s="39"/>
    </row>
    <row r="17535" spans="2:2" x14ac:dyDescent="0.4">
      <c r="B17535" s="39"/>
    </row>
    <row r="17536" spans="2:2" x14ac:dyDescent="0.4">
      <c r="B17536" s="39"/>
    </row>
    <row r="17537" spans="2:2" x14ac:dyDescent="0.4">
      <c r="B17537" s="39"/>
    </row>
    <row r="17538" spans="2:2" x14ac:dyDescent="0.4">
      <c r="B17538" s="39"/>
    </row>
    <row r="17539" spans="2:2" x14ac:dyDescent="0.4">
      <c r="B17539" s="39"/>
    </row>
    <row r="17540" spans="2:2" x14ac:dyDescent="0.4">
      <c r="B17540" s="39"/>
    </row>
    <row r="17541" spans="2:2" x14ac:dyDescent="0.4">
      <c r="B17541" s="39"/>
    </row>
    <row r="17542" spans="2:2" x14ac:dyDescent="0.4">
      <c r="B17542" s="39"/>
    </row>
    <row r="17543" spans="2:2" x14ac:dyDescent="0.4">
      <c r="B17543" s="39"/>
    </row>
    <row r="17544" spans="2:2" x14ac:dyDescent="0.4">
      <c r="B17544" s="39"/>
    </row>
    <row r="17545" spans="2:2" x14ac:dyDescent="0.4">
      <c r="B17545" s="39"/>
    </row>
    <row r="17546" spans="2:2" x14ac:dyDescent="0.4">
      <c r="B17546" s="39"/>
    </row>
    <row r="17547" spans="2:2" x14ac:dyDescent="0.4">
      <c r="B17547" s="39"/>
    </row>
    <row r="17548" spans="2:2" x14ac:dyDescent="0.4">
      <c r="B17548" s="39"/>
    </row>
    <row r="17549" spans="2:2" x14ac:dyDescent="0.4">
      <c r="B17549" s="39"/>
    </row>
    <row r="17550" spans="2:2" x14ac:dyDescent="0.4">
      <c r="B17550" s="39"/>
    </row>
    <row r="17551" spans="2:2" x14ac:dyDescent="0.4">
      <c r="B17551" s="39"/>
    </row>
    <row r="17552" spans="2:2" x14ac:dyDescent="0.4">
      <c r="B17552" s="39"/>
    </row>
    <row r="17553" spans="2:2" x14ac:dyDescent="0.4">
      <c r="B17553" s="39"/>
    </row>
    <row r="17554" spans="2:2" x14ac:dyDescent="0.4">
      <c r="B17554" s="39"/>
    </row>
    <row r="17555" spans="2:2" x14ac:dyDescent="0.4">
      <c r="B17555" s="39"/>
    </row>
    <row r="17556" spans="2:2" x14ac:dyDescent="0.4">
      <c r="B17556" s="39"/>
    </row>
    <row r="17557" spans="2:2" x14ac:dyDescent="0.4">
      <c r="B17557" s="39"/>
    </row>
    <row r="17558" spans="2:2" x14ac:dyDescent="0.4">
      <c r="B17558" s="39"/>
    </row>
    <row r="17559" spans="2:2" x14ac:dyDescent="0.4">
      <c r="B17559" s="39"/>
    </row>
    <row r="17560" spans="2:2" x14ac:dyDescent="0.4">
      <c r="B17560" s="39"/>
    </row>
    <row r="17561" spans="2:2" x14ac:dyDescent="0.4">
      <c r="B17561" s="39"/>
    </row>
    <row r="17562" spans="2:2" x14ac:dyDescent="0.4">
      <c r="B17562" s="39"/>
    </row>
    <row r="17563" spans="2:2" x14ac:dyDescent="0.4">
      <c r="B17563" s="39"/>
    </row>
    <row r="17564" spans="2:2" x14ac:dyDescent="0.4">
      <c r="B17564" s="39"/>
    </row>
    <row r="17565" spans="2:2" x14ac:dyDescent="0.4">
      <c r="B17565" s="39"/>
    </row>
    <row r="17566" spans="2:2" x14ac:dyDescent="0.4">
      <c r="B17566" s="39"/>
    </row>
    <row r="17567" spans="2:2" x14ac:dyDescent="0.4">
      <c r="B17567" s="39"/>
    </row>
    <row r="17568" spans="2:2" x14ac:dyDescent="0.4">
      <c r="B17568" s="39"/>
    </row>
    <row r="17569" spans="2:2" x14ac:dyDescent="0.4">
      <c r="B17569" s="39"/>
    </row>
    <row r="17570" spans="2:2" x14ac:dyDescent="0.4">
      <c r="B17570" s="39"/>
    </row>
    <row r="17571" spans="2:2" x14ac:dyDescent="0.4">
      <c r="B17571" s="39"/>
    </row>
    <row r="17572" spans="2:2" x14ac:dyDescent="0.4">
      <c r="B17572" s="39"/>
    </row>
    <row r="17573" spans="2:2" x14ac:dyDescent="0.4">
      <c r="B17573" s="39"/>
    </row>
    <row r="17574" spans="2:2" x14ac:dyDescent="0.4">
      <c r="B17574" s="39"/>
    </row>
    <row r="17575" spans="2:2" x14ac:dyDescent="0.4">
      <c r="B17575" s="39"/>
    </row>
    <row r="17576" spans="2:2" x14ac:dyDescent="0.4">
      <c r="B17576" s="39"/>
    </row>
    <row r="17577" spans="2:2" x14ac:dyDescent="0.4">
      <c r="B17577" s="39"/>
    </row>
    <row r="17578" spans="2:2" x14ac:dyDescent="0.4">
      <c r="B17578" s="39"/>
    </row>
    <row r="17579" spans="2:2" x14ac:dyDescent="0.4">
      <c r="B17579" s="39"/>
    </row>
    <row r="17580" spans="2:2" x14ac:dyDescent="0.4">
      <c r="B17580" s="39"/>
    </row>
    <row r="17581" spans="2:2" x14ac:dyDescent="0.4">
      <c r="B17581" s="39"/>
    </row>
    <row r="17582" spans="2:2" x14ac:dyDescent="0.4">
      <c r="B17582" s="39"/>
    </row>
    <row r="17583" spans="2:2" x14ac:dyDescent="0.4">
      <c r="B17583" s="39"/>
    </row>
    <row r="17584" spans="2:2" x14ac:dyDescent="0.4">
      <c r="B17584" s="39"/>
    </row>
    <row r="17585" spans="2:2" x14ac:dyDescent="0.4">
      <c r="B17585" s="39"/>
    </row>
    <row r="17586" spans="2:2" x14ac:dyDescent="0.4">
      <c r="B17586" s="39"/>
    </row>
    <row r="17587" spans="2:2" x14ac:dyDescent="0.4">
      <c r="B17587" s="39"/>
    </row>
    <row r="17588" spans="2:2" x14ac:dyDescent="0.4">
      <c r="B17588" s="39"/>
    </row>
    <row r="17589" spans="2:2" x14ac:dyDescent="0.4">
      <c r="B17589" s="39"/>
    </row>
    <row r="17590" spans="2:2" x14ac:dyDescent="0.4">
      <c r="B17590" s="39"/>
    </row>
    <row r="17591" spans="2:2" x14ac:dyDescent="0.4">
      <c r="B17591" s="39"/>
    </row>
    <row r="17592" spans="2:2" x14ac:dyDescent="0.4">
      <c r="B17592" s="39"/>
    </row>
    <row r="17593" spans="2:2" x14ac:dyDescent="0.4">
      <c r="B17593" s="39"/>
    </row>
    <row r="17594" spans="2:2" x14ac:dyDescent="0.4">
      <c r="B17594" s="39"/>
    </row>
    <row r="17595" spans="2:2" x14ac:dyDescent="0.4">
      <c r="B17595" s="39"/>
    </row>
    <row r="17596" spans="2:2" x14ac:dyDescent="0.4">
      <c r="B17596" s="39"/>
    </row>
    <row r="17597" spans="2:2" x14ac:dyDescent="0.4">
      <c r="B17597" s="39"/>
    </row>
    <row r="17598" spans="2:2" x14ac:dyDescent="0.4">
      <c r="B17598" s="39"/>
    </row>
    <row r="17599" spans="2:2" x14ac:dyDescent="0.4">
      <c r="B17599" s="39"/>
    </row>
    <row r="17600" spans="2:2" x14ac:dyDescent="0.4">
      <c r="B17600" s="39"/>
    </row>
    <row r="17601" spans="2:2" x14ac:dyDescent="0.4">
      <c r="B17601" s="39"/>
    </row>
    <row r="17602" spans="2:2" x14ac:dyDescent="0.4">
      <c r="B17602" s="39"/>
    </row>
    <row r="17603" spans="2:2" x14ac:dyDescent="0.4">
      <c r="B17603" s="39"/>
    </row>
    <row r="17604" spans="2:2" x14ac:dyDescent="0.4">
      <c r="B17604" s="39"/>
    </row>
    <row r="17605" spans="2:2" x14ac:dyDescent="0.4">
      <c r="B17605" s="39"/>
    </row>
    <row r="17606" spans="2:2" x14ac:dyDescent="0.4">
      <c r="B17606" s="39"/>
    </row>
    <row r="17607" spans="2:2" x14ac:dyDescent="0.4">
      <c r="B17607" s="39"/>
    </row>
    <row r="17608" spans="2:2" x14ac:dyDescent="0.4">
      <c r="B17608" s="39"/>
    </row>
    <row r="17609" spans="2:2" x14ac:dyDescent="0.4">
      <c r="B17609" s="39"/>
    </row>
    <row r="17610" spans="2:2" x14ac:dyDescent="0.4">
      <c r="B17610" s="39"/>
    </row>
    <row r="17611" spans="2:2" x14ac:dyDescent="0.4">
      <c r="B17611" s="39"/>
    </row>
    <row r="17612" spans="2:2" x14ac:dyDescent="0.4">
      <c r="B17612" s="39"/>
    </row>
    <row r="17613" spans="2:2" x14ac:dyDescent="0.4">
      <c r="B17613" s="39"/>
    </row>
    <row r="17614" spans="2:2" x14ac:dyDescent="0.4">
      <c r="B17614" s="39"/>
    </row>
    <row r="17615" spans="2:2" x14ac:dyDescent="0.4">
      <c r="B17615" s="39"/>
    </row>
    <row r="17616" spans="2:2" x14ac:dyDescent="0.4">
      <c r="B17616" s="39"/>
    </row>
    <row r="17617" spans="2:2" x14ac:dyDescent="0.4">
      <c r="B17617" s="39"/>
    </row>
    <row r="17618" spans="2:2" x14ac:dyDescent="0.4">
      <c r="B17618" s="39"/>
    </row>
    <row r="17619" spans="2:2" x14ac:dyDescent="0.4">
      <c r="B17619" s="39"/>
    </row>
    <row r="17620" spans="2:2" x14ac:dyDescent="0.4">
      <c r="B17620" s="39"/>
    </row>
    <row r="17621" spans="2:2" x14ac:dyDescent="0.4">
      <c r="B17621" s="39"/>
    </row>
    <row r="17622" spans="2:2" x14ac:dyDescent="0.4">
      <c r="B17622" s="39"/>
    </row>
    <row r="17623" spans="2:2" x14ac:dyDescent="0.4">
      <c r="B17623" s="39"/>
    </row>
    <row r="17624" spans="2:2" x14ac:dyDescent="0.4">
      <c r="B17624" s="39"/>
    </row>
    <row r="17625" spans="2:2" x14ac:dyDescent="0.4">
      <c r="B17625" s="39"/>
    </row>
    <row r="17626" spans="2:2" x14ac:dyDescent="0.4">
      <c r="B17626" s="39"/>
    </row>
    <row r="17627" spans="2:2" x14ac:dyDescent="0.4">
      <c r="B17627" s="39"/>
    </row>
    <row r="17628" spans="2:2" x14ac:dyDescent="0.4">
      <c r="B17628" s="39"/>
    </row>
    <row r="17629" spans="2:2" x14ac:dyDescent="0.4">
      <c r="B17629" s="39"/>
    </row>
    <row r="17630" spans="2:2" x14ac:dyDescent="0.4">
      <c r="B17630" s="39"/>
    </row>
    <row r="17631" spans="2:2" x14ac:dyDescent="0.4">
      <c r="B17631" s="39"/>
    </row>
    <row r="17632" spans="2:2" x14ac:dyDescent="0.4">
      <c r="B17632" s="39"/>
    </row>
    <row r="17633" spans="2:2" x14ac:dyDescent="0.4">
      <c r="B17633" s="39"/>
    </row>
    <row r="17634" spans="2:2" x14ac:dyDescent="0.4">
      <c r="B17634" s="39"/>
    </row>
    <row r="17635" spans="2:2" x14ac:dyDescent="0.4">
      <c r="B17635" s="39"/>
    </row>
    <row r="17636" spans="2:2" x14ac:dyDescent="0.4">
      <c r="B17636" s="39"/>
    </row>
    <row r="17637" spans="2:2" x14ac:dyDescent="0.4">
      <c r="B17637" s="39"/>
    </row>
    <row r="17638" spans="2:2" x14ac:dyDescent="0.4">
      <c r="B17638" s="39"/>
    </row>
    <row r="17639" spans="2:2" x14ac:dyDescent="0.4">
      <c r="B17639" s="39"/>
    </row>
    <row r="17640" spans="2:2" x14ac:dyDescent="0.4">
      <c r="B17640" s="39"/>
    </row>
    <row r="17641" spans="2:2" x14ac:dyDescent="0.4">
      <c r="B17641" s="39"/>
    </row>
    <row r="17642" spans="2:2" x14ac:dyDescent="0.4">
      <c r="B17642" s="39"/>
    </row>
    <row r="17643" spans="2:2" x14ac:dyDescent="0.4">
      <c r="B17643" s="39"/>
    </row>
    <row r="17644" spans="2:2" x14ac:dyDescent="0.4">
      <c r="B17644" s="39"/>
    </row>
    <row r="17645" spans="2:2" x14ac:dyDescent="0.4">
      <c r="B17645" s="39"/>
    </row>
    <row r="17646" spans="2:2" x14ac:dyDescent="0.4">
      <c r="B17646" s="39"/>
    </row>
    <row r="17647" spans="2:2" x14ac:dyDescent="0.4">
      <c r="B17647" s="39"/>
    </row>
    <row r="17648" spans="2:2" x14ac:dyDescent="0.4">
      <c r="B17648" s="39"/>
    </row>
    <row r="17649" spans="2:2" x14ac:dyDescent="0.4">
      <c r="B17649" s="39"/>
    </row>
    <row r="17650" spans="2:2" x14ac:dyDescent="0.4">
      <c r="B17650" s="39"/>
    </row>
    <row r="17651" spans="2:2" x14ac:dyDescent="0.4">
      <c r="B17651" s="39"/>
    </row>
    <row r="17652" spans="2:2" x14ac:dyDescent="0.4">
      <c r="B17652" s="39"/>
    </row>
    <row r="17653" spans="2:2" x14ac:dyDescent="0.4">
      <c r="B17653" s="39"/>
    </row>
    <row r="17654" spans="2:2" x14ac:dyDescent="0.4">
      <c r="B17654" s="39"/>
    </row>
    <row r="17655" spans="2:2" x14ac:dyDescent="0.4">
      <c r="B17655" s="39"/>
    </row>
    <row r="17656" spans="2:2" x14ac:dyDescent="0.4">
      <c r="B17656" s="39"/>
    </row>
    <row r="17657" spans="2:2" x14ac:dyDescent="0.4">
      <c r="B17657" s="39"/>
    </row>
    <row r="17658" spans="2:2" x14ac:dyDescent="0.4">
      <c r="B17658" s="39"/>
    </row>
    <row r="17659" spans="2:2" x14ac:dyDescent="0.4">
      <c r="B17659" s="39"/>
    </row>
    <row r="17660" spans="2:2" x14ac:dyDescent="0.4">
      <c r="B17660" s="39"/>
    </row>
    <row r="17661" spans="2:2" x14ac:dyDescent="0.4">
      <c r="B17661" s="39"/>
    </row>
    <row r="17662" spans="2:2" x14ac:dyDescent="0.4">
      <c r="B17662" s="39"/>
    </row>
    <row r="17663" spans="2:2" x14ac:dyDescent="0.4">
      <c r="B17663" s="39"/>
    </row>
    <row r="17664" spans="2:2" x14ac:dyDescent="0.4">
      <c r="B17664" s="39"/>
    </row>
    <row r="17665" spans="2:2" x14ac:dyDescent="0.4">
      <c r="B17665" s="39"/>
    </row>
    <row r="17666" spans="2:2" x14ac:dyDescent="0.4">
      <c r="B17666" s="39"/>
    </row>
    <row r="17667" spans="2:2" x14ac:dyDescent="0.4">
      <c r="B17667" s="39"/>
    </row>
    <row r="17668" spans="2:2" x14ac:dyDescent="0.4">
      <c r="B17668" s="39"/>
    </row>
    <row r="17669" spans="2:2" x14ac:dyDescent="0.4">
      <c r="B17669" s="39"/>
    </row>
    <row r="17670" spans="2:2" x14ac:dyDescent="0.4">
      <c r="B17670" s="39"/>
    </row>
    <row r="17671" spans="2:2" x14ac:dyDescent="0.4">
      <c r="B17671" s="39"/>
    </row>
    <row r="17672" spans="2:2" x14ac:dyDescent="0.4">
      <c r="B17672" s="39"/>
    </row>
    <row r="17673" spans="2:2" x14ac:dyDescent="0.4">
      <c r="B17673" s="39"/>
    </row>
    <row r="17674" spans="2:2" x14ac:dyDescent="0.4">
      <c r="B17674" s="39"/>
    </row>
    <row r="17675" spans="2:2" x14ac:dyDescent="0.4">
      <c r="B17675" s="39"/>
    </row>
    <row r="17676" spans="2:2" x14ac:dyDescent="0.4">
      <c r="B17676" s="39"/>
    </row>
    <row r="17677" spans="2:2" x14ac:dyDescent="0.4">
      <c r="B17677" s="39"/>
    </row>
    <row r="17678" spans="2:2" x14ac:dyDescent="0.4">
      <c r="B17678" s="39"/>
    </row>
    <row r="17679" spans="2:2" x14ac:dyDescent="0.4">
      <c r="B17679" s="39"/>
    </row>
    <row r="17680" spans="2:2" x14ac:dyDescent="0.4">
      <c r="B17680" s="39"/>
    </row>
    <row r="17681" spans="2:2" x14ac:dyDescent="0.4">
      <c r="B17681" s="39"/>
    </row>
    <row r="17682" spans="2:2" x14ac:dyDescent="0.4">
      <c r="B17682" s="39"/>
    </row>
    <row r="17683" spans="2:2" x14ac:dyDescent="0.4">
      <c r="B17683" s="39"/>
    </row>
    <row r="17684" spans="2:2" x14ac:dyDescent="0.4">
      <c r="B17684" s="39"/>
    </row>
    <row r="17685" spans="2:2" x14ac:dyDescent="0.4">
      <c r="B17685" s="39"/>
    </row>
    <row r="17686" spans="2:2" x14ac:dyDescent="0.4">
      <c r="B17686" s="39"/>
    </row>
    <row r="17687" spans="2:2" x14ac:dyDescent="0.4">
      <c r="B17687" s="39"/>
    </row>
    <row r="17688" spans="2:2" x14ac:dyDescent="0.4">
      <c r="B17688" s="39"/>
    </row>
    <row r="17689" spans="2:2" x14ac:dyDescent="0.4">
      <c r="B17689" s="39"/>
    </row>
    <row r="17690" spans="2:2" x14ac:dyDescent="0.4">
      <c r="B17690" s="39"/>
    </row>
    <row r="17691" spans="2:2" x14ac:dyDescent="0.4">
      <c r="B17691" s="39"/>
    </row>
    <row r="17692" spans="2:2" x14ac:dyDescent="0.4">
      <c r="B17692" s="39"/>
    </row>
    <row r="17693" spans="2:2" x14ac:dyDescent="0.4">
      <c r="B17693" s="39"/>
    </row>
    <row r="17694" spans="2:2" x14ac:dyDescent="0.4">
      <c r="B17694" s="39"/>
    </row>
    <row r="17695" spans="2:2" x14ac:dyDescent="0.4">
      <c r="B17695" s="39"/>
    </row>
    <row r="17696" spans="2:2" x14ac:dyDescent="0.4">
      <c r="B17696" s="39"/>
    </row>
    <row r="17697" spans="2:2" x14ac:dyDescent="0.4">
      <c r="B17697" s="39"/>
    </row>
    <row r="17698" spans="2:2" x14ac:dyDescent="0.4">
      <c r="B17698" s="39"/>
    </row>
    <row r="17699" spans="2:2" x14ac:dyDescent="0.4">
      <c r="B17699" s="39"/>
    </row>
    <row r="17700" spans="2:2" x14ac:dyDescent="0.4">
      <c r="B17700" s="39"/>
    </row>
    <row r="17701" spans="2:2" x14ac:dyDescent="0.4">
      <c r="B17701" s="39"/>
    </row>
    <row r="17702" spans="2:2" x14ac:dyDescent="0.4">
      <c r="B17702" s="39"/>
    </row>
    <row r="17703" spans="2:2" x14ac:dyDescent="0.4">
      <c r="B17703" s="39"/>
    </row>
    <row r="17704" spans="2:2" x14ac:dyDescent="0.4">
      <c r="B17704" s="39"/>
    </row>
    <row r="17705" spans="2:2" x14ac:dyDescent="0.4">
      <c r="B17705" s="39"/>
    </row>
    <row r="17706" spans="2:2" x14ac:dyDescent="0.4">
      <c r="B17706" s="39"/>
    </row>
    <row r="17707" spans="2:2" x14ac:dyDescent="0.4">
      <c r="B17707" s="39"/>
    </row>
    <row r="17708" spans="2:2" x14ac:dyDescent="0.4">
      <c r="B17708" s="39"/>
    </row>
    <row r="17709" spans="2:2" x14ac:dyDescent="0.4">
      <c r="B17709" s="39"/>
    </row>
    <row r="17710" spans="2:2" x14ac:dyDescent="0.4">
      <c r="B17710" s="39"/>
    </row>
    <row r="17711" spans="2:2" x14ac:dyDescent="0.4">
      <c r="B17711" s="39"/>
    </row>
    <row r="17712" spans="2:2" x14ac:dyDescent="0.4">
      <c r="B17712" s="39"/>
    </row>
    <row r="17713" spans="2:2" x14ac:dyDescent="0.4">
      <c r="B17713" s="39"/>
    </row>
    <row r="17714" spans="2:2" x14ac:dyDescent="0.4">
      <c r="B17714" s="39"/>
    </row>
    <row r="17715" spans="2:2" x14ac:dyDescent="0.4">
      <c r="B17715" s="39"/>
    </row>
    <row r="17716" spans="2:2" x14ac:dyDescent="0.4">
      <c r="B17716" s="39"/>
    </row>
    <row r="17717" spans="2:2" x14ac:dyDescent="0.4">
      <c r="B17717" s="39"/>
    </row>
    <row r="17718" spans="2:2" x14ac:dyDescent="0.4">
      <c r="B17718" s="39"/>
    </row>
    <row r="17719" spans="2:2" x14ac:dyDescent="0.4">
      <c r="B17719" s="39"/>
    </row>
    <row r="17720" spans="2:2" x14ac:dyDescent="0.4">
      <c r="B17720" s="39"/>
    </row>
    <row r="17721" spans="2:2" x14ac:dyDescent="0.4">
      <c r="B17721" s="39"/>
    </row>
    <row r="17722" spans="2:2" x14ac:dyDescent="0.4">
      <c r="B17722" s="39"/>
    </row>
    <row r="17723" spans="2:2" x14ac:dyDescent="0.4">
      <c r="B17723" s="39"/>
    </row>
    <row r="17724" spans="2:2" x14ac:dyDescent="0.4">
      <c r="B17724" s="39"/>
    </row>
    <row r="17725" spans="2:2" x14ac:dyDescent="0.4">
      <c r="B17725" s="39"/>
    </row>
    <row r="17726" spans="2:2" x14ac:dyDescent="0.4">
      <c r="B17726" s="39"/>
    </row>
    <row r="17727" spans="2:2" x14ac:dyDescent="0.4">
      <c r="B17727" s="39"/>
    </row>
    <row r="17728" spans="2:2" x14ac:dyDescent="0.4">
      <c r="B17728" s="39"/>
    </row>
    <row r="17729" spans="2:2" x14ac:dyDescent="0.4">
      <c r="B17729" s="39"/>
    </row>
    <row r="17730" spans="2:2" x14ac:dyDescent="0.4">
      <c r="B17730" s="39"/>
    </row>
    <row r="17731" spans="2:2" x14ac:dyDescent="0.4">
      <c r="B17731" s="39"/>
    </row>
    <row r="17732" spans="2:2" x14ac:dyDescent="0.4">
      <c r="B17732" s="39"/>
    </row>
    <row r="17733" spans="2:2" x14ac:dyDescent="0.4">
      <c r="B17733" s="39"/>
    </row>
    <row r="17734" spans="2:2" x14ac:dyDescent="0.4">
      <c r="B17734" s="39"/>
    </row>
    <row r="17735" spans="2:2" x14ac:dyDescent="0.4">
      <c r="B17735" s="39"/>
    </row>
    <row r="17736" spans="2:2" x14ac:dyDescent="0.4">
      <c r="B17736" s="39"/>
    </row>
    <row r="17737" spans="2:2" x14ac:dyDescent="0.4">
      <c r="B17737" s="39"/>
    </row>
    <row r="17738" spans="2:2" x14ac:dyDescent="0.4">
      <c r="B17738" s="39"/>
    </row>
    <row r="17739" spans="2:2" x14ac:dyDescent="0.4">
      <c r="B17739" s="39"/>
    </row>
    <row r="17740" spans="2:2" x14ac:dyDescent="0.4">
      <c r="B17740" s="39"/>
    </row>
    <row r="17741" spans="2:2" x14ac:dyDescent="0.4">
      <c r="B17741" s="39"/>
    </row>
    <row r="17742" spans="2:2" x14ac:dyDescent="0.4">
      <c r="B17742" s="39"/>
    </row>
    <row r="17743" spans="2:2" x14ac:dyDescent="0.4">
      <c r="B17743" s="39"/>
    </row>
    <row r="17744" spans="2:2" x14ac:dyDescent="0.4">
      <c r="B17744" s="39"/>
    </row>
    <row r="17745" spans="2:2" x14ac:dyDescent="0.4">
      <c r="B17745" s="39"/>
    </row>
    <row r="17746" spans="2:2" x14ac:dyDescent="0.4">
      <c r="B17746" s="39"/>
    </row>
    <row r="17747" spans="2:2" x14ac:dyDescent="0.4">
      <c r="B17747" s="39"/>
    </row>
    <row r="17748" spans="2:2" x14ac:dyDescent="0.4">
      <c r="B17748" s="39"/>
    </row>
    <row r="17749" spans="2:2" x14ac:dyDescent="0.4">
      <c r="B17749" s="39"/>
    </row>
    <row r="17750" spans="2:2" x14ac:dyDescent="0.4">
      <c r="B17750" s="39"/>
    </row>
    <row r="17751" spans="2:2" x14ac:dyDescent="0.4">
      <c r="B17751" s="39"/>
    </row>
    <row r="17752" spans="2:2" x14ac:dyDescent="0.4">
      <c r="B17752" s="39"/>
    </row>
    <row r="17753" spans="2:2" x14ac:dyDescent="0.4">
      <c r="B17753" s="39"/>
    </row>
    <row r="17754" spans="2:2" x14ac:dyDescent="0.4">
      <c r="B17754" s="39"/>
    </row>
    <row r="17755" spans="2:2" x14ac:dyDescent="0.4">
      <c r="B17755" s="39"/>
    </row>
    <row r="17756" spans="2:2" x14ac:dyDescent="0.4">
      <c r="B17756" s="39"/>
    </row>
    <row r="17757" spans="2:2" x14ac:dyDescent="0.4">
      <c r="B17757" s="39"/>
    </row>
    <row r="17758" spans="2:2" x14ac:dyDescent="0.4">
      <c r="B17758" s="39"/>
    </row>
    <row r="17759" spans="2:2" x14ac:dyDescent="0.4">
      <c r="B17759" s="39"/>
    </row>
    <row r="17760" spans="2:2" x14ac:dyDescent="0.4">
      <c r="B17760" s="39"/>
    </row>
    <row r="17761" spans="2:2" x14ac:dyDescent="0.4">
      <c r="B17761" s="39"/>
    </row>
    <row r="17762" spans="2:2" x14ac:dyDescent="0.4">
      <c r="B17762" s="39"/>
    </row>
    <row r="17763" spans="2:2" x14ac:dyDescent="0.4">
      <c r="B17763" s="39"/>
    </row>
    <row r="17764" spans="2:2" x14ac:dyDescent="0.4">
      <c r="B17764" s="39"/>
    </row>
    <row r="17765" spans="2:2" x14ac:dyDescent="0.4">
      <c r="B17765" s="39"/>
    </row>
    <row r="17766" spans="2:2" x14ac:dyDescent="0.4">
      <c r="B17766" s="39"/>
    </row>
    <row r="17767" spans="2:2" x14ac:dyDescent="0.4">
      <c r="B17767" s="39"/>
    </row>
    <row r="17768" spans="2:2" x14ac:dyDescent="0.4">
      <c r="B17768" s="39"/>
    </row>
    <row r="17769" spans="2:2" x14ac:dyDescent="0.4">
      <c r="B17769" s="39"/>
    </row>
    <row r="17770" spans="2:2" x14ac:dyDescent="0.4">
      <c r="B17770" s="39"/>
    </row>
    <row r="17771" spans="2:2" x14ac:dyDescent="0.4">
      <c r="B17771" s="39"/>
    </row>
    <row r="17772" spans="2:2" x14ac:dyDescent="0.4">
      <c r="B17772" s="39"/>
    </row>
    <row r="17773" spans="2:2" x14ac:dyDescent="0.4">
      <c r="B17773" s="39"/>
    </row>
    <row r="17774" spans="2:2" x14ac:dyDescent="0.4">
      <c r="B17774" s="39"/>
    </row>
    <row r="17775" spans="2:2" x14ac:dyDescent="0.4">
      <c r="B17775" s="39"/>
    </row>
    <row r="17776" spans="2:2" x14ac:dyDescent="0.4">
      <c r="B17776" s="39"/>
    </row>
    <row r="17777" spans="2:2" x14ac:dyDescent="0.4">
      <c r="B17777" s="39"/>
    </row>
    <row r="17778" spans="2:2" x14ac:dyDescent="0.4">
      <c r="B17778" s="39"/>
    </row>
    <row r="17779" spans="2:2" x14ac:dyDescent="0.4">
      <c r="B17779" s="39"/>
    </row>
    <row r="17780" spans="2:2" x14ac:dyDescent="0.4">
      <c r="B17780" s="39"/>
    </row>
    <row r="17781" spans="2:2" x14ac:dyDescent="0.4">
      <c r="B17781" s="39"/>
    </row>
    <row r="17782" spans="2:2" x14ac:dyDescent="0.4">
      <c r="B17782" s="39"/>
    </row>
    <row r="17783" spans="2:2" x14ac:dyDescent="0.4">
      <c r="B17783" s="39"/>
    </row>
    <row r="17784" spans="2:2" x14ac:dyDescent="0.4">
      <c r="B17784" s="39"/>
    </row>
    <row r="17785" spans="2:2" x14ac:dyDescent="0.4">
      <c r="B17785" s="39"/>
    </row>
    <row r="17786" spans="2:2" x14ac:dyDescent="0.4">
      <c r="B17786" s="39"/>
    </row>
    <row r="17787" spans="2:2" x14ac:dyDescent="0.4">
      <c r="B17787" s="39"/>
    </row>
    <row r="17788" spans="2:2" x14ac:dyDescent="0.4">
      <c r="B17788" s="39"/>
    </row>
    <row r="17789" spans="2:2" x14ac:dyDescent="0.4">
      <c r="B17789" s="39"/>
    </row>
    <row r="17790" spans="2:2" x14ac:dyDescent="0.4">
      <c r="B17790" s="39"/>
    </row>
    <row r="17791" spans="2:2" x14ac:dyDescent="0.4">
      <c r="B17791" s="39"/>
    </row>
    <row r="17792" spans="2:2" x14ac:dyDescent="0.4">
      <c r="B17792" s="39"/>
    </row>
    <row r="17793" spans="2:2" x14ac:dyDescent="0.4">
      <c r="B17793" s="39"/>
    </row>
    <row r="17794" spans="2:2" x14ac:dyDescent="0.4">
      <c r="B17794" s="39"/>
    </row>
    <row r="17795" spans="2:2" x14ac:dyDescent="0.4">
      <c r="B17795" s="39"/>
    </row>
    <row r="17796" spans="2:2" x14ac:dyDescent="0.4">
      <c r="B17796" s="39"/>
    </row>
    <row r="17797" spans="2:2" x14ac:dyDescent="0.4">
      <c r="B17797" s="39"/>
    </row>
    <row r="17798" spans="2:2" x14ac:dyDescent="0.4">
      <c r="B17798" s="39"/>
    </row>
    <row r="17799" spans="2:2" x14ac:dyDescent="0.4">
      <c r="B17799" s="39"/>
    </row>
    <row r="17800" spans="2:2" x14ac:dyDescent="0.4">
      <c r="B17800" s="39"/>
    </row>
    <row r="17801" spans="2:2" x14ac:dyDescent="0.4">
      <c r="B17801" s="39"/>
    </row>
    <row r="17802" spans="2:2" x14ac:dyDescent="0.4">
      <c r="B17802" s="39"/>
    </row>
    <row r="17803" spans="2:2" x14ac:dyDescent="0.4">
      <c r="B17803" s="39"/>
    </row>
    <row r="17804" spans="2:2" x14ac:dyDescent="0.4">
      <c r="B17804" s="39"/>
    </row>
    <row r="17805" spans="2:2" x14ac:dyDescent="0.4">
      <c r="B17805" s="39"/>
    </row>
    <row r="17806" spans="2:2" x14ac:dyDescent="0.4">
      <c r="B17806" s="39"/>
    </row>
    <row r="17807" spans="2:2" x14ac:dyDescent="0.4">
      <c r="B17807" s="39"/>
    </row>
    <row r="17808" spans="2:2" x14ac:dyDescent="0.4">
      <c r="B17808" s="39"/>
    </row>
    <row r="17809" spans="2:2" x14ac:dyDescent="0.4">
      <c r="B17809" s="39"/>
    </row>
    <row r="17810" spans="2:2" x14ac:dyDescent="0.4">
      <c r="B17810" s="39"/>
    </row>
    <row r="17811" spans="2:2" x14ac:dyDescent="0.4">
      <c r="B17811" s="39"/>
    </row>
    <row r="17812" spans="2:2" x14ac:dyDescent="0.4">
      <c r="B17812" s="39"/>
    </row>
    <row r="17813" spans="2:2" x14ac:dyDescent="0.4">
      <c r="B17813" s="39"/>
    </row>
    <row r="17814" spans="2:2" x14ac:dyDescent="0.4">
      <c r="B17814" s="39"/>
    </row>
    <row r="17815" spans="2:2" x14ac:dyDescent="0.4">
      <c r="B17815" s="39"/>
    </row>
    <row r="17816" spans="2:2" x14ac:dyDescent="0.4">
      <c r="B17816" s="39"/>
    </row>
    <row r="17817" spans="2:2" x14ac:dyDescent="0.4">
      <c r="B17817" s="39"/>
    </row>
    <row r="17818" spans="2:2" x14ac:dyDescent="0.4">
      <c r="B17818" s="39"/>
    </row>
    <row r="17819" spans="2:2" x14ac:dyDescent="0.4">
      <c r="B17819" s="39"/>
    </row>
    <row r="17820" spans="2:2" x14ac:dyDescent="0.4">
      <c r="B17820" s="39"/>
    </row>
    <row r="17821" spans="2:2" x14ac:dyDescent="0.4">
      <c r="B17821" s="39"/>
    </row>
    <row r="17822" spans="2:2" x14ac:dyDescent="0.4">
      <c r="B17822" s="39"/>
    </row>
    <row r="17823" spans="2:2" x14ac:dyDescent="0.4">
      <c r="B17823" s="39"/>
    </row>
    <row r="17824" spans="2:2" x14ac:dyDescent="0.4">
      <c r="B17824" s="39"/>
    </row>
    <row r="17825" spans="2:2" x14ac:dyDescent="0.4">
      <c r="B17825" s="39"/>
    </row>
    <row r="17826" spans="2:2" x14ac:dyDescent="0.4">
      <c r="B17826" s="39"/>
    </row>
    <row r="17827" spans="2:2" x14ac:dyDescent="0.4">
      <c r="B17827" s="39"/>
    </row>
    <row r="17828" spans="2:2" x14ac:dyDescent="0.4">
      <c r="B17828" s="39"/>
    </row>
    <row r="17829" spans="2:2" x14ac:dyDescent="0.4">
      <c r="B17829" s="39"/>
    </row>
    <row r="17830" spans="2:2" x14ac:dyDescent="0.4">
      <c r="B17830" s="39"/>
    </row>
    <row r="17831" spans="2:2" x14ac:dyDescent="0.4">
      <c r="B17831" s="39"/>
    </row>
    <row r="17832" spans="2:2" x14ac:dyDescent="0.4">
      <c r="B17832" s="39"/>
    </row>
    <row r="17833" spans="2:2" x14ac:dyDescent="0.4">
      <c r="B17833" s="39"/>
    </row>
    <row r="17834" spans="2:2" x14ac:dyDescent="0.4">
      <c r="B17834" s="39"/>
    </row>
    <row r="17835" spans="2:2" x14ac:dyDescent="0.4">
      <c r="B17835" s="39"/>
    </row>
    <row r="17836" spans="2:2" x14ac:dyDescent="0.4">
      <c r="B17836" s="39"/>
    </row>
    <row r="17837" spans="2:2" x14ac:dyDescent="0.4">
      <c r="B17837" s="39"/>
    </row>
    <row r="17838" spans="2:2" x14ac:dyDescent="0.4">
      <c r="B17838" s="39"/>
    </row>
    <row r="17839" spans="2:2" x14ac:dyDescent="0.4">
      <c r="B17839" s="39"/>
    </row>
    <row r="17840" spans="2:2" x14ac:dyDescent="0.4">
      <c r="B17840" s="39"/>
    </row>
    <row r="17841" spans="2:2" x14ac:dyDescent="0.4">
      <c r="B17841" s="39"/>
    </row>
    <row r="17842" spans="2:2" x14ac:dyDescent="0.4">
      <c r="B17842" s="39"/>
    </row>
    <row r="17843" spans="2:2" x14ac:dyDescent="0.4">
      <c r="B17843" s="39"/>
    </row>
    <row r="17844" spans="2:2" x14ac:dyDescent="0.4">
      <c r="B17844" s="39"/>
    </row>
    <row r="17845" spans="2:2" x14ac:dyDescent="0.4">
      <c r="B17845" s="39"/>
    </row>
    <row r="17846" spans="2:2" x14ac:dyDescent="0.4">
      <c r="B17846" s="39"/>
    </row>
    <row r="17847" spans="2:2" x14ac:dyDescent="0.4">
      <c r="B17847" s="39"/>
    </row>
    <row r="17848" spans="2:2" x14ac:dyDescent="0.4">
      <c r="B17848" s="39"/>
    </row>
    <row r="17849" spans="2:2" x14ac:dyDescent="0.4">
      <c r="B17849" s="39"/>
    </row>
    <row r="17850" spans="2:2" x14ac:dyDescent="0.4">
      <c r="B17850" s="39"/>
    </row>
    <row r="17851" spans="2:2" x14ac:dyDescent="0.4">
      <c r="B17851" s="39"/>
    </row>
    <row r="17852" spans="2:2" x14ac:dyDescent="0.4">
      <c r="B17852" s="39"/>
    </row>
    <row r="17853" spans="2:2" x14ac:dyDescent="0.4">
      <c r="B17853" s="39"/>
    </row>
    <row r="17854" spans="2:2" x14ac:dyDescent="0.4">
      <c r="B17854" s="39"/>
    </row>
    <row r="17855" spans="2:2" x14ac:dyDescent="0.4">
      <c r="B17855" s="39"/>
    </row>
    <row r="17856" spans="2:2" x14ac:dyDescent="0.4">
      <c r="B17856" s="39"/>
    </row>
    <row r="17857" spans="2:2" x14ac:dyDescent="0.4">
      <c r="B17857" s="39"/>
    </row>
    <row r="17858" spans="2:2" x14ac:dyDescent="0.4">
      <c r="B17858" s="39"/>
    </row>
    <row r="17859" spans="2:2" x14ac:dyDescent="0.4">
      <c r="B17859" s="39"/>
    </row>
    <row r="17860" spans="2:2" x14ac:dyDescent="0.4">
      <c r="B17860" s="39"/>
    </row>
    <row r="17861" spans="2:2" x14ac:dyDescent="0.4">
      <c r="B17861" s="39"/>
    </row>
    <row r="17862" spans="2:2" x14ac:dyDescent="0.4">
      <c r="B17862" s="39"/>
    </row>
    <row r="17863" spans="2:2" x14ac:dyDescent="0.4">
      <c r="B17863" s="39"/>
    </row>
    <row r="17864" spans="2:2" x14ac:dyDescent="0.4">
      <c r="B17864" s="39"/>
    </row>
    <row r="17865" spans="2:2" x14ac:dyDescent="0.4">
      <c r="B17865" s="39"/>
    </row>
    <row r="17866" spans="2:2" x14ac:dyDescent="0.4">
      <c r="B17866" s="39"/>
    </row>
    <row r="17867" spans="2:2" x14ac:dyDescent="0.4">
      <c r="B17867" s="39"/>
    </row>
    <row r="17868" spans="2:2" x14ac:dyDescent="0.4">
      <c r="B17868" s="39"/>
    </row>
    <row r="17869" spans="2:2" x14ac:dyDescent="0.4">
      <c r="B17869" s="39"/>
    </row>
    <row r="17870" spans="2:2" x14ac:dyDescent="0.4">
      <c r="B17870" s="39"/>
    </row>
    <row r="17871" spans="2:2" x14ac:dyDescent="0.4">
      <c r="B17871" s="39"/>
    </row>
    <row r="17872" spans="2:2" x14ac:dyDescent="0.4">
      <c r="B17872" s="39"/>
    </row>
    <row r="17873" spans="2:2" x14ac:dyDescent="0.4">
      <c r="B17873" s="39"/>
    </row>
    <row r="17874" spans="2:2" x14ac:dyDescent="0.4">
      <c r="B17874" s="39"/>
    </row>
    <row r="17875" spans="2:2" x14ac:dyDescent="0.4">
      <c r="B17875" s="39"/>
    </row>
    <row r="17876" spans="2:2" x14ac:dyDescent="0.4">
      <c r="B17876" s="39"/>
    </row>
    <row r="17877" spans="2:2" x14ac:dyDescent="0.4">
      <c r="B17877" s="39"/>
    </row>
    <row r="17878" spans="2:2" x14ac:dyDescent="0.4">
      <c r="B17878" s="39"/>
    </row>
    <row r="17879" spans="2:2" x14ac:dyDescent="0.4">
      <c r="B17879" s="39"/>
    </row>
    <row r="17880" spans="2:2" x14ac:dyDescent="0.4">
      <c r="B17880" s="39"/>
    </row>
    <row r="17881" spans="2:2" x14ac:dyDescent="0.4">
      <c r="B17881" s="39"/>
    </row>
    <row r="17882" spans="2:2" x14ac:dyDescent="0.4">
      <c r="B17882" s="39"/>
    </row>
    <row r="17883" spans="2:2" x14ac:dyDescent="0.4">
      <c r="B17883" s="39"/>
    </row>
    <row r="17884" spans="2:2" x14ac:dyDescent="0.4">
      <c r="B17884" s="39"/>
    </row>
    <row r="17885" spans="2:2" x14ac:dyDescent="0.4">
      <c r="B17885" s="39"/>
    </row>
    <row r="17886" spans="2:2" x14ac:dyDescent="0.4">
      <c r="B17886" s="39"/>
    </row>
    <row r="17887" spans="2:2" x14ac:dyDescent="0.4">
      <c r="B17887" s="39"/>
    </row>
    <row r="17888" spans="2:2" x14ac:dyDescent="0.4">
      <c r="B17888" s="39"/>
    </row>
    <row r="17889" spans="2:2" x14ac:dyDescent="0.4">
      <c r="B17889" s="39"/>
    </row>
    <row r="17890" spans="2:2" x14ac:dyDescent="0.4">
      <c r="B17890" s="39"/>
    </row>
    <row r="17891" spans="2:2" x14ac:dyDescent="0.4">
      <c r="B17891" s="39"/>
    </row>
    <row r="17892" spans="2:2" x14ac:dyDescent="0.4">
      <c r="B17892" s="39"/>
    </row>
    <row r="17893" spans="2:2" x14ac:dyDescent="0.4">
      <c r="B17893" s="39"/>
    </row>
    <row r="17894" spans="2:2" x14ac:dyDescent="0.4">
      <c r="B17894" s="39"/>
    </row>
    <row r="17895" spans="2:2" x14ac:dyDescent="0.4">
      <c r="B17895" s="39"/>
    </row>
    <row r="17896" spans="2:2" x14ac:dyDescent="0.4">
      <c r="B17896" s="39"/>
    </row>
    <row r="17897" spans="2:2" x14ac:dyDescent="0.4">
      <c r="B17897" s="39"/>
    </row>
    <row r="17898" spans="2:2" x14ac:dyDescent="0.4">
      <c r="B17898" s="39"/>
    </row>
    <row r="17899" spans="2:2" x14ac:dyDescent="0.4">
      <c r="B17899" s="39"/>
    </row>
    <row r="17900" spans="2:2" x14ac:dyDescent="0.4">
      <c r="B17900" s="39"/>
    </row>
    <row r="17901" spans="2:2" x14ac:dyDescent="0.4">
      <c r="B17901" s="39"/>
    </row>
    <row r="17902" spans="2:2" x14ac:dyDescent="0.4">
      <c r="B17902" s="39"/>
    </row>
    <row r="17903" spans="2:2" x14ac:dyDescent="0.4">
      <c r="B17903" s="39"/>
    </row>
    <row r="17904" spans="2:2" x14ac:dyDescent="0.4">
      <c r="B17904" s="39"/>
    </row>
    <row r="17905" spans="2:2" x14ac:dyDescent="0.4">
      <c r="B17905" s="39"/>
    </row>
    <row r="17906" spans="2:2" x14ac:dyDescent="0.4">
      <c r="B17906" s="39"/>
    </row>
    <row r="17907" spans="2:2" x14ac:dyDescent="0.4">
      <c r="B17907" s="39"/>
    </row>
    <row r="17908" spans="2:2" x14ac:dyDescent="0.4">
      <c r="B17908" s="39"/>
    </row>
    <row r="17909" spans="2:2" x14ac:dyDescent="0.4">
      <c r="B17909" s="39"/>
    </row>
    <row r="17910" spans="2:2" x14ac:dyDescent="0.4">
      <c r="B17910" s="39"/>
    </row>
    <row r="17911" spans="2:2" x14ac:dyDescent="0.4">
      <c r="B17911" s="39"/>
    </row>
    <row r="17912" spans="2:2" x14ac:dyDescent="0.4">
      <c r="B17912" s="39"/>
    </row>
    <row r="17913" spans="2:2" x14ac:dyDescent="0.4">
      <c r="B17913" s="39"/>
    </row>
    <row r="17914" spans="2:2" x14ac:dyDescent="0.4">
      <c r="B17914" s="39"/>
    </row>
    <row r="17915" spans="2:2" x14ac:dyDescent="0.4">
      <c r="B17915" s="39"/>
    </row>
    <row r="17916" spans="2:2" x14ac:dyDescent="0.4">
      <c r="B17916" s="39"/>
    </row>
    <row r="17917" spans="2:2" x14ac:dyDescent="0.4">
      <c r="B17917" s="39"/>
    </row>
    <row r="17918" spans="2:2" x14ac:dyDescent="0.4">
      <c r="B17918" s="39"/>
    </row>
    <row r="17919" spans="2:2" x14ac:dyDescent="0.4">
      <c r="B17919" s="39"/>
    </row>
    <row r="17920" spans="2:2" x14ac:dyDescent="0.4">
      <c r="B17920" s="39"/>
    </row>
    <row r="17921" spans="2:2" x14ac:dyDescent="0.4">
      <c r="B17921" s="39"/>
    </row>
    <row r="17922" spans="2:2" x14ac:dyDescent="0.4">
      <c r="B17922" s="39"/>
    </row>
    <row r="17923" spans="2:2" x14ac:dyDescent="0.4">
      <c r="B17923" s="39"/>
    </row>
    <row r="17924" spans="2:2" x14ac:dyDescent="0.4">
      <c r="B17924" s="39"/>
    </row>
    <row r="17925" spans="2:2" x14ac:dyDescent="0.4">
      <c r="B17925" s="39"/>
    </row>
    <row r="17926" spans="2:2" x14ac:dyDescent="0.4">
      <c r="B17926" s="39"/>
    </row>
    <row r="17927" spans="2:2" x14ac:dyDescent="0.4">
      <c r="B17927" s="39"/>
    </row>
    <row r="17928" spans="2:2" x14ac:dyDescent="0.4">
      <c r="B17928" s="39"/>
    </row>
    <row r="17929" spans="2:2" x14ac:dyDescent="0.4">
      <c r="B17929" s="39"/>
    </row>
    <row r="17930" spans="2:2" x14ac:dyDescent="0.4">
      <c r="B17930" s="39"/>
    </row>
    <row r="17931" spans="2:2" x14ac:dyDescent="0.4">
      <c r="B17931" s="39"/>
    </row>
    <row r="17932" spans="2:2" x14ac:dyDescent="0.4">
      <c r="B17932" s="39"/>
    </row>
    <row r="17933" spans="2:2" x14ac:dyDescent="0.4">
      <c r="B17933" s="39"/>
    </row>
    <row r="17934" spans="2:2" x14ac:dyDescent="0.4">
      <c r="B17934" s="39"/>
    </row>
    <row r="17935" spans="2:2" x14ac:dyDescent="0.4">
      <c r="B17935" s="39"/>
    </row>
    <row r="17936" spans="2:2" x14ac:dyDescent="0.4">
      <c r="B17936" s="39"/>
    </row>
    <row r="17937" spans="2:2" x14ac:dyDescent="0.4">
      <c r="B17937" s="39"/>
    </row>
    <row r="17938" spans="2:2" x14ac:dyDescent="0.4">
      <c r="B17938" s="39"/>
    </row>
    <row r="17939" spans="2:2" x14ac:dyDescent="0.4">
      <c r="B17939" s="39"/>
    </row>
    <row r="17940" spans="2:2" x14ac:dyDescent="0.4">
      <c r="B17940" s="39"/>
    </row>
    <row r="17941" spans="2:2" x14ac:dyDescent="0.4">
      <c r="B17941" s="39"/>
    </row>
    <row r="17942" spans="2:2" x14ac:dyDescent="0.4">
      <c r="B17942" s="39"/>
    </row>
    <row r="17943" spans="2:2" x14ac:dyDescent="0.4">
      <c r="B17943" s="39"/>
    </row>
    <row r="17944" spans="2:2" x14ac:dyDescent="0.4">
      <c r="B17944" s="39"/>
    </row>
    <row r="17945" spans="2:2" x14ac:dyDescent="0.4">
      <c r="B17945" s="39"/>
    </row>
    <row r="17946" spans="2:2" x14ac:dyDescent="0.4">
      <c r="B17946" s="39"/>
    </row>
    <row r="17947" spans="2:2" x14ac:dyDescent="0.4">
      <c r="B17947" s="39"/>
    </row>
    <row r="17948" spans="2:2" x14ac:dyDescent="0.4">
      <c r="B17948" s="39"/>
    </row>
    <row r="17949" spans="2:2" x14ac:dyDescent="0.4">
      <c r="B17949" s="39"/>
    </row>
    <row r="17950" spans="2:2" x14ac:dyDescent="0.4">
      <c r="B17950" s="39"/>
    </row>
    <row r="17951" spans="2:2" x14ac:dyDescent="0.4">
      <c r="B17951" s="39"/>
    </row>
    <row r="17952" spans="2:2" x14ac:dyDescent="0.4">
      <c r="B17952" s="39"/>
    </row>
    <row r="17953" spans="2:2" x14ac:dyDescent="0.4">
      <c r="B17953" s="39"/>
    </row>
    <row r="17954" spans="2:2" x14ac:dyDescent="0.4">
      <c r="B17954" s="39"/>
    </row>
    <row r="17955" spans="2:2" x14ac:dyDescent="0.4">
      <c r="B17955" s="39"/>
    </row>
    <row r="17956" spans="2:2" x14ac:dyDescent="0.4">
      <c r="B17956" s="39"/>
    </row>
    <row r="17957" spans="2:2" x14ac:dyDescent="0.4">
      <c r="B17957" s="39"/>
    </row>
    <row r="17958" spans="2:2" x14ac:dyDescent="0.4">
      <c r="B17958" s="39"/>
    </row>
    <row r="17959" spans="2:2" x14ac:dyDescent="0.4">
      <c r="B17959" s="39"/>
    </row>
    <row r="17960" spans="2:2" x14ac:dyDescent="0.4">
      <c r="B17960" s="39"/>
    </row>
    <row r="17961" spans="2:2" x14ac:dyDescent="0.4">
      <c r="B17961" s="39"/>
    </row>
    <row r="17962" spans="2:2" x14ac:dyDescent="0.4">
      <c r="B17962" s="39"/>
    </row>
    <row r="17963" spans="2:2" x14ac:dyDescent="0.4">
      <c r="B17963" s="39"/>
    </row>
    <row r="17964" spans="2:2" x14ac:dyDescent="0.4">
      <c r="B17964" s="39"/>
    </row>
    <row r="17965" spans="2:2" x14ac:dyDescent="0.4">
      <c r="B17965" s="39"/>
    </row>
    <row r="17966" spans="2:2" x14ac:dyDescent="0.4">
      <c r="B17966" s="39"/>
    </row>
    <row r="17967" spans="2:2" x14ac:dyDescent="0.4">
      <c r="B17967" s="39"/>
    </row>
    <row r="17968" spans="2:2" x14ac:dyDescent="0.4">
      <c r="B17968" s="39"/>
    </row>
    <row r="17969" spans="2:2" x14ac:dyDescent="0.4">
      <c r="B17969" s="39"/>
    </row>
    <row r="17970" spans="2:2" x14ac:dyDescent="0.4">
      <c r="B17970" s="39"/>
    </row>
    <row r="17971" spans="2:2" x14ac:dyDescent="0.4">
      <c r="B17971" s="39"/>
    </row>
    <row r="17972" spans="2:2" x14ac:dyDescent="0.4">
      <c r="B17972" s="39"/>
    </row>
    <row r="17973" spans="2:2" x14ac:dyDescent="0.4">
      <c r="B17973" s="39"/>
    </row>
    <row r="17974" spans="2:2" x14ac:dyDescent="0.4">
      <c r="B17974" s="39"/>
    </row>
    <row r="17975" spans="2:2" x14ac:dyDescent="0.4">
      <c r="B17975" s="39"/>
    </row>
    <row r="17976" spans="2:2" x14ac:dyDescent="0.4">
      <c r="B17976" s="39"/>
    </row>
    <row r="17977" spans="2:2" x14ac:dyDescent="0.4">
      <c r="B17977" s="39"/>
    </row>
    <row r="17978" spans="2:2" x14ac:dyDescent="0.4">
      <c r="B17978" s="39"/>
    </row>
    <row r="17979" spans="2:2" x14ac:dyDescent="0.4">
      <c r="B17979" s="39"/>
    </row>
    <row r="17980" spans="2:2" x14ac:dyDescent="0.4">
      <c r="B17980" s="39"/>
    </row>
    <row r="17981" spans="2:2" x14ac:dyDescent="0.4">
      <c r="B17981" s="39"/>
    </row>
    <row r="17982" spans="2:2" x14ac:dyDescent="0.4">
      <c r="B17982" s="39"/>
    </row>
    <row r="17983" spans="2:2" x14ac:dyDescent="0.4">
      <c r="B17983" s="39"/>
    </row>
    <row r="17984" spans="2:2" x14ac:dyDescent="0.4">
      <c r="B17984" s="39"/>
    </row>
    <row r="17985" spans="2:2" x14ac:dyDescent="0.4">
      <c r="B17985" s="39"/>
    </row>
    <row r="17986" spans="2:2" x14ac:dyDescent="0.4">
      <c r="B17986" s="39"/>
    </row>
    <row r="17987" spans="2:2" x14ac:dyDescent="0.4">
      <c r="B17987" s="39"/>
    </row>
    <row r="17988" spans="2:2" x14ac:dyDescent="0.4">
      <c r="B17988" s="39"/>
    </row>
    <row r="17989" spans="2:2" x14ac:dyDescent="0.4">
      <c r="B17989" s="39"/>
    </row>
    <row r="17990" spans="2:2" x14ac:dyDescent="0.4">
      <c r="B17990" s="39"/>
    </row>
    <row r="17991" spans="2:2" x14ac:dyDescent="0.4">
      <c r="B17991" s="39"/>
    </row>
    <row r="17992" spans="2:2" x14ac:dyDescent="0.4">
      <c r="B17992" s="39"/>
    </row>
    <row r="17993" spans="2:2" x14ac:dyDescent="0.4">
      <c r="B17993" s="39"/>
    </row>
    <row r="17994" spans="2:2" x14ac:dyDescent="0.4">
      <c r="B17994" s="39"/>
    </row>
    <row r="17995" spans="2:2" x14ac:dyDescent="0.4">
      <c r="B17995" s="39"/>
    </row>
    <row r="17996" spans="2:2" x14ac:dyDescent="0.4">
      <c r="B17996" s="39"/>
    </row>
    <row r="17997" spans="2:2" x14ac:dyDescent="0.4">
      <c r="B17997" s="39"/>
    </row>
    <row r="17998" spans="2:2" x14ac:dyDescent="0.4">
      <c r="B17998" s="39"/>
    </row>
    <row r="17999" spans="2:2" x14ac:dyDescent="0.4">
      <c r="B17999" s="39"/>
    </row>
    <row r="18000" spans="2:2" x14ac:dyDescent="0.4">
      <c r="B18000" s="39"/>
    </row>
    <row r="18001" spans="2:2" x14ac:dyDescent="0.4">
      <c r="B18001" s="39"/>
    </row>
    <row r="18002" spans="2:2" x14ac:dyDescent="0.4">
      <c r="B18002" s="39"/>
    </row>
    <row r="18003" spans="2:2" x14ac:dyDescent="0.4">
      <c r="B18003" s="39"/>
    </row>
    <row r="18004" spans="2:2" x14ac:dyDescent="0.4">
      <c r="B18004" s="39"/>
    </row>
    <row r="18005" spans="2:2" x14ac:dyDescent="0.4">
      <c r="B18005" s="39"/>
    </row>
    <row r="18006" spans="2:2" x14ac:dyDescent="0.4">
      <c r="B18006" s="39"/>
    </row>
    <row r="18007" spans="2:2" x14ac:dyDescent="0.4">
      <c r="B18007" s="39"/>
    </row>
    <row r="18008" spans="2:2" x14ac:dyDescent="0.4">
      <c r="B18008" s="39"/>
    </row>
    <row r="18009" spans="2:2" x14ac:dyDescent="0.4">
      <c r="B18009" s="39"/>
    </row>
    <row r="18010" spans="2:2" x14ac:dyDescent="0.4">
      <c r="B18010" s="39"/>
    </row>
    <row r="18011" spans="2:2" x14ac:dyDescent="0.4">
      <c r="B18011" s="39"/>
    </row>
    <row r="18012" spans="2:2" x14ac:dyDescent="0.4">
      <c r="B18012" s="39"/>
    </row>
    <row r="18013" spans="2:2" x14ac:dyDescent="0.4">
      <c r="B18013" s="39"/>
    </row>
    <row r="18014" spans="2:2" x14ac:dyDescent="0.4">
      <c r="B18014" s="39"/>
    </row>
    <row r="18015" spans="2:2" x14ac:dyDescent="0.4">
      <c r="B18015" s="39"/>
    </row>
    <row r="18016" spans="2:2" x14ac:dyDescent="0.4">
      <c r="B18016" s="39"/>
    </row>
    <row r="18017" spans="2:2" x14ac:dyDescent="0.4">
      <c r="B18017" s="39"/>
    </row>
    <row r="18018" spans="2:2" x14ac:dyDescent="0.4">
      <c r="B18018" s="39"/>
    </row>
    <row r="18019" spans="2:2" x14ac:dyDescent="0.4">
      <c r="B18019" s="39"/>
    </row>
    <row r="18020" spans="2:2" x14ac:dyDescent="0.4">
      <c r="B18020" s="39"/>
    </row>
    <row r="18021" spans="2:2" x14ac:dyDescent="0.4">
      <c r="B18021" s="39"/>
    </row>
    <row r="18022" spans="2:2" x14ac:dyDescent="0.4">
      <c r="B18022" s="39"/>
    </row>
    <row r="18023" spans="2:2" x14ac:dyDescent="0.4">
      <c r="B18023" s="39"/>
    </row>
    <row r="18024" spans="2:2" x14ac:dyDescent="0.4">
      <c r="B18024" s="39"/>
    </row>
    <row r="18025" spans="2:2" x14ac:dyDescent="0.4">
      <c r="B18025" s="39"/>
    </row>
    <row r="18026" spans="2:2" x14ac:dyDescent="0.4">
      <c r="B18026" s="39"/>
    </row>
    <row r="18027" spans="2:2" x14ac:dyDescent="0.4">
      <c r="B18027" s="39"/>
    </row>
    <row r="18028" spans="2:2" x14ac:dyDescent="0.4">
      <c r="B18028" s="39"/>
    </row>
    <row r="18029" spans="2:2" x14ac:dyDescent="0.4">
      <c r="B18029" s="39"/>
    </row>
    <row r="18030" spans="2:2" x14ac:dyDescent="0.4">
      <c r="B18030" s="39"/>
    </row>
    <row r="18031" spans="2:2" x14ac:dyDescent="0.4">
      <c r="B18031" s="39"/>
    </row>
    <row r="18032" spans="2:2" x14ac:dyDescent="0.4">
      <c r="B18032" s="39"/>
    </row>
    <row r="18033" spans="2:2" x14ac:dyDescent="0.4">
      <c r="B18033" s="39"/>
    </row>
    <row r="18034" spans="2:2" x14ac:dyDescent="0.4">
      <c r="B18034" s="39"/>
    </row>
    <row r="18035" spans="2:2" x14ac:dyDescent="0.4">
      <c r="B18035" s="39"/>
    </row>
    <row r="18036" spans="2:2" x14ac:dyDescent="0.4">
      <c r="B18036" s="39"/>
    </row>
    <row r="18037" spans="2:2" x14ac:dyDescent="0.4">
      <c r="B18037" s="39"/>
    </row>
    <row r="18038" spans="2:2" x14ac:dyDescent="0.4">
      <c r="B18038" s="39"/>
    </row>
    <row r="18039" spans="2:2" x14ac:dyDescent="0.4">
      <c r="B18039" s="39"/>
    </row>
    <row r="18040" spans="2:2" x14ac:dyDescent="0.4">
      <c r="B18040" s="39"/>
    </row>
    <row r="18041" spans="2:2" x14ac:dyDescent="0.4">
      <c r="B18041" s="39"/>
    </row>
    <row r="18042" spans="2:2" x14ac:dyDescent="0.4">
      <c r="B18042" s="39"/>
    </row>
    <row r="18043" spans="2:2" x14ac:dyDescent="0.4">
      <c r="B18043" s="39"/>
    </row>
    <row r="18044" spans="2:2" x14ac:dyDescent="0.4">
      <c r="B18044" s="39"/>
    </row>
    <row r="18045" spans="2:2" x14ac:dyDescent="0.4">
      <c r="B18045" s="39"/>
    </row>
    <row r="18046" spans="2:2" x14ac:dyDescent="0.4">
      <c r="B18046" s="39"/>
    </row>
    <row r="18047" spans="2:2" x14ac:dyDescent="0.4">
      <c r="B18047" s="39"/>
    </row>
    <row r="18048" spans="2:2" x14ac:dyDescent="0.4">
      <c r="B18048" s="39"/>
    </row>
    <row r="18049" spans="2:2" x14ac:dyDescent="0.4">
      <c r="B18049" s="39"/>
    </row>
    <row r="18050" spans="2:2" x14ac:dyDescent="0.4">
      <c r="B18050" s="39"/>
    </row>
    <row r="18051" spans="2:2" x14ac:dyDescent="0.4">
      <c r="B18051" s="39"/>
    </row>
    <row r="18052" spans="2:2" x14ac:dyDescent="0.4">
      <c r="B18052" s="39"/>
    </row>
    <row r="18053" spans="2:2" x14ac:dyDescent="0.4">
      <c r="B18053" s="39"/>
    </row>
    <row r="18054" spans="2:2" x14ac:dyDescent="0.4">
      <c r="B18054" s="39"/>
    </row>
    <row r="18055" spans="2:2" x14ac:dyDescent="0.4">
      <c r="B18055" s="39"/>
    </row>
    <row r="18056" spans="2:2" x14ac:dyDescent="0.4">
      <c r="B18056" s="39"/>
    </row>
    <row r="18057" spans="2:2" x14ac:dyDescent="0.4">
      <c r="B18057" s="39"/>
    </row>
    <row r="18058" spans="2:2" x14ac:dyDescent="0.4">
      <c r="B18058" s="39"/>
    </row>
    <row r="18059" spans="2:2" x14ac:dyDescent="0.4">
      <c r="B18059" s="39"/>
    </row>
    <row r="18060" spans="2:2" x14ac:dyDescent="0.4">
      <c r="B18060" s="39"/>
    </row>
    <row r="18061" spans="2:2" x14ac:dyDescent="0.4">
      <c r="B18061" s="39"/>
    </row>
    <row r="18062" spans="2:2" x14ac:dyDescent="0.4">
      <c r="B18062" s="39"/>
    </row>
    <row r="18063" spans="2:2" x14ac:dyDescent="0.4">
      <c r="B18063" s="39"/>
    </row>
    <row r="18064" spans="2:2" x14ac:dyDescent="0.4">
      <c r="B18064" s="39"/>
    </row>
    <row r="18065" spans="2:2" x14ac:dyDescent="0.4">
      <c r="B18065" s="39"/>
    </row>
    <row r="18066" spans="2:2" x14ac:dyDescent="0.4">
      <c r="B18066" s="39"/>
    </row>
    <row r="18067" spans="2:2" x14ac:dyDescent="0.4">
      <c r="B18067" s="39"/>
    </row>
    <row r="18068" spans="2:2" x14ac:dyDescent="0.4">
      <c r="B18068" s="39"/>
    </row>
    <row r="18069" spans="2:2" x14ac:dyDescent="0.4">
      <c r="B18069" s="39"/>
    </row>
    <row r="18070" spans="2:2" x14ac:dyDescent="0.4">
      <c r="B18070" s="39"/>
    </row>
    <row r="18071" spans="2:2" x14ac:dyDescent="0.4">
      <c r="B18071" s="39"/>
    </row>
    <row r="18072" spans="2:2" x14ac:dyDescent="0.4">
      <c r="B18072" s="39"/>
    </row>
    <row r="18073" spans="2:2" x14ac:dyDescent="0.4">
      <c r="B18073" s="39"/>
    </row>
    <row r="18074" spans="2:2" x14ac:dyDescent="0.4">
      <c r="B18074" s="39"/>
    </row>
    <row r="18075" spans="2:2" x14ac:dyDescent="0.4">
      <c r="B18075" s="39"/>
    </row>
    <row r="18076" spans="2:2" x14ac:dyDescent="0.4">
      <c r="B18076" s="39"/>
    </row>
    <row r="18077" spans="2:2" x14ac:dyDescent="0.4">
      <c r="B18077" s="39"/>
    </row>
    <row r="18078" spans="2:2" x14ac:dyDescent="0.4">
      <c r="B18078" s="39"/>
    </row>
    <row r="18079" spans="2:2" x14ac:dyDescent="0.4">
      <c r="B18079" s="39"/>
    </row>
    <row r="18080" spans="2:2" x14ac:dyDescent="0.4">
      <c r="B18080" s="39"/>
    </row>
    <row r="18081" spans="2:2" x14ac:dyDescent="0.4">
      <c r="B18081" s="39"/>
    </row>
    <row r="18082" spans="2:2" x14ac:dyDescent="0.4">
      <c r="B18082" s="39"/>
    </row>
    <row r="18083" spans="2:2" x14ac:dyDescent="0.4">
      <c r="B18083" s="39"/>
    </row>
    <row r="18084" spans="2:2" x14ac:dyDescent="0.4">
      <c r="B18084" s="39"/>
    </row>
    <row r="18085" spans="2:2" x14ac:dyDescent="0.4">
      <c r="B18085" s="39"/>
    </row>
    <row r="18086" spans="2:2" x14ac:dyDescent="0.4">
      <c r="B18086" s="39"/>
    </row>
    <row r="18087" spans="2:2" x14ac:dyDescent="0.4">
      <c r="B18087" s="39"/>
    </row>
    <row r="18088" spans="2:2" x14ac:dyDescent="0.4">
      <c r="B18088" s="39"/>
    </row>
    <row r="18089" spans="2:2" x14ac:dyDescent="0.4">
      <c r="B18089" s="39"/>
    </row>
    <row r="18090" spans="2:2" x14ac:dyDescent="0.4">
      <c r="B18090" s="39"/>
    </row>
    <row r="18091" spans="2:2" x14ac:dyDescent="0.4">
      <c r="B18091" s="39"/>
    </row>
    <row r="18092" spans="2:2" x14ac:dyDescent="0.4">
      <c r="B18092" s="39"/>
    </row>
    <row r="18093" spans="2:2" x14ac:dyDescent="0.4">
      <c r="B18093" s="39"/>
    </row>
    <row r="18094" spans="2:2" x14ac:dyDescent="0.4">
      <c r="B18094" s="39"/>
    </row>
    <row r="18095" spans="2:2" x14ac:dyDescent="0.4">
      <c r="B18095" s="39"/>
    </row>
    <row r="18096" spans="2:2" x14ac:dyDescent="0.4">
      <c r="B18096" s="39"/>
    </row>
    <row r="18097" spans="2:2" x14ac:dyDescent="0.4">
      <c r="B18097" s="39"/>
    </row>
    <row r="18098" spans="2:2" x14ac:dyDescent="0.4">
      <c r="B18098" s="39"/>
    </row>
    <row r="18099" spans="2:2" x14ac:dyDescent="0.4">
      <c r="B18099" s="39"/>
    </row>
    <row r="18100" spans="2:2" x14ac:dyDescent="0.4">
      <c r="B18100" s="39"/>
    </row>
    <row r="18101" spans="2:2" x14ac:dyDescent="0.4">
      <c r="B18101" s="39"/>
    </row>
    <row r="18102" spans="2:2" x14ac:dyDescent="0.4">
      <c r="B18102" s="39"/>
    </row>
    <row r="18103" spans="2:2" x14ac:dyDescent="0.4">
      <c r="B18103" s="39"/>
    </row>
    <row r="18104" spans="2:2" x14ac:dyDescent="0.4">
      <c r="B18104" s="39"/>
    </row>
    <row r="18105" spans="2:2" x14ac:dyDescent="0.4">
      <c r="B18105" s="39"/>
    </row>
    <row r="18106" spans="2:2" x14ac:dyDescent="0.4">
      <c r="B18106" s="39"/>
    </row>
    <row r="18107" spans="2:2" x14ac:dyDescent="0.4">
      <c r="B18107" s="39"/>
    </row>
    <row r="18108" spans="2:2" x14ac:dyDescent="0.4">
      <c r="B18108" s="39"/>
    </row>
    <row r="18109" spans="2:2" x14ac:dyDescent="0.4">
      <c r="B18109" s="39"/>
    </row>
    <row r="18110" spans="2:2" x14ac:dyDescent="0.4">
      <c r="B18110" s="39"/>
    </row>
    <row r="18111" spans="2:2" x14ac:dyDescent="0.4">
      <c r="B18111" s="39"/>
    </row>
    <row r="18112" spans="2:2" x14ac:dyDescent="0.4">
      <c r="B18112" s="39"/>
    </row>
    <row r="18113" spans="2:2" x14ac:dyDescent="0.4">
      <c r="B18113" s="39"/>
    </row>
    <row r="18114" spans="2:2" x14ac:dyDescent="0.4">
      <c r="B18114" s="39"/>
    </row>
    <row r="18115" spans="2:2" x14ac:dyDescent="0.4">
      <c r="B18115" s="39"/>
    </row>
    <row r="18116" spans="2:2" x14ac:dyDescent="0.4">
      <c r="B18116" s="39"/>
    </row>
    <row r="18117" spans="2:2" x14ac:dyDescent="0.4">
      <c r="B18117" s="39"/>
    </row>
    <row r="18118" spans="2:2" x14ac:dyDescent="0.4">
      <c r="B18118" s="39"/>
    </row>
    <row r="18119" spans="2:2" x14ac:dyDescent="0.4">
      <c r="B18119" s="39"/>
    </row>
    <row r="18120" spans="2:2" x14ac:dyDescent="0.4">
      <c r="B18120" s="39"/>
    </row>
    <row r="18121" spans="2:2" x14ac:dyDescent="0.4">
      <c r="B18121" s="39"/>
    </row>
    <row r="18122" spans="2:2" x14ac:dyDescent="0.4">
      <c r="B18122" s="39"/>
    </row>
    <row r="18123" spans="2:2" x14ac:dyDescent="0.4">
      <c r="B18123" s="39"/>
    </row>
    <row r="18124" spans="2:2" x14ac:dyDescent="0.4">
      <c r="B18124" s="39"/>
    </row>
    <row r="18125" spans="2:2" x14ac:dyDescent="0.4">
      <c r="B18125" s="39"/>
    </row>
    <row r="18126" spans="2:2" x14ac:dyDescent="0.4">
      <c r="B18126" s="39"/>
    </row>
    <row r="18127" spans="2:2" x14ac:dyDescent="0.4">
      <c r="B18127" s="39"/>
    </row>
    <row r="18128" spans="2:2" x14ac:dyDescent="0.4">
      <c r="B18128" s="39"/>
    </row>
    <row r="18129" spans="2:2" x14ac:dyDescent="0.4">
      <c r="B18129" s="39"/>
    </row>
    <row r="18130" spans="2:2" x14ac:dyDescent="0.4">
      <c r="B18130" s="39"/>
    </row>
    <row r="18131" spans="2:2" x14ac:dyDescent="0.4">
      <c r="B18131" s="39"/>
    </row>
    <row r="18132" spans="2:2" x14ac:dyDescent="0.4">
      <c r="B18132" s="39"/>
    </row>
    <row r="18133" spans="2:2" x14ac:dyDescent="0.4">
      <c r="B18133" s="39"/>
    </row>
    <row r="18134" spans="2:2" x14ac:dyDescent="0.4">
      <c r="B18134" s="39"/>
    </row>
    <row r="18135" spans="2:2" x14ac:dyDescent="0.4">
      <c r="B18135" s="39"/>
    </row>
    <row r="18136" spans="2:2" x14ac:dyDescent="0.4">
      <c r="B18136" s="39"/>
    </row>
    <row r="18137" spans="2:2" x14ac:dyDescent="0.4">
      <c r="B18137" s="39"/>
    </row>
    <row r="18138" spans="2:2" x14ac:dyDescent="0.4">
      <c r="B18138" s="39"/>
    </row>
    <row r="18139" spans="2:2" x14ac:dyDescent="0.4">
      <c r="B18139" s="39"/>
    </row>
    <row r="18140" spans="2:2" x14ac:dyDescent="0.4">
      <c r="B18140" s="39"/>
    </row>
    <row r="18141" spans="2:2" x14ac:dyDescent="0.4">
      <c r="B18141" s="39"/>
    </row>
    <row r="18142" spans="2:2" x14ac:dyDescent="0.4">
      <c r="B18142" s="39"/>
    </row>
    <row r="18143" spans="2:2" x14ac:dyDescent="0.4">
      <c r="B18143" s="39"/>
    </row>
    <row r="18144" spans="2:2" x14ac:dyDescent="0.4">
      <c r="B18144" s="39"/>
    </row>
    <row r="18145" spans="2:2" x14ac:dyDescent="0.4">
      <c r="B18145" s="39"/>
    </row>
    <row r="18146" spans="2:2" x14ac:dyDescent="0.4">
      <c r="B18146" s="39"/>
    </row>
    <row r="18147" spans="2:2" x14ac:dyDescent="0.4">
      <c r="B18147" s="39"/>
    </row>
    <row r="18148" spans="2:2" x14ac:dyDescent="0.4">
      <c r="B18148" s="39"/>
    </row>
    <row r="18149" spans="2:2" x14ac:dyDescent="0.4">
      <c r="B18149" s="39"/>
    </row>
    <row r="18150" spans="2:2" x14ac:dyDescent="0.4">
      <c r="B18150" s="39"/>
    </row>
    <row r="18151" spans="2:2" x14ac:dyDescent="0.4">
      <c r="B18151" s="39"/>
    </row>
    <row r="18152" spans="2:2" x14ac:dyDescent="0.4">
      <c r="B18152" s="39"/>
    </row>
    <row r="18153" spans="2:2" x14ac:dyDescent="0.4">
      <c r="B18153" s="39"/>
    </row>
    <row r="18154" spans="2:2" x14ac:dyDescent="0.4">
      <c r="B18154" s="39"/>
    </row>
    <row r="18155" spans="2:2" x14ac:dyDescent="0.4">
      <c r="B18155" s="39"/>
    </row>
    <row r="18156" spans="2:2" x14ac:dyDescent="0.4">
      <c r="B18156" s="39"/>
    </row>
    <row r="18157" spans="2:2" x14ac:dyDescent="0.4">
      <c r="B18157" s="39"/>
    </row>
    <row r="18158" spans="2:2" x14ac:dyDescent="0.4">
      <c r="B18158" s="39"/>
    </row>
    <row r="18159" spans="2:2" x14ac:dyDescent="0.4">
      <c r="B18159" s="39"/>
    </row>
    <row r="18160" spans="2:2" x14ac:dyDescent="0.4">
      <c r="B18160" s="39"/>
    </row>
    <row r="18161" spans="2:2" x14ac:dyDescent="0.4">
      <c r="B18161" s="39"/>
    </row>
    <row r="18162" spans="2:2" x14ac:dyDescent="0.4">
      <c r="B18162" s="39"/>
    </row>
    <row r="18163" spans="2:2" x14ac:dyDescent="0.4">
      <c r="B18163" s="39"/>
    </row>
    <row r="18164" spans="2:2" x14ac:dyDescent="0.4">
      <c r="B18164" s="39"/>
    </row>
    <row r="18165" spans="2:2" x14ac:dyDescent="0.4">
      <c r="B18165" s="39"/>
    </row>
    <row r="18166" spans="2:2" x14ac:dyDescent="0.4">
      <c r="B18166" s="39"/>
    </row>
    <row r="18167" spans="2:2" x14ac:dyDescent="0.4">
      <c r="B18167" s="39"/>
    </row>
    <row r="18168" spans="2:2" x14ac:dyDescent="0.4">
      <c r="B18168" s="39"/>
    </row>
    <row r="18169" spans="2:2" x14ac:dyDescent="0.4">
      <c r="B18169" s="39"/>
    </row>
    <row r="18170" spans="2:2" x14ac:dyDescent="0.4">
      <c r="B18170" s="39"/>
    </row>
    <row r="18171" spans="2:2" x14ac:dyDescent="0.4">
      <c r="B18171" s="39"/>
    </row>
    <row r="18172" spans="2:2" x14ac:dyDescent="0.4">
      <c r="B18172" s="39"/>
    </row>
    <row r="18173" spans="2:2" x14ac:dyDescent="0.4">
      <c r="B18173" s="39"/>
    </row>
    <row r="18174" spans="2:2" x14ac:dyDescent="0.4">
      <c r="B18174" s="39"/>
    </row>
    <row r="18175" spans="2:2" x14ac:dyDescent="0.4">
      <c r="B18175" s="39"/>
    </row>
    <row r="18176" spans="2:2" x14ac:dyDescent="0.4">
      <c r="B18176" s="39"/>
    </row>
    <row r="18177" spans="2:2" x14ac:dyDescent="0.4">
      <c r="B18177" s="39"/>
    </row>
    <row r="18178" spans="2:2" x14ac:dyDescent="0.4">
      <c r="B18178" s="39"/>
    </row>
    <row r="18179" spans="2:2" x14ac:dyDescent="0.4">
      <c r="B18179" s="39"/>
    </row>
    <row r="18180" spans="2:2" x14ac:dyDescent="0.4">
      <c r="B18180" s="39"/>
    </row>
    <row r="18181" spans="2:2" x14ac:dyDescent="0.4">
      <c r="B18181" s="39"/>
    </row>
    <row r="18182" spans="2:2" x14ac:dyDescent="0.4">
      <c r="B18182" s="39"/>
    </row>
    <row r="18183" spans="2:2" x14ac:dyDescent="0.4">
      <c r="B18183" s="39"/>
    </row>
    <row r="18184" spans="2:2" x14ac:dyDescent="0.4">
      <c r="B18184" s="39"/>
    </row>
    <row r="18185" spans="2:2" x14ac:dyDescent="0.4">
      <c r="B18185" s="39"/>
    </row>
    <row r="18186" spans="2:2" x14ac:dyDescent="0.4">
      <c r="B18186" s="39"/>
    </row>
    <row r="18187" spans="2:2" x14ac:dyDescent="0.4">
      <c r="B18187" s="39"/>
    </row>
    <row r="18188" spans="2:2" x14ac:dyDescent="0.4">
      <c r="B18188" s="39"/>
    </row>
    <row r="18189" spans="2:2" x14ac:dyDescent="0.4">
      <c r="B18189" s="39"/>
    </row>
    <row r="18190" spans="2:2" x14ac:dyDescent="0.4">
      <c r="B18190" s="39"/>
    </row>
    <row r="18191" spans="2:2" x14ac:dyDescent="0.4">
      <c r="B18191" s="39"/>
    </row>
    <row r="18192" spans="2:2" x14ac:dyDescent="0.4">
      <c r="B18192" s="39"/>
    </row>
    <row r="18193" spans="2:2" x14ac:dyDescent="0.4">
      <c r="B18193" s="39"/>
    </row>
    <row r="18194" spans="2:2" x14ac:dyDescent="0.4">
      <c r="B18194" s="39"/>
    </row>
    <row r="18195" spans="2:2" x14ac:dyDescent="0.4">
      <c r="B18195" s="39"/>
    </row>
    <row r="18196" spans="2:2" x14ac:dyDescent="0.4">
      <c r="B18196" s="39"/>
    </row>
    <row r="18197" spans="2:2" x14ac:dyDescent="0.4">
      <c r="B18197" s="39"/>
    </row>
    <row r="18198" spans="2:2" x14ac:dyDescent="0.4">
      <c r="B18198" s="39"/>
    </row>
    <row r="18199" spans="2:2" x14ac:dyDescent="0.4">
      <c r="B18199" s="39"/>
    </row>
    <row r="18200" spans="2:2" x14ac:dyDescent="0.4">
      <c r="B18200" s="39"/>
    </row>
    <row r="18201" spans="2:2" x14ac:dyDescent="0.4">
      <c r="B18201" s="39"/>
    </row>
    <row r="18202" spans="2:2" x14ac:dyDescent="0.4">
      <c r="B18202" s="39"/>
    </row>
    <row r="18203" spans="2:2" x14ac:dyDescent="0.4">
      <c r="B18203" s="39"/>
    </row>
    <row r="18204" spans="2:2" x14ac:dyDescent="0.4">
      <c r="B18204" s="39"/>
    </row>
    <row r="18205" spans="2:2" x14ac:dyDescent="0.4">
      <c r="B18205" s="39"/>
    </row>
    <row r="18206" spans="2:2" x14ac:dyDescent="0.4">
      <c r="B18206" s="39"/>
    </row>
    <row r="18207" spans="2:2" x14ac:dyDescent="0.4">
      <c r="B18207" s="39"/>
    </row>
    <row r="18208" spans="2:2" x14ac:dyDescent="0.4">
      <c r="B18208" s="39"/>
    </row>
    <row r="18209" spans="2:2" x14ac:dyDescent="0.4">
      <c r="B18209" s="39"/>
    </row>
    <row r="18210" spans="2:2" x14ac:dyDescent="0.4">
      <c r="B18210" s="39"/>
    </row>
    <row r="18211" spans="2:2" x14ac:dyDescent="0.4">
      <c r="B18211" s="39"/>
    </row>
    <row r="18212" spans="2:2" x14ac:dyDescent="0.4">
      <c r="B18212" s="39"/>
    </row>
    <row r="18213" spans="2:2" x14ac:dyDescent="0.4">
      <c r="B18213" s="39"/>
    </row>
    <row r="18214" spans="2:2" x14ac:dyDescent="0.4">
      <c r="B18214" s="39"/>
    </row>
    <row r="18215" spans="2:2" x14ac:dyDescent="0.4">
      <c r="B18215" s="39"/>
    </row>
    <row r="18216" spans="2:2" x14ac:dyDescent="0.4">
      <c r="B18216" s="39"/>
    </row>
    <row r="18217" spans="2:2" x14ac:dyDescent="0.4">
      <c r="B18217" s="39"/>
    </row>
    <row r="18218" spans="2:2" x14ac:dyDescent="0.4">
      <c r="B18218" s="39"/>
    </row>
    <row r="18219" spans="2:2" x14ac:dyDescent="0.4">
      <c r="B18219" s="39"/>
    </row>
    <row r="18220" spans="2:2" x14ac:dyDescent="0.4">
      <c r="B18220" s="39"/>
    </row>
    <row r="18221" spans="2:2" x14ac:dyDescent="0.4">
      <c r="B18221" s="39"/>
    </row>
    <row r="18222" spans="2:2" x14ac:dyDescent="0.4">
      <c r="B18222" s="39"/>
    </row>
    <row r="18223" spans="2:2" x14ac:dyDescent="0.4">
      <c r="B18223" s="39"/>
    </row>
    <row r="18224" spans="2:2" x14ac:dyDescent="0.4">
      <c r="B18224" s="39"/>
    </row>
    <row r="18225" spans="2:2" x14ac:dyDescent="0.4">
      <c r="B18225" s="39"/>
    </row>
    <row r="18226" spans="2:2" x14ac:dyDescent="0.4">
      <c r="B18226" s="39"/>
    </row>
    <row r="18227" spans="2:2" x14ac:dyDescent="0.4">
      <c r="B18227" s="39"/>
    </row>
    <row r="18228" spans="2:2" x14ac:dyDescent="0.4">
      <c r="B18228" s="39"/>
    </row>
    <row r="18229" spans="2:2" x14ac:dyDescent="0.4">
      <c r="B18229" s="39"/>
    </row>
    <row r="18230" spans="2:2" x14ac:dyDescent="0.4">
      <c r="B18230" s="39"/>
    </row>
    <row r="18231" spans="2:2" x14ac:dyDescent="0.4">
      <c r="B18231" s="39"/>
    </row>
    <row r="18232" spans="2:2" x14ac:dyDescent="0.4">
      <c r="B18232" s="39"/>
    </row>
    <row r="18233" spans="2:2" x14ac:dyDescent="0.4">
      <c r="B18233" s="39"/>
    </row>
    <row r="18234" spans="2:2" x14ac:dyDescent="0.4">
      <c r="B18234" s="39"/>
    </row>
    <row r="18235" spans="2:2" x14ac:dyDescent="0.4">
      <c r="B18235" s="39"/>
    </row>
    <row r="18236" spans="2:2" x14ac:dyDescent="0.4">
      <c r="B18236" s="39"/>
    </row>
    <row r="18237" spans="2:2" x14ac:dyDescent="0.4">
      <c r="B18237" s="39"/>
    </row>
    <row r="18238" spans="2:2" x14ac:dyDescent="0.4">
      <c r="B18238" s="39"/>
    </row>
    <row r="18239" spans="2:2" x14ac:dyDescent="0.4">
      <c r="B18239" s="39"/>
    </row>
    <row r="18240" spans="2:2" x14ac:dyDescent="0.4">
      <c r="B18240" s="39"/>
    </row>
    <row r="18241" spans="2:2" x14ac:dyDescent="0.4">
      <c r="B18241" s="39"/>
    </row>
    <row r="18242" spans="2:2" x14ac:dyDescent="0.4">
      <c r="B18242" s="39"/>
    </row>
    <row r="18243" spans="2:2" x14ac:dyDescent="0.4">
      <c r="B18243" s="39"/>
    </row>
    <row r="18244" spans="2:2" x14ac:dyDescent="0.4">
      <c r="B18244" s="39"/>
    </row>
    <row r="18245" spans="2:2" x14ac:dyDescent="0.4">
      <c r="B18245" s="39"/>
    </row>
    <row r="18246" spans="2:2" x14ac:dyDescent="0.4">
      <c r="B18246" s="39"/>
    </row>
    <row r="18247" spans="2:2" x14ac:dyDescent="0.4">
      <c r="B18247" s="39"/>
    </row>
    <row r="18248" spans="2:2" x14ac:dyDescent="0.4">
      <c r="B18248" s="39"/>
    </row>
    <row r="18249" spans="2:2" x14ac:dyDescent="0.4">
      <c r="B18249" s="39"/>
    </row>
    <row r="18250" spans="2:2" x14ac:dyDescent="0.4">
      <c r="B18250" s="39"/>
    </row>
    <row r="18251" spans="2:2" x14ac:dyDescent="0.4">
      <c r="B18251" s="39"/>
    </row>
    <row r="18252" spans="2:2" x14ac:dyDescent="0.4">
      <c r="B18252" s="39"/>
    </row>
    <row r="18253" spans="2:2" x14ac:dyDescent="0.4">
      <c r="B18253" s="39"/>
    </row>
    <row r="18254" spans="2:2" x14ac:dyDescent="0.4">
      <c r="B18254" s="39"/>
    </row>
    <row r="18255" spans="2:2" x14ac:dyDescent="0.4">
      <c r="B18255" s="39"/>
    </row>
    <row r="18256" spans="2:2" x14ac:dyDescent="0.4">
      <c r="B18256" s="39"/>
    </row>
    <row r="18257" spans="2:2" x14ac:dyDescent="0.4">
      <c r="B18257" s="39"/>
    </row>
    <row r="18258" spans="2:2" x14ac:dyDescent="0.4">
      <c r="B18258" s="39"/>
    </row>
    <row r="18259" spans="2:2" x14ac:dyDescent="0.4">
      <c r="B18259" s="39"/>
    </row>
    <row r="18260" spans="2:2" x14ac:dyDescent="0.4">
      <c r="B18260" s="39"/>
    </row>
    <row r="18261" spans="2:2" x14ac:dyDescent="0.4">
      <c r="B18261" s="39"/>
    </row>
    <row r="18262" spans="2:2" x14ac:dyDescent="0.4">
      <c r="B18262" s="39"/>
    </row>
    <row r="18263" spans="2:2" x14ac:dyDescent="0.4">
      <c r="B18263" s="39"/>
    </row>
    <row r="18264" spans="2:2" x14ac:dyDescent="0.4">
      <c r="B18264" s="39"/>
    </row>
    <row r="18265" spans="2:2" x14ac:dyDescent="0.4">
      <c r="B18265" s="39"/>
    </row>
    <row r="18266" spans="2:2" x14ac:dyDescent="0.4">
      <c r="B18266" s="39"/>
    </row>
    <row r="18267" spans="2:2" x14ac:dyDescent="0.4">
      <c r="B18267" s="39"/>
    </row>
    <row r="18268" spans="2:2" x14ac:dyDescent="0.4">
      <c r="B18268" s="39"/>
    </row>
    <row r="18269" spans="2:2" x14ac:dyDescent="0.4">
      <c r="B18269" s="39"/>
    </row>
    <row r="18270" spans="2:2" x14ac:dyDescent="0.4">
      <c r="B18270" s="39"/>
    </row>
    <row r="18271" spans="2:2" x14ac:dyDescent="0.4">
      <c r="B18271" s="39"/>
    </row>
    <row r="18272" spans="2:2" x14ac:dyDescent="0.4">
      <c r="B18272" s="39"/>
    </row>
    <row r="18273" spans="2:2" x14ac:dyDescent="0.4">
      <c r="B18273" s="39"/>
    </row>
    <row r="18274" spans="2:2" x14ac:dyDescent="0.4">
      <c r="B18274" s="39"/>
    </row>
    <row r="18275" spans="2:2" x14ac:dyDescent="0.4">
      <c r="B18275" s="39"/>
    </row>
    <row r="18276" spans="2:2" x14ac:dyDescent="0.4">
      <c r="B18276" s="39"/>
    </row>
    <row r="18277" spans="2:2" x14ac:dyDescent="0.4">
      <c r="B18277" s="39"/>
    </row>
    <row r="18278" spans="2:2" x14ac:dyDescent="0.4">
      <c r="B18278" s="39"/>
    </row>
    <row r="18279" spans="2:2" x14ac:dyDescent="0.4">
      <c r="B18279" s="39"/>
    </row>
    <row r="18280" spans="2:2" x14ac:dyDescent="0.4">
      <c r="B18280" s="39"/>
    </row>
    <row r="18281" spans="2:2" x14ac:dyDescent="0.4">
      <c r="B18281" s="39"/>
    </row>
    <row r="18282" spans="2:2" x14ac:dyDescent="0.4">
      <c r="B18282" s="39"/>
    </row>
    <row r="18283" spans="2:2" x14ac:dyDescent="0.4">
      <c r="B18283" s="39"/>
    </row>
    <row r="18284" spans="2:2" x14ac:dyDescent="0.4">
      <c r="B18284" s="39"/>
    </row>
    <row r="18285" spans="2:2" x14ac:dyDescent="0.4">
      <c r="B18285" s="39"/>
    </row>
    <row r="18286" spans="2:2" x14ac:dyDescent="0.4">
      <c r="B18286" s="39"/>
    </row>
    <row r="18287" spans="2:2" x14ac:dyDescent="0.4">
      <c r="B18287" s="39"/>
    </row>
    <row r="18288" spans="2:2" x14ac:dyDescent="0.4">
      <c r="B18288" s="39"/>
    </row>
    <row r="18289" spans="2:2" x14ac:dyDescent="0.4">
      <c r="B18289" s="39"/>
    </row>
    <row r="18290" spans="2:2" x14ac:dyDescent="0.4">
      <c r="B18290" s="39"/>
    </row>
    <row r="18291" spans="2:2" x14ac:dyDescent="0.4">
      <c r="B18291" s="39"/>
    </row>
    <row r="18292" spans="2:2" x14ac:dyDescent="0.4">
      <c r="B18292" s="39"/>
    </row>
    <row r="18293" spans="2:2" x14ac:dyDescent="0.4">
      <c r="B18293" s="39"/>
    </row>
    <row r="18294" spans="2:2" x14ac:dyDescent="0.4">
      <c r="B18294" s="39"/>
    </row>
    <row r="18295" spans="2:2" x14ac:dyDescent="0.4">
      <c r="B18295" s="39"/>
    </row>
    <row r="18296" spans="2:2" x14ac:dyDescent="0.4">
      <c r="B18296" s="39"/>
    </row>
    <row r="18297" spans="2:2" x14ac:dyDescent="0.4">
      <c r="B18297" s="39"/>
    </row>
    <row r="18298" spans="2:2" x14ac:dyDescent="0.4">
      <c r="B18298" s="39"/>
    </row>
    <row r="18299" spans="2:2" x14ac:dyDescent="0.4">
      <c r="B18299" s="39"/>
    </row>
    <row r="18300" spans="2:2" x14ac:dyDescent="0.4">
      <c r="B18300" s="39"/>
    </row>
    <row r="18301" spans="2:2" x14ac:dyDescent="0.4">
      <c r="B18301" s="39"/>
    </row>
    <row r="18302" spans="2:2" x14ac:dyDescent="0.4">
      <c r="B18302" s="39"/>
    </row>
    <row r="18303" spans="2:2" x14ac:dyDescent="0.4">
      <c r="B18303" s="39"/>
    </row>
    <row r="18304" spans="2:2" x14ac:dyDescent="0.4">
      <c r="B18304" s="39"/>
    </row>
    <row r="18305" spans="2:2" x14ac:dyDescent="0.4">
      <c r="B18305" s="39"/>
    </row>
    <row r="18306" spans="2:2" x14ac:dyDescent="0.4">
      <c r="B18306" s="39"/>
    </row>
    <row r="18307" spans="2:2" x14ac:dyDescent="0.4">
      <c r="B18307" s="39"/>
    </row>
    <row r="18308" spans="2:2" x14ac:dyDescent="0.4">
      <c r="B18308" s="39"/>
    </row>
    <row r="18309" spans="2:2" x14ac:dyDescent="0.4">
      <c r="B18309" s="39"/>
    </row>
    <row r="18310" spans="2:2" x14ac:dyDescent="0.4">
      <c r="B18310" s="39"/>
    </row>
    <row r="18311" spans="2:2" x14ac:dyDescent="0.4">
      <c r="B18311" s="39"/>
    </row>
    <row r="18312" spans="2:2" x14ac:dyDescent="0.4">
      <c r="B18312" s="39"/>
    </row>
    <row r="18313" spans="2:2" x14ac:dyDescent="0.4">
      <c r="B18313" s="39"/>
    </row>
    <row r="18314" spans="2:2" x14ac:dyDescent="0.4">
      <c r="B18314" s="39"/>
    </row>
    <row r="18315" spans="2:2" x14ac:dyDescent="0.4">
      <c r="B18315" s="39"/>
    </row>
    <row r="18316" spans="2:2" x14ac:dyDescent="0.4">
      <c r="B18316" s="39"/>
    </row>
    <row r="18317" spans="2:2" x14ac:dyDescent="0.4">
      <c r="B18317" s="39"/>
    </row>
    <row r="18318" spans="2:2" x14ac:dyDescent="0.4">
      <c r="B18318" s="39"/>
    </row>
    <row r="18319" spans="2:2" x14ac:dyDescent="0.4">
      <c r="B18319" s="39"/>
    </row>
    <row r="18320" spans="2:2" x14ac:dyDescent="0.4">
      <c r="B18320" s="39"/>
    </row>
    <row r="18321" spans="2:2" x14ac:dyDescent="0.4">
      <c r="B18321" s="39"/>
    </row>
    <row r="18322" spans="2:2" x14ac:dyDescent="0.4">
      <c r="B18322" s="39"/>
    </row>
    <row r="18323" spans="2:2" x14ac:dyDescent="0.4">
      <c r="B18323" s="39"/>
    </row>
    <row r="18324" spans="2:2" x14ac:dyDescent="0.4">
      <c r="B18324" s="39"/>
    </row>
    <row r="18325" spans="2:2" x14ac:dyDescent="0.4">
      <c r="B18325" s="39"/>
    </row>
    <row r="18326" spans="2:2" x14ac:dyDescent="0.4">
      <c r="B18326" s="39"/>
    </row>
    <row r="18327" spans="2:2" x14ac:dyDescent="0.4">
      <c r="B18327" s="39"/>
    </row>
    <row r="18328" spans="2:2" x14ac:dyDescent="0.4">
      <c r="B18328" s="39"/>
    </row>
    <row r="18329" spans="2:2" x14ac:dyDescent="0.4">
      <c r="B18329" s="39"/>
    </row>
    <row r="18330" spans="2:2" x14ac:dyDescent="0.4">
      <c r="B18330" s="39"/>
    </row>
    <row r="18331" spans="2:2" x14ac:dyDescent="0.4">
      <c r="B18331" s="39"/>
    </row>
    <row r="18332" spans="2:2" x14ac:dyDescent="0.4">
      <c r="B18332" s="39"/>
    </row>
    <row r="18333" spans="2:2" x14ac:dyDescent="0.4">
      <c r="B18333" s="39"/>
    </row>
    <row r="18334" spans="2:2" x14ac:dyDescent="0.4">
      <c r="B18334" s="39"/>
    </row>
    <row r="18335" spans="2:2" x14ac:dyDescent="0.4">
      <c r="B18335" s="39"/>
    </row>
    <row r="18336" spans="2:2" x14ac:dyDescent="0.4">
      <c r="B18336" s="39"/>
    </row>
    <row r="18337" spans="2:2" x14ac:dyDescent="0.4">
      <c r="B18337" s="39"/>
    </row>
    <row r="18338" spans="2:2" x14ac:dyDescent="0.4">
      <c r="B18338" s="39"/>
    </row>
    <row r="18339" spans="2:2" x14ac:dyDescent="0.4">
      <c r="B18339" s="39"/>
    </row>
    <row r="18340" spans="2:2" x14ac:dyDescent="0.4">
      <c r="B18340" s="39"/>
    </row>
    <row r="18341" spans="2:2" x14ac:dyDescent="0.4">
      <c r="B18341" s="39"/>
    </row>
    <row r="18342" spans="2:2" x14ac:dyDescent="0.4">
      <c r="B18342" s="39"/>
    </row>
    <row r="18343" spans="2:2" x14ac:dyDescent="0.4">
      <c r="B18343" s="39"/>
    </row>
    <row r="18344" spans="2:2" x14ac:dyDescent="0.4">
      <c r="B18344" s="39"/>
    </row>
    <row r="18345" spans="2:2" x14ac:dyDescent="0.4">
      <c r="B18345" s="39"/>
    </row>
    <row r="18346" spans="2:2" x14ac:dyDescent="0.4">
      <c r="B18346" s="39"/>
    </row>
    <row r="18347" spans="2:2" x14ac:dyDescent="0.4">
      <c r="B18347" s="39"/>
    </row>
    <row r="18348" spans="2:2" x14ac:dyDescent="0.4">
      <c r="B18348" s="39"/>
    </row>
    <row r="18349" spans="2:2" x14ac:dyDescent="0.4">
      <c r="B18349" s="39"/>
    </row>
    <row r="18350" spans="2:2" x14ac:dyDescent="0.4">
      <c r="B18350" s="39"/>
    </row>
    <row r="18351" spans="2:2" x14ac:dyDescent="0.4">
      <c r="B18351" s="39"/>
    </row>
    <row r="18352" spans="2:2" x14ac:dyDescent="0.4">
      <c r="B18352" s="39"/>
    </row>
    <row r="18353" spans="2:2" x14ac:dyDescent="0.4">
      <c r="B18353" s="39"/>
    </row>
    <row r="18354" spans="2:2" x14ac:dyDescent="0.4">
      <c r="B18354" s="39"/>
    </row>
    <row r="18355" spans="2:2" x14ac:dyDescent="0.4">
      <c r="B18355" s="39"/>
    </row>
    <row r="18356" spans="2:2" x14ac:dyDescent="0.4">
      <c r="B18356" s="39"/>
    </row>
    <row r="18357" spans="2:2" x14ac:dyDescent="0.4">
      <c r="B18357" s="39"/>
    </row>
    <row r="18358" spans="2:2" x14ac:dyDescent="0.4">
      <c r="B18358" s="39"/>
    </row>
    <row r="18359" spans="2:2" x14ac:dyDescent="0.4">
      <c r="B18359" s="39"/>
    </row>
    <row r="18360" spans="2:2" x14ac:dyDescent="0.4">
      <c r="B18360" s="39"/>
    </row>
    <row r="18361" spans="2:2" x14ac:dyDescent="0.4">
      <c r="B18361" s="39"/>
    </row>
    <row r="18362" spans="2:2" x14ac:dyDescent="0.4">
      <c r="B18362" s="39"/>
    </row>
    <row r="18363" spans="2:2" x14ac:dyDescent="0.4">
      <c r="B18363" s="39"/>
    </row>
    <row r="18364" spans="2:2" x14ac:dyDescent="0.4">
      <c r="B18364" s="39"/>
    </row>
    <row r="18365" spans="2:2" x14ac:dyDescent="0.4">
      <c r="B18365" s="39"/>
    </row>
    <row r="18366" spans="2:2" x14ac:dyDescent="0.4">
      <c r="B18366" s="39"/>
    </row>
    <row r="18367" spans="2:2" x14ac:dyDescent="0.4">
      <c r="B18367" s="39"/>
    </row>
    <row r="18368" spans="2:2" x14ac:dyDescent="0.4">
      <c r="B18368" s="39"/>
    </row>
    <row r="18369" spans="2:2" x14ac:dyDescent="0.4">
      <c r="B18369" s="39"/>
    </row>
    <row r="18370" spans="2:2" x14ac:dyDescent="0.4">
      <c r="B18370" s="39"/>
    </row>
    <row r="18371" spans="2:2" x14ac:dyDescent="0.4">
      <c r="B18371" s="39"/>
    </row>
    <row r="18372" spans="2:2" x14ac:dyDescent="0.4">
      <c r="B18372" s="39"/>
    </row>
    <row r="18373" spans="2:2" x14ac:dyDescent="0.4">
      <c r="B18373" s="39"/>
    </row>
    <row r="18374" spans="2:2" x14ac:dyDescent="0.4">
      <c r="B18374" s="39"/>
    </row>
    <row r="18375" spans="2:2" x14ac:dyDescent="0.4">
      <c r="B18375" s="39"/>
    </row>
    <row r="18376" spans="2:2" x14ac:dyDescent="0.4">
      <c r="B18376" s="39"/>
    </row>
    <row r="18377" spans="2:2" x14ac:dyDescent="0.4">
      <c r="B18377" s="39"/>
    </row>
    <row r="18378" spans="2:2" x14ac:dyDescent="0.4">
      <c r="B18378" s="39"/>
    </row>
    <row r="18379" spans="2:2" x14ac:dyDescent="0.4">
      <c r="B18379" s="39"/>
    </row>
    <row r="18380" spans="2:2" x14ac:dyDescent="0.4">
      <c r="B18380" s="39"/>
    </row>
    <row r="18381" spans="2:2" x14ac:dyDescent="0.4">
      <c r="B18381" s="39"/>
    </row>
    <row r="18382" spans="2:2" x14ac:dyDescent="0.4">
      <c r="B18382" s="39"/>
    </row>
    <row r="18383" spans="2:2" x14ac:dyDescent="0.4">
      <c r="B18383" s="39"/>
    </row>
    <row r="18384" spans="2:2" x14ac:dyDescent="0.4">
      <c r="B18384" s="39"/>
    </row>
    <row r="18385" spans="2:2" x14ac:dyDescent="0.4">
      <c r="B18385" s="39"/>
    </row>
    <row r="18386" spans="2:2" x14ac:dyDescent="0.4">
      <c r="B18386" s="39"/>
    </row>
    <row r="18387" spans="2:2" x14ac:dyDescent="0.4">
      <c r="B18387" s="39"/>
    </row>
    <row r="18388" spans="2:2" x14ac:dyDescent="0.4">
      <c r="B18388" s="39"/>
    </row>
    <row r="18389" spans="2:2" x14ac:dyDescent="0.4">
      <c r="B18389" s="39"/>
    </row>
    <row r="18390" spans="2:2" x14ac:dyDescent="0.4">
      <c r="B18390" s="39"/>
    </row>
    <row r="18391" spans="2:2" x14ac:dyDescent="0.4">
      <c r="B18391" s="39"/>
    </row>
    <row r="18392" spans="2:2" x14ac:dyDescent="0.4">
      <c r="B18392" s="39"/>
    </row>
    <row r="18393" spans="2:2" x14ac:dyDescent="0.4">
      <c r="B18393" s="39"/>
    </row>
    <row r="18394" spans="2:2" x14ac:dyDescent="0.4">
      <c r="B18394" s="39"/>
    </row>
    <row r="18395" spans="2:2" x14ac:dyDescent="0.4">
      <c r="B18395" s="39"/>
    </row>
    <row r="18396" spans="2:2" x14ac:dyDescent="0.4">
      <c r="B18396" s="39"/>
    </row>
    <row r="18397" spans="2:2" x14ac:dyDescent="0.4">
      <c r="B18397" s="39"/>
    </row>
    <row r="18398" spans="2:2" x14ac:dyDescent="0.4">
      <c r="B18398" s="39"/>
    </row>
    <row r="18399" spans="2:2" x14ac:dyDescent="0.4">
      <c r="B18399" s="39"/>
    </row>
    <row r="18400" spans="2:2" x14ac:dyDescent="0.4">
      <c r="B18400" s="39"/>
    </row>
    <row r="18401" spans="2:2" x14ac:dyDescent="0.4">
      <c r="B18401" s="39"/>
    </row>
    <row r="18402" spans="2:2" x14ac:dyDescent="0.4">
      <c r="B18402" s="39"/>
    </row>
    <row r="18403" spans="2:2" x14ac:dyDescent="0.4">
      <c r="B18403" s="39"/>
    </row>
    <row r="18404" spans="2:2" x14ac:dyDescent="0.4">
      <c r="B18404" s="39"/>
    </row>
    <row r="18405" spans="2:2" x14ac:dyDescent="0.4">
      <c r="B18405" s="39"/>
    </row>
    <row r="18406" spans="2:2" x14ac:dyDescent="0.4">
      <c r="B18406" s="39"/>
    </row>
    <row r="18407" spans="2:2" x14ac:dyDescent="0.4">
      <c r="B18407" s="39"/>
    </row>
    <row r="18408" spans="2:2" x14ac:dyDescent="0.4">
      <c r="B18408" s="39"/>
    </row>
    <row r="18409" spans="2:2" x14ac:dyDescent="0.4">
      <c r="B18409" s="39"/>
    </row>
    <row r="18410" spans="2:2" x14ac:dyDescent="0.4">
      <c r="B18410" s="39"/>
    </row>
    <row r="18411" spans="2:2" x14ac:dyDescent="0.4">
      <c r="B18411" s="39"/>
    </row>
    <row r="18412" spans="2:2" x14ac:dyDescent="0.4">
      <c r="B18412" s="39"/>
    </row>
    <row r="18413" spans="2:2" x14ac:dyDescent="0.4">
      <c r="B18413" s="39"/>
    </row>
    <row r="18414" spans="2:2" x14ac:dyDescent="0.4">
      <c r="B18414" s="39"/>
    </row>
    <row r="18415" spans="2:2" x14ac:dyDescent="0.4">
      <c r="B18415" s="39"/>
    </row>
    <row r="18416" spans="2:2" x14ac:dyDescent="0.4">
      <c r="B18416" s="39"/>
    </row>
    <row r="18417" spans="2:2" x14ac:dyDescent="0.4">
      <c r="B18417" s="39"/>
    </row>
    <row r="18418" spans="2:2" x14ac:dyDescent="0.4">
      <c r="B18418" s="39"/>
    </row>
    <row r="18419" spans="2:2" x14ac:dyDescent="0.4">
      <c r="B18419" s="39"/>
    </row>
    <row r="18420" spans="2:2" x14ac:dyDescent="0.4">
      <c r="B18420" s="39"/>
    </row>
    <row r="18421" spans="2:2" x14ac:dyDescent="0.4">
      <c r="B18421" s="39"/>
    </row>
    <row r="18422" spans="2:2" x14ac:dyDescent="0.4">
      <c r="B18422" s="39"/>
    </row>
    <row r="18423" spans="2:2" x14ac:dyDescent="0.4">
      <c r="B18423" s="39"/>
    </row>
    <row r="18424" spans="2:2" x14ac:dyDescent="0.4">
      <c r="B18424" s="39"/>
    </row>
    <row r="18425" spans="2:2" x14ac:dyDescent="0.4">
      <c r="B18425" s="39"/>
    </row>
    <row r="18426" spans="2:2" x14ac:dyDescent="0.4">
      <c r="B18426" s="39"/>
    </row>
    <row r="18427" spans="2:2" x14ac:dyDescent="0.4">
      <c r="B18427" s="39"/>
    </row>
    <row r="18428" spans="2:2" x14ac:dyDescent="0.4">
      <c r="B18428" s="39"/>
    </row>
    <row r="18429" spans="2:2" x14ac:dyDescent="0.4">
      <c r="B18429" s="39"/>
    </row>
    <row r="18430" spans="2:2" x14ac:dyDescent="0.4">
      <c r="B18430" s="39"/>
    </row>
    <row r="18431" spans="2:2" x14ac:dyDescent="0.4">
      <c r="B18431" s="39"/>
    </row>
    <row r="18432" spans="2:2" x14ac:dyDescent="0.4">
      <c r="B18432" s="39"/>
    </row>
    <row r="18433" spans="2:2" x14ac:dyDescent="0.4">
      <c r="B18433" s="39"/>
    </row>
    <row r="18434" spans="2:2" x14ac:dyDescent="0.4">
      <c r="B18434" s="39"/>
    </row>
    <row r="18435" spans="2:2" x14ac:dyDescent="0.4">
      <c r="B18435" s="39"/>
    </row>
    <row r="18436" spans="2:2" x14ac:dyDescent="0.4">
      <c r="B18436" s="39"/>
    </row>
    <row r="18437" spans="2:2" x14ac:dyDescent="0.4">
      <c r="B18437" s="39"/>
    </row>
    <row r="18438" spans="2:2" x14ac:dyDescent="0.4">
      <c r="B18438" s="39"/>
    </row>
    <row r="18439" spans="2:2" x14ac:dyDescent="0.4">
      <c r="B18439" s="39"/>
    </row>
    <row r="18440" spans="2:2" x14ac:dyDescent="0.4">
      <c r="B18440" s="39"/>
    </row>
    <row r="18441" spans="2:2" x14ac:dyDescent="0.4">
      <c r="B18441" s="39"/>
    </row>
    <row r="18442" spans="2:2" x14ac:dyDescent="0.4">
      <c r="B18442" s="39"/>
    </row>
    <row r="18443" spans="2:2" x14ac:dyDescent="0.4">
      <c r="B18443" s="39"/>
    </row>
    <row r="18444" spans="2:2" x14ac:dyDescent="0.4">
      <c r="B18444" s="39"/>
    </row>
    <row r="18445" spans="2:2" x14ac:dyDescent="0.4">
      <c r="B18445" s="39"/>
    </row>
    <row r="18446" spans="2:2" x14ac:dyDescent="0.4">
      <c r="B18446" s="39"/>
    </row>
    <row r="18447" spans="2:2" x14ac:dyDescent="0.4">
      <c r="B18447" s="39"/>
    </row>
    <row r="18448" spans="2:2" x14ac:dyDescent="0.4">
      <c r="B18448" s="39"/>
    </row>
    <row r="18449" spans="2:2" x14ac:dyDescent="0.4">
      <c r="B18449" s="39"/>
    </row>
    <row r="18450" spans="2:2" x14ac:dyDescent="0.4">
      <c r="B18450" s="39"/>
    </row>
    <row r="18451" spans="2:2" x14ac:dyDescent="0.4">
      <c r="B18451" s="39"/>
    </row>
    <row r="18452" spans="2:2" x14ac:dyDescent="0.4">
      <c r="B18452" s="39"/>
    </row>
    <row r="18453" spans="2:2" x14ac:dyDescent="0.4">
      <c r="B18453" s="39"/>
    </row>
    <row r="18454" spans="2:2" x14ac:dyDescent="0.4">
      <c r="B18454" s="39"/>
    </row>
    <row r="18455" spans="2:2" x14ac:dyDescent="0.4">
      <c r="B18455" s="39"/>
    </row>
    <row r="18456" spans="2:2" x14ac:dyDescent="0.4">
      <c r="B18456" s="39"/>
    </row>
    <row r="18457" spans="2:2" x14ac:dyDescent="0.4">
      <c r="B18457" s="39"/>
    </row>
    <row r="18458" spans="2:2" x14ac:dyDescent="0.4">
      <c r="B18458" s="39"/>
    </row>
    <row r="18459" spans="2:2" x14ac:dyDescent="0.4">
      <c r="B18459" s="39"/>
    </row>
    <row r="18460" spans="2:2" x14ac:dyDescent="0.4">
      <c r="B18460" s="39"/>
    </row>
    <row r="18461" spans="2:2" x14ac:dyDescent="0.4">
      <c r="B18461" s="39"/>
    </row>
    <row r="18462" spans="2:2" x14ac:dyDescent="0.4">
      <c r="B18462" s="39"/>
    </row>
    <row r="18463" spans="2:2" x14ac:dyDescent="0.4">
      <c r="B18463" s="39"/>
    </row>
    <row r="18464" spans="2:2" x14ac:dyDescent="0.4">
      <c r="B18464" s="39"/>
    </row>
    <row r="18465" spans="2:2" x14ac:dyDescent="0.4">
      <c r="B18465" s="39"/>
    </row>
    <row r="18466" spans="2:2" x14ac:dyDescent="0.4">
      <c r="B18466" s="39"/>
    </row>
    <row r="18467" spans="2:2" x14ac:dyDescent="0.4">
      <c r="B18467" s="39"/>
    </row>
    <row r="18468" spans="2:2" x14ac:dyDescent="0.4">
      <c r="B18468" s="39"/>
    </row>
    <row r="18469" spans="2:2" x14ac:dyDescent="0.4">
      <c r="B18469" s="39"/>
    </row>
    <row r="18470" spans="2:2" x14ac:dyDescent="0.4">
      <c r="B18470" s="39"/>
    </row>
    <row r="18471" spans="2:2" x14ac:dyDescent="0.4">
      <c r="B18471" s="39"/>
    </row>
    <row r="18472" spans="2:2" x14ac:dyDescent="0.4">
      <c r="B18472" s="39"/>
    </row>
    <row r="18473" spans="2:2" x14ac:dyDescent="0.4">
      <c r="B18473" s="39"/>
    </row>
    <row r="18474" spans="2:2" x14ac:dyDescent="0.4">
      <c r="B18474" s="39"/>
    </row>
    <row r="18475" spans="2:2" x14ac:dyDescent="0.4">
      <c r="B18475" s="39"/>
    </row>
    <row r="18476" spans="2:2" x14ac:dyDescent="0.4">
      <c r="B18476" s="39"/>
    </row>
    <row r="18477" spans="2:2" x14ac:dyDescent="0.4">
      <c r="B18477" s="39"/>
    </row>
    <row r="18478" spans="2:2" x14ac:dyDescent="0.4">
      <c r="B18478" s="39"/>
    </row>
    <row r="18479" spans="2:2" x14ac:dyDescent="0.4">
      <c r="B18479" s="39"/>
    </row>
    <row r="18480" spans="2:2" x14ac:dyDescent="0.4">
      <c r="B18480" s="39"/>
    </row>
    <row r="18481" spans="2:2" x14ac:dyDescent="0.4">
      <c r="B18481" s="39"/>
    </row>
    <row r="18482" spans="2:2" x14ac:dyDescent="0.4">
      <c r="B18482" s="39"/>
    </row>
    <row r="18483" spans="2:2" x14ac:dyDescent="0.4">
      <c r="B18483" s="39"/>
    </row>
    <row r="18484" spans="2:2" x14ac:dyDescent="0.4">
      <c r="B18484" s="39"/>
    </row>
    <row r="18485" spans="2:2" x14ac:dyDescent="0.4">
      <c r="B18485" s="39"/>
    </row>
    <row r="18486" spans="2:2" x14ac:dyDescent="0.4">
      <c r="B18486" s="39"/>
    </row>
    <row r="18487" spans="2:2" x14ac:dyDescent="0.4">
      <c r="B18487" s="39"/>
    </row>
    <row r="18488" spans="2:2" x14ac:dyDescent="0.4">
      <c r="B18488" s="39"/>
    </row>
    <row r="18489" spans="2:2" x14ac:dyDescent="0.4">
      <c r="B18489" s="39"/>
    </row>
    <row r="18490" spans="2:2" x14ac:dyDescent="0.4">
      <c r="B18490" s="39"/>
    </row>
    <row r="18491" spans="2:2" x14ac:dyDescent="0.4">
      <c r="B18491" s="39"/>
    </row>
    <row r="18492" spans="2:2" x14ac:dyDescent="0.4">
      <c r="B18492" s="39"/>
    </row>
    <row r="18493" spans="2:2" x14ac:dyDescent="0.4">
      <c r="B18493" s="39"/>
    </row>
    <row r="18494" spans="2:2" x14ac:dyDescent="0.4">
      <c r="B18494" s="39"/>
    </row>
    <row r="18495" spans="2:2" x14ac:dyDescent="0.4">
      <c r="B18495" s="39"/>
    </row>
    <row r="18496" spans="2:2" x14ac:dyDescent="0.4">
      <c r="B18496" s="39"/>
    </row>
    <row r="18497" spans="2:2" x14ac:dyDescent="0.4">
      <c r="B18497" s="39"/>
    </row>
    <row r="18498" spans="2:2" x14ac:dyDescent="0.4">
      <c r="B18498" s="39"/>
    </row>
    <row r="18499" spans="2:2" x14ac:dyDescent="0.4">
      <c r="B18499" s="39"/>
    </row>
    <row r="18500" spans="2:2" x14ac:dyDescent="0.4">
      <c r="B18500" s="39"/>
    </row>
    <row r="18501" spans="2:2" x14ac:dyDescent="0.4">
      <c r="B18501" s="39"/>
    </row>
    <row r="18502" spans="2:2" x14ac:dyDescent="0.4">
      <c r="B18502" s="39"/>
    </row>
    <row r="18503" spans="2:2" x14ac:dyDescent="0.4">
      <c r="B18503" s="39"/>
    </row>
    <row r="18504" spans="2:2" x14ac:dyDescent="0.4">
      <c r="B18504" s="39"/>
    </row>
    <row r="18505" spans="2:2" x14ac:dyDescent="0.4">
      <c r="B18505" s="39"/>
    </row>
    <row r="18506" spans="2:2" x14ac:dyDescent="0.4">
      <c r="B18506" s="39"/>
    </row>
    <row r="18507" spans="2:2" x14ac:dyDescent="0.4">
      <c r="B18507" s="39"/>
    </row>
    <row r="18508" spans="2:2" x14ac:dyDescent="0.4">
      <c r="B18508" s="39"/>
    </row>
    <row r="18509" spans="2:2" x14ac:dyDescent="0.4">
      <c r="B18509" s="39"/>
    </row>
    <row r="18510" spans="2:2" x14ac:dyDescent="0.4">
      <c r="B18510" s="39"/>
    </row>
    <row r="18511" spans="2:2" x14ac:dyDescent="0.4">
      <c r="B18511" s="39"/>
    </row>
    <row r="18512" spans="2:2" x14ac:dyDescent="0.4">
      <c r="B18512" s="39"/>
    </row>
    <row r="18513" spans="2:2" x14ac:dyDescent="0.4">
      <c r="B18513" s="39"/>
    </row>
    <row r="18514" spans="2:2" x14ac:dyDescent="0.4">
      <c r="B18514" s="39"/>
    </row>
    <row r="18515" spans="2:2" x14ac:dyDescent="0.4">
      <c r="B18515" s="39"/>
    </row>
    <row r="18516" spans="2:2" x14ac:dyDescent="0.4">
      <c r="B18516" s="39"/>
    </row>
    <row r="18517" spans="2:2" x14ac:dyDescent="0.4">
      <c r="B18517" s="39"/>
    </row>
    <row r="18518" spans="2:2" x14ac:dyDescent="0.4">
      <c r="B18518" s="39"/>
    </row>
    <row r="18519" spans="2:2" x14ac:dyDescent="0.4">
      <c r="B18519" s="39"/>
    </row>
    <row r="18520" spans="2:2" x14ac:dyDescent="0.4">
      <c r="B18520" s="39"/>
    </row>
    <row r="18521" spans="2:2" x14ac:dyDescent="0.4">
      <c r="B18521" s="39"/>
    </row>
    <row r="18522" spans="2:2" x14ac:dyDescent="0.4">
      <c r="B18522" s="39"/>
    </row>
    <row r="18523" spans="2:2" x14ac:dyDescent="0.4">
      <c r="B18523" s="39"/>
    </row>
    <row r="18524" spans="2:2" x14ac:dyDescent="0.4">
      <c r="B18524" s="39"/>
    </row>
    <row r="18525" spans="2:2" x14ac:dyDescent="0.4">
      <c r="B18525" s="39"/>
    </row>
    <row r="18526" spans="2:2" x14ac:dyDescent="0.4">
      <c r="B18526" s="39"/>
    </row>
    <row r="18527" spans="2:2" x14ac:dyDescent="0.4">
      <c r="B18527" s="39"/>
    </row>
    <row r="18528" spans="2:2" x14ac:dyDescent="0.4">
      <c r="B18528" s="39"/>
    </row>
    <row r="18529" spans="2:2" x14ac:dyDescent="0.4">
      <c r="B18529" s="39"/>
    </row>
    <row r="18530" spans="2:2" x14ac:dyDescent="0.4">
      <c r="B18530" s="39"/>
    </row>
    <row r="18531" spans="2:2" x14ac:dyDescent="0.4">
      <c r="B18531" s="39"/>
    </row>
    <row r="18532" spans="2:2" x14ac:dyDescent="0.4">
      <c r="B18532" s="39"/>
    </row>
    <row r="18533" spans="2:2" x14ac:dyDescent="0.4">
      <c r="B18533" s="39"/>
    </row>
    <row r="18534" spans="2:2" x14ac:dyDescent="0.4">
      <c r="B18534" s="39"/>
    </row>
    <row r="18535" spans="2:2" x14ac:dyDescent="0.4">
      <c r="B18535" s="39"/>
    </row>
    <row r="18536" spans="2:2" x14ac:dyDescent="0.4">
      <c r="B18536" s="39"/>
    </row>
    <row r="18537" spans="2:2" x14ac:dyDescent="0.4">
      <c r="B18537" s="39"/>
    </row>
    <row r="18538" spans="2:2" x14ac:dyDescent="0.4">
      <c r="B18538" s="39"/>
    </row>
    <row r="18539" spans="2:2" x14ac:dyDescent="0.4">
      <c r="B18539" s="39"/>
    </row>
    <row r="18540" spans="2:2" x14ac:dyDescent="0.4">
      <c r="B18540" s="39"/>
    </row>
    <row r="18541" spans="2:2" x14ac:dyDescent="0.4">
      <c r="B18541" s="39"/>
    </row>
    <row r="18542" spans="2:2" x14ac:dyDescent="0.4">
      <c r="B18542" s="39"/>
    </row>
    <row r="18543" spans="2:2" x14ac:dyDescent="0.4">
      <c r="B18543" s="39"/>
    </row>
    <row r="18544" spans="2:2" x14ac:dyDescent="0.4">
      <c r="B18544" s="39"/>
    </row>
    <row r="18545" spans="2:2" x14ac:dyDescent="0.4">
      <c r="B18545" s="39"/>
    </row>
    <row r="18546" spans="2:2" x14ac:dyDescent="0.4">
      <c r="B18546" s="39"/>
    </row>
    <row r="18547" spans="2:2" x14ac:dyDescent="0.4">
      <c r="B18547" s="39"/>
    </row>
    <row r="18548" spans="2:2" x14ac:dyDescent="0.4">
      <c r="B18548" s="39"/>
    </row>
    <row r="18549" spans="2:2" x14ac:dyDescent="0.4">
      <c r="B18549" s="39"/>
    </row>
    <row r="18550" spans="2:2" x14ac:dyDescent="0.4">
      <c r="B18550" s="39"/>
    </row>
    <row r="18551" spans="2:2" x14ac:dyDescent="0.4">
      <c r="B18551" s="39"/>
    </row>
    <row r="18552" spans="2:2" x14ac:dyDescent="0.4">
      <c r="B18552" s="39"/>
    </row>
    <row r="18553" spans="2:2" x14ac:dyDescent="0.4">
      <c r="B18553" s="39"/>
    </row>
    <row r="18554" spans="2:2" x14ac:dyDescent="0.4">
      <c r="B18554" s="39"/>
    </row>
    <row r="18555" spans="2:2" x14ac:dyDescent="0.4">
      <c r="B18555" s="39"/>
    </row>
    <row r="18556" spans="2:2" x14ac:dyDescent="0.4">
      <c r="B18556" s="39"/>
    </row>
    <row r="18557" spans="2:2" x14ac:dyDescent="0.4">
      <c r="B18557" s="39"/>
    </row>
    <row r="18558" spans="2:2" x14ac:dyDescent="0.4">
      <c r="B18558" s="39"/>
    </row>
    <row r="18559" spans="2:2" x14ac:dyDescent="0.4">
      <c r="B18559" s="39"/>
    </row>
    <row r="18560" spans="2:2" x14ac:dyDescent="0.4">
      <c r="B18560" s="39"/>
    </row>
    <row r="18561" spans="2:2" x14ac:dyDescent="0.4">
      <c r="B18561" s="39"/>
    </row>
    <row r="18562" spans="2:2" x14ac:dyDescent="0.4">
      <c r="B18562" s="39"/>
    </row>
    <row r="18563" spans="2:2" x14ac:dyDescent="0.4">
      <c r="B18563" s="39"/>
    </row>
    <row r="18564" spans="2:2" x14ac:dyDescent="0.4">
      <c r="B18564" s="39"/>
    </row>
    <row r="18565" spans="2:2" x14ac:dyDescent="0.4">
      <c r="B18565" s="39"/>
    </row>
    <row r="18566" spans="2:2" x14ac:dyDescent="0.4">
      <c r="B18566" s="39"/>
    </row>
    <row r="18567" spans="2:2" x14ac:dyDescent="0.4">
      <c r="B18567" s="39"/>
    </row>
    <row r="18568" spans="2:2" x14ac:dyDescent="0.4">
      <c r="B18568" s="39"/>
    </row>
    <row r="18569" spans="2:2" x14ac:dyDescent="0.4">
      <c r="B18569" s="39"/>
    </row>
    <row r="18570" spans="2:2" x14ac:dyDescent="0.4">
      <c r="B18570" s="39"/>
    </row>
    <row r="18571" spans="2:2" x14ac:dyDescent="0.4">
      <c r="B18571" s="39"/>
    </row>
    <row r="18572" spans="2:2" x14ac:dyDescent="0.4">
      <c r="B18572" s="39"/>
    </row>
    <row r="18573" spans="2:2" x14ac:dyDescent="0.4">
      <c r="B18573" s="39"/>
    </row>
    <row r="18574" spans="2:2" x14ac:dyDescent="0.4">
      <c r="B18574" s="39"/>
    </row>
    <row r="18575" spans="2:2" x14ac:dyDescent="0.4">
      <c r="B18575" s="39"/>
    </row>
    <row r="18576" spans="2:2" x14ac:dyDescent="0.4">
      <c r="B18576" s="39"/>
    </row>
    <row r="18577" spans="2:2" x14ac:dyDescent="0.4">
      <c r="B18577" s="39"/>
    </row>
    <row r="18578" spans="2:2" x14ac:dyDescent="0.4">
      <c r="B18578" s="39"/>
    </row>
    <row r="18579" spans="2:2" x14ac:dyDescent="0.4">
      <c r="B18579" s="39"/>
    </row>
    <row r="18580" spans="2:2" x14ac:dyDescent="0.4">
      <c r="B18580" s="39"/>
    </row>
    <row r="18581" spans="2:2" x14ac:dyDescent="0.4">
      <c r="B18581" s="39"/>
    </row>
    <row r="18582" spans="2:2" x14ac:dyDescent="0.4">
      <c r="B18582" s="39"/>
    </row>
    <row r="18583" spans="2:2" x14ac:dyDescent="0.4">
      <c r="B18583" s="39"/>
    </row>
    <row r="18584" spans="2:2" x14ac:dyDescent="0.4">
      <c r="B18584" s="39"/>
    </row>
    <row r="18585" spans="2:2" x14ac:dyDescent="0.4">
      <c r="B18585" s="39"/>
    </row>
    <row r="18586" spans="2:2" x14ac:dyDescent="0.4">
      <c r="B18586" s="39"/>
    </row>
    <row r="18587" spans="2:2" x14ac:dyDescent="0.4">
      <c r="B18587" s="39"/>
    </row>
    <row r="18588" spans="2:2" x14ac:dyDescent="0.4">
      <c r="B18588" s="39"/>
    </row>
    <row r="18589" spans="2:2" x14ac:dyDescent="0.4">
      <c r="B18589" s="39"/>
    </row>
    <row r="18590" spans="2:2" x14ac:dyDescent="0.4">
      <c r="B18590" s="39"/>
    </row>
    <row r="18591" spans="2:2" x14ac:dyDescent="0.4">
      <c r="B18591" s="39"/>
    </row>
    <row r="18592" spans="2:2" x14ac:dyDescent="0.4">
      <c r="B18592" s="39"/>
    </row>
    <row r="18593" spans="2:2" x14ac:dyDescent="0.4">
      <c r="B18593" s="39"/>
    </row>
    <row r="18594" spans="2:2" x14ac:dyDescent="0.4">
      <c r="B18594" s="39"/>
    </row>
    <row r="18595" spans="2:2" x14ac:dyDescent="0.4">
      <c r="B18595" s="39"/>
    </row>
    <row r="18596" spans="2:2" x14ac:dyDescent="0.4">
      <c r="B18596" s="39"/>
    </row>
    <row r="18597" spans="2:2" x14ac:dyDescent="0.4">
      <c r="B18597" s="39"/>
    </row>
    <row r="18598" spans="2:2" x14ac:dyDescent="0.4">
      <c r="B18598" s="39"/>
    </row>
    <row r="18599" spans="2:2" x14ac:dyDescent="0.4">
      <c r="B18599" s="39"/>
    </row>
    <row r="18600" spans="2:2" x14ac:dyDescent="0.4">
      <c r="B18600" s="39"/>
    </row>
    <row r="18601" spans="2:2" x14ac:dyDescent="0.4">
      <c r="B18601" s="39"/>
    </row>
    <row r="18602" spans="2:2" x14ac:dyDescent="0.4">
      <c r="B18602" s="39"/>
    </row>
    <row r="18603" spans="2:2" x14ac:dyDescent="0.4">
      <c r="B18603" s="39"/>
    </row>
    <row r="18604" spans="2:2" x14ac:dyDescent="0.4">
      <c r="B18604" s="39"/>
    </row>
    <row r="18605" spans="2:2" x14ac:dyDescent="0.4">
      <c r="B18605" s="39"/>
    </row>
    <row r="18606" spans="2:2" x14ac:dyDescent="0.4">
      <c r="B18606" s="39"/>
    </row>
    <row r="18607" spans="2:2" x14ac:dyDescent="0.4">
      <c r="B18607" s="39"/>
    </row>
    <row r="18608" spans="2:2" x14ac:dyDescent="0.4">
      <c r="B18608" s="39"/>
    </row>
    <row r="18609" spans="2:2" x14ac:dyDescent="0.4">
      <c r="B18609" s="39"/>
    </row>
    <row r="18610" spans="2:2" x14ac:dyDescent="0.4">
      <c r="B18610" s="39"/>
    </row>
    <row r="18611" spans="2:2" x14ac:dyDescent="0.4">
      <c r="B18611" s="39"/>
    </row>
    <row r="18612" spans="2:2" x14ac:dyDescent="0.4">
      <c r="B18612" s="39"/>
    </row>
    <row r="18613" spans="2:2" x14ac:dyDescent="0.4">
      <c r="B18613" s="39"/>
    </row>
    <row r="18614" spans="2:2" x14ac:dyDescent="0.4">
      <c r="B18614" s="39"/>
    </row>
    <row r="18615" spans="2:2" x14ac:dyDescent="0.4">
      <c r="B18615" s="39"/>
    </row>
    <row r="18616" spans="2:2" x14ac:dyDescent="0.4">
      <c r="B18616" s="39"/>
    </row>
    <row r="18617" spans="2:2" x14ac:dyDescent="0.4">
      <c r="B18617" s="39"/>
    </row>
    <row r="18618" spans="2:2" x14ac:dyDescent="0.4">
      <c r="B18618" s="39"/>
    </row>
    <row r="18619" spans="2:2" x14ac:dyDescent="0.4">
      <c r="B18619" s="39"/>
    </row>
    <row r="18620" spans="2:2" x14ac:dyDescent="0.4">
      <c r="B18620" s="39"/>
    </row>
    <row r="18621" spans="2:2" x14ac:dyDescent="0.4">
      <c r="B18621" s="39"/>
    </row>
    <row r="18622" spans="2:2" x14ac:dyDescent="0.4">
      <c r="B18622" s="39"/>
    </row>
    <row r="18623" spans="2:2" x14ac:dyDescent="0.4">
      <c r="B18623" s="39"/>
    </row>
    <row r="18624" spans="2:2" x14ac:dyDescent="0.4">
      <c r="B18624" s="39"/>
    </row>
    <row r="18625" spans="2:2" x14ac:dyDescent="0.4">
      <c r="B18625" s="39"/>
    </row>
    <row r="18626" spans="2:2" x14ac:dyDescent="0.4">
      <c r="B18626" s="39"/>
    </row>
    <row r="18627" spans="2:2" x14ac:dyDescent="0.4">
      <c r="B18627" s="39"/>
    </row>
    <row r="18628" spans="2:2" x14ac:dyDescent="0.4">
      <c r="B18628" s="39"/>
    </row>
    <row r="18629" spans="2:2" x14ac:dyDescent="0.4">
      <c r="B18629" s="39"/>
    </row>
    <row r="18630" spans="2:2" x14ac:dyDescent="0.4">
      <c r="B18630" s="39"/>
    </row>
    <row r="18631" spans="2:2" x14ac:dyDescent="0.4">
      <c r="B18631" s="39"/>
    </row>
    <row r="18632" spans="2:2" x14ac:dyDescent="0.4">
      <c r="B18632" s="39"/>
    </row>
    <row r="18633" spans="2:2" x14ac:dyDescent="0.4">
      <c r="B18633" s="39"/>
    </row>
    <row r="18634" spans="2:2" x14ac:dyDescent="0.4">
      <c r="B18634" s="39"/>
    </row>
    <row r="18635" spans="2:2" x14ac:dyDescent="0.4">
      <c r="B18635" s="39"/>
    </row>
    <row r="18636" spans="2:2" x14ac:dyDescent="0.4">
      <c r="B18636" s="39"/>
    </row>
    <row r="18637" spans="2:2" x14ac:dyDescent="0.4">
      <c r="B18637" s="39"/>
    </row>
    <row r="18638" spans="2:2" x14ac:dyDescent="0.4">
      <c r="B18638" s="39"/>
    </row>
    <row r="18639" spans="2:2" x14ac:dyDescent="0.4">
      <c r="B18639" s="39"/>
    </row>
    <row r="18640" spans="2:2" x14ac:dyDescent="0.4">
      <c r="B18640" s="39"/>
    </row>
    <row r="18641" spans="2:2" x14ac:dyDescent="0.4">
      <c r="B18641" s="39"/>
    </row>
    <row r="18642" spans="2:2" x14ac:dyDescent="0.4">
      <c r="B18642" s="39"/>
    </row>
    <row r="18643" spans="2:2" x14ac:dyDescent="0.4">
      <c r="B18643" s="39"/>
    </row>
    <row r="18644" spans="2:2" x14ac:dyDescent="0.4">
      <c r="B18644" s="39"/>
    </row>
    <row r="18645" spans="2:2" x14ac:dyDescent="0.4">
      <c r="B18645" s="39"/>
    </row>
    <row r="18646" spans="2:2" x14ac:dyDescent="0.4">
      <c r="B18646" s="39"/>
    </row>
    <row r="18647" spans="2:2" x14ac:dyDescent="0.4">
      <c r="B18647" s="39"/>
    </row>
    <row r="18648" spans="2:2" x14ac:dyDescent="0.4">
      <c r="B18648" s="39"/>
    </row>
    <row r="18649" spans="2:2" x14ac:dyDescent="0.4">
      <c r="B18649" s="39"/>
    </row>
    <row r="18650" spans="2:2" x14ac:dyDescent="0.4">
      <c r="B18650" s="39"/>
    </row>
    <row r="18651" spans="2:2" x14ac:dyDescent="0.4">
      <c r="B18651" s="39"/>
    </row>
    <row r="18652" spans="2:2" x14ac:dyDescent="0.4">
      <c r="B18652" s="39"/>
    </row>
    <row r="18653" spans="2:2" x14ac:dyDescent="0.4">
      <c r="B18653" s="39"/>
    </row>
    <row r="18654" spans="2:2" x14ac:dyDescent="0.4">
      <c r="B18654" s="39"/>
    </row>
    <row r="18655" spans="2:2" x14ac:dyDescent="0.4">
      <c r="B18655" s="39"/>
    </row>
    <row r="18656" spans="2:2" x14ac:dyDescent="0.4">
      <c r="B18656" s="39"/>
    </row>
    <row r="18657" spans="2:2" x14ac:dyDescent="0.4">
      <c r="B18657" s="39"/>
    </row>
    <row r="18658" spans="2:2" x14ac:dyDescent="0.4">
      <c r="B18658" s="39"/>
    </row>
    <row r="18659" spans="2:2" x14ac:dyDescent="0.4">
      <c r="B18659" s="39"/>
    </row>
    <row r="18660" spans="2:2" x14ac:dyDescent="0.4">
      <c r="B18660" s="39"/>
    </row>
    <row r="18661" spans="2:2" x14ac:dyDescent="0.4">
      <c r="B18661" s="39"/>
    </row>
    <row r="18662" spans="2:2" x14ac:dyDescent="0.4">
      <c r="B18662" s="39"/>
    </row>
    <row r="18663" spans="2:2" x14ac:dyDescent="0.4">
      <c r="B18663" s="39"/>
    </row>
    <row r="18664" spans="2:2" x14ac:dyDescent="0.4">
      <c r="B18664" s="39"/>
    </row>
    <row r="18665" spans="2:2" x14ac:dyDescent="0.4">
      <c r="B18665" s="39"/>
    </row>
    <row r="18666" spans="2:2" x14ac:dyDescent="0.4">
      <c r="B18666" s="39"/>
    </row>
    <row r="18667" spans="2:2" x14ac:dyDescent="0.4">
      <c r="B18667" s="39"/>
    </row>
    <row r="18668" spans="2:2" x14ac:dyDescent="0.4">
      <c r="B18668" s="39"/>
    </row>
    <row r="18669" spans="2:2" x14ac:dyDescent="0.4">
      <c r="B18669" s="39"/>
    </row>
    <row r="18670" spans="2:2" x14ac:dyDescent="0.4">
      <c r="B18670" s="39"/>
    </row>
    <row r="18671" spans="2:2" x14ac:dyDescent="0.4">
      <c r="B18671" s="39"/>
    </row>
    <row r="18672" spans="2:2" x14ac:dyDescent="0.4">
      <c r="B18672" s="39"/>
    </row>
    <row r="18673" spans="2:2" x14ac:dyDescent="0.4">
      <c r="B18673" s="39"/>
    </row>
    <row r="18674" spans="2:2" x14ac:dyDescent="0.4">
      <c r="B18674" s="39"/>
    </row>
    <row r="18675" spans="2:2" x14ac:dyDescent="0.4">
      <c r="B18675" s="39"/>
    </row>
    <row r="18676" spans="2:2" x14ac:dyDescent="0.4">
      <c r="B18676" s="39"/>
    </row>
    <row r="18677" spans="2:2" x14ac:dyDescent="0.4">
      <c r="B18677" s="39"/>
    </row>
    <row r="18678" spans="2:2" x14ac:dyDescent="0.4">
      <c r="B18678" s="39"/>
    </row>
    <row r="18679" spans="2:2" x14ac:dyDescent="0.4">
      <c r="B18679" s="39"/>
    </row>
    <row r="18680" spans="2:2" x14ac:dyDescent="0.4">
      <c r="B18680" s="39"/>
    </row>
    <row r="18681" spans="2:2" x14ac:dyDescent="0.4">
      <c r="B18681" s="39"/>
    </row>
    <row r="18682" spans="2:2" x14ac:dyDescent="0.4">
      <c r="B18682" s="39"/>
    </row>
    <row r="18683" spans="2:2" x14ac:dyDescent="0.4">
      <c r="B18683" s="39"/>
    </row>
    <row r="18684" spans="2:2" x14ac:dyDescent="0.4">
      <c r="B18684" s="39"/>
    </row>
    <row r="18685" spans="2:2" x14ac:dyDescent="0.4">
      <c r="B18685" s="39"/>
    </row>
    <row r="18686" spans="2:2" x14ac:dyDescent="0.4">
      <c r="B18686" s="39"/>
    </row>
    <row r="18687" spans="2:2" x14ac:dyDescent="0.4">
      <c r="B18687" s="39"/>
    </row>
    <row r="18688" spans="2:2" x14ac:dyDescent="0.4">
      <c r="B18688" s="39"/>
    </row>
    <row r="18689" spans="2:2" x14ac:dyDescent="0.4">
      <c r="B18689" s="39"/>
    </row>
    <row r="18690" spans="2:2" x14ac:dyDescent="0.4">
      <c r="B18690" s="39"/>
    </row>
    <row r="18691" spans="2:2" x14ac:dyDescent="0.4">
      <c r="B18691" s="39"/>
    </row>
    <row r="18692" spans="2:2" x14ac:dyDescent="0.4">
      <c r="B18692" s="39"/>
    </row>
    <row r="18693" spans="2:2" x14ac:dyDescent="0.4">
      <c r="B18693" s="39"/>
    </row>
    <row r="18694" spans="2:2" x14ac:dyDescent="0.4">
      <c r="B18694" s="39"/>
    </row>
    <row r="18695" spans="2:2" x14ac:dyDescent="0.4">
      <c r="B18695" s="39"/>
    </row>
    <row r="18696" spans="2:2" x14ac:dyDescent="0.4">
      <c r="B18696" s="39"/>
    </row>
    <row r="18697" spans="2:2" x14ac:dyDescent="0.4">
      <c r="B18697" s="39"/>
    </row>
    <row r="18698" spans="2:2" x14ac:dyDescent="0.4">
      <c r="B18698" s="39"/>
    </row>
    <row r="18699" spans="2:2" x14ac:dyDescent="0.4">
      <c r="B18699" s="39"/>
    </row>
    <row r="18700" spans="2:2" x14ac:dyDescent="0.4">
      <c r="B18700" s="39"/>
    </row>
    <row r="18701" spans="2:2" x14ac:dyDescent="0.4">
      <c r="B18701" s="39"/>
    </row>
    <row r="18702" spans="2:2" x14ac:dyDescent="0.4">
      <c r="B18702" s="39"/>
    </row>
    <row r="18703" spans="2:2" x14ac:dyDescent="0.4">
      <c r="B18703" s="39"/>
    </row>
    <row r="18704" spans="2:2" x14ac:dyDescent="0.4">
      <c r="B18704" s="39"/>
    </row>
    <row r="18705" spans="2:2" x14ac:dyDescent="0.4">
      <c r="B18705" s="39"/>
    </row>
    <row r="18706" spans="2:2" x14ac:dyDescent="0.4">
      <c r="B18706" s="39"/>
    </row>
    <row r="18707" spans="2:2" x14ac:dyDescent="0.4">
      <c r="B18707" s="39"/>
    </row>
    <row r="18708" spans="2:2" x14ac:dyDescent="0.4">
      <c r="B18708" s="39"/>
    </row>
    <row r="18709" spans="2:2" x14ac:dyDescent="0.4">
      <c r="B18709" s="39"/>
    </row>
    <row r="18710" spans="2:2" x14ac:dyDescent="0.4">
      <c r="B18710" s="39"/>
    </row>
    <row r="18711" spans="2:2" x14ac:dyDescent="0.4">
      <c r="B18711" s="39"/>
    </row>
    <row r="18712" spans="2:2" x14ac:dyDescent="0.4">
      <c r="B18712" s="39"/>
    </row>
    <row r="18713" spans="2:2" x14ac:dyDescent="0.4">
      <c r="B18713" s="39"/>
    </row>
    <row r="18714" spans="2:2" x14ac:dyDescent="0.4">
      <c r="B18714" s="39"/>
    </row>
    <row r="18715" spans="2:2" x14ac:dyDescent="0.4">
      <c r="B18715" s="39"/>
    </row>
    <row r="18716" spans="2:2" x14ac:dyDescent="0.4">
      <c r="B18716" s="39"/>
    </row>
    <row r="18717" spans="2:2" x14ac:dyDescent="0.4">
      <c r="B18717" s="39"/>
    </row>
    <row r="18718" spans="2:2" x14ac:dyDescent="0.4">
      <c r="B18718" s="39"/>
    </row>
    <row r="18719" spans="2:2" x14ac:dyDescent="0.4">
      <c r="B18719" s="39"/>
    </row>
    <row r="18720" spans="2:2" x14ac:dyDescent="0.4">
      <c r="B18720" s="39"/>
    </row>
    <row r="18721" spans="2:2" x14ac:dyDescent="0.4">
      <c r="B18721" s="39"/>
    </row>
    <row r="18722" spans="2:2" x14ac:dyDescent="0.4">
      <c r="B18722" s="39"/>
    </row>
    <row r="18723" spans="2:2" x14ac:dyDescent="0.4">
      <c r="B18723" s="39"/>
    </row>
    <row r="18724" spans="2:2" x14ac:dyDescent="0.4">
      <c r="B18724" s="39"/>
    </row>
    <row r="18725" spans="2:2" x14ac:dyDescent="0.4">
      <c r="B18725" s="39"/>
    </row>
    <row r="18726" spans="2:2" x14ac:dyDescent="0.4">
      <c r="B18726" s="39"/>
    </row>
    <row r="18727" spans="2:2" x14ac:dyDescent="0.4">
      <c r="B18727" s="39"/>
    </row>
    <row r="18728" spans="2:2" x14ac:dyDescent="0.4">
      <c r="B18728" s="39"/>
    </row>
    <row r="18729" spans="2:2" x14ac:dyDescent="0.4">
      <c r="B18729" s="39"/>
    </row>
    <row r="18730" spans="2:2" x14ac:dyDescent="0.4">
      <c r="B18730" s="39"/>
    </row>
    <row r="18731" spans="2:2" x14ac:dyDescent="0.4">
      <c r="B18731" s="39"/>
    </row>
    <row r="18732" spans="2:2" x14ac:dyDescent="0.4">
      <c r="B18732" s="39"/>
    </row>
    <row r="18733" spans="2:2" x14ac:dyDescent="0.4">
      <c r="B18733" s="39"/>
    </row>
    <row r="18734" spans="2:2" x14ac:dyDescent="0.4">
      <c r="B18734" s="39"/>
    </row>
    <row r="18735" spans="2:2" x14ac:dyDescent="0.4">
      <c r="B18735" s="39"/>
    </row>
    <row r="18736" spans="2:2" x14ac:dyDescent="0.4">
      <c r="B18736" s="39"/>
    </row>
    <row r="18737" spans="2:2" x14ac:dyDescent="0.4">
      <c r="B18737" s="39"/>
    </row>
    <row r="18738" spans="2:2" x14ac:dyDescent="0.4">
      <c r="B18738" s="39"/>
    </row>
    <row r="18739" spans="2:2" x14ac:dyDescent="0.4">
      <c r="B18739" s="39"/>
    </row>
    <row r="18740" spans="2:2" x14ac:dyDescent="0.4">
      <c r="B18740" s="39"/>
    </row>
    <row r="18741" spans="2:2" x14ac:dyDescent="0.4">
      <c r="B18741" s="39"/>
    </row>
    <row r="18742" spans="2:2" x14ac:dyDescent="0.4">
      <c r="B18742" s="39"/>
    </row>
    <row r="18743" spans="2:2" x14ac:dyDescent="0.4">
      <c r="B18743" s="39"/>
    </row>
    <row r="18744" spans="2:2" x14ac:dyDescent="0.4">
      <c r="B18744" s="39"/>
    </row>
    <row r="18745" spans="2:2" x14ac:dyDescent="0.4">
      <c r="B18745" s="39"/>
    </row>
    <row r="18746" spans="2:2" x14ac:dyDescent="0.4">
      <c r="B18746" s="39"/>
    </row>
    <row r="18747" spans="2:2" x14ac:dyDescent="0.4">
      <c r="B18747" s="39"/>
    </row>
    <row r="18748" spans="2:2" x14ac:dyDescent="0.4">
      <c r="B18748" s="39"/>
    </row>
    <row r="18749" spans="2:2" x14ac:dyDescent="0.4">
      <c r="B18749" s="39"/>
    </row>
    <row r="18750" spans="2:2" x14ac:dyDescent="0.4">
      <c r="B18750" s="39"/>
    </row>
    <row r="18751" spans="2:2" x14ac:dyDescent="0.4">
      <c r="B18751" s="39"/>
    </row>
    <row r="18752" spans="2:2" x14ac:dyDescent="0.4">
      <c r="B18752" s="39"/>
    </row>
    <row r="18753" spans="2:2" x14ac:dyDescent="0.4">
      <c r="B18753" s="39"/>
    </row>
    <row r="18754" spans="2:2" x14ac:dyDescent="0.4">
      <c r="B18754" s="39"/>
    </row>
    <row r="18755" spans="2:2" x14ac:dyDescent="0.4">
      <c r="B18755" s="39"/>
    </row>
    <row r="18756" spans="2:2" x14ac:dyDescent="0.4">
      <c r="B18756" s="39"/>
    </row>
    <row r="18757" spans="2:2" x14ac:dyDescent="0.4">
      <c r="B18757" s="39"/>
    </row>
    <row r="18758" spans="2:2" x14ac:dyDescent="0.4">
      <c r="B18758" s="39"/>
    </row>
    <row r="18759" spans="2:2" x14ac:dyDescent="0.4">
      <c r="B18759" s="39"/>
    </row>
    <row r="18760" spans="2:2" x14ac:dyDescent="0.4">
      <c r="B18760" s="39"/>
    </row>
    <row r="18761" spans="2:2" x14ac:dyDescent="0.4">
      <c r="B18761" s="39"/>
    </row>
    <row r="18762" spans="2:2" x14ac:dyDescent="0.4">
      <c r="B18762" s="39"/>
    </row>
    <row r="18763" spans="2:2" x14ac:dyDescent="0.4">
      <c r="B18763" s="39"/>
    </row>
    <row r="18764" spans="2:2" x14ac:dyDescent="0.4">
      <c r="B18764" s="39"/>
    </row>
    <row r="18765" spans="2:2" x14ac:dyDescent="0.4">
      <c r="B18765" s="39"/>
    </row>
    <row r="18766" spans="2:2" x14ac:dyDescent="0.4">
      <c r="B18766" s="39"/>
    </row>
    <row r="18767" spans="2:2" x14ac:dyDescent="0.4">
      <c r="B18767" s="39"/>
    </row>
    <row r="18768" spans="2:2" x14ac:dyDescent="0.4">
      <c r="B18768" s="39"/>
    </row>
    <row r="18769" spans="2:2" x14ac:dyDescent="0.4">
      <c r="B18769" s="39"/>
    </row>
    <row r="18770" spans="2:2" x14ac:dyDescent="0.4">
      <c r="B18770" s="39"/>
    </row>
    <row r="18771" spans="2:2" x14ac:dyDescent="0.4">
      <c r="B18771" s="39"/>
    </row>
    <row r="18772" spans="2:2" x14ac:dyDescent="0.4">
      <c r="B18772" s="39"/>
    </row>
    <row r="18773" spans="2:2" x14ac:dyDescent="0.4">
      <c r="B18773" s="39"/>
    </row>
    <row r="18774" spans="2:2" x14ac:dyDescent="0.4">
      <c r="B18774" s="39"/>
    </row>
    <row r="18775" spans="2:2" x14ac:dyDescent="0.4">
      <c r="B18775" s="39"/>
    </row>
    <row r="18776" spans="2:2" x14ac:dyDescent="0.4">
      <c r="B18776" s="39"/>
    </row>
    <row r="18777" spans="2:2" x14ac:dyDescent="0.4">
      <c r="B18777" s="39"/>
    </row>
    <row r="18778" spans="2:2" x14ac:dyDescent="0.4">
      <c r="B18778" s="39"/>
    </row>
    <row r="18779" spans="2:2" x14ac:dyDescent="0.4">
      <c r="B18779" s="39"/>
    </row>
    <row r="18780" spans="2:2" x14ac:dyDescent="0.4">
      <c r="B18780" s="39"/>
    </row>
    <row r="18781" spans="2:2" x14ac:dyDescent="0.4">
      <c r="B18781" s="39"/>
    </row>
    <row r="18782" spans="2:2" x14ac:dyDescent="0.4">
      <c r="B18782" s="39"/>
    </row>
    <row r="18783" spans="2:2" x14ac:dyDescent="0.4">
      <c r="B18783" s="39"/>
    </row>
    <row r="18784" spans="2:2" x14ac:dyDescent="0.4">
      <c r="B18784" s="39"/>
    </row>
    <row r="18785" spans="2:2" x14ac:dyDescent="0.4">
      <c r="B18785" s="39"/>
    </row>
    <row r="18786" spans="2:2" x14ac:dyDescent="0.4">
      <c r="B18786" s="39"/>
    </row>
    <row r="18787" spans="2:2" x14ac:dyDescent="0.4">
      <c r="B18787" s="39"/>
    </row>
    <row r="18788" spans="2:2" x14ac:dyDescent="0.4">
      <c r="B18788" s="39"/>
    </row>
    <row r="18789" spans="2:2" x14ac:dyDescent="0.4">
      <c r="B18789" s="39"/>
    </row>
    <row r="18790" spans="2:2" x14ac:dyDescent="0.4">
      <c r="B18790" s="39"/>
    </row>
    <row r="18791" spans="2:2" x14ac:dyDescent="0.4">
      <c r="B18791" s="39"/>
    </row>
    <row r="18792" spans="2:2" x14ac:dyDescent="0.4">
      <c r="B18792" s="39"/>
    </row>
    <row r="18793" spans="2:2" x14ac:dyDescent="0.4">
      <c r="B18793" s="39"/>
    </row>
    <row r="18794" spans="2:2" x14ac:dyDescent="0.4">
      <c r="B18794" s="39"/>
    </row>
    <row r="18795" spans="2:2" x14ac:dyDescent="0.4">
      <c r="B18795" s="39"/>
    </row>
    <row r="18796" spans="2:2" x14ac:dyDescent="0.4">
      <c r="B18796" s="39"/>
    </row>
    <row r="18797" spans="2:2" x14ac:dyDescent="0.4">
      <c r="B18797" s="39"/>
    </row>
    <row r="18798" spans="2:2" x14ac:dyDescent="0.4">
      <c r="B18798" s="39"/>
    </row>
    <row r="18799" spans="2:2" x14ac:dyDescent="0.4">
      <c r="B18799" s="39"/>
    </row>
    <row r="18800" spans="2:2" x14ac:dyDescent="0.4">
      <c r="B18800" s="39"/>
    </row>
    <row r="18801" spans="2:2" x14ac:dyDescent="0.4">
      <c r="B18801" s="39"/>
    </row>
    <row r="18802" spans="2:2" x14ac:dyDescent="0.4">
      <c r="B18802" s="39"/>
    </row>
    <row r="18803" spans="2:2" x14ac:dyDescent="0.4">
      <c r="B18803" s="39"/>
    </row>
    <row r="18804" spans="2:2" x14ac:dyDescent="0.4">
      <c r="B18804" s="39"/>
    </row>
    <row r="18805" spans="2:2" x14ac:dyDescent="0.4">
      <c r="B18805" s="39"/>
    </row>
    <row r="18806" spans="2:2" x14ac:dyDescent="0.4">
      <c r="B18806" s="39"/>
    </row>
    <row r="18807" spans="2:2" x14ac:dyDescent="0.4">
      <c r="B18807" s="39"/>
    </row>
    <row r="18808" spans="2:2" x14ac:dyDescent="0.4">
      <c r="B18808" s="39"/>
    </row>
    <row r="18809" spans="2:2" x14ac:dyDescent="0.4">
      <c r="B18809" s="39"/>
    </row>
    <row r="18810" spans="2:2" x14ac:dyDescent="0.4">
      <c r="B18810" s="39"/>
    </row>
    <row r="18811" spans="2:2" x14ac:dyDescent="0.4">
      <c r="B18811" s="39"/>
    </row>
    <row r="18812" spans="2:2" x14ac:dyDescent="0.4">
      <c r="B18812" s="39"/>
    </row>
    <row r="18813" spans="2:2" x14ac:dyDescent="0.4">
      <c r="B18813" s="39"/>
    </row>
    <row r="18814" spans="2:2" x14ac:dyDescent="0.4">
      <c r="B18814" s="39"/>
    </row>
    <row r="18815" spans="2:2" x14ac:dyDescent="0.4">
      <c r="B18815" s="39"/>
    </row>
    <row r="18816" spans="2:2" x14ac:dyDescent="0.4">
      <c r="B18816" s="39"/>
    </row>
    <row r="18817" spans="2:2" x14ac:dyDescent="0.4">
      <c r="B18817" s="39"/>
    </row>
    <row r="18818" spans="2:2" x14ac:dyDescent="0.4">
      <c r="B18818" s="39"/>
    </row>
    <row r="18819" spans="2:2" x14ac:dyDescent="0.4">
      <c r="B18819" s="39"/>
    </row>
    <row r="18820" spans="2:2" x14ac:dyDescent="0.4">
      <c r="B18820" s="39"/>
    </row>
    <row r="18821" spans="2:2" x14ac:dyDescent="0.4">
      <c r="B18821" s="39"/>
    </row>
    <row r="18822" spans="2:2" x14ac:dyDescent="0.4">
      <c r="B18822" s="39"/>
    </row>
    <row r="18823" spans="2:2" x14ac:dyDescent="0.4">
      <c r="B18823" s="39"/>
    </row>
    <row r="18824" spans="2:2" x14ac:dyDescent="0.4">
      <c r="B18824" s="39"/>
    </row>
    <row r="18825" spans="2:2" x14ac:dyDescent="0.4">
      <c r="B18825" s="39"/>
    </row>
    <row r="18826" spans="2:2" x14ac:dyDescent="0.4">
      <c r="B18826" s="39"/>
    </row>
    <row r="18827" spans="2:2" x14ac:dyDescent="0.4">
      <c r="B18827" s="39"/>
    </row>
    <row r="18828" spans="2:2" x14ac:dyDescent="0.4">
      <c r="B18828" s="39"/>
    </row>
    <row r="18829" spans="2:2" x14ac:dyDescent="0.4">
      <c r="B18829" s="39"/>
    </row>
    <row r="18830" spans="2:2" x14ac:dyDescent="0.4">
      <c r="B18830" s="39"/>
    </row>
    <row r="18831" spans="2:2" x14ac:dyDescent="0.4">
      <c r="B18831" s="39"/>
    </row>
    <row r="18832" spans="2:2" x14ac:dyDescent="0.4">
      <c r="B18832" s="39"/>
    </row>
    <row r="18833" spans="2:2" x14ac:dyDescent="0.4">
      <c r="B18833" s="39"/>
    </row>
    <row r="18834" spans="2:2" x14ac:dyDescent="0.4">
      <c r="B18834" s="39"/>
    </row>
    <row r="18835" spans="2:2" x14ac:dyDescent="0.4">
      <c r="B18835" s="39"/>
    </row>
    <row r="18836" spans="2:2" x14ac:dyDescent="0.4">
      <c r="B18836" s="39"/>
    </row>
    <row r="18837" spans="2:2" x14ac:dyDescent="0.4">
      <c r="B18837" s="39"/>
    </row>
    <row r="18838" spans="2:2" x14ac:dyDescent="0.4">
      <c r="B18838" s="39"/>
    </row>
    <row r="18839" spans="2:2" x14ac:dyDescent="0.4">
      <c r="B18839" s="39"/>
    </row>
    <row r="18840" spans="2:2" x14ac:dyDescent="0.4">
      <c r="B18840" s="39"/>
    </row>
    <row r="18841" spans="2:2" x14ac:dyDescent="0.4">
      <c r="B18841" s="39"/>
    </row>
    <row r="18842" spans="2:2" x14ac:dyDescent="0.4">
      <c r="B18842" s="39"/>
    </row>
    <row r="18843" spans="2:2" x14ac:dyDescent="0.4">
      <c r="B18843" s="39"/>
    </row>
    <row r="18844" spans="2:2" x14ac:dyDescent="0.4">
      <c r="B18844" s="39"/>
    </row>
    <row r="18845" spans="2:2" x14ac:dyDescent="0.4">
      <c r="B18845" s="39"/>
    </row>
    <row r="18846" spans="2:2" x14ac:dyDescent="0.4">
      <c r="B18846" s="39"/>
    </row>
    <row r="18847" spans="2:2" x14ac:dyDescent="0.4">
      <c r="B18847" s="39"/>
    </row>
    <row r="18848" spans="2:2" x14ac:dyDescent="0.4">
      <c r="B18848" s="39"/>
    </row>
    <row r="18849" spans="2:2" x14ac:dyDescent="0.4">
      <c r="B18849" s="39"/>
    </row>
    <row r="18850" spans="2:2" x14ac:dyDescent="0.4">
      <c r="B18850" s="39"/>
    </row>
    <row r="18851" spans="2:2" x14ac:dyDescent="0.4">
      <c r="B18851" s="39"/>
    </row>
    <row r="18852" spans="2:2" x14ac:dyDescent="0.4">
      <c r="B18852" s="39"/>
    </row>
    <row r="18853" spans="2:2" x14ac:dyDescent="0.4">
      <c r="B18853" s="39"/>
    </row>
    <row r="18854" spans="2:2" x14ac:dyDescent="0.4">
      <c r="B18854" s="39"/>
    </row>
    <row r="18855" spans="2:2" x14ac:dyDescent="0.4">
      <c r="B18855" s="39"/>
    </row>
    <row r="18856" spans="2:2" x14ac:dyDescent="0.4">
      <c r="B18856" s="39"/>
    </row>
    <row r="18857" spans="2:2" x14ac:dyDescent="0.4">
      <c r="B18857" s="39"/>
    </row>
    <row r="18858" spans="2:2" x14ac:dyDescent="0.4">
      <c r="B18858" s="39"/>
    </row>
    <row r="18859" spans="2:2" x14ac:dyDescent="0.4">
      <c r="B18859" s="39"/>
    </row>
    <row r="18860" spans="2:2" x14ac:dyDescent="0.4">
      <c r="B18860" s="39"/>
    </row>
    <row r="18861" spans="2:2" x14ac:dyDescent="0.4">
      <c r="B18861" s="39"/>
    </row>
    <row r="18862" spans="2:2" x14ac:dyDescent="0.4">
      <c r="B18862" s="39"/>
    </row>
    <row r="18863" spans="2:2" x14ac:dyDescent="0.4">
      <c r="B18863" s="39"/>
    </row>
    <row r="18864" spans="2:2" x14ac:dyDescent="0.4">
      <c r="B18864" s="39"/>
    </row>
    <row r="18865" spans="2:2" x14ac:dyDescent="0.4">
      <c r="B18865" s="39"/>
    </row>
    <row r="18866" spans="2:2" x14ac:dyDescent="0.4">
      <c r="B18866" s="39"/>
    </row>
    <row r="18867" spans="2:2" x14ac:dyDescent="0.4">
      <c r="B18867" s="39"/>
    </row>
    <row r="18868" spans="2:2" x14ac:dyDescent="0.4">
      <c r="B18868" s="39"/>
    </row>
    <row r="18869" spans="2:2" x14ac:dyDescent="0.4">
      <c r="B18869" s="39"/>
    </row>
    <row r="18870" spans="2:2" x14ac:dyDescent="0.4">
      <c r="B18870" s="39"/>
    </row>
    <row r="18871" spans="2:2" x14ac:dyDescent="0.4">
      <c r="B18871" s="39"/>
    </row>
    <row r="18872" spans="2:2" x14ac:dyDescent="0.4">
      <c r="B18872" s="39"/>
    </row>
    <row r="18873" spans="2:2" x14ac:dyDescent="0.4">
      <c r="B18873" s="39"/>
    </row>
    <row r="18874" spans="2:2" x14ac:dyDescent="0.4">
      <c r="B18874" s="39"/>
    </row>
    <row r="18875" spans="2:2" x14ac:dyDescent="0.4">
      <c r="B18875" s="39"/>
    </row>
    <row r="18876" spans="2:2" x14ac:dyDescent="0.4">
      <c r="B18876" s="39"/>
    </row>
    <row r="18877" spans="2:2" x14ac:dyDescent="0.4">
      <c r="B18877" s="39"/>
    </row>
    <row r="18878" spans="2:2" x14ac:dyDescent="0.4">
      <c r="B18878" s="39"/>
    </row>
    <row r="18879" spans="2:2" x14ac:dyDescent="0.4">
      <c r="B18879" s="39"/>
    </row>
    <row r="18880" spans="2:2" x14ac:dyDescent="0.4">
      <c r="B18880" s="39"/>
    </row>
    <row r="18881" spans="2:2" x14ac:dyDescent="0.4">
      <c r="B18881" s="39"/>
    </row>
    <row r="18882" spans="2:2" x14ac:dyDescent="0.4">
      <c r="B18882" s="39"/>
    </row>
    <row r="18883" spans="2:2" x14ac:dyDescent="0.4">
      <c r="B18883" s="39"/>
    </row>
    <row r="18884" spans="2:2" x14ac:dyDescent="0.4">
      <c r="B18884" s="39"/>
    </row>
    <row r="18885" spans="2:2" x14ac:dyDescent="0.4">
      <c r="B18885" s="39"/>
    </row>
    <row r="18886" spans="2:2" x14ac:dyDescent="0.4">
      <c r="B18886" s="39"/>
    </row>
    <row r="18887" spans="2:2" x14ac:dyDescent="0.4">
      <c r="B18887" s="39"/>
    </row>
    <row r="18888" spans="2:2" x14ac:dyDescent="0.4">
      <c r="B18888" s="39"/>
    </row>
    <row r="18889" spans="2:2" x14ac:dyDescent="0.4">
      <c r="B18889" s="39"/>
    </row>
    <row r="18890" spans="2:2" x14ac:dyDescent="0.4">
      <c r="B18890" s="39"/>
    </row>
    <row r="18891" spans="2:2" x14ac:dyDescent="0.4">
      <c r="B18891" s="39"/>
    </row>
    <row r="18892" spans="2:2" x14ac:dyDescent="0.4">
      <c r="B18892" s="39"/>
    </row>
    <row r="18893" spans="2:2" x14ac:dyDescent="0.4">
      <c r="B18893" s="39"/>
    </row>
    <row r="18894" spans="2:2" x14ac:dyDescent="0.4">
      <c r="B18894" s="39"/>
    </row>
    <row r="18895" spans="2:2" x14ac:dyDescent="0.4">
      <c r="B18895" s="39"/>
    </row>
    <row r="18896" spans="2:2" x14ac:dyDescent="0.4">
      <c r="B18896" s="39"/>
    </row>
    <row r="18897" spans="2:2" x14ac:dyDescent="0.4">
      <c r="B18897" s="39"/>
    </row>
    <row r="18898" spans="2:2" x14ac:dyDescent="0.4">
      <c r="B18898" s="39"/>
    </row>
    <row r="18899" spans="2:2" x14ac:dyDescent="0.4">
      <c r="B18899" s="39"/>
    </row>
    <row r="18900" spans="2:2" x14ac:dyDescent="0.4">
      <c r="B18900" s="39"/>
    </row>
    <row r="18901" spans="2:2" x14ac:dyDescent="0.4">
      <c r="B18901" s="39"/>
    </row>
    <row r="18902" spans="2:2" x14ac:dyDescent="0.4">
      <c r="B18902" s="39"/>
    </row>
    <row r="18903" spans="2:2" x14ac:dyDescent="0.4">
      <c r="B18903" s="39"/>
    </row>
    <row r="18904" spans="2:2" x14ac:dyDescent="0.4">
      <c r="B18904" s="39"/>
    </row>
    <row r="18905" spans="2:2" x14ac:dyDescent="0.4">
      <c r="B18905" s="39"/>
    </row>
    <row r="18906" spans="2:2" x14ac:dyDescent="0.4">
      <c r="B18906" s="39"/>
    </row>
    <row r="18907" spans="2:2" x14ac:dyDescent="0.4">
      <c r="B18907" s="39"/>
    </row>
    <row r="18908" spans="2:2" x14ac:dyDescent="0.4">
      <c r="B18908" s="39"/>
    </row>
    <row r="18909" spans="2:2" x14ac:dyDescent="0.4">
      <c r="B18909" s="39"/>
    </row>
    <row r="18910" spans="2:2" x14ac:dyDescent="0.4">
      <c r="B18910" s="39"/>
    </row>
    <row r="18911" spans="2:2" x14ac:dyDescent="0.4">
      <c r="B18911" s="39"/>
    </row>
    <row r="18912" spans="2:2" x14ac:dyDescent="0.4">
      <c r="B18912" s="39"/>
    </row>
    <row r="18913" spans="2:2" x14ac:dyDescent="0.4">
      <c r="B18913" s="39"/>
    </row>
    <row r="18914" spans="2:2" x14ac:dyDescent="0.4">
      <c r="B18914" s="39"/>
    </row>
    <row r="18915" spans="2:2" x14ac:dyDescent="0.4">
      <c r="B18915" s="39"/>
    </row>
    <row r="18916" spans="2:2" x14ac:dyDescent="0.4">
      <c r="B18916" s="39"/>
    </row>
    <row r="18917" spans="2:2" x14ac:dyDescent="0.4">
      <c r="B18917" s="39"/>
    </row>
    <row r="18918" spans="2:2" x14ac:dyDescent="0.4">
      <c r="B18918" s="39"/>
    </row>
    <row r="18919" spans="2:2" x14ac:dyDescent="0.4">
      <c r="B18919" s="39"/>
    </row>
    <row r="18920" spans="2:2" x14ac:dyDescent="0.4">
      <c r="B18920" s="39"/>
    </row>
    <row r="18921" spans="2:2" x14ac:dyDescent="0.4">
      <c r="B18921" s="39"/>
    </row>
    <row r="18922" spans="2:2" x14ac:dyDescent="0.4">
      <c r="B18922" s="39"/>
    </row>
    <row r="18923" spans="2:2" x14ac:dyDescent="0.4">
      <c r="B18923" s="39"/>
    </row>
    <row r="18924" spans="2:2" x14ac:dyDescent="0.4">
      <c r="B18924" s="39"/>
    </row>
    <row r="18925" spans="2:2" x14ac:dyDescent="0.4">
      <c r="B18925" s="39"/>
    </row>
    <row r="18926" spans="2:2" x14ac:dyDescent="0.4">
      <c r="B18926" s="39"/>
    </row>
    <row r="18927" spans="2:2" x14ac:dyDescent="0.4">
      <c r="B18927" s="39"/>
    </row>
    <row r="18928" spans="2:2" x14ac:dyDescent="0.4">
      <c r="B18928" s="39"/>
    </row>
    <row r="18929" spans="2:2" x14ac:dyDescent="0.4">
      <c r="B18929" s="39"/>
    </row>
    <row r="18930" spans="2:2" x14ac:dyDescent="0.4">
      <c r="B18930" s="39"/>
    </row>
    <row r="18931" spans="2:2" x14ac:dyDescent="0.4">
      <c r="B18931" s="39"/>
    </row>
    <row r="18932" spans="2:2" x14ac:dyDescent="0.4">
      <c r="B18932" s="39"/>
    </row>
    <row r="18933" spans="2:2" x14ac:dyDescent="0.4">
      <c r="B18933" s="39"/>
    </row>
    <row r="18934" spans="2:2" x14ac:dyDescent="0.4">
      <c r="B18934" s="39"/>
    </row>
    <row r="18935" spans="2:2" x14ac:dyDescent="0.4">
      <c r="B18935" s="39"/>
    </row>
    <row r="18936" spans="2:2" x14ac:dyDescent="0.4">
      <c r="B18936" s="39"/>
    </row>
    <row r="18937" spans="2:2" x14ac:dyDescent="0.4">
      <c r="B18937" s="39"/>
    </row>
    <row r="18938" spans="2:2" x14ac:dyDescent="0.4">
      <c r="B18938" s="39"/>
    </row>
    <row r="18939" spans="2:2" x14ac:dyDescent="0.4">
      <c r="B18939" s="39"/>
    </row>
    <row r="18940" spans="2:2" x14ac:dyDescent="0.4">
      <c r="B18940" s="39"/>
    </row>
    <row r="18941" spans="2:2" x14ac:dyDescent="0.4">
      <c r="B18941" s="39"/>
    </row>
    <row r="18942" spans="2:2" x14ac:dyDescent="0.4">
      <c r="B18942" s="39"/>
    </row>
    <row r="18943" spans="2:2" x14ac:dyDescent="0.4">
      <c r="B18943" s="39"/>
    </row>
    <row r="18944" spans="2:2" x14ac:dyDescent="0.4">
      <c r="B18944" s="39"/>
    </row>
    <row r="18945" spans="2:2" x14ac:dyDescent="0.4">
      <c r="B18945" s="39"/>
    </row>
    <row r="18946" spans="2:2" x14ac:dyDescent="0.4">
      <c r="B18946" s="39"/>
    </row>
    <row r="18947" spans="2:2" x14ac:dyDescent="0.4">
      <c r="B18947" s="39"/>
    </row>
    <row r="18948" spans="2:2" x14ac:dyDescent="0.4">
      <c r="B18948" s="39"/>
    </row>
    <row r="18949" spans="2:2" x14ac:dyDescent="0.4">
      <c r="B18949" s="39"/>
    </row>
    <row r="18950" spans="2:2" x14ac:dyDescent="0.4">
      <c r="B18950" s="39"/>
    </row>
    <row r="18951" spans="2:2" x14ac:dyDescent="0.4">
      <c r="B18951" s="39"/>
    </row>
    <row r="18952" spans="2:2" x14ac:dyDescent="0.4">
      <c r="B18952" s="39"/>
    </row>
    <row r="18953" spans="2:2" x14ac:dyDescent="0.4">
      <c r="B18953" s="39"/>
    </row>
    <row r="18954" spans="2:2" x14ac:dyDescent="0.4">
      <c r="B18954" s="39"/>
    </row>
    <row r="18955" spans="2:2" x14ac:dyDescent="0.4">
      <c r="B18955" s="39"/>
    </row>
    <row r="18956" spans="2:2" x14ac:dyDescent="0.4">
      <c r="B18956" s="39"/>
    </row>
    <row r="18957" spans="2:2" x14ac:dyDescent="0.4">
      <c r="B18957" s="39"/>
    </row>
    <row r="18958" spans="2:2" x14ac:dyDescent="0.4">
      <c r="B18958" s="39"/>
    </row>
    <row r="18959" spans="2:2" x14ac:dyDescent="0.4">
      <c r="B18959" s="39"/>
    </row>
    <row r="18960" spans="2:2" x14ac:dyDescent="0.4">
      <c r="B18960" s="39"/>
    </row>
    <row r="18961" spans="2:2" x14ac:dyDescent="0.4">
      <c r="B18961" s="39"/>
    </row>
    <row r="18962" spans="2:2" x14ac:dyDescent="0.4">
      <c r="B18962" s="39"/>
    </row>
    <row r="18963" spans="2:2" x14ac:dyDescent="0.4">
      <c r="B18963" s="39"/>
    </row>
    <row r="18964" spans="2:2" x14ac:dyDescent="0.4">
      <c r="B18964" s="39"/>
    </row>
    <row r="18965" spans="2:2" x14ac:dyDescent="0.4">
      <c r="B18965" s="39"/>
    </row>
    <row r="18966" spans="2:2" x14ac:dyDescent="0.4">
      <c r="B18966" s="39"/>
    </row>
    <row r="18967" spans="2:2" x14ac:dyDescent="0.4">
      <c r="B18967" s="39"/>
    </row>
    <row r="18968" spans="2:2" x14ac:dyDescent="0.4">
      <c r="B18968" s="39"/>
    </row>
    <row r="18969" spans="2:2" x14ac:dyDescent="0.4">
      <c r="B18969" s="39"/>
    </row>
    <row r="18970" spans="2:2" x14ac:dyDescent="0.4">
      <c r="B18970" s="39"/>
    </row>
    <row r="18971" spans="2:2" x14ac:dyDescent="0.4">
      <c r="B18971" s="39"/>
    </row>
    <row r="18972" spans="2:2" x14ac:dyDescent="0.4">
      <c r="B18972" s="39"/>
    </row>
    <row r="18973" spans="2:2" x14ac:dyDescent="0.4">
      <c r="B18973" s="39"/>
    </row>
    <row r="18974" spans="2:2" x14ac:dyDescent="0.4">
      <c r="B18974" s="39"/>
    </row>
    <row r="18975" spans="2:2" x14ac:dyDescent="0.4">
      <c r="B18975" s="39"/>
    </row>
    <row r="18976" spans="2:2" x14ac:dyDescent="0.4">
      <c r="B18976" s="39"/>
    </row>
    <row r="18977" spans="2:2" x14ac:dyDescent="0.4">
      <c r="B18977" s="39"/>
    </row>
    <row r="18978" spans="2:2" x14ac:dyDescent="0.4">
      <c r="B18978" s="39"/>
    </row>
    <row r="18979" spans="2:2" x14ac:dyDescent="0.4">
      <c r="B18979" s="39"/>
    </row>
    <row r="18980" spans="2:2" x14ac:dyDescent="0.4">
      <c r="B18980" s="39"/>
    </row>
    <row r="18981" spans="2:2" x14ac:dyDescent="0.4">
      <c r="B18981" s="39"/>
    </row>
    <row r="18982" spans="2:2" x14ac:dyDescent="0.4">
      <c r="B18982" s="39"/>
    </row>
    <row r="18983" spans="2:2" x14ac:dyDescent="0.4">
      <c r="B18983" s="39"/>
    </row>
    <row r="18984" spans="2:2" x14ac:dyDescent="0.4">
      <c r="B18984" s="39"/>
    </row>
    <row r="18985" spans="2:2" x14ac:dyDescent="0.4">
      <c r="B18985" s="39"/>
    </row>
    <row r="18986" spans="2:2" x14ac:dyDescent="0.4">
      <c r="B18986" s="39"/>
    </row>
    <row r="18987" spans="2:2" x14ac:dyDescent="0.4">
      <c r="B18987" s="39"/>
    </row>
    <row r="18988" spans="2:2" x14ac:dyDescent="0.4">
      <c r="B18988" s="39"/>
    </row>
    <row r="18989" spans="2:2" x14ac:dyDescent="0.4">
      <c r="B18989" s="39"/>
    </row>
    <row r="18990" spans="2:2" x14ac:dyDescent="0.4">
      <c r="B18990" s="39"/>
    </row>
    <row r="18991" spans="2:2" x14ac:dyDescent="0.4">
      <c r="B18991" s="39"/>
    </row>
    <row r="18992" spans="2:2" x14ac:dyDescent="0.4">
      <c r="B18992" s="39"/>
    </row>
    <row r="18993" spans="2:2" x14ac:dyDescent="0.4">
      <c r="B18993" s="39"/>
    </row>
    <row r="18994" spans="2:2" x14ac:dyDescent="0.4">
      <c r="B18994" s="39"/>
    </row>
    <row r="18995" spans="2:2" x14ac:dyDescent="0.4">
      <c r="B18995" s="39"/>
    </row>
    <row r="18996" spans="2:2" x14ac:dyDescent="0.4">
      <c r="B18996" s="39"/>
    </row>
    <row r="18997" spans="2:2" x14ac:dyDescent="0.4">
      <c r="B18997" s="39"/>
    </row>
    <row r="18998" spans="2:2" x14ac:dyDescent="0.4">
      <c r="B18998" s="39"/>
    </row>
    <row r="18999" spans="2:2" x14ac:dyDescent="0.4">
      <c r="B18999" s="39"/>
    </row>
    <row r="19000" spans="2:2" x14ac:dyDescent="0.4">
      <c r="B19000" s="39"/>
    </row>
    <row r="19001" spans="2:2" x14ac:dyDescent="0.4">
      <c r="B19001" s="39"/>
    </row>
    <row r="19002" spans="2:2" x14ac:dyDescent="0.4">
      <c r="B19002" s="39"/>
    </row>
    <row r="19003" spans="2:2" x14ac:dyDescent="0.4">
      <c r="B19003" s="39"/>
    </row>
    <row r="19004" spans="2:2" x14ac:dyDescent="0.4">
      <c r="B19004" s="39"/>
    </row>
    <row r="19005" spans="2:2" x14ac:dyDescent="0.4">
      <c r="B19005" s="39"/>
    </row>
    <row r="19006" spans="2:2" x14ac:dyDescent="0.4">
      <c r="B19006" s="39"/>
    </row>
    <row r="19007" spans="2:2" x14ac:dyDescent="0.4">
      <c r="B19007" s="39"/>
    </row>
    <row r="19008" spans="2:2" x14ac:dyDescent="0.4">
      <c r="B19008" s="39"/>
    </row>
    <row r="19009" spans="2:2" x14ac:dyDescent="0.4">
      <c r="B19009" s="39"/>
    </row>
    <row r="19010" spans="2:2" x14ac:dyDescent="0.4">
      <c r="B19010" s="39"/>
    </row>
    <row r="19011" spans="2:2" x14ac:dyDescent="0.4">
      <c r="B19011" s="39"/>
    </row>
    <row r="19012" spans="2:2" x14ac:dyDescent="0.4">
      <c r="B19012" s="39"/>
    </row>
    <row r="19013" spans="2:2" x14ac:dyDescent="0.4">
      <c r="B19013" s="39"/>
    </row>
    <row r="19014" spans="2:2" x14ac:dyDescent="0.4">
      <c r="B19014" s="39"/>
    </row>
    <row r="19015" spans="2:2" x14ac:dyDescent="0.4">
      <c r="B19015" s="39"/>
    </row>
    <row r="19016" spans="2:2" x14ac:dyDescent="0.4">
      <c r="B19016" s="39"/>
    </row>
    <row r="19017" spans="2:2" x14ac:dyDescent="0.4">
      <c r="B19017" s="39"/>
    </row>
    <row r="19018" spans="2:2" x14ac:dyDescent="0.4">
      <c r="B19018" s="39"/>
    </row>
    <row r="19019" spans="2:2" x14ac:dyDescent="0.4">
      <c r="B19019" s="39"/>
    </row>
    <row r="19020" spans="2:2" x14ac:dyDescent="0.4">
      <c r="B19020" s="39"/>
    </row>
    <row r="19021" spans="2:2" x14ac:dyDescent="0.4">
      <c r="B19021" s="39"/>
    </row>
    <row r="19022" spans="2:2" x14ac:dyDescent="0.4">
      <c r="B19022" s="39"/>
    </row>
    <row r="19023" spans="2:2" x14ac:dyDescent="0.4">
      <c r="B19023" s="39"/>
    </row>
    <row r="19024" spans="2:2" x14ac:dyDescent="0.4">
      <c r="B19024" s="39"/>
    </row>
    <row r="19025" spans="2:2" x14ac:dyDescent="0.4">
      <c r="B19025" s="39"/>
    </row>
    <row r="19026" spans="2:2" x14ac:dyDescent="0.4">
      <c r="B19026" s="39"/>
    </row>
    <row r="19027" spans="2:2" x14ac:dyDescent="0.4">
      <c r="B19027" s="39"/>
    </row>
    <row r="19028" spans="2:2" x14ac:dyDescent="0.4">
      <c r="B19028" s="39"/>
    </row>
    <row r="19029" spans="2:2" x14ac:dyDescent="0.4">
      <c r="B19029" s="39"/>
    </row>
    <row r="19030" spans="2:2" x14ac:dyDescent="0.4">
      <c r="B19030" s="39"/>
    </row>
    <row r="19031" spans="2:2" x14ac:dyDescent="0.4">
      <c r="B19031" s="39"/>
    </row>
    <row r="19032" spans="2:2" x14ac:dyDescent="0.4">
      <c r="B19032" s="39"/>
    </row>
    <row r="19033" spans="2:2" x14ac:dyDescent="0.4">
      <c r="B19033" s="39"/>
    </row>
    <row r="19034" spans="2:2" x14ac:dyDescent="0.4">
      <c r="B19034" s="39"/>
    </row>
    <row r="19035" spans="2:2" x14ac:dyDescent="0.4">
      <c r="B19035" s="39"/>
    </row>
    <row r="19036" spans="2:2" x14ac:dyDescent="0.4">
      <c r="B19036" s="39"/>
    </row>
    <row r="19037" spans="2:2" x14ac:dyDescent="0.4">
      <c r="B19037" s="39"/>
    </row>
    <row r="19038" spans="2:2" x14ac:dyDescent="0.4">
      <c r="B19038" s="39"/>
    </row>
    <row r="19039" spans="2:2" x14ac:dyDescent="0.4">
      <c r="B19039" s="39"/>
    </row>
    <row r="19040" spans="2:2" x14ac:dyDescent="0.4">
      <c r="B19040" s="39"/>
    </row>
    <row r="19041" spans="2:2" x14ac:dyDescent="0.4">
      <c r="B19041" s="39"/>
    </row>
    <row r="19042" spans="2:2" x14ac:dyDescent="0.4">
      <c r="B19042" s="39"/>
    </row>
    <row r="19043" spans="2:2" x14ac:dyDescent="0.4">
      <c r="B19043" s="39"/>
    </row>
    <row r="19044" spans="2:2" x14ac:dyDescent="0.4">
      <c r="B19044" s="39"/>
    </row>
    <row r="19045" spans="2:2" x14ac:dyDescent="0.4">
      <c r="B19045" s="39"/>
    </row>
    <row r="19046" spans="2:2" x14ac:dyDescent="0.4">
      <c r="B19046" s="39"/>
    </row>
    <row r="19047" spans="2:2" x14ac:dyDescent="0.4">
      <c r="B19047" s="39"/>
    </row>
    <row r="19048" spans="2:2" x14ac:dyDescent="0.4">
      <c r="B19048" s="39"/>
    </row>
    <row r="19049" spans="2:2" x14ac:dyDescent="0.4">
      <c r="B19049" s="39"/>
    </row>
    <row r="19050" spans="2:2" x14ac:dyDescent="0.4">
      <c r="B19050" s="39"/>
    </row>
    <row r="19051" spans="2:2" x14ac:dyDescent="0.4">
      <c r="B19051" s="39"/>
    </row>
    <row r="19052" spans="2:2" x14ac:dyDescent="0.4">
      <c r="B19052" s="39"/>
    </row>
    <row r="19053" spans="2:2" x14ac:dyDescent="0.4">
      <c r="B19053" s="39"/>
    </row>
    <row r="19054" spans="2:2" x14ac:dyDescent="0.4">
      <c r="B19054" s="39"/>
    </row>
    <row r="19055" spans="2:2" x14ac:dyDescent="0.4">
      <c r="B19055" s="39"/>
    </row>
    <row r="19056" spans="2:2" x14ac:dyDescent="0.4">
      <c r="B19056" s="39"/>
    </row>
    <row r="19057" spans="2:2" x14ac:dyDescent="0.4">
      <c r="B19057" s="39"/>
    </row>
    <row r="19058" spans="2:2" x14ac:dyDescent="0.4">
      <c r="B19058" s="39"/>
    </row>
    <row r="19059" spans="2:2" x14ac:dyDescent="0.4">
      <c r="B19059" s="39"/>
    </row>
    <row r="19060" spans="2:2" x14ac:dyDescent="0.4">
      <c r="B19060" s="39"/>
    </row>
    <row r="19061" spans="2:2" x14ac:dyDescent="0.4">
      <c r="B19061" s="39"/>
    </row>
    <row r="19062" spans="2:2" x14ac:dyDescent="0.4">
      <c r="B19062" s="39"/>
    </row>
    <row r="19063" spans="2:2" x14ac:dyDescent="0.4">
      <c r="B19063" s="39"/>
    </row>
    <row r="19064" spans="2:2" x14ac:dyDescent="0.4">
      <c r="B19064" s="39"/>
    </row>
    <row r="19065" spans="2:2" x14ac:dyDescent="0.4">
      <c r="B19065" s="39"/>
    </row>
    <row r="19066" spans="2:2" x14ac:dyDescent="0.4">
      <c r="B19066" s="39"/>
    </row>
    <row r="19067" spans="2:2" x14ac:dyDescent="0.4">
      <c r="B19067" s="39"/>
    </row>
    <row r="19068" spans="2:2" x14ac:dyDescent="0.4">
      <c r="B19068" s="39"/>
    </row>
    <row r="19069" spans="2:2" x14ac:dyDescent="0.4">
      <c r="B19069" s="39"/>
    </row>
    <row r="19070" spans="2:2" x14ac:dyDescent="0.4">
      <c r="B19070" s="39"/>
    </row>
    <row r="19071" spans="2:2" x14ac:dyDescent="0.4">
      <c r="B19071" s="39"/>
    </row>
    <row r="19072" spans="2:2" x14ac:dyDescent="0.4">
      <c r="B19072" s="39"/>
    </row>
    <row r="19073" spans="2:2" x14ac:dyDescent="0.4">
      <c r="B19073" s="39"/>
    </row>
    <row r="19074" spans="2:2" x14ac:dyDescent="0.4">
      <c r="B19074" s="39"/>
    </row>
    <row r="19075" spans="2:2" x14ac:dyDescent="0.4">
      <c r="B19075" s="39"/>
    </row>
    <row r="19076" spans="2:2" x14ac:dyDescent="0.4">
      <c r="B19076" s="39"/>
    </row>
    <row r="19077" spans="2:2" x14ac:dyDescent="0.4">
      <c r="B19077" s="39"/>
    </row>
    <row r="19078" spans="2:2" x14ac:dyDescent="0.4">
      <c r="B19078" s="39"/>
    </row>
    <row r="19079" spans="2:2" x14ac:dyDescent="0.4">
      <c r="B19079" s="39"/>
    </row>
    <row r="19080" spans="2:2" x14ac:dyDescent="0.4">
      <c r="B19080" s="39"/>
    </row>
    <row r="19081" spans="2:2" x14ac:dyDescent="0.4">
      <c r="B19081" s="39"/>
    </row>
    <row r="19082" spans="2:2" x14ac:dyDescent="0.4">
      <c r="B19082" s="39"/>
    </row>
    <row r="19083" spans="2:2" x14ac:dyDescent="0.4">
      <c r="B19083" s="39"/>
    </row>
    <row r="19084" spans="2:2" x14ac:dyDescent="0.4">
      <c r="B19084" s="39"/>
    </row>
    <row r="19085" spans="2:2" x14ac:dyDescent="0.4">
      <c r="B19085" s="39"/>
    </row>
    <row r="19086" spans="2:2" x14ac:dyDescent="0.4">
      <c r="B19086" s="39"/>
    </row>
    <row r="19087" spans="2:2" x14ac:dyDescent="0.4">
      <c r="B19087" s="39"/>
    </row>
    <row r="19088" spans="2:2" x14ac:dyDescent="0.4">
      <c r="B19088" s="39"/>
    </row>
    <row r="19089" spans="2:2" x14ac:dyDescent="0.4">
      <c r="B19089" s="39"/>
    </row>
    <row r="19090" spans="2:2" x14ac:dyDescent="0.4">
      <c r="B19090" s="39"/>
    </row>
    <row r="19091" spans="2:2" x14ac:dyDescent="0.4">
      <c r="B19091" s="39"/>
    </row>
    <row r="19092" spans="2:2" x14ac:dyDescent="0.4">
      <c r="B19092" s="39"/>
    </row>
    <row r="19093" spans="2:2" x14ac:dyDescent="0.4">
      <c r="B19093" s="39"/>
    </row>
    <row r="19094" spans="2:2" x14ac:dyDescent="0.4">
      <c r="B19094" s="39"/>
    </row>
    <row r="19095" spans="2:2" x14ac:dyDescent="0.4">
      <c r="B19095" s="39"/>
    </row>
    <row r="19096" spans="2:2" x14ac:dyDescent="0.4">
      <c r="B19096" s="39"/>
    </row>
    <row r="19097" spans="2:2" x14ac:dyDescent="0.4">
      <c r="B19097" s="39"/>
    </row>
    <row r="19098" spans="2:2" x14ac:dyDescent="0.4">
      <c r="B19098" s="39"/>
    </row>
    <row r="19099" spans="2:2" x14ac:dyDescent="0.4">
      <c r="B19099" s="39"/>
    </row>
    <row r="19100" spans="2:2" x14ac:dyDescent="0.4">
      <c r="B19100" s="39"/>
    </row>
    <row r="19101" spans="2:2" x14ac:dyDescent="0.4">
      <c r="B19101" s="39"/>
    </row>
    <row r="19102" spans="2:2" x14ac:dyDescent="0.4">
      <c r="B19102" s="39"/>
    </row>
    <row r="19103" spans="2:2" x14ac:dyDescent="0.4">
      <c r="B19103" s="39"/>
    </row>
    <row r="19104" spans="2:2" x14ac:dyDescent="0.4">
      <c r="B19104" s="39"/>
    </row>
    <row r="19105" spans="2:2" x14ac:dyDescent="0.4">
      <c r="B19105" s="39"/>
    </row>
    <row r="19106" spans="2:2" x14ac:dyDescent="0.4">
      <c r="B19106" s="39"/>
    </row>
    <row r="19107" spans="2:2" x14ac:dyDescent="0.4">
      <c r="B19107" s="39"/>
    </row>
    <row r="19108" spans="2:2" x14ac:dyDescent="0.4">
      <c r="B19108" s="39"/>
    </row>
    <row r="19109" spans="2:2" x14ac:dyDescent="0.4">
      <c r="B19109" s="39"/>
    </row>
    <row r="19110" spans="2:2" x14ac:dyDescent="0.4">
      <c r="B19110" s="39"/>
    </row>
    <row r="19111" spans="2:2" x14ac:dyDescent="0.4">
      <c r="B19111" s="39"/>
    </row>
    <row r="19112" spans="2:2" x14ac:dyDescent="0.4">
      <c r="B19112" s="39"/>
    </row>
    <row r="19113" spans="2:2" x14ac:dyDescent="0.4">
      <c r="B19113" s="39"/>
    </row>
    <row r="19114" spans="2:2" x14ac:dyDescent="0.4">
      <c r="B19114" s="39"/>
    </row>
    <row r="19115" spans="2:2" x14ac:dyDescent="0.4">
      <c r="B19115" s="39"/>
    </row>
    <row r="19116" spans="2:2" x14ac:dyDescent="0.4">
      <c r="B19116" s="39"/>
    </row>
    <row r="19117" spans="2:2" x14ac:dyDescent="0.4">
      <c r="B19117" s="39"/>
    </row>
    <row r="19118" spans="2:2" x14ac:dyDescent="0.4">
      <c r="B19118" s="39"/>
    </row>
    <row r="19119" spans="2:2" x14ac:dyDescent="0.4">
      <c r="B19119" s="39"/>
    </row>
    <row r="19120" spans="2:2" x14ac:dyDescent="0.4">
      <c r="B19120" s="39"/>
    </row>
    <row r="19121" spans="2:2" x14ac:dyDescent="0.4">
      <c r="B19121" s="39"/>
    </row>
    <row r="19122" spans="2:2" x14ac:dyDescent="0.4">
      <c r="B19122" s="39"/>
    </row>
    <row r="19123" spans="2:2" x14ac:dyDescent="0.4">
      <c r="B19123" s="39"/>
    </row>
    <row r="19124" spans="2:2" x14ac:dyDescent="0.4">
      <c r="B19124" s="39"/>
    </row>
    <row r="19125" spans="2:2" x14ac:dyDescent="0.4">
      <c r="B19125" s="39"/>
    </row>
    <row r="19126" spans="2:2" x14ac:dyDescent="0.4">
      <c r="B19126" s="39"/>
    </row>
    <row r="19127" spans="2:2" x14ac:dyDescent="0.4">
      <c r="B19127" s="39"/>
    </row>
    <row r="19128" spans="2:2" x14ac:dyDescent="0.4">
      <c r="B19128" s="39"/>
    </row>
    <row r="19129" spans="2:2" x14ac:dyDescent="0.4">
      <c r="B19129" s="39"/>
    </row>
    <row r="19130" spans="2:2" x14ac:dyDescent="0.4">
      <c r="B19130" s="39"/>
    </row>
    <row r="19131" spans="2:2" x14ac:dyDescent="0.4">
      <c r="B19131" s="39"/>
    </row>
    <row r="19132" spans="2:2" x14ac:dyDescent="0.4">
      <c r="B19132" s="39"/>
    </row>
    <row r="19133" spans="2:2" x14ac:dyDescent="0.4">
      <c r="B19133" s="39"/>
    </row>
    <row r="19134" spans="2:2" x14ac:dyDescent="0.4">
      <c r="B19134" s="39"/>
    </row>
    <row r="19135" spans="2:2" x14ac:dyDescent="0.4">
      <c r="B19135" s="39"/>
    </row>
    <row r="19136" spans="2:2" x14ac:dyDescent="0.4">
      <c r="B19136" s="39"/>
    </row>
    <row r="19137" spans="2:2" x14ac:dyDescent="0.4">
      <c r="B19137" s="39"/>
    </row>
    <row r="19138" spans="2:2" x14ac:dyDescent="0.4">
      <c r="B19138" s="39"/>
    </row>
    <row r="19139" spans="2:2" x14ac:dyDescent="0.4">
      <c r="B19139" s="39"/>
    </row>
    <row r="19140" spans="2:2" x14ac:dyDescent="0.4">
      <c r="B19140" s="39"/>
    </row>
    <row r="19141" spans="2:2" x14ac:dyDescent="0.4">
      <c r="B19141" s="39"/>
    </row>
    <row r="19142" spans="2:2" x14ac:dyDescent="0.4">
      <c r="B19142" s="39"/>
    </row>
    <row r="19143" spans="2:2" x14ac:dyDescent="0.4">
      <c r="B19143" s="39"/>
    </row>
    <row r="19144" spans="2:2" x14ac:dyDescent="0.4">
      <c r="B19144" s="39"/>
    </row>
    <row r="19145" spans="2:2" x14ac:dyDescent="0.4">
      <c r="B19145" s="39"/>
    </row>
    <row r="19146" spans="2:2" x14ac:dyDescent="0.4">
      <c r="B19146" s="39"/>
    </row>
    <row r="19147" spans="2:2" x14ac:dyDescent="0.4">
      <c r="B19147" s="39"/>
    </row>
    <row r="19148" spans="2:2" x14ac:dyDescent="0.4">
      <c r="B19148" s="39"/>
    </row>
    <row r="19149" spans="2:2" x14ac:dyDescent="0.4">
      <c r="B19149" s="39"/>
    </row>
    <row r="19150" spans="2:2" x14ac:dyDescent="0.4">
      <c r="B19150" s="39"/>
    </row>
    <row r="19151" spans="2:2" x14ac:dyDescent="0.4">
      <c r="B19151" s="39"/>
    </row>
    <row r="19152" spans="2:2" x14ac:dyDescent="0.4">
      <c r="B19152" s="39"/>
    </row>
    <row r="19153" spans="2:2" x14ac:dyDescent="0.4">
      <c r="B19153" s="39"/>
    </row>
    <row r="19154" spans="2:2" x14ac:dyDescent="0.4">
      <c r="B19154" s="39"/>
    </row>
    <row r="19155" spans="2:2" x14ac:dyDescent="0.4">
      <c r="B19155" s="39"/>
    </row>
    <row r="19156" spans="2:2" x14ac:dyDescent="0.4">
      <c r="B19156" s="39"/>
    </row>
    <row r="19157" spans="2:2" x14ac:dyDescent="0.4">
      <c r="B19157" s="39"/>
    </row>
    <row r="19158" spans="2:2" x14ac:dyDescent="0.4">
      <c r="B19158" s="39"/>
    </row>
    <row r="19159" spans="2:2" x14ac:dyDescent="0.4">
      <c r="B19159" s="39"/>
    </row>
    <row r="19160" spans="2:2" x14ac:dyDescent="0.4">
      <c r="B19160" s="39"/>
    </row>
    <row r="19161" spans="2:2" x14ac:dyDescent="0.4">
      <c r="B19161" s="39"/>
    </row>
    <row r="19162" spans="2:2" x14ac:dyDescent="0.4">
      <c r="B19162" s="39"/>
    </row>
    <row r="19163" spans="2:2" x14ac:dyDescent="0.4">
      <c r="B19163" s="39"/>
    </row>
    <row r="19164" spans="2:2" x14ac:dyDescent="0.4">
      <c r="B19164" s="39"/>
    </row>
    <row r="19165" spans="2:2" x14ac:dyDescent="0.4">
      <c r="B19165" s="39"/>
    </row>
    <row r="19166" spans="2:2" x14ac:dyDescent="0.4">
      <c r="B19166" s="39"/>
    </row>
    <row r="19167" spans="2:2" x14ac:dyDescent="0.4">
      <c r="B19167" s="39"/>
    </row>
    <row r="19168" spans="2:2" x14ac:dyDescent="0.4">
      <c r="B19168" s="39"/>
    </row>
    <row r="19169" spans="2:2" x14ac:dyDescent="0.4">
      <c r="B19169" s="39"/>
    </row>
    <row r="19170" spans="2:2" x14ac:dyDescent="0.4">
      <c r="B19170" s="39"/>
    </row>
    <row r="19171" spans="2:2" x14ac:dyDescent="0.4">
      <c r="B19171" s="39"/>
    </row>
    <row r="19172" spans="2:2" x14ac:dyDescent="0.4">
      <c r="B19172" s="39"/>
    </row>
    <row r="19173" spans="2:2" x14ac:dyDescent="0.4">
      <c r="B19173" s="39"/>
    </row>
    <row r="19174" spans="2:2" x14ac:dyDescent="0.4">
      <c r="B19174" s="39"/>
    </row>
    <row r="19175" spans="2:2" x14ac:dyDescent="0.4">
      <c r="B19175" s="39"/>
    </row>
    <row r="19176" spans="2:2" x14ac:dyDescent="0.4">
      <c r="B19176" s="39"/>
    </row>
    <row r="19177" spans="2:2" x14ac:dyDescent="0.4">
      <c r="B19177" s="39"/>
    </row>
    <row r="19178" spans="2:2" x14ac:dyDescent="0.4">
      <c r="B19178" s="39"/>
    </row>
    <row r="19179" spans="2:2" x14ac:dyDescent="0.4">
      <c r="B19179" s="39"/>
    </row>
    <row r="19180" spans="2:2" x14ac:dyDescent="0.4">
      <c r="B19180" s="39"/>
    </row>
    <row r="19181" spans="2:2" x14ac:dyDescent="0.4">
      <c r="B19181" s="39"/>
    </row>
    <row r="19182" spans="2:2" x14ac:dyDescent="0.4">
      <c r="B19182" s="39"/>
    </row>
    <row r="19183" spans="2:2" x14ac:dyDescent="0.4">
      <c r="B19183" s="39"/>
    </row>
    <row r="19184" spans="2:2" x14ac:dyDescent="0.4">
      <c r="B19184" s="39"/>
    </row>
    <row r="19185" spans="2:2" x14ac:dyDescent="0.4">
      <c r="B19185" s="39"/>
    </row>
    <row r="19186" spans="2:2" x14ac:dyDescent="0.4">
      <c r="B19186" s="39"/>
    </row>
    <row r="19187" spans="2:2" x14ac:dyDescent="0.4">
      <c r="B19187" s="39"/>
    </row>
    <row r="19188" spans="2:2" x14ac:dyDescent="0.4">
      <c r="B19188" s="39"/>
    </row>
    <row r="19189" spans="2:2" x14ac:dyDescent="0.4">
      <c r="B19189" s="39"/>
    </row>
    <row r="19190" spans="2:2" x14ac:dyDescent="0.4">
      <c r="B19190" s="39"/>
    </row>
    <row r="19191" spans="2:2" x14ac:dyDescent="0.4">
      <c r="B19191" s="39"/>
    </row>
    <row r="19192" spans="2:2" x14ac:dyDescent="0.4">
      <c r="B19192" s="39"/>
    </row>
    <row r="19193" spans="2:2" x14ac:dyDescent="0.4">
      <c r="B19193" s="39"/>
    </row>
    <row r="19194" spans="2:2" x14ac:dyDescent="0.4">
      <c r="B19194" s="39"/>
    </row>
    <row r="19195" spans="2:2" x14ac:dyDescent="0.4">
      <c r="B19195" s="39"/>
    </row>
    <row r="19196" spans="2:2" x14ac:dyDescent="0.4">
      <c r="B19196" s="39"/>
    </row>
    <row r="19197" spans="2:2" x14ac:dyDescent="0.4">
      <c r="B19197" s="39"/>
    </row>
    <row r="19198" spans="2:2" x14ac:dyDescent="0.4">
      <c r="B19198" s="39"/>
    </row>
    <row r="19199" spans="2:2" x14ac:dyDescent="0.4">
      <c r="B19199" s="39"/>
    </row>
    <row r="19200" spans="2:2" x14ac:dyDescent="0.4">
      <c r="B19200" s="39"/>
    </row>
    <row r="19201" spans="2:2" x14ac:dyDescent="0.4">
      <c r="B19201" s="39"/>
    </row>
    <row r="19202" spans="2:2" x14ac:dyDescent="0.4">
      <c r="B19202" s="39"/>
    </row>
    <row r="19203" spans="2:2" x14ac:dyDescent="0.4">
      <c r="B19203" s="39"/>
    </row>
    <row r="19204" spans="2:2" x14ac:dyDescent="0.4">
      <c r="B19204" s="39"/>
    </row>
    <row r="19205" spans="2:2" x14ac:dyDescent="0.4">
      <c r="B19205" s="39"/>
    </row>
    <row r="19206" spans="2:2" x14ac:dyDescent="0.4">
      <c r="B19206" s="39"/>
    </row>
    <row r="19207" spans="2:2" x14ac:dyDescent="0.4">
      <c r="B19207" s="39"/>
    </row>
    <row r="19208" spans="2:2" x14ac:dyDescent="0.4">
      <c r="B19208" s="39"/>
    </row>
    <row r="19209" spans="2:2" x14ac:dyDescent="0.4">
      <c r="B19209" s="39"/>
    </row>
    <row r="19210" spans="2:2" x14ac:dyDescent="0.4">
      <c r="B19210" s="39"/>
    </row>
    <row r="19211" spans="2:2" x14ac:dyDescent="0.4">
      <c r="B19211" s="39"/>
    </row>
    <row r="19212" spans="2:2" x14ac:dyDescent="0.4">
      <c r="B19212" s="39"/>
    </row>
    <row r="19213" spans="2:2" x14ac:dyDescent="0.4">
      <c r="B19213" s="39"/>
    </row>
    <row r="19214" spans="2:2" x14ac:dyDescent="0.4">
      <c r="B19214" s="39"/>
    </row>
    <row r="19215" spans="2:2" x14ac:dyDescent="0.4">
      <c r="B19215" s="39"/>
    </row>
    <row r="19216" spans="2:2" x14ac:dyDescent="0.4">
      <c r="B19216" s="39"/>
    </row>
    <row r="19217" spans="2:2" x14ac:dyDescent="0.4">
      <c r="B19217" s="39"/>
    </row>
    <row r="19218" spans="2:2" x14ac:dyDescent="0.4">
      <c r="B19218" s="39"/>
    </row>
    <row r="19219" spans="2:2" x14ac:dyDescent="0.4">
      <c r="B19219" s="39"/>
    </row>
    <row r="19220" spans="2:2" x14ac:dyDescent="0.4">
      <c r="B19220" s="39"/>
    </row>
    <row r="19221" spans="2:2" x14ac:dyDescent="0.4">
      <c r="B19221" s="39"/>
    </row>
    <row r="19222" spans="2:2" x14ac:dyDescent="0.4">
      <c r="B19222" s="39"/>
    </row>
    <row r="19223" spans="2:2" x14ac:dyDescent="0.4">
      <c r="B19223" s="39"/>
    </row>
    <row r="19224" spans="2:2" x14ac:dyDescent="0.4">
      <c r="B19224" s="39"/>
    </row>
    <row r="19225" spans="2:2" x14ac:dyDescent="0.4">
      <c r="B19225" s="39"/>
    </row>
    <row r="19226" spans="2:2" x14ac:dyDescent="0.4">
      <c r="B19226" s="39"/>
    </row>
    <row r="19227" spans="2:2" x14ac:dyDescent="0.4">
      <c r="B19227" s="39"/>
    </row>
    <row r="19228" spans="2:2" x14ac:dyDescent="0.4">
      <c r="B19228" s="39"/>
    </row>
    <row r="19229" spans="2:2" x14ac:dyDescent="0.4">
      <c r="B19229" s="39"/>
    </row>
    <row r="19230" spans="2:2" x14ac:dyDescent="0.4">
      <c r="B19230" s="39"/>
    </row>
    <row r="19231" spans="2:2" x14ac:dyDescent="0.4">
      <c r="B19231" s="39"/>
    </row>
    <row r="19232" spans="2:2" x14ac:dyDescent="0.4">
      <c r="B19232" s="39"/>
    </row>
    <row r="19233" spans="2:2" x14ac:dyDescent="0.4">
      <c r="B19233" s="39"/>
    </row>
    <row r="19234" spans="2:2" x14ac:dyDescent="0.4">
      <c r="B19234" s="39"/>
    </row>
    <row r="19235" spans="2:2" x14ac:dyDescent="0.4">
      <c r="B19235" s="39"/>
    </row>
    <row r="19236" spans="2:2" x14ac:dyDescent="0.4">
      <c r="B19236" s="39"/>
    </row>
    <row r="19237" spans="2:2" x14ac:dyDescent="0.4">
      <c r="B19237" s="39"/>
    </row>
    <row r="19238" spans="2:2" x14ac:dyDescent="0.4">
      <c r="B19238" s="39"/>
    </row>
    <row r="19239" spans="2:2" x14ac:dyDescent="0.4">
      <c r="B19239" s="39"/>
    </row>
    <row r="19240" spans="2:2" x14ac:dyDescent="0.4">
      <c r="B19240" s="39"/>
    </row>
    <row r="19241" spans="2:2" x14ac:dyDescent="0.4">
      <c r="B19241" s="39"/>
    </row>
    <row r="19242" spans="2:2" x14ac:dyDescent="0.4">
      <c r="B19242" s="39"/>
    </row>
    <row r="19243" spans="2:2" x14ac:dyDescent="0.4">
      <c r="B19243" s="39"/>
    </row>
    <row r="19244" spans="2:2" x14ac:dyDescent="0.4">
      <c r="B19244" s="39"/>
    </row>
    <row r="19245" spans="2:2" x14ac:dyDescent="0.4">
      <c r="B19245" s="39"/>
    </row>
    <row r="19246" spans="2:2" x14ac:dyDescent="0.4">
      <c r="B19246" s="39"/>
    </row>
    <row r="19247" spans="2:2" x14ac:dyDescent="0.4">
      <c r="B19247" s="39"/>
    </row>
    <row r="19248" spans="2:2" x14ac:dyDescent="0.4">
      <c r="B19248" s="39"/>
    </row>
    <row r="19249" spans="2:2" x14ac:dyDescent="0.4">
      <c r="B19249" s="39"/>
    </row>
    <row r="19250" spans="2:2" x14ac:dyDescent="0.4">
      <c r="B19250" s="39"/>
    </row>
    <row r="19251" spans="2:2" x14ac:dyDescent="0.4">
      <c r="B19251" s="39"/>
    </row>
    <row r="19252" spans="2:2" x14ac:dyDescent="0.4">
      <c r="B19252" s="39"/>
    </row>
    <row r="19253" spans="2:2" x14ac:dyDescent="0.4">
      <c r="B19253" s="39"/>
    </row>
    <row r="19254" spans="2:2" x14ac:dyDescent="0.4">
      <c r="B19254" s="39"/>
    </row>
    <row r="19255" spans="2:2" x14ac:dyDescent="0.4">
      <c r="B19255" s="39"/>
    </row>
    <row r="19256" spans="2:2" x14ac:dyDescent="0.4">
      <c r="B19256" s="39"/>
    </row>
    <row r="19257" spans="2:2" x14ac:dyDescent="0.4">
      <c r="B19257" s="39"/>
    </row>
    <row r="19258" spans="2:2" x14ac:dyDescent="0.4">
      <c r="B19258" s="39"/>
    </row>
    <row r="19259" spans="2:2" x14ac:dyDescent="0.4">
      <c r="B19259" s="39"/>
    </row>
    <row r="19260" spans="2:2" x14ac:dyDescent="0.4">
      <c r="B19260" s="39"/>
    </row>
    <row r="19261" spans="2:2" x14ac:dyDescent="0.4">
      <c r="B19261" s="39"/>
    </row>
    <row r="19262" spans="2:2" x14ac:dyDescent="0.4">
      <c r="B19262" s="39"/>
    </row>
    <row r="19263" spans="2:2" x14ac:dyDescent="0.4">
      <c r="B19263" s="39"/>
    </row>
    <row r="19264" spans="2:2" x14ac:dyDescent="0.4">
      <c r="B19264" s="39"/>
    </row>
    <row r="19265" spans="2:2" x14ac:dyDescent="0.4">
      <c r="B19265" s="39"/>
    </row>
    <row r="19266" spans="2:2" x14ac:dyDescent="0.4">
      <c r="B19266" s="39"/>
    </row>
    <row r="19267" spans="2:2" x14ac:dyDescent="0.4">
      <c r="B19267" s="39"/>
    </row>
    <row r="19268" spans="2:2" x14ac:dyDescent="0.4">
      <c r="B19268" s="39"/>
    </row>
    <row r="19269" spans="2:2" x14ac:dyDescent="0.4">
      <c r="B19269" s="39"/>
    </row>
    <row r="19270" spans="2:2" x14ac:dyDescent="0.4">
      <c r="B19270" s="39"/>
    </row>
    <row r="19271" spans="2:2" x14ac:dyDescent="0.4">
      <c r="B19271" s="39"/>
    </row>
    <row r="19272" spans="2:2" x14ac:dyDescent="0.4">
      <c r="B19272" s="39"/>
    </row>
    <row r="19273" spans="2:2" x14ac:dyDescent="0.4">
      <c r="B19273" s="39"/>
    </row>
    <row r="19274" spans="2:2" x14ac:dyDescent="0.4">
      <c r="B19274" s="39"/>
    </row>
    <row r="19275" spans="2:2" x14ac:dyDescent="0.4">
      <c r="B19275" s="39"/>
    </row>
    <row r="19276" spans="2:2" x14ac:dyDescent="0.4">
      <c r="B19276" s="39"/>
    </row>
    <row r="19277" spans="2:2" x14ac:dyDescent="0.4">
      <c r="B19277" s="39"/>
    </row>
    <row r="19278" spans="2:2" x14ac:dyDescent="0.4">
      <c r="B19278" s="39"/>
    </row>
    <row r="19279" spans="2:2" x14ac:dyDescent="0.4">
      <c r="B19279" s="39"/>
    </row>
    <row r="19280" spans="2:2" x14ac:dyDescent="0.4">
      <c r="B19280" s="39"/>
    </row>
    <row r="19281" spans="2:2" x14ac:dyDescent="0.4">
      <c r="B19281" s="39"/>
    </row>
    <row r="19282" spans="2:2" x14ac:dyDescent="0.4">
      <c r="B19282" s="39"/>
    </row>
    <row r="19283" spans="2:2" x14ac:dyDescent="0.4">
      <c r="B19283" s="39"/>
    </row>
    <row r="19284" spans="2:2" x14ac:dyDescent="0.4">
      <c r="B19284" s="39"/>
    </row>
    <row r="19285" spans="2:2" x14ac:dyDescent="0.4">
      <c r="B19285" s="39"/>
    </row>
    <row r="19286" spans="2:2" x14ac:dyDescent="0.4">
      <c r="B19286" s="39"/>
    </row>
    <row r="19287" spans="2:2" x14ac:dyDescent="0.4">
      <c r="B19287" s="39"/>
    </row>
    <row r="19288" spans="2:2" x14ac:dyDescent="0.4">
      <c r="B19288" s="39"/>
    </row>
    <row r="19289" spans="2:2" x14ac:dyDescent="0.4">
      <c r="B19289" s="39"/>
    </row>
    <row r="19290" spans="2:2" x14ac:dyDescent="0.4">
      <c r="B19290" s="39"/>
    </row>
    <row r="19291" spans="2:2" x14ac:dyDescent="0.4">
      <c r="B19291" s="39"/>
    </row>
    <row r="19292" spans="2:2" x14ac:dyDescent="0.4">
      <c r="B19292" s="39"/>
    </row>
    <row r="19293" spans="2:2" x14ac:dyDescent="0.4">
      <c r="B19293" s="39"/>
    </row>
    <row r="19294" spans="2:2" x14ac:dyDescent="0.4">
      <c r="B19294" s="39"/>
    </row>
    <row r="19295" spans="2:2" x14ac:dyDescent="0.4">
      <c r="B19295" s="39"/>
    </row>
    <row r="19296" spans="2:2" x14ac:dyDescent="0.4">
      <c r="B19296" s="39"/>
    </row>
    <row r="19297" spans="2:2" x14ac:dyDescent="0.4">
      <c r="B19297" s="39"/>
    </row>
    <row r="19298" spans="2:2" x14ac:dyDescent="0.4">
      <c r="B19298" s="39"/>
    </row>
    <row r="19299" spans="2:2" x14ac:dyDescent="0.4">
      <c r="B19299" s="39"/>
    </row>
    <row r="19300" spans="2:2" x14ac:dyDescent="0.4">
      <c r="B19300" s="39"/>
    </row>
    <row r="19301" spans="2:2" x14ac:dyDescent="0.4">
      <c r="B19301" s="39"/>
    </row>
    <row r="19302" spans="2:2" x14ac:dyDescent="0.4">
      <c r="B19302" s="39"/>
    </row>
    <row r="19303" spans="2:2" x14ac:dyDescent="0.4">
      <c r="B19303" s="39"/>
    </row>
    <row r="19304" spans="2:2" x14ac:dyDescent="0.4">
      <c r="B19304" s="39"/>
    </row>
    <row r="19305" spans="2:2" x14ac:dyDescent="0.4">
      <c r="B19305" s="39"/>
    </row>
    <row r="19306" spans="2:2" x14ac:dyDescent="0.4">
      <c r="B19306" s="39"/>
    </row>
    <row r="19307" spans="2:2" x14ac:dyDescent="0.4">
      <c r="B19307" s="39"/>
    </row>
    <row r="19308" spans="2:2" x14ac:dyDescent="0.4">
      <c r="B19308" s="39"/>
    </row>
    <row r="19309" spans="2:2" x14ac:dyDescent="0.4">
      <c r="B19309" s="39"/>
    </row>
    <row r="19310" spans="2:2" x14ac:dyDescent="0.4">
      <c r="B19310" s="39"/>
    </row>
    <row r="19311" spans="2:2" x14ac:dyDescent="0.4">
      <c r="B19311" s="39"/>
    </row>
    <row r="19312" spans="2:2" x14ac:dyDescent="0.4">
      <c r="B19312" s="39"/>
    </row>
    <row r="19313" spans="2:2" x14ac:dyDescent="0.4">
      <c r="B19313" s="39"/>
    </row>
    <row r="19314" spans="2:2" x14ac:dyDescent="0.4">
      <c r="B19314" s="39"/>
    </row>
    <row r="19315" spans="2:2" x14ac:dyDescent="0.4">
      <c r="B19315" s="39"/>
    </row>
    <row r="19316" spans="2:2" x14ac:dyDescent="0.4">
      <c r="B19316" s="39"/>
    </row>
    <row r="19317" spans="2:2" x14ac:dyDescent="0.4">
      <c r="B19317" s="39"/>
    </row>
    <row r="19318" spans="2:2" x14ac:dyDescent="0.4">
      <c r="B19318" s="39"/>
    </row>
    <row r="19319" spans="2:2" x14ac:dyDescent="0.4">
      <c r="B19319" s="39"/>
    </row>
    <row r="19320" spans="2:2" x14ac:dyDescent="0.4">
      <c r="B19320" s="39"/>
    </row>
    <row r="19321" spans="2:2" x14ac:dyDescent="0.4">
      <c r="B19321" s="39"/>
    </row>
    <row r="19322" spans="2:2" x14ac:dyDescent="0.4">
      <c r="B19322" s="39"/>
    </row>
    <row r="19323" spans="2:2" x14ac:dyDescent="0.4">
      <c r="B19323" s="39"/>
    </row>
    <row r="19324" spans="2:2" x14ac:dyDescent="0.4">
      <c r="B19324" s="39"/>
    </row>
    <row r="19325" spans="2:2" x14ac:dyDescent="0.4">
      <c r="B19325" s="39"/>
    </row>
    <row r="19326" spans="2:2" x14ac:dyDescent="0.4">
      <c r="B19326" s="39"/>
    </row>
    <row r="19327" spans="2:2" x14ac:dyDescent="0.4">
      <c r="B19327" s="39"/>
    </row>
    <row r="19328" spans="2:2" x14ac:dyDescent="0.4">
      <c r="B19328" s="39"/>
    </row>
    <row r="19329" spans="2:2" x14ac:dyDescent="0.4">
      <c r="B19329" s="39"/>
    </row>
    <row r="19330" spans="2:2" x14ac:dyDescent="0.4">
      <c r="B19330" s="39"/>
    </row>
    <row r="19331" spans="2:2" x14ac:dyDescent="0.4">
      <c r="B19331" s="39"/>
    </row>
    <row r="19332" spans="2:2" x14ac:dyDescent="0.4">
      <c r="B19332" s="39"/>
    </row>
    <row r="19333" spans="2:2" x14ac:dyDescent="0.4">
      <c r="B19333" s="39"/>
    </row>
    <row r="19334" spans="2:2" x14ac:dyDescent="0.4">
      <c r="B19334" s="39"/>
    </row>
    <row r="19335" spans="2:2" x14ac:dyDescent="0.4">
      <c r="B19335" s="39"/>
    </row>
    <row r="19336" spans="2:2" x14ac:dyDescent="0.4">
      <c r="B19336" s="39"/>
    </row>
    <row r="19337" spans="2:2" x14ac:dyDescent="0.4">
      <c r="B19337" s="39"/>
    </row>
    <row r="19338" spans="2:2" x14ac:dyDescent="0.4">
      <c r="B19338" s="39"/>
    </row>
    <row r="19339" spans="2:2" x14ac:dyDescent="0.4">
      <c r="B19339" s="39"/>
    </row>
    <row r="19340" spans="2:2" x14ac:dyDescent="0.4">
      <c r="B19340" s="39"/>
    </row>
    <row r="19341" spans="2:2" x14ac:dyDescent="0.4">
      <c r="B19341" s="39"/>
    </row>
    <row r="19342" spans="2:2" x14ac:dyDescent="0.4">
      <c r="B19342" s="39"/>
    </row>
    <row r="19343" spans="2:2" x14ac:dyDescent="0.4">
      <c r="B19343" s="39"/>
    </row>
    <row r="19344" spans="2:2" x14ac:dyDescent="0.4">
      <c r="B19344" s="39"/>
    </row>
    <row r="19345" spans="2:2" x14ac:dyDescent="0.4">
      <c r="B19345" s="39"/>
    </row>
    <row r="19346" spans="2:2" x14ac:dyDescent="0.4">
      <c r="B19346" s="39"/>
    </row>
    <row r="19347" spans="2:2" x14ac:dyDescent="0.4">
      <c r="B19347" s="39"/>
    </row>
    <row r="19348" spans="2:2" x14ac:dyDescent="0.4">
      <c r="B19348" s="39"/>
    </row>
    <row r="19349" spans="2:2" x14ac:dyDescent="0.4">
      <c r="B19349" s="39"/>
    </row>
    <row r="19350" spans="2:2" x14ac:dyDescent="0.4">
      <c r="B19350" s="39"/>
    </row>
    <row r="19351" spans="2:2" x14ac:dyDescent="0.4">
      <c r="B19351" s="39"/>
    </row>
    <row r="19352" spans="2:2" x14ac:dyDescent="0.4">
      <c r="B19352" s="39"/>
    </row>
    <row r="19353" spans="2:2" x14ac:dyDescent="0.4">
      <c r="B19353" s="39"/>
    </row>
    <row r="19354" spans="2:2" x14ac:dyDescent="0.4">
      <c r="B19354" s="39"/>
    </row>
    <row r="19355" spans="2:2" x14ac:dyDescent="0.4">
      <c r="B19355" s="39"/>
    </row>
    <row r="19356" spans="2:2" x14ac:dyDescent="0.4">
      <c r="B19356" s="39"/>
    </row>
    <row r="19357" spans="2:2" x14ac:dyDescent="0.4">
      <c r="B19357" s="39"/>
    </row>
    <row r="19358" spans="2:2" x14ac:dyDescent="0.4">
      <c r="B19358" s="39"/>
    </row>
    <row r="19359" spans="2:2" x14ac:dyDescent="0.4">
      <c r="B19359" s="39"/>
    </row>
    <row r="19360" spans="2:2" x14ac:dyDescent="0.4">
      <c r="B19360" s="39"/>
    </row>
    <row r="19361" spans="2:2" x14ac:dyDescent="0.4">
      <c r="B19361" s="39"/>
    </row>
    <row r="19362" spans="2:2" x14ac:dyDescent="0.4">
      <c r="B19362" s="39"/>
    </row>
    <row r="19363" spans="2:2" x14ac:dyDescent="0.4">
      <c r="B19363" s="39"/>
    </row>
    <row r="19364" spans="2:2" x14ac:dyDescent="0.4">
      <c r="B19364" s="39"/>
    </row>
    <row r="19365" spans="2:2" x14ac:dyDescent="0.4">
      <c r="B19365" s="39"/>
    </row>
    <row r="19366" spans="2:2" x14ac:dyDescent="0.4">
      <c r="B19366" s="39"/>
    </row>
    <row r="19367" spans="2:2" x14ac:dyDescent="0.4">
      <c r="B19367" s="39"/>
    </row>
    <row r="19368" spans="2:2" x14ac:dyDescent="0.4">
      <c r="B19368" s="39"/>
    </row>
    <row r="19369" spans="2:2" x14ac:dyDescent="0.4">
      <c r="B19369" s="39"/>
    </row>
    <row r="19370" spans="2:2" x14ac:dyDescent="0.4">
      <c r="B19370" s="39"/>
    </row>
    <row r="19371" spans="2:2" x14ac:dyDescent="0.4">
      <c r="B19371" s="39"/>
    </row>
    <row r="19372" spans="2:2" x14ac:dyDescent="0.4">
      <c r="B19372" s="39"/>
    </row>
    <row r="19373" spans="2:2" x14ac:dyDescent="0.4">
      <c r="B19373" s="39"/>
    </row>
    <row r="19374" spans="2:2" x14ac:dyDescent="0.4">
      <c r="B19374" s="39"/>
    </row>
    <row r="19375" spans="2:2" x14ac:dyDescent="0.4">
      <c r="B19375" s="39"/>
    </row>
    <row r="19376" spans="2:2" x14ac:dyDescent="0.4">
      <c r="B19376" s="39"/>
    </row>
    <row r="19377" spans="2:2" x14ac:dyDescent="0.4">
      <c r="B19377" s="39"/>
    </row>
    <row r="19378" spans="2:2" x14ac:dyDescent="0.4">
      <c r="B19378" s="39"/>
    </row>
    <row r="19379" spans="2:2" x14ac:dyDescent="0.4">
      <c r="B19379" s="39"/>
    </row>
    <row r="19380" spans="2:2" x14ac:dyDescent="0.4">
      <c r="B19380" s="39"/>
    </row>
    <row r="19381" spans="2:2" x14ac:dyDescent="0.4">
      <c r="B19381" s="39"/>
    </row>
    <row r="19382" spans="2:2" x14ac:dyDescent="0.4">
      <c r="B19382" s="39"/>
    </row>
    <row r="19383" spans="2:2" x14ac:dyDescent="0.4">
      <c r="B19383" s="39"/>
    </row>
    <row r="19384" spans="2:2" x14ac:dyDescent="0.4">
      <c r="B19384" s="39"/>
    </row>
    <row r="19385" spans="2:2" x14ac:dyDescent="0.4">
      <c r="B19385" s="39"/>
    </row>
    <row r="19386" spans="2:2" x14ac:dyDescent="0.4">
      <c r="B19386" s="39"/>
    </row>
    <row r="19387" spans="2:2" x14ac:dyDescent="0.4">
      <c r="B19387" s="39"/>
    </row>
    <row r="19388" spans="2:2" x14ac:dyDescent="0.4">
      <c r="B19388" s="39"/>
    </row>
    <row r="19389" spans="2:2" x14ac:dyDescent="0.4">
      <c r="B19389" s="39"/>
    </row>
    <row r="19390" spans="2:2" x14ac:dyDescent="0.4">
      <c r="B19390" s="39"/>
    </row>
    <row r="19391" spans="2:2" x14ac:dyDescent="0.4">
      <c r="B19391" s="39"/>
    </row>
    <row r="19392" spans="2:2" x14ac:dyDescent="0.4">
      <c r="B19392" s="39"/>
    </row>
    <row r="19393" spans="2:2" x14ac:dyDescent="0.4">
      <c r="B19393" s="39"/>
    </row>
    <row r="19394" spans="2:2" x14ac:dyDescent="0.4">
      <c r="B19394" s="39"/>
    </row>
    <row r="19395" spans="2:2" x14ac:dyDescent="0.4">
      <c r="B19395" s="39"/>
    </row>
    <row r="19396" spans="2:2" x14ac:dyDescent="0.4">
      <c r="B19396" s="39"/>
    </row>
    <row r="19397" spans="2:2" x14ac:dyDescent="0.4">
      <c r="B19397" s="39"/>
    </row>
    <row r="19398" spans="2:2" x14ac:dyDescent="0.4">
      <c r="B19398" s="39"/>
    </row>
    <row r="19399" spans="2:2" x14ac:dyDescent="0.4">
      <c r="B19399" s="39"/>
    </row>
    <row r="19400" spans="2:2" x14ac:dyDescent="0.4">
      <c r="B19400" s="39"/>
    </row>
    <row r="19401" spans="2:2" x14ac:dyDescent="0.4">
      <c r="B19401" s="39"/>
    </row>
    <row r="19402" spans="2:2" x14ac:dyDescent="0.4">
      <c r="B19402" s="39"/>
    </row>
    <row r="19403" spans="2:2" x14ac:dyDescent="0.4">
      <c r="B19403" s="39"/>
    </row>
    <row r="19404" spans="2:2" x14ac:dyDescent="0.4">
      <c r="B19404" s="39"/>
    </row>
    <row r="19405" spans="2:2" x14ac:dyDescent="0.4">
      <c r="B19405" s="39"/>
    </row>
    <row r="19406" spans="2:2" x14ac:dyDescent="0.4">
      <c r="B19406" s="39"/>
    </row>
    <row r="19407" spans="2:2" x14ac:dyDescent="0.4">
      <c r="B19407" s="39"/>
    </row>
    <row r="19408" spans="2:2" x14ac:dyDescent="0.4">
      <c r="B19408" s="39"/>
    </row>
    <row r="19409" spans="2:2" x14ac:dyDescent="0.4">
      <c r="B19409" s="39"/>
    </row>
    <row r="19410" spans="2:2" x14ac:dyDescent="0.4">
      <c r="B19410" s="39"/>
    </row>
    <row r="19411" spans="2:2" x14ac:dyDescent="0.4">
      <c r="B19411" s="39"/>
    </row>
    <row r="19412" spans="2:2" x14ac:dyDescent="0.4">
      <c r="B19412" s="39"/>
    </row>
    <row r="19413" spans="2:2" x14ac:dyDescent="0.4">
      <c r="B19413" s="39"/>
    </row>
    <row r="19414" spans="2:2" x14ac:dyDescent="0.4">
      <c r="B19414" s="39"/>
    </row>
    <row r="19415" spans="2:2" x14ac:dyDescent="0.4">
      <c r="B19415" s="39"/>
    </row>
    <row r="19416" spans="2:2" x14ac:dyDescent="0.4">
      <c r="B19416" s="39"/>
    </row>
    <row r="19417" spans="2:2" x14ac:dyDescent="0.4">
      <c r="B19417" s="39"/>
    </row>
    <row r="19418" spans="2:2" x14ac:dyDescent="0.4">
      <c r="B19418" s="39"/>
    </row>
    <row r="19419" spans="2:2" x14ac:dyDescent="0.4">
      <c r="B19419" s="39"/>
    </row>
    <row r="19420" spans="2:2" x14ac:dyDescent="0.4">
      <c r="B19420" s="39"/>
    </row>
    <row r="19421" spans="2:2" x14ac:dyDescent="0.4">
      <c r="B19421" s="39"/>
    </row>
    <row r="19422" spans="2:2" x14ac:dyDescent="0.4">
      <c r="B19422" s="39"/>
    </row>
    <row r="19423" spans="2:2" x14ac:dyDescent="0.4">
      <c r="B19423" s="39"/>
    </row>
    <row r="19424" spans="2:2" x14ac:dyDescent="0.4">
      <c r="B19424" s="39"/>
    </row>
    <row r="19425" spans="2:2" x14ac:dyDescent="0.4">
      <c r="B19425" s="39"/>
    </row>
    <row r="19426" spans="2:2" x14ac:dyDescent="0.4">
      <c r="B19426" s="39"/>
    </row>
    <row r="19427" spans="2:2" x14ac:dyDescent="0.4">
      <c r="B19427" s="39"/>
    </row>
    <row r="19428" spans="2:2" x14ac:dyDescent="0.4">
      <c r="B19428" s="39"/>
    </row>
    <row r="19429" spans="2:2" x14ac:dyDescent="0.4">
      <c r="B19429" s="39"/>
    </row>
    <row r="19430" spans="2:2" x14ac:dyDescent="0.4">
      <c r="B19430" s="39"/>
    </row>
    <row r="19431" spans="2:2" x14ac:dyDescent="0.4">
      <c r="B19431" s="39"/>
    </row>
    <row r="19432" spans="2:2" x14ac:dyDescent="0.4">
      <c r="B19432" s="39"/>
    </row>
    <row r="19433" spans="2:2" x14ac:dyDescent="0.4">
      <c r="B19433" s="39"/>
    </row>
    <row r="19434" spans="2:2" x14ac:dyDescent="0.4">
      <c r="B19434" s="39"/>
    </row>
    <row r="19435" spans="2:2" x14ac:dyDescent="0.4">
      <c r="B19435" s="39"/>
    </row>
    <row r="19436" spans="2:2" x14ac:dyDescent="0.4">
      <c r="B19436" s="39"/>
    </row>
    <row r="19437" spans="2:2" x14ac:dyDescent="0.4">
      <c r="B19437" s="39"/>
    </row>
    <row r="19438" spans="2:2" x14ac:dyDescent="0.4">
      <c r="B19438" s="39"/>
    </row>
    <row r="19439" spans="2:2" x14ac:dyDescent="0.4">
      <c r="B19439" s="39"/>
    </row>
    <row r="19440" spans="2:2" x14ac:dyDescent="0.4">
      <c r="B19440" s="39"/>
    </row>
    <row r="19441" spans="2:2" x14ac:dyDescent="0.4">
      <c r="B19441" s="39"/>
    </row>
    <row r="19442" spans="2:2" x14ac:dyDescent="0.4">
      <c r="B19442" s="39"/>
    </row>
    <row r="19443" spans="2:2" x14ac:dyDescent="0.4">
      <c r="B19443" s="39"/>
    </row>
    <row r="19444" spans="2:2" x14ac:dyDescent="0.4">
      <c r="B19444" s="39"/>
    </row>
    <row r="19445" spans="2:2" x14ac:dyDescent="0.4">
      <c r="B19445" s="39"/>
    </row>
    <row r="19446" spans="2:2" x14ac:dyDescent="0.4">
      <c r="B19446" s="39"/>
    </row>
    <row r="19447" spans="2:2" x14ac:dyDescent="0.4">
      <c r="B19447" s="39"/>
    </row>
    <row r="19448" spans="2:2" x14ac:dyDescent="0.4">
      <c r="B19448" s="39"/>
    </row>
    <row r="19449" spans="2:2" x14ac:dyDescent="0.4">
      <c r="B19449" s="39"/>
    </row>
    <row r="19450" spans="2:2" x14ac:dyDescent="0.4">
      <c r="B19450" s="39"/>
    </row>
    <row r="19451" spans="2:2" x14ac:dyDescent="0.4">
      <c r="B19451" s="39"/>
    </row>
    <row r="19452" spans="2:2" x14ac:dyDescent="0.4">
      <c r="B19452" s="39"/>
    </row>
    <row r="19453" spans="2:2" x14ac:dyDescent="0.4">
      <c r="B19453" s="39"/>
    </row>
    <row r="19454" spans="2:2" x14ac:dyDescent="0.4">
      <c r="B19454" s="39"/>
    </row>
    <row r="19455" spans="2:2" x14ac:dyDescent="0.4">
      <c r="B19455" s="39"/>
    </row>
    <row r="19456" spans="2:2" x14ac:dyDescent="0.4">
      <c r="B19456" s="39"/>
    </row>
    <row r="19457" spans="2:2" x14ac:dyDescent="0.4">
      <c r="B19457" s="39"/>
    </row>
    <row r="19458" spans="2:2" x14ac:dyDescent="0.4">
      <c r="B19458" s="39"/>
    </row>
    <row r="19459" spans="2:2" x14ac:dyDescent="0.4">
      <c r="B19459" s="39"/>
    </row>
    <row r="19460" spans="2:2" x14ac:dyDescent="0.4">
      <c r="B19460" s="39"/>
    </row>
    <row r="19461" spans="2:2" x14ac:dyDescent="0.4">
      <c r="B19461" s="39"/>
    </row>
    <row r="19462" spans="2:2" x14ac:dyDescent="0.4">
      <c r="B19462" s="39"/>
    </row>
    <row r="19463" spans="2:2" x14ac:dyDescent="0.4">
      <c r="B19463" s="39"/>
    </row>
    <row r="19464" spans="2:2" x14ac:dyDescent="0.4">
      <c r="B19464" s="39"/>
    </row>
    <row r="19465" spans="2:2" x14ac:dyDescent="0.4">
      <c r="B19465" s="39"/>
    </row>
    <row r="19466" spans="2:2" x14ac:dyDescent="0.4">
      <c r="B19466" s="39"/>
    </row>
    <row r="19467" spans="2:2" x14ac:dyDescent="0.4">
      <c r="B19467" s="39"/>
    </row>
    <row r="19468" spans="2:2" x14ac:dyDescent="0.4">
      <c r="B19468" s="39"/>
    </row>
    <row r="19469" spans="2:2" x14ac:dyDescent="0.4">
      <c r="B19469" s="39"/>
    </row>
    <row r="19470" spans="2:2" x14ac:dyDescent="0.4">
      <c r="B19470" s="39"/>
    </row>
    <row r="19471" spans="2:2" x14ac:dyDescent="0.4">
      <c r="B19471" s="39"/>
    </row>
    <row r="19472" spans="2:2" x14ac:dyDescent="0.4">
      <c r="B19472" s="39"/>
    </row>
    <row r="19473" spans="2:2" x14ac:dyDescent="0.4">
      <c r="B19473" s="39"/>
    </row>
    <row r="19474" spans="2:2" x14ac:dyDescent="0.4">
      <c r="B19474" s="39"/>
    </row>
    <row r="19475" spans="2:2" x14ac:dyDescent="0.4">
      <c r="B19475" s="39"/>
    </row>
    <row r="19476" spans="2:2" x14ac:dyDescent="0.4">
      <c r="B19476" s="39"/>
    </row>
    <row r="19477" spans="2:2" x14ac:dyDescent="0.4">
      <c r="B19477" s="39"/>
    </row>
    <row r="19478" spans="2:2" x14ac:dyDescent="0.4">
      <c r="B19478" s="39"/>
    </row>
    <row r="19479" spans="2:2" x14ac:dyDescent="0.4">
      <c r="B19479" s="39"/>
    </row>
    <row r="19480" spans="2:2" x14ac:dyDescent="0.4">
      <c r="B19480" s="39"/>
    </row>
    <row r="19481" spans="2:2" x14ac:dyDescent="0.4">
      <c r="B19481" s="39"/>
    </row>
    <row r="19482" spans="2:2" x14ac:dyDescent="0.4">
      <c r="B19482" s="39"/>
    </row>
    <row r="19483" spans="2:2" x14ac:dyDescent="0.4">
      <c r="B19483" s="39"/>
    </row>
    <row r="19484" spans="2:2" x14ac:dyDescent="0.4">
      <c r="B19484" s="39"/>
    </row>
    <row r="19485" spans="2:2" x14ac:dyDescent="0.4">
      <c r="B19485" s="39"/>
    </row>
    <row r="19486" spans="2:2" x14ac:dyDescent="0.4">
      <c r="B19486" s="39"/>
    </row>
    <row r="19487" spans="2:2" x14ac:dyDescent="0.4">
      <c r="B19487" s="39"/>
    </row>
    <row r="19488" spans="2:2" x14ac:dyDescent="0.4">
      <c r="B19488" s="39"/>
    </row>
    <row r="19489" spans="2:2" x14ac:dyDescent="0.4">
      <c r="B19489" s="39"/>
    </row>
    <row r="19490" spans="2:2" x14ac:dyDescent="0.4">
      <c r="B19490" s="39"/>
    </row>
    <row r="19491" spans="2:2" x14ac:dyDescent="0.4">
      <c r="B19491" s="39"/>
    </row>
    <row r="19492" spans="2:2" x14ac:dyDescent="0.4">
      <c r="B19492" s="39"/>
    </row>
    <row r="19493" spans="2:2" x14ac:dyDescent="0.4">
      <c r="B19493" s="39"/>
    </row>
    <row r="19494" spans="2:2" x14ac:dyDescent="0.4">
      <c r="B19494" s="39"/>
    </row>
    <row r="19495" spans="2:2" x14ac:dyDescent="0.4">
      <c r="B19495" s="39"/>
    </row>
    <row r="19496" spans="2:2" x14ac:dyDescent="0.4">
      <c r="B19496" s="39"/>
    </row>
    <row r="19497" spans="2:2" x14ac:dyDescent="0.4">
      <c r="B19497" s="39"/>
    </row>
    <row r="19498" spans="2:2" x14ac:dyDescent="0.4">
      <c r="B19498" s="39"/>
    </row>
    <row r="19499" spans="2:2" x14ac:dyDescent="0.4">
      <c r="B19499" s="39"/>
    </row>
    <row r="19500" spans="2:2" x14ac:dyDescent="0.4">
      <c r="B19500" s="39"/>
    </row>
    <row r="19501" spans="2:2" x14ac:dyDescent="0.4">
      <c r="B19501" s="39"/>
    </row>
    <row r="19502" spans="2:2" x14ac:dyDescent="0.4">
      <c r="B19502" s="39"/>
    </row>
    <row r="19503" spans="2:2" x14ac:dyDescent="0.4">
      <c r="B19503" s="39"/>
    </row>
    <row r="19504" spans="2:2" x14ac:dyDescent="0.4">
      <c r="B19504" s="39"/>
    </row>
    <row r="19505" spans="2:2" x14ac:dyDescent="0.4">
      <c r="B19505" s="39"/>
    </row>
    <row r="19506" spans="2:2" x14ac:dyDescent="0.4">
      <c r="B19506" s="39"/>
    </row>
    <row r="19507" spans="2:2" x14ac:dyDescent="0.4">
      <c r="B19507" s="39"/>
    </row>
    <row r="19508" spans="2:2" x14ac:dyDescent="0.4">
      <c r="B19508" s="39"/>
    </row>
    <row r="19509" spans="2:2" x14ac:dyDescent="0.4">
      <c r="B19509" s="39"/>
    </row>
    <row r="19510" spans="2:2" x14ac:dyDescent="0.4">
      <c r="B19510" s="39"/>
    </row>
    <row r="19511" spans="2:2" x14ac:dyDescent="0.4">
      <c r="B19511" s="39"/>
    </row>
    <row r="19512" spans="2:2" x14ac:dyDescent="0.4">
      <c r="B19512" s="39"/>
    </row>
    <row r="19513" spans="2:2" x14ac:dyDescent="0.4">
      <c r="B19513" s="39"/>
    </row>
    <row r="19514" spans="2:2" x14ac:dyDescent="0.4">
      <c r="B19514" s="39"/>
    </row>
    <row r="19515" spans="2:2" x14ac:dyDescent="0.4">
      <c r="B19515" s="39"/>
    </row>
    <row r="19516" spans="2:2" x14ac:dyDescent="0.4">
      <c r="B19516" s="39"/>
    </row>
    <row r="19517" spans="2:2" x14ac:dyDescent="0.4">
      <c r="B19517" s="39"/>
    </row>
    <row r="19518" spans="2:2" x14ac:dyDescent="0.4">
      <c r="B19518" s="39"/>
    </row>
    <row r="19519" spans="2:2" x14ac:dyDescent="0.4">
      <c r="B19519" s="39"/>
    </row>
    <row r="19520" spans="2:2" x14ac:dyDescent="0.4">
      <c r="B19520" s="39"/>
    </row>
    <row r="19521" spans="2:2" x14ac:dyDescent="0.4">
      <c r="B19521" s="39"/>
    </row>
    <row r="19522" spans="2:2" x14ac:dyDescent="0.4">
      <c r="B19522" s="39"/>
    </row>
    <row r="19523" spans="2:2" x14ac:dyDescent="0.4">
      <c r="B19523" s="39"/>
    </row>
    <row r="19524" spans="2:2" x14ac:dyDescent="0.4">
      <c r="B19524" s="39"/>
    </row>
    <row r="19525" spans="2:2" x14ac:dyDescent="0.4">
      <c r="B19525" s="39"/>
    </row>
    <row r="19526" spans="2:2" x14ac:dyDescent="0.4">
      <c r="B19526" s="39"/>
    </row>
    <row r="19527" spans="2:2" x14ac:dyDescent="0.4">
      <c r="B19527" s="39"/>
    </row>
    <row r="19528" spans="2:2" x14ac:dyDescent="0.4">
      <c r="B19528" s="39"/>
    </row>
    <row r="19529" spans="2:2" x14ac:dyDescent="0.4">
      <c r="B19529" s="39"/>
    </row>
    <row r="19530" spans="2:2" x14ac:dyDescent="0.4">
      <c r="B19530" s="39"/>
    </row>
    <row r="19531" spans="2:2" x14ac:dyDescent="0.4">
      <c r="B19531" s="39"/>
    </row>
    <row r="19532" spans="2:2" x14ac:dyDescent="0.4">
      <c r="B19532" s="39"/>
    </row>
    <row r="19533" spans="2:2" x14ac:dyDescent="0.4">
      <c r="B19533" s="39"/>
    </row>
    <row r="19534" spans="2:2" x14ac:dyDescent="0.4">
      <c r="B19534" s="39"/>
    </row>
    <row r="19535" spans="2:2" x14ac:dyDescent="0.4">
      <c r="B19535" s="39"/>
    </row>
    <row r="19536" spans="2:2" x14ac:dyDescent="0.4">
      <c r="B19536" s="39"/>
    </row>
    <row r="19537" spans="2:2" x14ac:dyDescent="0.4">
      <c r="B19537" s="39"/>
    </row>
    <row r="19538" spans="2:2" x14ac:dyDescent="0.4">
      <c r="B19538" s="39"/>
    </row>
    <row r="19539" spans="2:2" x14ac:dyDescent="0.4">
      <c r="B19539" s="39"/>
    </row>
    <row r="19540" spans="2:2" x14ac:dyDescent="0.4">
      <c r="B19540" s="39"/>
    </row>
    <row r="19541" spans="2:2" x14ac:dyDescent="0.4">
      <c r="B19541" s="39"/>
    </row>
    <row r="19542" spans="2:2" x14ac:dyDescent="0.4">
      <c r="B19542" s="39"/>
    </row>
    <row r="19543" spans="2:2" x14ac:dyDescent="0.4">
      <c r="B19543" s="39"/>
    </row>
    <row r="19544" spans="2:2" x14ac:dyDescent="0.4">
      <c r="B19544" s="39"/>
    </row>
    <row r="19545" spans="2:2" x14ac:dyDescent="0.4">
      <c r="B19545" s="39"/>
    </row>
    <row r="19546" spans="2:2" x14ac:dyDescent="0.4">
      <c r="B19546" s="39"/>
    </row>
    <row r="19547" spans="2:2" x14ac:dyDescent="0.4">
      <c r="B19547" s="39"/>
    </row>
    <row r="19548" spans="2:2" x14ac:dyDescent="0.4">
      <c r="B19548" s="39"/>
    </row>
    <row r="19549" spans="2:2" x14ac:dyDescent="0.4">
      <c r="B19549" s="39"/>
    </row>
    <row r="19550" spans="2:2" x14ac:dyDescent="0.4">
      <c r="B19550" s="39"/>
    </row>
    <row r="19551" spans="2:2" x14ac:dyDescent="0.4">
      <c r="B19551" s="39"/>
    </row>
    <row r="19552" spans="2:2" x14ac:dyDescent="0.4">
      <c r="B19552" s="39"/>
    </row>
    <row r="19553" spans="2:2" x14ac:dyDescent="0.4">
      <c r="B19553" s="39"/>
    </row>
    <row r="19554" spans="2:2" x14ac:dyDescent="0.4">
      <c r="B19554" s="39"/>
    </row>
    <row r="19555" spans="2:2" x14ac:dyDescent="0.4">
      <c r="B19555" s="39"/>
    </row>
    <row r="19556" spans="2:2" x14ac:dyDescent="0.4">
      <c r="B19556" s="39"/>
    </row>
    <row r="19557" spans="2:2" x14ac:dyDescent="0.4">
      <c r="B19557" s="39"/>
    </row>
    <row r="19558" spans="2:2" x14ac:dyDescent="0.4">
      <c r="B19558" s="39"/>
    </row>
    <row r="19559" spans="2:2" x14ac:dyDescent="0.4">
      <c r="B19559" s="39"/>
    </row>
    <row r="19560" spans="2:2" x14ac:dyDescent="0.4">
      <c r="B19560" s="39"/>
    </row>
    <row r="19561" spans="2:2" x14ac:dyDescent="0.4">
      <c r="B19561" s="39"/>
    </row>
    <row r="19562" spans="2:2" x14ac:dyDescent="0.4">
      <c r="B19562" s="39"/>
    </row>
    <row r="19563" spans="2:2" x14ac:dyDescent="0.4">
      <c r="B19563" s="39"/>
    </row>
    <row r="19564" spans="2:2" x14ac:dyDescent="0.4">
      <c r="B19564" s="39"/>
    </row>
    <row r="19565" spans="2:2" x14ac:dyDescent="0.4">
      <c r="B19565" s="39"/>
    </row>
    <row r="19566" spans="2:2" x14ac:dyDescent="0.4">
      <c r="B19566" s="39"/>
    </row>
    <row r="19567" spans="2:2" x14ac:dyDescent="0.4">
      <c r="B19567" s="39"/>
    </row>
    <row r="19568" spans="2:2" x14ac:dyDescent="0.4">
      <c r="B19568" s="39"/>
    </row>
    <row r="19569" spans="2:2" x14ac:dyDescent="0.4">
      <c r="B19569" s="39"/>
    </row>
    <row r="19570" spans="2:2" x14ac:dyDescent="0.4">
      <c r="B19570" s="39"/>
    </row>
    <row r="19571" spans="2:2" x14ac:dyDescent="0.4">
      <c r="B19571" s="39"/>
    </row>
    <row r="19572" spans="2:2" x14ac:dyDescent="0.4">
      <c r="B19572" s="39"/>
    </row>
    <row r="19573" spans="2:2" x14ac:dyDescent="0.4">
      <c r="B19573" s="39"/>
    </row>
    <row r="19574" spans="2:2" x14ac:dyDescent="0.4">
      <c r="B19574" s="39"/>
    </row>
    <row r="19575" spans="2:2" x14ac:dyDescent="0.4">
      <c r="B19575" s="39"/>
    </row>
    <row r="19576" spans="2:2" x14ac:dyDescent="0.4">
      <c r="B19576" s="39"/>
    </row>
    <row r="19577" spans="2:2" x14ac:dyDescent="0.4">
      <c r="B19577" s="39"/>
    </row>
    <row r="19578" spans="2:2" x14ac:dyDescent="0.4">
      <c r="B19578" s="39"/>
    </row>
    <row r="19579" spans="2:2" x14ac:dyDescent="0.4">
      <c r="B19579" s="39"/>
    </row>
    <row r="19580" spans="2:2" x14ac:dyDescent="0.4">
      <c r="B19580" s="39"/>
    </row>
    <row r="19581" spans="2:2" x14ac:dyDescent="0.4">
      <c r="B19581" s="39"/>
    </row>
    <row r="19582" spans="2:2" x14ac:dyDescent="0.4">
      <c r="B19582" s="39"/>
    </row>
    <row r="19583" spans="2:2" x14ac:dyDescent="0.4">
      <c r="B19583" s="39"/>
    </row>
    <row r="19584" spans="2:2" x14ac:dyDescent="0.4">
      <c r="B19584" s="39"/>
    </row>
    <row r="19585" spans="2:2" x14ac:dyDescent="0.4">
      <c r="B19585" s="39"/>
    </row>
    <row r="19586" spans="2:2" x14ac:dyDescent="0.4">
      <c r="B19586" s="39"/>
    </row>
    <row r="19587" spans="2:2" x14ac:dyDescent="0.4">
      <c r="B19587" s="39"/>
    </row>
    <row r="19588" spans="2:2" x14ac:dyDescent="0.4">
      <c r="B19588" s="39"/>
    </row>
    <row r="19589" spans="2:2" x14ac:dyDescent="0.4">
      <c r="B19589" s="39"/>
    </row>
    <row r="19590" spans="2:2" x14ac:dyDescent="0.4">
      <c r="B19590" s="39"/>
    </row>
    <row r="19591" spans="2:2" x14ac:dyDescent="0.4">
      <c r="B19591" s="39"/>
    </row>
    <row r="19592" spans="2:2" x14ac:dyDescent="0.4">
      <c r="B19592" s="39"/>
    </row>
    <row r="19593" spans="2:2" x14ac:dyDescent="0.4">
      <c r="B19593" s="39"/>
    </row>
    <row r="19594" spans="2:2" x14ac:dyDescent="0.4">
      <c r="B19594" s="39"/>
    </row>
    <row r="19595" spans="2:2" x14ac:dyDescent="0.4">
      <c r="B19595" s="39"/>
    </row>
    <row r="19596" spans="2:2" x14ac:dyDescent="0.4">
      <c r="B19596" s="39"/>
    </row>
    <row r="19597" spans="2:2" x14ac:dyDescent="0.4">
      <c r="B19597" s="39"/>
    </row>
    <row r="19598" spans="2:2" x14ac:dyDescent="0.4">
      <c r="B19598" s="39"/>
    </row>
    <row r="19599" spans="2:2" x14ac:dyDescent="0.4">
      <c r="B19599" s="39"/>
    </row>
    <row r="19600" spans="2:2" x14ac:dyDescent="0.4">
      <c r="B19600" s="39"/>
    </row>
    <row r="19601" spans="2:2" x14ac:dyDescent="0.4">
      <c r="B19601" s="39"/>
    </row>
    <row r="19602" spans="2:2" x14ac:dyDescent="0.4">
      <c r="B19602" s="39"/>
    </row>
    <row r="19603" spans="2:2" x14ac:dyDescent="0.4">
      <c r="B19603" s="39"/>
    </row>
    <row r="19604" spans="2:2" x14ac:dyDescent="0.4">
      <c r="B19604" s="39"/>
    </row>
    <row r="19605" spans="2:2" x14ac:dyDescent="0.4">
      <c r="B19605" s="39"/>
    </row>
    <row r="19606" spans="2:2" x14ac:dyDescent="0.4">
      <c r="B19606" s="39"/>
    </row>
    <row r="19607" spans="2:2" x14ac:dyDescent="0.4">
      <c r="B19607" s="39"/>
    </row>
    <row r="19608" spans="2:2" x14ac:dyDescent="0.4">
      <c r="B19608" s="39"/>
    </row>
    <row r="19609" spans="2:2" x14ac:dyDescent="0.4">
      <c r="B19609" s="39"/>
    </row>
    <row r="19610" spans="2:2" x14ac:dyDescent="0.4">
      <c r="B19610" s="39"/>
    </row>
    <row r="19611" spans="2:2" x14ac:dyDescent="0.4">
      <c r="B19611" s="39"/>
    </row>
    <row r="19612" spans="2:2" x14ac:dyDescent="0.4">
      <c r="B19612" s="39"/>
    </row>
    <row r="19613" spans="2:2" x14ac:dyDescent="0.4">
      <c r="B19613" s="39"/>
    </row>
    <row r="19614" spans="2:2" x14ac:dyDescent="0.4">
      <c r="B19614" s="39"/>
    </row>
    <row r="19615" spans="2:2" x14ac:dyDescent="0.4">
      <c r="B19615" s="39"/>
    </row>
    <row r="19616" spans="2:2" x14ac:dyDescent="0.4">
      <c r="B19616" s="39"/>
    </row>
    <row r="19617" spans="2:2" x14ac:dyDescent="0.4">
      <c r="B19617" s="39"/>
    </row>
    <row r="19618" spans="2:2" x14ac:dyDescent="0.4">
      <c r="B19618" s="39"/>
    </row>
    <row r="19619" spans="2:2" x14ac:dyDescent="0.4">
      <c r="B19619" s="39"/>
    </row>
    <row r="19620" spans="2:2" x14ac:dyDescent="0.4">
      <c r="B19620" s="39"/>
    </row>
    <row r="19621" spans="2:2" x14ac:dyDescent="0.4">
      <c r="B19621" s="39"/>
    </row>
    <row r="19622" spans="2:2" x14ac:dyDescent="0.4">
      <c r="B19622" s="39"/>
    </row>
    <row r="19623" spans="2:2" x14ac:dyDescent="0.4">
      <c r="B19623" s="39"/>
    </row>
    <row r="19624" spans="2:2" x14ac:dyDescent="0.4">
      <c r="B19624" s="39"/>
    </row>
    <row r="19625" spans="2:2" x14ac:dyDescent="0.4">
      <c r="B19625" s="39"/>
    </row>
    <row r="19626" spans="2:2" x14ac:dyDescent="0.4">
      <c r="B19626" s="39"/>
    </row>
    <row r="19627" spans="2:2" x14ac:dyDescent="0.4">
      <c r="B19627" s="39"/>
    </row>
    <row r="19628" spans="2:2" x14ac:dyDescent="0.4">
      <c r="B19628" s="39"/>
    </row>
    <row r="19629" spans="2:2" x14ac:dyDescent="0.4">
      <c r="B19629" s="39"/>
    </row>
    <row r="19630" spans="2:2" x14ac:dyDescent="0.4">
      <c r="B19630" s="39"/>
    </row>
    <row r="19631" spans="2:2" x14ac:dyDescent="0.4">
      <c r="B19631" s="39"/>
    </row>
    <row r="19632" spans="2:2" x14ac:dyDescent="0.4">
      <c r="B19632" s="39"/>
    </row>
    <row r="19633" spans="2:2" x14ac:dyDescent="0.4">
      <c r="B19633" s="39"/>
    </row>
    <row r="19634" spans="2:2" x14ac:dyDescent="0.4">
      <c r="B19634" s="39"/>
    </row>
    <row r="19635" spans="2:2" x14ac:dyDescent="0.4">
      <c r="B19635" s="39"/>
    </row>
    <row r="19636" spans="2:2" x14ac:dyDescent="0.4">
      <c r="B19636" s="39"/>
    </row>
    <row r="19637" spans="2:2" x14ac:dyDescent="0.4">
      <c r="B19637" s="39"/>
    </row>
    <row r="19638" spans="2:2" x14ac:dyDescent="0.4">
      <c r="B19638" s="39"/>
    </row>
    <row r="19639" spans="2:2" x14ac:dyDescent="0.4">
      <c r="B19639" s="39"/>
    </row>
    <row r="19640" spans="2:2" x14ac:dyDescent="0.4">
      <c r="B19640" s="39"/>
    </row>
    <row r="19641" spans="2:2" x14ac:dyDescent="0.4">
      <c r="B19641" s="39"/>
    </row>
    <row r="19642" spans="2:2" x14ac:dyDescent="0.4">
      <c r="B19642" s="39"/>
    </row>
    <row r="19643" spans="2:2" x14ac:dyDescent="0.4">
      <c r="B19643" s="39"/>
    </row>
    <row r="19644" spans="2:2" x14ac:dyDescent="0.4">
      <c r="B19644" s="39"/>
    </row>
    <row r="19645" spans="2:2" x14ac:dyDescent="0.4">
      <c r="B19645" s="39"/>
    </row>
    <row r="19646" spans="2:2" x14ac:dyDescent="0.4">
      <c r="B19646" s="39"/>
    </row>
    <row r="19647" spans="2:2" x14ac:dyDescent="0.4">
      <c r="B19647" s="39"/>
    </row>
    <row r="19648" spans="2:2" x14ac:dyDescent="0.4">
      <c r="B19648" s="39"/>
    </row>
    <row r="19649" spans="2:2" x14ac:dyDescent="0.4">
      <c r="B19649" s="39"/>
    </row>
    <row r="19650" spans="2:2" x14ac:dyDescent="0.4">
      <c r="B19650" s="39"/>
    </row>
    <row r="19651" spans="2:2" x14ac:dyDescent="0.4">
      <c r="B19651" s="39"/>
    </row>
    <row r="19652" spans="2:2" x14ac:dyDescent="0.4">
      <c r="B19652" s="39"/>
    </row>
    <row r="19653" spans="2:2" x14ac:dyDescent="0.4">
      <c r="B19653" s="39"/>
    </row>
    <row r="19654" spans="2:2" x14ac:dyDescent="0.4">
      <c r="B19654" s="39"/>
    </row>
    <row r="19655" spans="2:2" x14ac:dyDescent="0.4">
      <c r="B19655" s="39"/>
    </row>
    <row r="19656" spans="2:2" x14ac:dyDescent="0.4">
      <c r="B19656" s="39"/>
    </row>
    <row r="19657" spans="2:2" x14ac:dyDescent="0.4">
      <c r="B19657" s="39"/>
    </row>
    <row r="19658" spans="2:2" x14ac:dyDescent="0.4">
      <c r="B19658" s="39"/>
    </row>
    <row r="19659" spans="2:2" x14ac:dyDescent="0.4">
      <c r="B19659" s="39"/>
    </row>
    <row r="19660" spans="2:2" x14ac:dyDescent="0.4">
      <c r="B19660" s="39"/>
    </row>
    <row r="19661" spans="2:2" x14ac:dyDescent="0.4">
      <c r="B19661" s="39"/>
    </row>
    <row r="19662" spans="2:2" x14ac:dyDescent="0.4">
      <c r="B19662" s="39"/>
    </row>
    <row r="19663" spans="2:2" x14ac:dyDescent="0.4">
      <c r="B19663" s="39"/>
    </row>
    <row r="19664" spans="2:2" x14ac:dyDescent="0.4">
      <c r="B19664" s="39"/>
    </row>
    <row r="19665" spans="2:2" x14ac:dyDescent="0.4">
      <c r="B19665" s="39"/>
    </row>
    <row r="19666" spans="2:2" x14ac:dyDescent="0.4">
      <c r="B19666" s="39"/>
    </row>
    <row r="19667" spans="2:2" x14ac:dyDescent="0.4">
      <c r="B19667" s="39"/>
    </row>
    <row r="19668" spans="2:2" x14ac:dyDescent="0.4">
      <c r="B19668" s="39"/>
    </row>
    <row r="19669" spans="2:2" x14ac:dyDescent="0.4">
      <c r="B19669" s="39"/>
    </row>
    <row r="19670" spans="2:2" x14ac:dyDescent="0.4">
      <c r="B19670" s="39"/>
    </row>
    <row r="19671" spans="2:2" x14ac:dyDescent="0.4">
      <c r="B19671" s="39"/>
    </row>
    <row r="19672" spans="2:2" x14ac:dyDescent="0.4">
      <c r="B19672" s="39"/>
    </row>
    <row r="19673" spans="2:2" x14ac:dyDescent="0.4">
      <c r="B19673" s="39"/>
    </row>
    <row r="19674" spans="2:2" x14ac:dyDescent="0.4">
      <c r="B19674" s="39"/>
    </row>
    <row r="19675" spans="2:2" x14ac:dyDescent="0.4">
      <c r="B19675" s="39"/>
    </row>
    <row r="19676" spans="2:2" x14ac:dyDescent="0.4">
      <c r="B19676" s="39"/>
    </row>
    <row r="19677" spans="2:2" x14ac:dyDescent="0.4">
      <c r="B19677" s="39"/>
    </row>
    <row r="19678" spans="2:2" x14ac:dyDescent="0.4">
      <c r="B19678" s="39"/>
    </row>
    <row r="19679" spans="2:2" x14ac:dyDescent="0.4">
      <c r="B19679" s="39"/>
    </row>
    <row r="19680" spans="2:2" x14ac:dyDescent="0.4">
      <c r="B19680" s="39"/>
    </row>
    <row r="19681" spans="2:2" x14ac:dyDescent="0.4">
      <c r="B19681" s="39"/>
    </row>
    <row r="19682" spans="2:2" x14ac:dyDescent="0.4">
      <c r="B19682" s="39"/>
    </row>
    <row r="19683" spans="2:2" x14ac:dyDescent="0.4">
      <c r="B19683" s="39"/>
    </row>
    <row r="19684" spans="2:2" x14ac:dyDescent="0.4">
      <c r="B19684" s="39"/>
    </row>
    <row r="19685" spans="2:2" x14ac:dyDescent="0.4">
      <c r="B19685" s="39"/>
    </row>
    <row r="19686" spans="2:2" x14ac:dyDescent="0.4">
      <c r="B19686" s="39"/>
    </row>
    <row r="19687" spans="2:2" x14ac:dyDescent="0.4">
      <c r="B19687" s="39"/>
    </row>
    <row r="19688" spans="2:2" x14ac:dyDescent="0.4">
      <c r="B19688" s="39"/>
    </row>
    <row r="19689" spans="2:2" x14ac:dyDescent="0.4">
      <c r="B19689" s="39"/>
    </row>
    <row r="19690" spans="2:2" x14ac:dyDescent="0.4">
      <c r="B19690" s="39"/>
    </row>
    <row r="19691" spans="2:2" x14ac:dyDescent="0.4">
      <c r="B19691" s="39"/>
    </row>
    <row r="19692" spans="2:2" x14ac:dyDescent="0.4">
      <c r="B19692" s="39"/>
    </row>
    <row r="19693" spans="2:2" x14ac:dyDescent="0.4">
      <c r="B19693" s="39"/>
    </row>
    <row r="19694" spans="2:2" x14ac:dyDescent="0.4">
      <c r="B19694" s="39"/>
    </row>
    <row r="19695" spans="2:2" x14ac:dyDescent="0.4">
      <c r="B19695" s="39"/>
    </row>
    <row r="19696" spans="2:2" x14ac:dyDescent="0.4">
      <c r="B19696" s="39"/>
    </row>
    <row r="19697" spans="2:2" x14ac:dyDescent="0.4">
      <c r="B19697" s="39"/>
    </row>
    <row r="19698" spans="2:2" x14ac:dyDescent="0.4">
      <c r="B19698" s="39"/>
    </row>
    <row r="19699" spans="2:2" x14ac:dyDescent="0.4">
      <c r="B19699" s="39"/>
    </row>
    <row r="19700" spans="2:2" x14ac:dyDescent="0.4">
      <c r="B19700" s="39"/>
    </row>
    <row r="19701" spans="2:2" x14ac:dyDescent="0.4">
      <c r="B19701" s="39"/>
    </row>
    <row r="19702" spans="2:2" x14ac:dyDescent="0.4">
      <c r="B19702" s="39"/>
    </row>
    <row r="19703" spans="2:2" x14ac:dyDescent="0.4">
      <c r="B19703" s="39"/>
    </row>
    <row r="19704" spans="2:2" x14ac:dyDescent="0.4">
      <c r="B19704" s="39"/>
    </row>
    <row r="19705" spans="2:2" x14ac:dyDescent="0.4">
      <c r="B19705" s="39"/>
    </row>
    <row r="19706" spans="2:2" x14ac:dyDescent="0.4">
      <c r="B19706" s="39"/>
    </row>
    <row r="19707" spans="2:2" x14ac:dyDescent="0.4">
      <c r="B19707" s="39"/>
    </row>
    <row r="19708" spans="2:2" x14ac:dyDescent="0.4">
      <c r="B19708" s="39"/>
    </row>
    <row r="19709" spans="2:2" x14ac:dyDescent="0.4">
      <c r="B19709" s="39"/>
    </row>
    <row r="19710" spans="2:2" x14ac:dyDescent="0.4">
      <c r="B19710" s="39"/>
    </row>
    <row r="19711" spans="2:2" x14ac:dyDescent="0.4">
      <c r="B19711" s="39"/>
    </row>
    <row r="19712" spans="2:2" x14ac:dyDescent="0.4">
      <c r="B19712" s="39"/>
    </row>
    <row r="19713" spans="2:2" x14ac:dyDescent="0.4">
      <c r="B19713" s="39"/>
    </row>
    <row r="19714" spans="2:2" x14ac:dyDescent="0.4">
      <c r="B19714" s="39"/>
    </row>
    <row r="19715" spans="2:2" x14ac:dyDescent="0.4">
      <c r="B19715" s="39"/>
    </row>
    <row r="19716" spans="2:2" x14ac:dyDescent="0.4">
      <c r="B19716" s="39"/>
    </row>
    <row r="19717" spans="2:2" x14ac:dyDescent="0.4">
      <c r="B19717" s="39"/>
    </row>
    <row r="19718" spans="2:2" x14ac:dyDescent="0.4">
      <c r="B19718" s="39"/>
    </row>
    <row r="19719" spans="2:2" x14ac:dyDescent="0.4">
      <c r="B19719" s="39"/>
    </row>
    <row r="19720" spans="2:2" x14ac:dyDescent="0.4">
      <c r="B19720" s="39"/>
    </row>
    <row r="19721" spans="2:2" x14ac:dyDescent="0.4">
      <c r="B19721" s="39"/>
    </row>
    <row r="19722" spans="2:2" x14ac:dyDescent="0.4">
      <c r="B19722" s="39"/>
    </row>
    <row r="19723" spans="2:2" x14ac:dyDescent="0.4">
      <c r="B19723" s="39"/>
    </row>
    <row r="19724" spans="2:2" x14ac:dyDescent="0.4">
      <c r="B19724" s="39"/>
    </row>
    <row r="19725" spans="2:2" x14ac:dyDescent="0.4">
      <c r="B19725" s="39"/>
    </row>
    <row r="19726" spans="2:2" x14ac:dyDescent="0.4">
      <c r="B19726" s="39"/>
    </row>
    <row r="19727" spans="2:2" x14ac:dyDescent="0.4">
      <c r="B19727" s="39"/>
    </row>
    <row r="19728" spans="2:2" x14ac:dyDescent="0.4">
      <c r="B19728" s="39"/>
    </row>
    <row r="19729" spans="2:2" x14ac:dyDescent="0.4">
      <c r="B19729" s="39"/>
    </row>
    <row r="19730" spans="2:2" x14ac:dyDescent="0.4">
      <c r="B19730" s="39"/>
    </row>
    <row r="19731" spans="2:2" x14ac:dyDescent="0.4">
      <c r="B19731" s="39"/>
    </row>
    <row r="19732" spans="2:2" x14ac:dyDescent="0.4">
      <c r="B19732" s="39"/>
    </row>
    <row r="19733" spans="2:2" x14ac:dyDescent="0.4">
      <c r="B19733" s="39"/>
    </row>
    <row r="19734" spans="2:2" x14ac:dyDescent="0.4">
      <c r="B19734" s="39"/>
    </row>
    <row r="19735" spans="2:2" x14ac:dyDescent="0.4">
      <c r="B19735" s="39"/>
    </row>
    <row r="19736" spans="2:2" x14ac:dyDescent="0.4">
      <c r="B19736" s="39"/>
    </row>
    <row r="19737" spans="2:2" x14ac:dyDescent="0.4">
      <c r="B19737" s="39"/>
    </row>
    <row r="19738" spans="2:2" x14ac:dyDescent="0.4">
      <c r="B19738" s="39"/>
    </row>
    <row r="19739" spans="2:2" x14ac:dyDescent="0.4">
      <c r="B19739" s="39"/>
    </row>
    <row r="19740" spans="2:2" x14ac:dyDescent="0.4">
      <c r="B19740" s="39"/>
    </row>
    <row r="19741" spans="2:2" x14ac:dyDescent="0.4">
      <c r="B19741" s="39"/>
    </row>
    <row r="19742" spans="2:2" x14ac:dyDescent="0.4">
      <c r="B19742" s="39"/>
    </row>
    <row r="19743" spans="2:2" x14ac:dyDescent="0.4">
      <c r="B19743" s="39"/>
    </row>
    <row r="19744" spans="2:2" x14ac:dyDescent="0.4">
      <c r="B19744" s="39"/>
    </row>
    <row r="19745" spans="2:2" x14ac:dyDescent="0.4">
      <c r="B19745" s="39"/>
    </row>
    <row r="19746" spans="2:2" x14ac:dyDescent="0.4">
      <c r="B19746" s="39"/>
    </row>
    <row r="19747" spans="2:2" x14ac:dyDescent="0.4">
      <c r="B19747" s="39"/>
    </row>
    <row r="19748" spans="2:2" x14ac:dyDescent="0.4">
      <c r="B19748" s="39"/>
    </row>
    <row r="19749" spans="2:2" x14ac:dyDescent="0.4">
      <c r="B19749" s="39"/>
    </row>
    <row r="19750" spans="2:2" x14ac:dyDescent="0.4">
      <c r="B19750" s="39"/>
    </row>
    <row r="19751" spans="2:2" x14ac:dyDescent="0.4">
      <c r="B19751" s="39"/>
    </row>
    <row r="19752" spans="2:2" x14ac:dyDescent="0.4">
      <c r="B19752" s="39"/>
    </row>
    <row r="19753" spans="2:2" x14ac:dyDescent="0.4">
      <c r="B19753" s="39"/>
    </row>
    <row r="19754" spans="2:2" x14ac:dyDescent="0.4">
      <c r="B19754" s="39"/>
    </row>
    <row r="19755" spans="2:2" x14ac:dyDescent="0.4">
      <c r="B19755" s="39"/>
    </row>
    <row r="19756" spans="2:2" x14ac:dyDescent="0.4">
      <c r="B19756" s="39"/>
    </row>
    <row r="19757" spans="2:2" x14ac:dyDescent="0.4">
      <c r="B19757" s="39"/>
    </row>
    <row r="19758" spans="2:2" x14ac:dyDescent="0.4">
      <c r="B19758" s="39"/>
    </row>
    <row r="19759" spans="2:2" x14ac:dyDescent="0.4">
      <c r="B19759" s="39"/>
    </row>
    <row r="19760" spans="2:2" x14ac:dyDescent="0.4">
      <c r="B19760" s="39"/>
    </row>
    <row r="19761" spans="2:2" x14ac:dyDescent="0.4">
      <c r="B19761" s="39"/>
    </row>
    <row r="19762" spans="2:2" x14ac:dyDescent="0.4">
      <c r="B19762" s="39"/>
    </row>
    <row r="19763" spans="2:2" x14ac:dyDescent="0.4">
      <c r="B19763" s="39"/>
    </row>
    <row r="19764" spans="2:2" x14ac:dyDescent="0.4">
      <c r="B19764" s="39"/>
    </row>
    <row r="19765" spans="2:2" x14ac:dyDescent="0.4">
      <c r="B19765" s="39"/>
    </row>
    <row r="19766" spans="2:2" x14ac:dyDescent="0.4">
      <c r="B19766" s="39"/>
    </row>
    <row r="19767" spans="2:2" x14ac:dyDescent="0.4">
      <c r="B19767" s="39"/>
    </row>
    <row r="19768" spans="2:2" x14ac:dyDescent="0.4">
      <c r="B19768" s="39"/>
    </row>
    <row r="19769" spans="2:2" x14ac:dyDescent="0.4">
      <c r="B19769" s="39"/>
    </row>
    <row r="19770" spans="2:2" x14ac:dyDescent="0.4">
      <c r="B19770" s="39"/>
    </row>
    <row r="19771" spans="2:2" x14ac:dyDescent="0.4">
      <c r="B19771" s="39"/>
    </row>
    <row r="19772" spans="2:2" x14ac:dyDescent="0.4">
      <c r="B19772" s="39"/>
    </row>
    <row r="19773" spans="2:2" x14ac:dyDescent="0.4">
      <c r="B19773" s="39"/>
    </row>
    <row r="19774" spans="2:2" x14ac:dyDescent="0.4">
      <c r="B19774" s="39"/>
    </row>
    <row r="19775" spans="2:2" x14ac:dyDescent="0.4">
      <c r="B19775" s="39"/>
    </row>
    <row r="19776" spans="2:2" x14ac:dyDescent="0.4">
      <c r="B19776" s="39"/>
    </row>
    <row r="19777" spans="2:2" x14ac:dyDescent="0.4">
      <c r="B19777" s="39"/>
    </row>
    <row r="19778" spans="2:2" x14ac:dyDescent="0.4">
      <c r="B19778" s="39"/>
    </row>
    <row r="19779" spans="2:2" x14ac:dyDescent="0.4">
      <c r="B19779" s="39"/>
    </row>
    <row r="19780" spans="2:2" x14ac:dyDescent="0.4">
      <c r="B19780" s="39"/>
    </row>
    <row r="19781" spans="2:2" x14ac:dyDescent="0.4">
      <c r="B19781" s="39"/>
    </row>
    <row r="19782" spans="2:2" x14ac:dyDescent="0.4">
      <c r="B19782" s="39"/>
    </row>
    <row r="19783" spans="2:2" x14ac:dyDescent="0.4">
      <c r="B19783" s="39"/>
    </row>
    <row r="19784" spans="2:2" x14ac:dyDescent="0.4">
      <c r="B19784" s="39"/>
    </row>
    <row r="19785" spans="2:2" x14ac:dyDescent="0.4">
      <c r="B19785" s="39"/>
    </row>
    <row r="19786" spans="2:2" x14ac:dyDescent="0.4">
      <c r="B19786" s="39"/>
    </row>
    <row r="19787" spans="2:2" x14ac:dyDescent="0.4">
      <c r="B19787" s="39"/>
    </row>
    <row r="19788" spans="2:2" x14ac:dyDescent="0.4">
      <c r="B19788" s="39"/>
    </row>
    <row r="19789" spans="2:2" x14ac:dyDescent="0.4">
      <c r="B19789" s="39"/>
    </row>
    <row r="19790" spans="2:2" x14ac:dyDescent="0.4">
      <c r="B19790" s="39"/>
    </row>
    <row r="19791" spans="2:2" x14ac:dyDescent="0.4">
      <c r="B19791" s="39"/>
    </row>
    <row r="19792" spans="2:2" x14ac:dyDescent="0.4">
      <c r="B19792" s="39"/>
    </row>
    <row r="19793" spans="2:2" x14ac:dyDescent="0.4">
      <c r="B19793" s="39"/>
    </row>
    <row r="19794" spans="2:2" x14ac:dyDescent="0.4">
      <c r="B19794" s="39"/>
    </row>
    <row r="19795" spans="2:2" x14ac:dyDescent="0.4">
      <c r="B19795" s="39"/>
    </row>
    <row r="19796" spans="2:2" x14ac:dyDescent="0.4">
      <c r="B19796" s="39"/>
    </row>
    <row r="19797" spans="2:2" x14ac:dyDescent="0.4">
      <c r="B19797" s="39"/>
    </row>
    <row r="19798" spans="2:2" x14ac:dyDescent="0.4">
      <c r="B19798" s="39"/>
    </row>
    <row r="19799" spans="2:2" x14ac:dyDescent="0.4">
      <c r="B19799" s="39"/>
    </row>
    <row r="19800" spans="2:2" x14ac:dyDescent="0.4">
      <c r="B19800" s="39"/>
    </row>
    <row r="19801" spans="2:2" x14ac:dyDescent="0.4">
      <c r="B19801" s="39"/>
    </row>
    <row r="19802" spans="2:2" x14ac:dyDescent="0.4">
      <c r="B19802" s="39"/>
    </row>
    <row r="19803" spans="2:2" x14ac:dyDescent="0.4">
      <c r="B19803" s="39"/>
    </row>
    <row r="19804" spans="2:2" x14ac:dyDescent="0.4">
      <c r="B19804" s="39"/>
    </row>
    <row r="19805" spans="2:2" x14ac:dyDescent="0.4">
      <c r="B19805" s="39"/>
    </row>
    <row r="19806" spans="2:2" x14ac:dyDescent="0.4">
      <c r="B19806" s="39"/>
    </row>
    <row r="19807" spans="2:2" x14ac:dyDescent="0.4">
      <c r="B19807" s="39"/>
    </row>
    <row r="19808" spans="2:2" x14ac:dyDescent="0.4">
      <c r="B19808" s="39"/>
    </row>
    <row r="19809" spans="2:2" x14ac:dyDescent="0.4">
      <c r="B19809" s="39"/>
    </row>
    <row r="19810" spans="2:2" x14ac:dyDescent="0.4">
      <c r="B19810" s="39"/>
    </row>
    <row r="19811" spans="2:2" x14ac:dyDescent="0.4">
      <c r="B19811" s="39"/>
    </row>
    <row r="19812" spans="2:2" x14ac:dyDescent="0.4">
      <c r="B19812" s="39"/>
    </row>
    <row r="19813" spans="2:2" x14ac:dyDescent="0.4">
      <c r="B19813" s="39"/>
    </row>
    <row r="19814" spans="2:2" x14ac:dyDescent="0.4">
      <c r="B19814" s="39"/>
    </row>
    <row r="19815" spans="2:2" x14ac:dyDescent="0.4">
      <c r="B19815" s="39"/>
    </row>
    <row r="19816" spans="2:2" x14ac:dyDescent="0.4">
      <c r="B19816" s="39"/>
    </row>
    <row r="19817" spans="2:2" x14ac:dyDescent="0.4">
      <c r="B19817" s="39"/>
    </row>
    <row r="19818" spans="2:2" x14ac:dyDescent="0.4">
      <c r="B19818" s="39"/>
    </row>
    <row r="19819" spans="2:2" x14ac:dyDescent="0.4">
      <c r="B19819" s="39"/>
    </row>
    <row r="19820" spans="2:2" x14ac:dyDescent="0.4">
      <c r="B19820" s="39"/>
    </row>
    <row r="19821" spans="2:2" x14ac:dyDescent="0.4">
      <c r="B19821" s="39"/>
    </row>
    <row r="19822" spans="2:2" x14ac:dyDescent="0.4">
      <c r="B19822" s="39"/>
    </row>
    <row r="19823" spans="2:2" x14ac:dyDescent="0.4">
      <c r="B19823" s="39"/>
    </row>
    <row r="19824" spans="2:2" x14ac:dyDescent="0.4">
      <c r="B19824" s="39"/>
    </row>
    <row r="19825" spans="2:2" x14ac:dyDescent="0.4">
      <c r="B19825" s="39"/>
    </row>
    <row r="19826" spans="2:2" x14ac:dyDescent="0.4">
      <c r="B19826" s="39"/>
    </row>
    <row r="19827" spans="2:2" x14ac:dyDescent="0.4">
      <c r="B19827" s="39"/>
    </row>
    <row r="19828" spans="2:2" x14ac:dyDescent="0.4">
      <c r="B19828" s="39"/>
    </row>
    <row r="19829" spans="2:2" x14ac:dyDescent="0.4">
      <c r="B19829" s="39"/>
    </row>
    <row r="19830" spans="2:2" x14ac:dyDescent="0.4">
      <c r="B19830" s="39"/>
    </row>
    <row r="19831" spans="2:2" x14ac:dyDescent="0.4">
      <c r="B19831" s="39"/>
    </row>
    <row r="19832" spans="2:2" x14ac:dyDescent="0.4">
      <c r="B19832" s="39"/>
    </row>
    <row r="19833" spans="2:2" x14ac:dyDescent="0.4">
      <c r="B19833" s="39"/>
    </row>
    <row r="19834" spans="2:2" x14ac:dyDescent="0.4">
      <c r="B19834" s="39"/>
    </row>
    <row r="19835" spans="2:2" x14ac:dyDescent="0.4">
      <c r="B19835" s="39"/>
    </row>
    <row r="19836" spans="2:2" x14ac:dyDescent="0.4">
      <c r="B19836" s="39"/>
    </row>
    <row r="19837" spans="2:2" x14ac:dyDescent="0.4">
      <c r="B19837" s="39"/>
    </row>
    <row r="19838" spans="2:2" x14ac:dyDescent="0.4">
      <c r="B19838" s="39"/>
    </row>
    <row r="19839" spans="2:2" x14ac:dyDescent="0.4">
      <c r="B19839" s="39"/>
    </row>
    <row r="19840" spans="2:2" x14ac:dyDescent="0.4">
      <c r="B19840" s="39"/>
    </row>
    <row r="19841" spans="2:2" x14ac:dyDescent="0.4">
      <c r="B19841" s="39"/>
    </row>
    <row r="19842" spans="2:2" x14ac:dyDescent="0.4">
      <c r="B19842" s="39"/>
    </row>
    <row r="19843" spans="2:2" x14ac:dyDescent="0.4">
      <c r="B19843" s="39"/>
    </row>
    <row r="19844" spans="2:2" x14ac:dyDescent="0.4">
      <c r="B19844" s="39"/>
    </row>
    <row r="19845" spans="2:2" x14ac:dyDescent="0.4">
      <c r="B19845" s="39"/>
    </row>
    <row r="19846" spans="2:2" x14ac:dyDescent="0.4">
      <c r="B19846" s="39"/>
    </row>
    <row r="19847" spans="2:2" x14ac:dyDescent="0.4">
      <c r="B19847" s="39"/>
    </row>
    <row r="19848" spans="2:2" x14ac:dyDescent="0.4">
      <c r="B19848" s="39"/>
    </row>
    <row r="19849" spans="2:2" x14ac:dyDescent="0.4">
      <c r="B19849" s="39"/>
    </row>
    <row r="19850" spans="2:2" x14ac:dyDescent="0.4">
      <c r="B19850" s="39"/>
    </row>
    <row r="19851" spans="2:2" x14ac:dyDescent="0.4">
      <c r="B19851" s="39"/>
    </row>
    <row r="19852" spans="2:2" x14ac:dyDescent="0.4">
      <c r="B19852" s="39"/>
    </row>
    <row r="19853" spans="2:2" x14ac:dyDescent="0.4">
      <c r="B19853" s="39"/>
    </row>
    <row r="19854" spans="2:2" x14ac:dyDescent="0.4">
      <c r="B19854" s="39"/>
    </row>
    <row r="19855" spans="2:2" x14ac:dyDescent="0.4">
      <c r="B19855" s="39"/>
    </row>
    <row r="19856" spans="2:2" x14ac:dyDescent="0.4">
      <c r="B19856" s="39"/>
    </row>
    <row r="19857" spans="2:2" x14ac:dyDescent="0.4">
      <c r="B19857" s="39"/>
    </row>
    <row r="19858" spans="2:2" x14ac:dyDescent="0.4">
      <c r="B19858" s="39"/>
    </row>
    <row r="19859" spans="2:2" x14ac:dyDescent="0.4">
      <c r="B19859" s="39"/>
    </row>
    <row r="19860" spans="2:2" x14ac:dyDescent="0.4">
      <c r="B19860" s="39"/>
    </row>
    <row r="19861" spans="2:2" x14ac:dyDescent="0.4">
      <c r="B19861" s="39"/>
    </row>
    <row r="19862" spans="2:2" x14ac:dyDescent="0.4">
      <c r="B19862" s="39"/>
    </row>
    <row r="19863" spans="2:2" x14ac:dyDescent="0.4">
      <c r="B19863" s="39"/>
    </row>
    <row r="19864" spans="2:2" x14ac:dyDescent="0.4">
      <c r="B19864" s="39"/>
    </row>
    <row r="19865" spans="2:2" x14ac:dyDescent="0.4">
      <c r="B19865" s="39"/>
    </row>
    <row r="19866" spans="2:2" x14ac:dyDescent="0.4">
      <c r="B19866" s="39"/>
    </row>
    <row r="19867" spans="2:2" x14ac:dyDescent="0.4">
      <c r="B19867" s="39"/>
    </row>
    <row r="19868" spans="2:2" x14ac:dyDescent="0.4">
      <c r="B19868" s="39"/>
    </row>
    <row r="19869" spans="2:2" x14ac:dyDescent="0.4">
      <c r="B19869" s="39"/>
    </row>
    <row r="19870" spans="2:2" x14ac:dyDescent="0.4">
      <c r="B19870" s="39"/>
    </row>
    <row r="19871" spans="2:2" x14ac:dyDescent="0.4">
      <c r="B19871" s="39"/>
    </row>
    <row r="19872" spans="2:2" x14ac:dyDescent="0.4">
      <c r="B19872" s="39"/>
    </row>
    <row r="19873" spans="2:2" x14ac:dyDescent="0.4">
      <c r="B19873" s="39"/>
    </row>
    <row r="19874" spans="2:2" x14ac:dyDescent="0.4">
      <c r="B19874" s="39"/>
    </row>
    <row r="19875" spans="2:2" x14ac:dyDescent="0.4">
      <c r="B19875" s="39"/>
    </row>
    <row r="19876" spans="2:2" x14ac:dyDescent="0.4">
      <c r="B19876" s="39"/>
    </row>
    <row r="19877" spans="2:2" x14ac:dyDescent="0.4">
      <c r="B19877" s="39"/>
    </row>
    <row r="19878" spans="2:2" x14ac:dyDescent="0.4">
      <c r="B19878" s="39"/>
    </row>
    <row r="19879" spans="2:2" x14ac:dyDescent="0.4">
      <c r="B19879" s="39"/>
    </row>
    <row r="19880" spans="2:2" x14ac:dyDescent="0.4">
      <c r="B19880" s="39"/>
    </row>
    <row r="19881" spans="2:2" x14ac:dyDescent="0.4">
      <c r="B19881" s="39"/>
    </row>
    <row r="19882" spans="2:2" x14ac:dyDescent="0.4">
      <c r="B19882" s="39"/>
    </row>
    <row r="19883" spans="2:2" x14ac:dyDescent="0.4">
      <c r="B19883" s="39"/>
    </row>
    <row r="19884" spans="2:2" x14ac:dyDescent="0.4">
      <c r="B19884" s="39"/>
    </row>
    <row r="19885" spans="2:2" x14ac:dyDescent="0.4">
      <c r="B19885" s="39"/>
    </row>
    <row r="19886" spans="2:2" x14ac:dyDescent="0.4">
      <c r="B19886" s="39"/>
    </row>
    <row r="19887" spans="2:2" x14ac:dyDescent="0.4">
      <c r="B19887" s="39"/>
    </row>
    <row r="19888" spans="2:2" x14ac:dyDescent="0.4">
      <c r="B19888" s="39"/>
    </row>
    <row r="19889" spans="2:2" x14ac:dyDescent="0.4">
      <c r="B19889" s="39"/>
    </row>
    <row r="19890" spans="2:2" x14ac:dyDescent="0.4">
      <c r="B19890" s="39"/>
    </row>
    <row r="19891" spans="2:2" x14ac:dyDescent="0.4">
      <c r="B19891" s="39"/>
    </row>
    <row r="19892" spans="2:2" x14ac:dyDescent="0.4">
      <c r="B19892" s="39"/>
    </row>
    <row r="19893" spans="2:2" x14ac:dyDescent="0.4">
      <c r="B19893" s="39"/>
    </row>
    <row r="19894" spans="2:2" x14ac:dyDescent="0.4">
      <c r="B19894" s="39"/>
    </row>
    <row r="19895" spans="2:2" x14ac:dyDescent="0.4">
      <c r="B19895" s="39"/>
    </row>
    <row r="19896" spans="2:2" x14ac:dyDescent="0.4">
      <c r="B19896" s="39"/>
    </row>
    <row r="19897" spans="2:2" x14ac:dyDescent="0.4">
      <c r="B19897" s="39"/>
    </row>
    <row r="19898" spans="2:2" x14ac:dyDescent="0.4">
      <c r="B19898" s="39"/>
    </row>
    <row r="19899" spans="2:2" x14ac:dyDescent="0.4">
      <c r="B19899" s="39"/>
    </row>
    <row r="19900" spans="2:2" x14ac:dyDescent="0.4">
      <c r="B19900" s="39"/>
    </row>
    <row r="19901" spans="2:2" x14ac:dyDescent="0.4">
      <c r="B19901" s="39"/>
    </row>
    <row r="19902" spans="2:2" x14ac:dyDescent="0.4">
      <c r="B19902" s="39"/>
    </row>
    <row r="19903" spans="2:2" x14ac:dyDescent="0.4">
      <c r="B19903" s="39"/>
    </row>
    <row r="19904" spans="2:2" x14ac:dyDescent="0.4">
      <c r="B19904" s="39"/>
    </row>
    <row r="19905" spans="2:2" x14ac:dyDescent="0.4">
      <c r="B19905" s="39"/>
    </row>
    <row r="19906" spans="2:2" x14ac:dyDescent="0.4">
      <c r="B19906" s="39"/>
    </row>
    <row r="19907" spans="2:2" x14ac:dyDescent="0.4">
      <c r="B19907" s="39"/>
    </row>
    <row r="19908" spans="2:2" x14ac:dyDescent="0.4">
      <c r="B19908" s="39"/>
    </row>
    <row r="19909" spans="2:2" x14ac:dyDescent="0.4">
      <c r="B19909" s="39"/>
    </row>
    <row r="19910" spans="2:2" x14ac:dyDescent="0.4">
      <c r="B19910" s="39"/>
    </row>
    <row r="19911" spans="2:2" x14ac:dyDescent="0.4">
      <c r="B19911" s="39"/>
    </row>
    <row r="19912" spans="2:2" x14ac:dyDescent="0.4">
      <c r="B19912" s="39"/>
    </row>
    <row r="19913" spans="2:2" x14ac:dyDescent="0.4">
      <c r="B19913" s="39"/>
    </row>
    <row r="19914" spans="2:2" x14ac:dyDescent="0.4">
      <c r="B19914" s="39"/>
    </row>
    <row r="19915" spans="2:2" x14ac:dyDescent="0.4">
      <c r="B19915" s="39"/>
    </row>
    <row r="19916" spans="2:2" x14ac:dyDescent="0.4">
      <c r="B19916" s="39"/>
    </row>
    <row r="19917" spans="2:2" x14ac:dyDescent="0.4">
      <c r="B19917" s="39"/>
    </row>
    <row r="19918" spans="2:2" x14ac:dyDescent="0.4">
      <c r="B19918" s="39"/>
    </row>
    <row r="19919" spans="2:2" x14ac:dyDescent="0.4">
      <c r="B19919" s="39"/>
    </row>
    <row r="19920" spans="2:2" x14ac:dyDescent="0.4">
      <c r="B19920" s="39"/>
    </row>
    <row r="19921" spans="2:2" x14ac:dyDescent="0.4">
      <c r="B19921" s="39"/>
    </row>
    <row r="19922" spans="2:2" x14ac:dyDescent="0.4">
      <c r="B19922" s="39"/>
    </row>
    <row r="19923" spans="2:2" x14ac:dyDescent="0.4">
      <c r="B19923" s="39"/>
    </row>
    <row r="19924" spans="2:2" x14ac:dyDescent="0.4">
      <c r="B19924" s="39"/>
    </row>
    <row r="19925" spans="2:2" x14ac:dyDescent="0.4">
      <c r="B19925" s="39"/>
    </row>
    <row r="19926" spans="2:2" x14ac:dyDescent="0.4">
      <c r="B19926" s="39"/>
    </row>
    <row r="19927" spans="2:2" x14ac:dyDescent="0.4">
      <c r="B19927" s="39"/>
    </row>
    <row r="19928" spans="2:2" x14ac:dyDescent="0.4">
      <c r="B19928" s="39"/>
    </row>
    <row r="19929" spans="2:2" x14ac:dyDescent="0.4">
      <c r="B19929" s="39"/>
    </row>
    <row r="19930" spans="2:2" x14ac:dyDescent="0.4">
      <c r="B19930" s="39"/>
    </row>
    <row r="19931" spans="2:2" x14ac:dyDescent="0.4">
      <c r="B19931" s="39"/>
    </row>
    <row r="19932" spans="2:2" x14ac:dyDescent="0.4">
      <c r="B19932" s="39"/>
    </row>
    <row r="19933" spans="2:2" x14ac:dyDescent="0.4">
      <c r="B19933" s="39"/>
    </row>
    <row r="19934" spans="2:2" x14ac:dyDescent="0.4">
      <c r="B19934" s="39"/>
    </row>
    <row r="19935" spans="2:2" x14ac:dyDescent="0.4">
      <c r="B19935" s="39"/>
    </row>
    <row r="19936" spans="2:2" x14ac:dyDescent="0.4">
      <c r="B19936" s="39"/>
    </row>
    <row r="19937" spans="2:2" x14ac:dyDescent="0.4">
      <c r="B19937" s="39"/>
    </row>
    <row r="19938" spans="2:2" x14ac:dyDescent="0.4">
      <c r="B19938" s="39"/>
    </row>
    <row r="19939" spans="2:2" x14ac:dyDescent="0.4">
      <c r="B19939" s="39"/>
    </row>
    <row r="19940" spans="2:2" x14ac:dyDescent="0.4">
      <c r="B19940" s="39"/>
    </row>
    <row r="19941" spans="2:2" x14ac:dyDescent="0.4">
      <c r="B19941" s="39"/>
    </row>
    <row r="19942" spans="2:2" x14ac:dyDescent="0.4">
      <c r="B19942" s="39"/>
    </row>
    <row r="19943" spans="2:2" x14ac:dyDescent="0.4">
      <c r="B19943" s="39"/>
    </row>
    <row r="19944" spans="2:2" x14ac:dyDescent="0.4">
      <c r="B19944" s="39"/>
    </row>
    <row r="19945" spans="2:2" x14ac:dyDescent="0.4">
      <c r="B19945" s="39"/>
    </row>
    <row r="19946" spans="2:2" x14ac:dyDescent="0.4">
      <c r="B19946" s="39"/>
    </row>
    <row r="19947" spans="2:2" x14ac:dyDescent="0.4">
      <c r="B19947" s="39"/>
    </row>
    <row r="19948" spans="2:2" x14ac:dyDescent="0.4">
      <c r="B19948" s="39"/>
    </row>
    <row r="19949" spans="2:2" x14ac:dyDescent="0.4">
      <c r="B19949" s="39"/>
    </row>
    <row r="19950" spans="2:2" x14ac:dyDescent="0.4">
      <c r="B19950" s="39"/>
    </row>
    <row r="19951" spans="2:2" x14ac:dyDescent="0.4">
      <c r="B19951" s="39"/>
    </row>
    <row r="19952" spans="2:2" x14ac:dyDescent="0.4">
      <c r="B19952" s="39"/>
    </row>
    <row r="19953" spans="2:2" x14ac:dyDescent="0.4">
      <c r="B19953" s="39"/>
    </row>
    <row r="19954" spans="2:2" x14ac:dyDescent="0.4">
      <c r="B19954" s="39"/>
    </row>
    <row r="19955" spans="2:2" x14ac:dyDescent="0.4">
      <c r="B19955" s="39"/>
    </row>
    <row r="19956" spans="2:2" x14ac:dyDescent="0.4">
      <c r="B19956" s="39"/>
    </row>
    <row r="19957" spans="2:2" x14ac:dyDescent="0.4">
      <c r="B19957" s="39"/>
    </row>
    <row r="19958" spans="2:2" x14ac:dyDescent="0.4">
      <c r="B19958" s="39"/>
    </row>
    <row r="19959" spans="2:2" x14ac:dyDescent="0.4">
      <c r="B19959" s="39"/>
    </row>
    <row r="19960" spans="2:2" x14ac:dyDescent="0.4">
      <c r="B19960" s="39"/>
    </row>
    <row r="19961" spans="2:2" x14ac:dyDescent="0.4">
      <c r="B19961" s="39"/>
    </row>
    <row r="19962" spans="2:2" x14ac:dyDescent="0.4">
      <c r="B19962" s="39"/>
    </row>
    <row r="19963" spans="2:2" x14ac:dyDescent="0.4">
      <c r="B19963" s="39"/>
    </row>
    <row r="19964" spans="2:2" x14ac:dyDescent="0.4">
      <c r="B19964" s="39"/>
    </row>
    <row r="19965" spans="2:2" x14ac:dyDescent="0.4">
      <c r="B19965" s="39"/>
    </row>
    <row r="19966" spans="2:2" x14ac:dyDescent="0.4">
      <c r="B19966" s="39"/>
    </row>
    <row r="19967" spans="2:2" x14ac:dyDescent="0.4">
      <c r="B19967" s="39"/>
    </row>
    <row r="19968" spans="2:2" x14ac:dyDescent="0.4">
      <c r="B19968" s="39"/>
    </row>
    <row r="19969" spans="2:2" x14ac:dyDescent="0.4">
      <c r="B19969" s="39"/>
    </row>
    <row r="19970" spans="2:2" x14ac:dyDescent="0.4">
      <c r="B19970" s="39"/>
    </row>
    <row r="19971" spans="2:2" x14ac:dyDescent="0.4">
      <c r="B19971" s="39"/>
    </row>
    <row r="19972" spans="2:2" x14ac:dyDescent="0.4">
      <c r="B19972" s="39"/>
    </row>
    <row r="19973" spans="2:2" x14ac:dyDescent="0.4">
      <c r="B19973" s="39"/>
    </row>
    <row r="19974" spans="2:2" x14ac:dyDescent="0.4">
      <c r="B19974" s="39"/>
    </row>
    <row r="19975" spans="2:2" x14ac:dyDescent="0.4">
      <c r="B19975" s="39"/>
    </row>
    <row r="19976" spans="2:2" x14ac:dyDescent="0.4">
      <c r="B19976" s="39"/>
    </row>
    <row r="19977" spans="2:2" x14ac:dyDescent="0.4">
      <c r="B19977" s="39"/>
    </row>
    <row r="19978" spans="2:2" x14ac:dyDescent="0.4">
      <c r="B19978" s="39"/>
    </row>
    <row r="19979" spans="2:2" x14ac:dyDescent="0.4">
      <c r="B19979" s="39"/>
    </row>
    <row r="19980" spans="2:2" x14ac:dyDescent="0.4">
      <c r="B19980" s="39"/>
    </row>
    <row r="19981" spans="2:2" x14ac:dyDescent="0.4">
      <c r="B19981" s="39"/>
    </row>
    <row r="19982" spans="2:2" x14ac:dyDescent="0.4">
      <c r="B19982" s="39"/>
    </row>
    <row r="19983" spans="2:2" x14ac:dyDescent="0.4">
      <c r="B19983" s="39"/>
    </row>
    <row r="19984" spans="2:2" x14ac:dyDescent="0.4">
      <c r="B19984" s="39"/>
    </row>
    <row r="19985" spans="2:2" x14ac:dyDescent="0.4">
      <c r="B19985" s="39"/>
    </row>
    <row r="19986" spans="2:2" x14ac:dyDescent="0.4">
      <c r="B19986" s="39"/>
    </row>
    <row r="19987" spans="2:2" x14ac:dyDescent="0.4">
      <c r="B19987" s="39"/>
    </row>
    <row r="19988" spans="2:2" x14ac:dyDescent="0.4">
      <c r="B19988" s="39"/>
    </row>
    <row r="19989" spans="2:2" x14ac:dyDescent="0.4">
      <c r="B19989" s="39"/>
    </row>
    <row r="19990" spans="2:2" x14ac:dyDescent="0.4">
      <c r="B19990" s="39"/>
    </row>
    <row r="19991" spans="2:2" x14ac:dyDescent="0.4">
      <c r="B19991" s="39"/>
    </row>
    <row r="19992" spans="2:2" x14ac:dyDescent="0.4">
      <c r="B19992" s="39"/>
    </row>
    <row r="19993" spans="2:2" x14ac:dyDescent="0.4">
      <c r="B19993" s="39"/>
    </row>
    <row r="19994" spans="2:2" x14ac:dyDescent="0.4">
      <c r="B19994" s="39"/>
    </row>
    <row r="19995" spans="2:2" x14ac:dyDescent="0.4">
      <c r="B19995" s="39"/>
    </row>
    <row r="19996" spans="2:2" x14ac:dyDescent="0.4">
      <c r="B19996" s="39"/>
    </row>
    <row r="19997" spans="2:2" x14ac:dyDescent="0.4">
      <c r="B19997" s="39"/>
    </row>
    <row r="19998" spans="2:2" x14ac:dyDescent="0.4">
      <c r="B19998" s="39"/>
    </row>
    <row r="19999" spans="2:2" x14ac:dyDescent="0.4">
      <c r="B19999" s="39"/>
    </row>
    <row r="20000" spans="2:2" x14ac:dyDescent="0.4">
      <c r="B20000" s="39"/>
    </row>
    <row r="20001" spans="2:2" x14ac:dyDescent="0.4">
      <c r="B20001" s="39"/>
    </row>
    <row r="20002" spans="2:2" x14ac:dyDescent="0.4">
      <c r="B20002" s="39"/>
    </row>
    <row r="20003" spans="2:2" x14ac:dyDescent="0.4">
      <c r="B20003" s="39"/>
    </row>
    <row r="20004" spans="2:2" x14ac:dyDescent="0.4">
      <c r="B20004" s="39"/>
    </row>
    <row r="20005" spans="2:2" x14ac:dyDescent="0.4">
      <c r="B20005" s="39"/>
    </row>
    <row r="20006" spans="2:2" x14ac:dyDescent="0.4">
      <c r="B20006" s="39"/>
    </row>
    <row r="20007" spans="2:2" x14ac:dyDescent="0.4">
      <c r="B20007" s="39"/>
    </row>
    <row r="20008" spans="2:2" x14ac:dyDescent="0.4">
      <c r="B20008" s="39"/>
    </row>
    <row r="20009" spans="2:2" x14ac:dyDescent="0.4">
      <c r="B20009" s="39"/>
    </row>
    <row r="20010" spans="2:2" x14ac:dyDescent="0.4">
      <c r="B20010" s="39"/>
    </row>
    <row r="20011" spans="2:2" x14ac:dyDescent="0.4">
      <c r="B20011" s="39"/>
    </row>
    <row r="20012" spans="2:2" x14ac:dyDescent="0.4">
      <c r="B20012" s="39"/>
    </row>
    <row r="20013" spans="2:2" x14ac:dyDescent="0.4">
      <c r="B20013" s="39"/>
    </row>
    <row r="20014" spans="2:2" x14ac:dyDescent="0.4">
      <c r="B20014" s="39"/>
    </row>
    <row r="20015" spans="2:2" x14ac:dyDescent="0.4">
      <c r="B20015" s="39"/>
    </row>
    <row r="20016" spans="2:2" x14ac:dyDescent="0.4">
      <c r="B20016" s="39"/>
    </row>
    <row r="20017" spans="2:2" x14ac:dyDescent="0.4">
      <c r="B20017" s="39"/>
    </row>
    <row r="20018" spans="2:2" x14ac:dyDescent="0.4">
      <c r="B20018" s="39"/>
    </row>
    <row r="20019" spans="2:2" x14ac:dyDescent="0.4">
      <c r="B20019" s="39"/>
    </row>
    <row r="20020" spans="2:2" x14ac:dyDescent="0.4">
      <c r="B20020" s="39"/>
    </row>
    <row r="20021" spans="2:2" x14ac:dyDescent="0.4">
      <c r="B20021" s="39"/>
    </row>
    <row r="20022" spans="2:2" x14ac:dyDescent="0.4">
      <c r="B20022" s="39"/>
    </row>
    <row r="20023" spans="2:2" x14ac:dyDescent="0.4">
      <c r="B20023" s="39"/>
    </row>
    <row r="20024" spans="2:2" x14ac:dyDescent="0.4">
      <c r="B20024" s="39"/>
    </row>
    <row r="20025" spans="2:2" x14ac:dyDescent="0.4">
      <c r="B20025" s="39"/>
    </row>
    <row r="20026" spans="2:2" x14ac:dyDescent="0.4">
      <c r="B20026" s="39"/>
    </row>
    <row r="20027" spans="2:2" x14ac:dyDescent="0.4">
      <c r="B20027" s="39"/>
    </row>
    <row r="20028" spans="2:2" x14ac:dyDescent="0.4">
      <c r="B20028" s="39"/>
    </row>
    <row r="20029" spans="2:2" x14ac:dyDescent="0.4">
      <c r="B20029" s="39"/>
    </row>
    <row r="20030" spans="2:2" x14ac:dyDescent="0.4">
      <c r="B20030" s="39"/>
    </row>
    <row r="20031" spans="2:2" x14ac:dyDescent="0.4">
      <c r="B20031" s="39"/>
    </row>
    <row r="20032" spans="2:2" x14ac:dyDescent="0.4">
      <c r="B20032" s="39"/>
    </row>
    <row r="20033" spans="2:2" x14ac:dyDescent="0.4">
      <c r="B20033" s="39"/>
    </row>
    <row r="20034" spans="2:2" x14ac:dyDescent="0.4">
      <c r="B20034" s="39"/>
    </row>
    <row r="20035" spans="2:2" x14ac:dyDescent="0.4">
      <c r="B20035" s="39"/>
    </row>
    <row r="20036" spans="2:2" x14ac:dyDescent="0.4">
      <c r="B20036" s="39"/>
    </row>
    <row r="20037" spans="2:2" x14ac:dyDescent="0.4">
      <c r="B20037" s="39"/>
    </row>
    <row r="20038" spans="2:2" x14ac:dyDescent="0.4">
      <c r="B20038" s="39"/>
    </row>
    <row r="20039" spans="2:2" x14ac:dyDescent="0.4">
      <c r="B20039" s="39"/>
    </row>
    <row r="20040" spans="2:2" x14ac:dyDescent="0.4">
      <c r="B20040" s="39"/>
    </row>
    <row r="20041" spans="2:2" x14ac:dyDescent="0.4">
      <c r="B20041" s="39"/>
    </row>
    <row r="20042" spans="2:2" x14ac:dyDescent="0.4">
      <c r="B20042" s="39"/>
    </row>
    <row r="20043" spans="2:2" x14ac:dyDescent="0.4">
      <c r="B20043" s="39"/>
    </row>
    <row r="20044" spans="2:2" x14ac:dyDescent="0.4">
      <c r="B20044" s="39"/>
    </row>
    <row r="20045" spans="2:2" x14ac:dyDescent="0.4">
      <c r="B20045" s="39"/>
    </row>
    <row r="20046" spans="2:2" x14ac:dyDescent="0.4">
      <c r="B20046" s="39"/>
    </row>
    <row r="20047" spans="2:2" x14ac:dyDescent="0.4">
      <c r="B20047" s="39"/>
    </row>
    <row r="20048" spans="2:2" x14ac:dyDescent="0.4">
      <c r="B20048" s="39"/>
    </row>
    <row r="20049" spans="2:2" x14ac:dyDescent="0.4">
      <c r="B20049" s="39"/>
    </row>
    <row r="20050" spans="2:2" x14ac:dyDescent="0.4">
      <c r="B20050" s="39"/>
    </row>
    <row r="20051" spans="2:2" x14ac:dyDescent="0.4">
      <c r="B20051" s="39"/>
    </row>
    <row r="20052" spans="2:2" x14ac:dyDescent="0.4">
      <c r="B20052" s="39"/>
    </row>
    <row r="20053" spans="2:2" x14ac:dyDescent="0.4">
      <c r="B20053" s="39"/>
    </row>
    <row r="20054" spans="2:2" x14ac:dyDescent="0.4">
      <c r="B20054" s="39"/>
    </row>
    <row r="20055" spans="2:2" x14ac:dyDescent="0.4">
      <c r="B20055" s="39"/>
    </row>
    <row r="20056" spans="2:2" x14ac:dyDescent="0.4">
      <c r="B20056" s="39"/>
    </row>
    <row r="20057" spans="2:2" x14ac:dyDescent="0.4">
      <c r="B20057" s="39"/>
    </row>
    <row r="20058" spans="2:2" x14ac:dyDescent="0.4">
      <c r="B20058" s="39"/>
    </row>
    <row r="20059" spans="2:2" x14ac:dyDescent="0.4">
      <c r="B20059" s="39"/>
    </row>
    <row r="20060" spans="2:2" x14ac:dyDescent="0.4">
      <c r="B20060" s="39"/>
    </row>
    <row r="20061" spans="2:2" x14ac:dyDescent="0.4">
      <c r="B20061" s="39"/>
    </row>
    <row r="20062" spans="2:2" x14ac:dyDescent="0.4">
      <c r="B20062" s="39"/>
    </row>
    <row r="20063" spans="2:2" x14ac:dyDescent="0.4">
      <c r="B20063" s="39"/>
    </row>
    <row r="20064" spans="2:2" x14ac:dyDescent="0.4">
      <c r="B20064" s="39"/>
    </row>
    <row r="20065" spans="2:2" x14ac:dyDescent="0.4">
      <c r="B20065" s="39"/>
    </row>
    <row r="20066" spans="2:2" x14ac:dyDescent="0.4">
      <c r="B20066" s="39"/>
    </row>
    <row r="20067" spans="2:2" x14ac:dyDescent="0.4">
      <c r="B20067" s="39"/>
    </row>
    <row r="20068" spans="2:2" x14ac:dyDescent="0.4">
      <c r="B20068" s="39"/>
    </row>
    <row r="20069" spans="2:2" x14ac:dyDescent="0.4">
      <c r="B20069" s="39"/>
    </row>
    <row r="20070" spans="2:2" x14ac:dyDescent="0.4">
      <c r="B20070" s="39"/>
    </row>
    <row r="20071" spans="2:2" x14ac:dyDescent="0.4">
      <c r="B20071" s="39"/>
    </row>
    <row r="20072" spans="2:2" x14ac:dyDescent="0.4">
      <c r="B20072" s="39"/>
    </row>
    <row r="20073" spans="2:2" x14ac:dyDescent="0.4">
      <c r="B20073" s="39"/>
    </row>
    <row r="20074" spans="2:2" x14ac:dyDescent="0.4">
      <c r="B20074" s="39"/>
    </row>
    <row r="20075" spans="2:2" x14ac:dyDescent="0.4">
      <c r="B20075" s="39"/>
    </row>
    <row r="20076" spans="2:2" x14ac:dyDescent="0.4">
      <c r="B20076" s="39"/>
    </row>
    <row r="20077" spans="2:2" x14ac:dyDescent="0.4">
      <c r="B20077" s="39"/>
    </row>
    <row r="20078" spans="2:2" x14ac:dyDescent="0.4">
      <c r="B20078" s="39"/>
    </row>
    <row r="20079" spans="2:2" x14ac:dyDescent="0.4">
      <c r="B20079" s="39"/>
    </row>
    <row r="20080" spans="2:2" x14ac:dyDescent="0.4">
      <c r="B20080" s="39"/>
    </row>
    <row r="20081" spans="2:2" x14ac:dyDescent="0.4">
      <c r="B20081" s="39"/>
    </row>
    <row r="20082" spans="2:2" x14ac:dyDescent="0.4">
      <c r="B20082" s="39"/>
    </row>
    <row r="20083" spans="2:2" x14ac:dyDescent="0.4">
      <c r="B20083" s="39"/>
    </row>
    <row r="20084" spans="2:2" x14ac:dyDescent="0.4">
      <c r="B20084" s="39"/>
    </row>
    <row r="20085" spans="2:2" x14ac:dyDescent="0.4">
      <c r="B20085" s="39"/>
    </row>
    <row r="20086" spans="2:2" x14ac:dyDescent="0.4">
      <c r="B20086" s="39"/>
    </row>
    <row r="20087" spans="2:2" x14ac:dyDescent="0.4">
      <c r="B20087" s="39"/>
    </row>
    <row r="20088" spans="2:2" x14ac:dyDescent="0.4">
      <c r="B20088" s="39"/>
    </row>
    <row r="20089" spans="2:2" x14ac:dyDescent="0.4">
      <c r="B20089" s="39"/>
    </row>
    <row r="20090" spans="2:2" x14ac:dyDescent="0.4">
      <c r="B20090" s="39"/>
    </row>
    <row r="20091" spans="2:2" x14ac:dyDescent="0.4">
      <c r="B20091" s="39"/>
    </row>
    <row r="20092" spans="2:2" x14ac:dyDescent="0.4">
      <c r="B20092" s="39"/>
    </row>
    <row r="20093" spans="2:2" x14ac:dyDescent="0.4">
      <c r="B20093" s="39"/>
    </row>
    <row r="20094" spans="2:2" x14ac:dyDescent="0.4">
      <c r="B20094" s="39"/>
    </row>
    <row r="20095" spans="2:2" x14ac:dyDescent="0.4">
      <c r="B20095" s="39"/>
    </row>
    <row r="20096" spans="2:2" x14ac:dyDescent="0.4">
      <c r="B20096" s="39"/>
    </row>
    <row r="20097" spans="2:2" x14ac:dyDescent="0.4">
      <c r="B20097" s="39"/>
    </row>
    <row r="20098" spans="2:2" x14ac:dyDescent="0.4">
      <c r="B20098" s="39"/>
    </row>
    <row r="20099" spans="2:2" x14ac:dyDescent="0.4">
      <c r="B20099" s="39"/>
    </row>
    <row r="20100" spans="2:2" x14ac:dyDescent="0.4">
      <c r="B20100" s="39"/>
    </row>
    <row r="20101" spans="2:2" x14ac:dyDescent="0.4">
      <c r="B20101" s="39"/>
    </row>
    <row r="20102" spans="2:2" x14ac:dyDescent="0.4">
      <c r="B20102" s="39"/>
    </row>
    <row r="20103" spans="2:2" x14ac:dyDescent="0.4">
      <c r="B20103" s="39"/>
    </row>
    <row r="20104" spans="2:2" x14ac:dyDescent="0.4">
      <c r="B20104" s="39"/>
    </row>
    <row r="20105" spans="2:2" x14ac:dyDescent="0.4">
      <c r="B20105" s="39"/>
    </row>
    <row r="20106" spans="2:2" x14ac:dyDescent="0.4">
      <c r="B20106" s="39"/>
    </row>
    <row r="20107" spans="2:2" x14ac:dyDescent="0.4">
      <c r="B20107" s="39"/>
    </row>
    <row r="20108" spans="2:2" x14ac:dyDescent="0.4">
      <c r="B20108" s="39"/>
    </row>
    <row r="20109" spans="2:2" x14ac:dyDescent="0.4">
      <c r="B20109" s="39"/>
    </row>
    <row r="20110" spans="2:2" x14ac:dyDescent="0.4">
      <c r="B20110" s="39"/>
    </row>
    <row r="20111" spans="2:2" x14ac:dyDescent="0.4">
      <c r="B20111" s="39"/>
    </row>
    <row r="20112" spans="2:2" x14ac:dyDescent="0.4">
      <c r="B20112" s="39"/>
    </row>
    <row r="20113" spans="2:2" x14ac:dyDescent="0.4">
      <c r="B20113" s="39"/>
    </row>
    <row r="20114" spans="2:2" x14ac:dyDescent="0.4">
      <c r="B20114" s="39"/>
    </row>
    <row r="20115" spans="2:2" x14ac:dyDescent="0.4">
      <c r="B20115" s="39"/>
    </row>
    <row r="20116" spans="2:2" x14ac:dyDescent="0.4">
      <c r="B20116" s="39"/>
    </row>
    <row r="20117" spans="2:2" x14ac:dyDescent="0.4">
      <c r="B20117" s="39"/>
    </row>
    <row r="20118" spans="2:2" x14ac:dyDescent="0.4">
      <c r="B20118" s="39"/>
    </row>
    <row r="20119" spans="2:2" x14ac:dyDescent="0.4">
      <c r="B20119" s="39"/>
    </row>
    <row r="20120" spans="2:2" x14ac:dyDescent="0.4">
      <c r="B20120" s="39"/>
    </row>
    <row r="20121" spans="2:2" x14ac:dyDescent="0.4">
      <c r="B20121" s="39"/>
    </row>
    <row r="20122" spans="2:2" x14ac:dyDescent="0.4">
      <c r="B20122" s="39"/>
    </row>
    <row r="20123" spans="2:2" x14ac:dyDescent="0.4">
      <c r="B20123" s="39"/>
    </row>
    <row r="20124" spans="2:2" x14ac:dyDescent="0.4">
      <c r="B20124" s="39"/>
    </row>
    <row r="20125" spans="2:2" x14ac:dyDescent="0.4">
      <c r="B20125" s="39"/>
    </row>
    <row r="20126" spans="2:2" x14ac:dyDescent="0.4">
      <c r="B20126" s="39"/>
    </row>
    <row r="20127" spans="2:2" x14ac:dyDescent="0.4">
      <c r="B20127" s="39"/>
    </row>
    <row r="20128" spans="2:2" x14ac:dyDescent="0.4">
      <c r="B20128" s="39"/>
    </row>
    <row r="20129" spans="2:2" x14ac:dyDescent="0.4">
      <c r="B20129" s="39"/>
    </row>
    <row r="20130" spans="2:2" x14ac:dyDescent="0.4">
      <c r="B20130" s="39"/>
    </row>
    <row r="20131" spans="2:2" x14ac:dyDescent="0.4">
      <c r="B20131" s="39"/>
    </row>
    <row r="20132" spans="2:2" x14ac:dyDescent="0.4">
      <c r="B20132" s="39"/>
    </row>
    <row r="20133" spans="2:2" x14ac:dyDescent="0.4">
      <c r="B20133" s="39"/>
    </row>
    <row r="20134" spans="2:2" x14ac:dyDescent="0.4">
      <c r="B20134" s="39"/>
    </row>
    <row r="20135" spans="2:2" x14ac:dyDescent="0.4">
      <c r="B20135" s="39"/>
    </row>
    <row r="20136" spans="2:2" x14ac:dyDescent="0.4">
      <c r="B20136" s="39"/>
    </row>
    <row r="20137" spans="2:2" x14ac:dyDescent="0.4">
      <c r="B20137" s="39"/>
    </row>
    <row r="20138" spans="2:2" x14ac:dyDescent="0.4">
      <c r="B20138" s="39"/>
    </row>
    <row r="20139" spans="2:2" x14ac:dyDescent="0.4">
      <c r="B20139" s="39"/>
    </row>
    <row r="20140" spans="2:2" x14ac:dyDescent="0.4">
      <c r="B20140" s="39"/>
    </row>
    <row r="20141" spans="2:2" x14ac:dyDescent="0.4">
      <c r="B20141" s="39"/>
    </row>
    <row r="20142" spans="2:2" x14ac:dyDescent="0.4">
      <c r="B20142" s="39"/>
    </row>
    <row r="20143" spans="2:2" x14ac:dyDescent="0.4">
      <c r="B20143" s="39"/>
    </row>
    <row r="20144" spans="2:2" x14ac:dyDescent="0.4">
      <c r="B20144" s="39"/>
    </row>
    <row r="20145" spans="2:2" x14ac:dyDescent="0.4">
      <c r="B20145" s="39"/>
    </row>
    <row r="20146" spans="2:2" x14ac:dyDescent="0.4">
      <c r="B20146" s="39"/>
    </row>
    <row r="20147" spans="2:2" x14ac:dyDescent="0.4">
      <c r="B20147" s="39"/>
    </row>
    <row r="20148" spans="2:2" x14ac:dyDescent="0.4">
      <c r="B20148" s="39"/>
    </row>
    <row r="20149" spans="2:2" x14ac:dyDescent="0.4">
      <c r="B20149" s="39"/>
    </row>
    <row r="20150" spans="2:2" x14ac:dyDescent="0.4">
      <c r="B20150" s="39"/>
    </row>
    <row r="20151" spans="2:2" x14ac:dyDescent="0.4">
      <c r="B20151" s="39"/>
    </row>
    <row r="20152" spans="2:2" x14ac:dyDescent="0.4">
      <c r="B20152" s="39"/>
    </row>
    <row r="20153" spans="2:2" x14ac:dyDescent="0.4">
      <c r="B20153" s="39"/>
    </row>
    <row r="20154" spans="2:2" x14ac:dyDescent="0.4">
      <c r="B20154" s="39"/>
    </row>
    <row r="20155" spans="2:2" x14ac:dyDescent="0.4">
      <c r="B20155" s="39"/>
    </row>
    <row r="20156" spans="2:2" x14ac:dyDescent="0.4">
      <c r="B20156" s="39"/>
    </row>
    <row r="20157" spans="2:2" x14ac:dyDescent="0.4">
      <c r="B20157" s="39"/>
    </row>
    <row r="20158" spans="2:2" x14ac:dyDescent="0.4">
      <c r="B20158" s="39"/>
    </row>
    <row r="20159" spans="2:2" x14ac:dyDescent="0.4">
      <c r="B20159" s="39"/>
    </row>
    <row r="20160" spans="2:2" x14ac:dyDescent="0.4">
      <c r="B20160" s="39"/>
    </row>
    <row r="20161" spans="2:2" x14ac:dyDescent="0.4">
      <c r="B20161" s="39"/>
    </row>
    <row r="20162" spans="2:2" x14ac:dyDescent="0.4">
      <c r="B20162" s="39"/>
    </row>
    <row r="20163" spans="2:2" x14ac:dyDescent="0.4">
      <c r="B20163" s="39"/>
    </row>
    <row r="20164" spans="2:2" x14ac:dyDescent="0.4">
      <c r="B20164" s="39"/>
    </row>
    <row r="20165" spans="2:2" x14ac:dyDescent="0.4">
      <c r="B20165" s="39"/>
    </row>
    <row r="20166" spans="2:2" x14ac:dyDescent="0.4">
      <c r="B20166" s="39"/>
    </row>
    <row r="20167" spans="2:2" x14ac:dyDescent="0.4">
      <c r="B20167" s="39"/>
    </row>
    <row r="20168" spans="2:2" x14ac:dyDescent="0.4">
      <c r="B20168" s="39"/>
    </row>
    <row r="20169" spans="2:2" x14ac:dyDescent="0.4">
      <c r="B20169" s="39"/>
    </row>
    <row r="20170" spans="2:2" x14ac:dyDescent="0.4">
      <c r="B20170" s="39"/>
    </row>
    <row r="20171" spans="2:2" x14ac:dyDescent="0.4">
      <c r="B20171" s="39"/>
    </row>
    <row r="20172" spans="2:2" x14ac:dyDescent="0.4">
      <c r="B20172" s="39"/>
    </row>
    <row r="20173" spans="2:2" x14ac:dyDescent="0.4">
      <c r="B20173" s="39"/>
    </row>
    <row r="20174" spans="2:2" x14ac:dyDescent="0.4">
      <c r="B20174" s="39"/>
    </row>
    <row r="20175" spans="2:2" x14ac:dyDescent="0.4">
      <c r="B20175" s="39"/>
    </row>
    <row r="20176" spans="2:2" x14ac:dyDescent="0.4">
      <c r="B20176" s="39"/>
    </row>
    <row r="20177" spans="2:2" x14ac:dyDescent="0.4">
      <c r="B20177" s="39"/>
    </row>
    <row r="20178" spans="2:2" x14ac:dyDescent="0.4">
      <c r="B20178" s="39"/>
    </row>
    <row r="20179" spans="2:2" x14ac:dyDescent="0.4">
      <c r="B20179" s="39"/>
    </row>
    <row r="20180" spans="2:2" x14ac:dyDescent="0.4">
      <c r="B20180" s="39"/>
    </row>
    <row r="20181" spans="2:2" x14ac:dyDescent="0.4">
      <c r="B20181" s="39"/>
    </row>
    <row r="20182" spans="2:2" x14ac:dyDescent="0.4">
      <c r="B20182" s="39"/>
    </row>
    <row r="20183" spans="2:2" x14ac:dyDescent="0.4">
      <c r="B20183" s="39"/>
    </row>
    <row r="20184" spans="2:2" x14ac:dyDescent="0.4">
      <c r="B20184" s="39"/>
    </row>
    <row r="20185" spans="2:2" x14ac:dyDescent="0.4">
      <c r="B20185" s="39"/>
    </row>
    <row r="20186" spans="2:2" x14ac:dyDescent="0.4">
      <c r="B20186" s="39"/>
    </row>
    <row r="20187" spans="2:2" x14ac:dyDescent="0.4">
      <c r="B20187" s="39"/>
    </row>
    <row r="20188" spans="2:2" x14ac:dyDescent="0.4">
      <c r="B20188" s="39"/>
    </row>
    <row r="20189" spans="2:2" x14ac:dyDescent="0.4">
      <c r="B20189" s="39"/>
    </row>
    <row r="20190" spans="2:2" x14ac:dyDescent="0.4">
      <c r="B20190" s="39"/>
    </row>
    <row r="20191" spans="2:2" x14ac:dyDescent="0.4">
      <c r="B20191" s="39"/>
    </row>
    <row r="20192" spans="2:2" x14ac:dyDescent="0.4">
      <c r="B20192" s="39"/>
    </row>
    <row r="20193" spans="2:2" x14ac:dyDescent="0.4">
      <c r="B20193" s="39"/>
    </row>
    <row r="20194" spans="2:2" x14ac:dyDescent="0.4">
      <c r="B20194" s="39"/>
    </row>
    <row r="20195" spans="2:2" x14ac:dyDescent="0.4">
      <c r="B20195" s="39"/>
    </row>
    <row r="20196" spans="2:2" x14ac:dyDescent="0.4">
      <c r="B20196" s="39"/>
    </row>
    <row r="20197" spans="2:2" x14ac:dyDescent="0.4">
      <c r="B20197" s="39"/>
    </row>
    <row r="20198" spans="2:2" x14ac:dyDescent="0.4">
      <c r="B20198" s="39"/>
    </row>
    <row r="20199" spans="2:2" x14ac:dyDescent="0.4">
      <c r="B20199" s="39"/>
    </row>
    <row r="20200" spans="2:2" x14ac:dyDescent="0.4">
      <c r="B20200" s="39"/>
    </row>
    <row r="20201" spans="2:2" x14ac:dyDescent="0.4">
      <c r="B20201" s="39"/>
    </row>
    <row r="20202" spans="2:2" x14ac:dyDescent="0.4">
      <c r="B20202" s="39"/>
    </row>
    <row r="20203" spans="2:2" x14ac:dyDescent="0.4">
      <c r="B20203" s="39"/>
    </row>
    <row r="20204" spans="2:2" x14ac:dyDescent="0.4">
      <c r="B20204" s="39"/>
    </row>
    <row r="20205" spans="2:2" x14ac:dyDescent="0.4">
      <c r="B20205" s="39"/>
    </row>
    <row r="20206" spans="2:2" x14ac:dyDescent="0.4">
      <c r="B20206" s="39"/>
    </row>
    <row r="20207" spans="2:2" x14ac:dyDescent="0.4">
      <c r="B20207" s="39"/>
    </row>
    <row r="20208" spans="2:2" x14ac:dyDescent="0.4">
      <c r="B20208" s="39"/>
    </row>
    <row r="20209" spans="2:2" x14ac:dyDescent="0.4">
      <c r="B20209" s="39"/>
    </row>
    <row r="20210" spans="2:2" x14ac:dyDescent="0.4">
      <c r="B20210" s="39"/>
    </row>
    <row r="20211" spans="2:2" x14ac:dyDescent="0.4">
      <c r="B20211" s="39"/>
    </row>
    <row r="20212" spans="2:2" x14ac:dyDescent="0.4">
      <c r="B20212" s="39"/>
    </row>
    <row r="20213" spans="2:2" x14ac:dyDescent="0.4">
      <c r="B20213" s="39"/>
    </row>
    <row r="20214" spans="2:2" x14ac:dyDescent="0.4">
      <c r="B20214" s="39"/>
    </row>
    <row r="20215" spans="2:2" x14ac:dyDescent="0.4">
      <c r="B20215" s="39"/>
    </row>
    <row r="20216" spans="2:2" x14ac:dyDescent="0.4">
      <c r="B20216" s="39"/>
    </row>
    <row r="20217" spans="2:2" x14ac:dyDescent="0.4">
      <c r="B20217" s="39"/>
    </row>
    <row r="20218" spans="2:2" x14ac:dyDescent="0.4">
      <c r="B20218" s="39"/>
    </row>
    <row r="20219" spans="2:2" x14ac:dyDescent="0.4">
      <c r="B20219" s="39"/>
    </row>
    <row r="20220" spans="2:2" x14ac:dyDescent="0.4">
      <c r="B20220" s="39"/>
    </row>
    <row r="20221" spans="2:2" x14ac:dyDescent="0.4">
      <c r="B20221" s="39"/>
    </row>
    <row r="20222" spans="2:2" x14ac:dyDescent="0.4">
      <c r="B20222" s="39"/>
    </row>
    <row r="20223" spans="2:2" x14ac:dyDescent="0.4">
      <c r="B20223" s="39"/>
    </row>
    <row r="20224" spans="2:2" x14ac:dyDescent="0.4">
      <c r="B20224" s="39"/>
    </row>
    <row r="20225" spans="2:2" x14ac:dyDescent="0.4">
      <c r="B20225" s="39"/>
    </row>
    <row r="20226" spans="2:2" x14ac:dyDescent="0.4">
      <c r="B20226" s="39"/>
    </row>
    <row r="20227" spans="2:2" x14ac:dyDescent="0.4">
      <c r="B20227" s="39"/>
    </row>
    <row r="20228" spans="2:2" x14ac:dyDescent="0.4">
      <c r="B20228" s="39"/>
    </row>
    <row r="20229" spans="2:2" x14ac:dyDescent="0.4">
      <c r="B20229" s="39"/>
    </row>
    <row r="20230" spans="2:2" x14ac:dyDescent="0.4">
      <c r="B20230" s="39"/>
    </row>
    <row r="20231" spans="2:2" x14ac:dyDescent="0.4">
      <c r="B20231" s="39"/>
    </row>
    <row r="20232" spans="2:2" x14ac:dyDescent="0.4">
      <c r="B20232" s="39"/>
    </row>
    <row r="20233" spans="2:2" x14ac:dyDescent="0.4">
      <c r="B20233" s="39"/>
    </row>
    <row r="20234" spans="2:2" x14ac:dyDescent="0.4">
      <c r="B20234" s="39"/>
    </row>
    <row r="20235" spans="2:2" x14ac:dyDescent="0.4">
      <c r="B20235" s="39"/>
    </row>
    <row r="20236" spans="2:2" x14ac:dyDescent="0.4">
      <c r="B20236" s="39"/>
    </row>
    <row r="20237" spans="2:2" x14ac:dyDescent="0.4">
      <c r="B20237" s="39"/>
    </row>
    <row r="20238" spans="2:2" x14ac:dyDescent="0.4">
      <c r="B20238" s="39"/>
    </row>
    <row r="20239" spans="2:2" x14ac:dyDescent="0.4">
      <c r="B20239" s="39"/>
    </row>
    <row r="20240" spans="2:2" x14ac:dyDescent="0.4">
      <c r="B20240" s="39"/>
    </row>
    <row r="20241" spans="2:2" x14ac:dyDescent="0.4">
      <c r="B20241" s="39"/>
    </row>
    <row r="20242" spans="2:2" x14ac:dyDescent="0.4">
      <c r="B20242" s="39"/>
    </row>
    <row r="20243" spans="2:2" x14ac:dyDescent="0.4">
      <c r="B20243" s="39"/>
    </row>
    <row r="20244" spans="2:2" x14ac:dyDescent="0.4">
      <c r="B20244" s="39"/>
    </row>
    <row r="20245" spans="2:2" x14ac:dyDescent="0.4">
      <c r="B20245" s="39"/>
    </row>
    <row r="20246" spans="2:2" x14ac:dyDescent="0.4">
      <c r="B20246" s="39"/>
    </row>
    <row r="20247" spans="2:2" x14ac:dyDescent="0.4">
      <c r="B20247" s="39"/>
    </row>
    <row r="20248" spans="2:2" x14ac:dyDescent="0.4">
      <c r="B20248" s="39"/>
    </row>
    <row r="20249" spans="2:2" x14ac:dyDescent="0.4">
      <c r="B20249" s="39"/>
    </row>
    <row r="20250" spans="2:2" x14ac:dyDescent="0.4">
      <c r="B20250" s="39"/>
    </row>
    <row r="20251" spans="2:2" x14ac:dyDescent="0.4">
      <c r="B20251" s="39"/>
    </row>
    <row r="20252" spans="2:2" x14ac:dyDescent="0.4">
      <c r="B20252" s="39"/>
    </row>
    <row r="20253" spans="2:2" x14ac:dyDescent="0.4">
      <c r="B20253" s="39"/>
    </row>
    <row r="20254" spans="2:2" x14ac:dyDescent="0.4">
      <c r="B20254" s="39"/>
    </row>
    <row r="20255" spans="2:2" x14ac:dyDescent="0.4">
      <c r="B20255" s="39"/>
    </row>
    <row r="20256" spans="2:2" x14ac:dyDescent="0.4">
      <c r="B20256" s="39"/>
    </row>
    <row r="20257" spans="2:2" x14ac:dyDescent="0.4">
      <c r="B20257" s="39"/>
    </row>
    <row r="20258" spans="2:2" x14ac:dyDescent="0.4">
      <c r="B20258" s="39"/>
    </row>
    <row r="20259" spans="2:2" x14ac:dyDescent="0.4">
      <c r="B20259" s="39"/>
    </row>
    <row r="20260" spans="2:2" x14ac:dyDescent="0.4">
      <c r="B20260" s="39"/>
    </row>
    <row r="20261" spans="2:2" x14ac:dyDescent="0.4">
      <c r="B20261" s="39"/>
    </row>
    <row r="20262" spans="2:2" x14ac:dyDescent="0.4">
      <c r="B20262" s="39"/>
    </row>
    <row r="20263" spans="2:2" x14ac:dyDescent="0.4">
      <c r="B20263" s="39"/>
    </row>
    <row r="20264" spans="2:2" x14ac:dyDescent="0.4">
      <c r="B20264" s="39"/>
    </row>
    <row r="20265" spans="2:2" x14ac:dyDescent="0.4">
      <c r="B20265" s="39"/>
    </row>
    <row r="20266" spans="2:2" x14ac:dyDescent="0.4">
      <c r="B20266" s="39"/>
    </row>
    <row r="20267" spans="2:2" x14ac:dyDescent="0.4">
      <c r="B20267" s="39"/>
    </row>
    <row r="20268" spans="2:2" x14ac:dyDescent="0.4">
      <c r="B20268" s="39"/>
    </row>
    <row r="20269" spans="2:2" x14ac:dyDescent="0.4">
      <c r="B20269" s="39"/>
    </row>
    <row r="20270" spans="2:2" x14ac:dyDescent="0.4">
      <c r="B20270" s="39"/>
    </row>
    <row r="20271" spans="2:2" x14ac:dyDescent="0.4">
      <c r="B20271" s="39"/>
    </row>
    <row r="20272" spans="2:2" x14ac:dyDescent="0.4">
      <c r="B20272" s="39"/>
    </row>
    <row r="20273" spans="2:2" x14ac:dyDescent="0.4">
      <c r="B20273" s="39"/>
    </row>
    <row r="20274" spans="2:2" x14ac:dyDescent="0.4">
      <c r="B20274" s="39"/>
    </row>
    <row r="20275" spans="2:2" x14ac:dyDescent="0.4">
      <c r="B20275" s="39"/>
    </row>
    <row r="20276" spans="2:2" x14ac:dyDescent="0.4">
      <c r="B20276" s="39"/>
    </row>
    <row r="20277" spans="2:2" x14ac:dyDescent="0.4">
      <c r="B20277" s="39"/>
    </row>
    <row r="20278" spans="2:2" x14ac:dyDescent="0.4">
      <c r="B20278" s="39"/>
    </row>
    <row r="20279" spans="2:2" x14ac:dyDescent="0.4">
      <c r="B20279" s="39"/>
    </row>
    <row r="20280" spans="2:2" x14ac:dyDescent="0.4">
      <c r="B20280" s="39"/>
    </row>
    <row r="20281" spans="2:2" x14ac:dyDescent="0.4">
      <c r="B20281" s="39"/>
    </row>
    <row r="20282" spans="2:2" x14ac:dyDescent="0.4">
      <c r="B20282" s="39"/>
    </row>
    <row r="20283" spans="2:2" x14ac:dyDescent="0.4">
      <c r="B20283" s="39"/>
    </row>
    <row r="20284" spans="2:2" x14ac:dyDescent="0.4">
      <c r="B20284" s="39"/>
    </row>
    <row r="20285" spans="2:2" x14ac:dyDescent="0.4">
      <c r="B20285" s="39"/>
    </row>
    <row r="20286" spans="2:2" x14ac:dyDescent="0.4">
      <c r="B20286" s="39"/>
    </row>
    <row r="20287" spans="2:2" x14ac:dyDescent="0.4">
      <c r="B20287" s="39"/>
    </row>
    <row r="20288" spans="2:2" x14ac:dyDescent="0.4">
      <c r="B20288" s="39"/>
    </row>
    <row r="20289" spans="2:2" x14ac:dyDescent="0.4">
      <c r="B20289" s="39"/>
    </row>
    <row r="20290" spans="2:2" x14ac:dyDescent="0.4">
      <c r="B20290" s="39"/>
    </row>
    <row r="20291" spans="2:2" x14ac:dyDescent="0.4">
      <c r="B20291" s="39"/>
    </row>
    <row r="20292" spans="2:2" x14ac:dyDescent="0.4">
      <c r="B20292" s="39"/>
    </row>
    <row r="20293" spans="2:2" x14ac:dyDescent="0.4">
      <c r="B20293" s="39"/>
    </row>
    <row r="20294" spans="2:2" x14ac:dyDescent="0.4">
      <c r="B20294" s="39"/>
    </row>
    <row r="20295" spans="2:2" x14ac:dyDescent="0.4">
      <c r="B20295" s="39"/>
    </row>
    <row r="20296" spans="2:2" x14ac:dyDescent="0.4">
      <c r="B20296" s="39"/>
    </row>
    <row r="20297" spans="2:2" x14ac:dyDescent="0.4">
      <c r="B20297" s="39"/>
    </row>
    <row r="20298" spans="2:2" x14ac:dyDescent="0.4">
      <c r="B20298" s="39"/>
    </row>
    <row r="20299" spans="2:2" x14ac:dyDescent="0.4">
      <c r="B20299" s="39"/>
    </row>
    <row r="20300" spans="2:2" x14ac:dyDescent="0.4">
      <c r="B20300" s="39"/>
    </row>
    <row r="20301" spans="2:2" x14ac:dyDescent="0.4">
      <c r="B20301" s="39"/>
    </row>
    <row r="20302" spans="2:2" x14ac:dyDescent="0.4">
      <c r="B20302" s="39"/>
    </row>
    <row r="20303" spans="2:2" x14ac:dyDescent="0.4">
      <c r="B20303" s="39"/>
    </row>
    <row r="20304" spans="2:2" x14ac:dyDescent="0.4">
      <c r="B20304" s="39"/>
    </row>
    <row r="20305" spans="2:2" x14ac:dyDescent="0.4">
      <c r="B20305" s="39"/>
    </row>
    <row r="20306" spans="2:2" x14ac:dyDescent="0.4">
      <c r="B20306" s="39"/>
    </row>
    <row r="20307" spans="2:2" x14ac:dyDescent="0.4">
      <c r="B20307" s="39"/>
    </row>
    <row r="20308" spans="2:2" x14ac:dyDescent="0.4">
      <c r="B20308" s="39"/>
    </row>
    <row r="20309" spans="2:2" x14ac:dyDescent="0.4">
      <c r="B20309" s="39"/>
    </row>
    <row r="20310" spans="2:2" x14ac:dyDescent="0.4">
      <c r="B20310" s="39"/>
    </row>
    <row r="20311" spans="2:2" x14ac:dyDescent="0.4">
      <c r="B20311" s="39"/>
    </row>
    <row r="20312" spans="2:2" x14ac:dyDescent="0.4">
      <c r="B20312" s="39"/>
    </row>
    <row r="20313" spans="2:2" x14ac:dyDescent="0.4">
      <c r="B20313" s="39"/>
    </row>
    <row r="20314" spans="2:2" x14ac:dyDescent="0.4">
      <c r="B20314" s="39"/>
    </row>
    <row r="20315" spans="2:2" x14ac:dyDescent="0.4">
      <c r="B20315" s="39"/>
    </row>
    <row r="20316" spans="2:2" x14ac:dyDescent="0.4">
      <c r="B20316" s="39"/>
    </row>
    <row r="20317" spans="2:2" x14ac:dyDescent="0.4">
      <c r="B20317" s="39"/>
    </row>
    <row r="20318" spans="2:2" x14ac:dyDescent="0.4">
      <c r="B20318" s="39"/>
    </row>
    <row r="20319" spans="2:2" x14ac:dyDescent="0.4">
      <c r="B20319" s="39"/>
    </row>
    <row r="20320" spans="2:2" x14ac:dyDescent="0.4">
      <c r="B20320" s="39"/>
    </row>
    <row r="20321" spans="2:2" x14ac:dyDescent="0.4">
      <c r="B20321" s="39"/>
    </row>
    <row r="20322" spans="2:2" x14ac:dyDescent="0.4">
      <c r="B20322" s="39"/>
    </row>
    <row r="20323" spans="2:2" x14ac:dyDescent="0.4">
      <c r="B20323" s="39"/>
    </row>
    <row r="20324" spans="2:2" x14ac:dyDescent="0.4">
      <c r="B20324" s="39"/>
    </row>
    <row r="20325" spans="2:2" x14ac:dyDescent="0.4">
      <c r="B20325" s="39"/>
    </row>
    <row r="20326" spans="2:2" x14ac:dyDescent="0.4">
      <c r="B20326" s="39"/>
    </row>
    <row r="20327" spans="2:2" x14ac:dyDescent="0.4">
      <c r="B20327" s="39"/>
    </row>
    <row r="20328" spans="2:2" x14ac:dyDescent="0.4">
      <c r="B20328" s="39"/>
    </row>
    <row r="20329" spans="2:2" x14ac:dyDescent="0.4">
      <c r="B20329" s="39"/>
    </row>
    <row r="20330" spans="2:2" x14ac:dyDescent="0.4">
      <c r="B20330" s="39"/>
    </row>
    <row r="20331" spans="2:2" x14ac:dyDescent="0.4">
      <c r="B20331" s="39"/>
    </row>
    <row r="20332" spans="2:2" x14ac:dyDescent="0.4">
      <c r="B20332" s="39"/>
    </row>
    <row r="20333" spans="2:2" x14ac:dyDescent="0.4">
      <c r="B20333" s="39"/>
    </row>
    <row r="20334" spans="2:2" x14ac:dyDescent="0.4">
      <c r="B20334" s="39"/>
    </row>
    <row r="20335" spans="2:2" x14ac:dyDescent="0.4">
      <c r="B20335" s="39"/>
    </row>
    <row r="20336" spans="2:2" x14ac:dyDescent="0.4">
      <c r="B20336" s="39"/>
    </row>
    <row r="20337" spans="2:2" x14ac:dyDescent="0.4">
      <c r="B20337" s="39"/>
    </row>
    <row r="20338" spans="2:2" x14ac:dyDescent="0.4">
      <c r="B20338" s="39"/>
    </row>
    <row r="20339" spans="2:2" x14ac:dyDescent="0.4">
      <c r="B20339" s="39"/>
    </row>
    <row r="20340" spans="2:2" x14ac:dyDescent="0.4">
      <c r="B20340" s="39"/>
    </row>
    <row r="20341" spans="2:2" x14ac:dyDescent="0.4">
      <c r="B20341" s="39"/>
    </row>
    <row r="20342" spans="2:2" x14ac:dyDescent="0.4">
      <c r="B20342" s="39"/>
    </row>
    <row r="20343" spans="2:2" x14ac:dyDescent="0.4">
      <c r="B20343" s="39"/>
    </row>
    <row r="20344" spans="2:2" x14ac:dyDescent="0.4">
      <c r="B20344" s="39"/>
    </row>
    <row r="20345" spans="2:2" x14ac:dyDescent="0.4">
      <c r="B20345" s="39"/>
    </row>
    <row r="20346" spans="2:2" x14ac:dyDescent="0.4">
      <c r="B20346" s="39"/>
    </row>
    <row r="20347" spans="2:2" x14ac:dyDescent="0.4">
      <c r="B20347" s="39"/>
    </row>
    <row r="20348" spans="2:2" x14ac:dyDescent="0.4">
      <c r="B20348" s="39"/>
    </row>
    <row r="20349" spans="2:2" x14ac:dyDescent="0.4">
      <c r="B20349" s="39"/>
    </row>
    <row r="20350" spans="2:2" x14ac:dyDescent="0.4">
      <c r="B20350" s="39"/>
    </row>
    <row r="20351" spans="2:2" x14ac:dyDescent="0.4">
      <c r="B20351" s="39"/>
    </row>
    <row r="20352" spans="2:2" x14ac:dyDescent="0.4">
      <c r="B20352" s="39"/>
    </row>
    <row r="20353" spans="2:2" x14ac:dyDescent="0.4">
      <c r="B20353" s="39"/>
    </row>
    <row r="20354" spans="2:2" x14ac:dyDescent="0.4">
      <c r="B20354" s="39"/>
    </row>
    <row r="20355" spans="2:2" x14ac:dyDescent="0.4">
      <c r="B20355" s="39"/>
    </row>
    <row r="20356" spans="2:2" x14ac:dyDescent="0.4">
      <c r="B20356" s="39"/>
    </row>
    <row r="20357" spans="2:2" x14ac:dyDescent="0.4">
      <c r="B20357" s="39"/>
    </row>
    <row r="20358" spans="2:2" x14ac:dyDescent="0.4">
      <c r="B20358" s="39"/>
    </row>
    <row r="20359" spans="2:2" x14ac:dyDescent="0.4">
      <c r="B20359" s="39"/>
    </row>
    <row r="20360" spans="2:2" x14ac:dyDescent="0.4">
      <c r="B20360" s="39"/>
    </row>
    <row r="20361" spans="2:2" x14ac:dyDescent="0.4">
      <c r="B20361" s="39"/>
    </row>
    <row r="20362" spans="2:2" x14ac:dyDescent="0.4">
      <c r="B20362" s="39"/>
    </row>
    <row r="20363" spans="2:2" x14ac:dyDescent="0.4">
      <c r="B20363" s="39"/>
    </row>
    <row r="20364" spans="2:2" x14ac:dyDescent="0.4">
      <c r="B20364" s="39"/>
    </row>
    <row r="20365" spans="2:2" x14ac:dyDescent="0.4">
      <c r="B20365" s="39"/>
    </row>
    <row r="20366" spans="2:2" x14ac:dyDescent="0.4">
      <c r="B20366" s="39"/>
    </row>
    <row r="20367" spans="2:2" x14ac:dyDescent="0.4">
      <c r="B20367" s="39"/>
    </row>
    <row r="20368" spans="2:2" x14ac:dyDescent="0.4">
      <c r="B20368" s="39"/>
    </row>
    <row r="20369" spans="2:2" x14ac:dyDescent="0.4">
      <c r="B20369" s="39"/>
    </row>
    <row r="20370" spans="2:2" x14ac:dyDescent="0.4">
      <c r="B20370" s="39"/>
    </row>
    <row r="20371" spans="2:2" x14ac:dyDescent="0.4">
      <c r="B20371" s="39"/>
    </row>
    <row r="20372" spans="2:2" x14ac:dyDescent="0.4">
      <c r="B20372" s="39"/>
    </row>
    <row r="20373" spans="2:2" x14ac:dyDescent="0.4">
      <c r="B20373" s="39"/>
    </row>
    <row r="20374" spans="2:2" x14ac:dyDescent="0.4">
      <c r="B20374" s="39"/>
    </row>
    <row r="20375" spans="2:2" x14ac:dyDescent="0.4">
      <c r="B20375" s="39"/>
    </row>
    <row r="20376" spans="2:2" x14ac:dyDescent="0.4">
      <c r="B20376" s="39"/>
    </row>
    <row r="20377" spans="2:2" x14ac:dyDescent="0.4">
      <c r="B20377" s="39"/>
    </row>
    <row r="20378" spans="2:2" x14ac:dyDescent="0.4">
      <c r="B20378" s="39"/>
    </row>
    <row r="20379" spans="2:2" x14ac:dyDescent="0.4">
      <c r="B20379" s="39"/>
    </row>
    <row r="20380" spans="2:2" x14ac:dyDescent="0.4">
      <c r="B20380" s="39"/>
    </row>
    <row r="20381" spans="2:2" x14ac:dyDescent="0.4">
      <c r="B20381" s="39"/>
    </row>
    <row r="20382" spans="2:2" x14ac:dyDescent="0.4">
      <c r="B20382" s="39"/>
    </row>
    <row r="20383" spans="2:2" x14ac:dyDescent="0.4">
      <c r="B20383" s="39"/>
    </row>
    <row r="20384" spans="2:2" x14ac:dyDescent="0.4">
      <c r="B20384" s="39"/>
    </row>
    <row r="20385" spans="2:2" x14ac:dyDescent="0.4">
      <c r="B20385" s="39"/>
    </row>
    <row r="20386" spans="2:2" x14ac:dyDescent="0.4">
      <c r="B20386" s="39"/>
    </row>
    <row r="20387" spans="2:2" x14ac:dyDescent="0.4">
      <c r="B20387" s="39"/>
    </row>
    <row r="20388" spans="2:2" x14ac:dyDescent="0.4">
      <c r="B20388" s="39"/>
    </row>
    <row r="20389" spans="2:2" x14ac:dyDescent="0.4">
      <c r="B20389" s="39"/>
    </row>
    <row r="20390" spans="2:2" x14ac:dyDescent="0.4">
      <c r="B20390" s="39"/>
    </row>
    <row r="20391" spans="2:2" x14ac:dyDescent="0.4">
      <c r="B20391" s="39"/>
    </row>
    <row r="20392" spans="2:2" x14ac:dyDescent="0.4">
      <c r="B20392" s="39"/>
    </row>
    <row r="20393" spans="2:2" x14ac:dyDescent="0.4">
      <c r="B20393" s="39"/>
    </row>
    <row r="20394" spans="2:2" x14ac:dyDescent="0.4">
      <c r="B20394" s="39"/>
    </row>
    <row r="20395" spans="2:2" x14ac:dyDescent="0.4">
      <c r="B20395" s="39"/>
    </row>
    <row r="20396" spans="2:2" x14ac:dyDescent="0.4">
      <c r="B20396" s="39"/>
    </row>
    <row r="20397" spans="2:2" x14ac:dyDescent="0.4">
      <c r="B20397" s="39"/>
    </row>
    <row r="20398" spans="2:2" x14ac:dyDescent="0.4">
      <c r="B20398" s="39"/>
    </row>
    <row r="20399" spans="2:2" x14ac:dyDescent="0.4">
      <c r="B20399" s="39"/>
    </row>
    <row r="20400" spans="2:2" x14ac:dyDescent="0.4">
      <c r="B20400" s="39"/>
    </row>
    <row r="20401" spans="2:2" x14ac:dyDescent="0.4">
      <c r="B20401" s="39"/>
    </row>
    <row r="20402" spans="2:2" x14ac:dyDescent="0.4">
      <c r="B20402" s="39"/>
    </row>
    <row r="20403" spans="2:2" x14ac:dyDescent="0.4">
      <c r="B20403" s="39"/>
    </row>
    <row r="20404" spans="2:2" x14ac:dyDescent="0.4">
      <c r="B20404" s="39"/>
    </row>
    <row r="20405" spans="2:2" x14ac:dyDescent="0.4">
      <c r="B20405" s="39"/>
    </row>
    <row r="20406" spans="2:2" x14ac:dyDescent="0.4">
      <c r="B20406" s="39"/>
    </row>
    <row r="20407" spans="2:2" x14ac:dyDescent="0.4">
      <c r="B20407" s="39"/>
    </row>
    <row r="20408" spans="2:2" x14ac:dyDescent="0.4">
      <c r="B20408" s="39"/>
    </row>
    <row r="20409" spans="2:2" x14ac:dyDescent="0.4">
      <c r="B20409" s="39"/>
    </row>
    <row r="20410" spans="2:2" x14ac:dyDescent="0.4">
      <c r="B20410" s="39"/>
    </row>
    <row r="20411" spans="2:2" x14ac:dyDescent="0.4">
      <c r="B20411" s="39"/>
    </row>
    <row r="20412" spans="2:2" x14ac:dyDescent="0.4">
      <c r="B20412" s="39"/>
    </row>
    <row r="20413" spans="2:2" x14ac:dyDescent="0.4">
      <c r="B20413" s="39"/>
    </row>
    <row r="20414" spans="2:2" x14ac:dyDescent="0.4">
      <c r="B20414" s="39"/>
    </row>
    <row r="20415" spans="2:2" x14ac:dyDescent="0.4">
      <c r="B20415" s="39"/>
    </row>
    <row r="20416" spans="2:2" x14ac:dyDescent="0.4">
      <c r="B20416" s="39"/>
    </row>
    <row r="20417" spans="2:2" x14ac:dyDescent="0.4">
      <c r="B20417" s="39"/>
    </row>
    <row r="20418" spans="2:2" x14ac:dyDescent="0.4">
      <c r="B20418" s="39"/>
    </row>
    <row r="20419" spans="2:2" x14ac:dyDescent="0.4">
      <c r="B20419" s="39"/>
    </row>
    <row r="20420" spans="2:2" x14ac:dyDescent="0.4">
      <c r="B20420" s="39"/>
    </row>
    <row r="20421" spans="2:2" x14ac:dyDescent="0.4">
      <c r="B20421" s="39"/>
    </row>
    <row r="20422" spans="2:2" x14ac:dyDescent="0.4">
      <c r="B20422" s="39"/>
    </row>
    <row r="20423" spans="2:2" x14ac:dyDescent="0.4">
      <c r="B20423" s="39"/>
    </row>
    <row r="20424" spans="2:2" x14ac:dyDescent="0.4">
      <c r="B20424" s="39"/>
    </row>
    <row r="20425" spans="2:2" x14ac:dyDescent="0.4">
      <c r="B20425" s="39"/>
    </row>
    <row r="20426" spans="2:2" x14ac:dyDescent="0.4">
      <c r="B20426" s="39"/>
    </row>
    <row r="20427" spans="2:2" x14ac:dyDescent="0.4">
      <c r="B20427" s="39"/>
    </row>
    <row r="20428" spans="2:2" x14ac:dyDescent="0.4">
      <c r="B20428" s="39"/>
    </row>
    <row r="20429" spans="2:2" x14ac:dyDescent="0.4">
      <c r="B20429" s="39"/>
    </row>
    <row r="20430" spans="2:2" x14ac:dyDescent="0.4">
      <c r="B20430" s="39"/>
    </row>
    <row r="20431" spans="2:2" x14ac:dyDescent="0.4">
      <c r="B20431" s="39"/>
    </row>
    <row r="20432" spans="2:2" x14ac:dyDescent="0.4">
      <c r="B20432" s="39"/>
    </row>
    <row r="20433" spans="2:2" x14ac:dyDescent="0.4">
      <c r="B20433" s="39"/>
    </row>
    <row r="20434" spans="2:2" x14ac:dyDescent="0.4">
      <c r="B20434" s="39"/>
    </row>
    <row r="20435" spans="2:2" x14ac:dyDescent="0.4">
      <c r="B20435" s="39"/>
    </row>
    <row r="20436" spans="2:2" x14ac:dyDescent="0.4">
      <c r="B20436" s="39"/>
    </row>
    <row r="20437" spans="2:2" x14ac:dyDescent="0.4">
      <c r="B20437" s="39"/>
    </row>
    <row r="20438" spans="2:2" x14ac:dyDescent="0.4">
      <c r="B20438" s="39"/>
    </row>
    <row r="20439" spans="2:2" x14ac:dyDescent="0.4">
      <c r="B20439" s="39"/>
    </row>
    <row r="20440" spans="2:2" x14ac:dyDescent="0.4">
      <c r="B20440" s="39"/>
    </row>
    <row r="20441" spans="2:2" x14ac:dyDescent="0.4">
      <c r="B20441" s="39"/>
    </row>
    <row r="20442" spans="2:2" x14ac:dyDescent="0.4">
      <c r="B20442" s="39"/>
    </row>
    <row r="20443" spans="2:2" x14ac:dyDescent="0.4">
      <c r="B20443" s="39"/>
    </row>
    <row r="20444" spans="2:2" x14ac:dyDescent="0.4">
      <c r="B20444" s="39"/>
    </row>
    <row r="20445" spans="2:2" x14ac:dyDescent="0.4">
      <c r="B20445" s="39"/>
    </row>
    <row r="20446" spans="2:2" x14ac:dyDescent="0.4">
      <c r="B20446" s="39"/>
    </row>
    <row r="20447" spans="2:2" x14ac:dyDescent="0.4">
      <c r="B20447" s="39"/>
    </row>
    <row r="20448" spans="2:2" x14ac:dyDescent="0.4">
      <c r="B20448" s="39"/>
    </row>
    <row r="20449" spans="2:2" x14ac:dyDescent="0.4">
      <c r="B20449" s="39"/>
    </row>
    <row r="20450" spans="2:2" x14ac:dyDescent="0.4">
      <c r="B20450" s="39"/>
    </row>
    <row r="20451" spans="2:2" x14ac:dyDescent="0.4">
      <c r="B20451" s="39"/>
    </row>
    <row r="20452" spans="2:2" x14ac:dyDescent="0.4">
      <c r="B20452" s="39"/>
    </row>
    <row r="20453" spans="2:2" x14ac:dyDescent="0.4">
      <c r="B20453" s="39"/>
    </row>
    <row r="20454" spans="2:2" x14ac:dyDescent="0.4">
      <c r="B20454" s="39"/>
    </row>
    <row r="20455" spans="2:2" x14ac:dyDescent="0.4">
      <c r="B20455" s="39"/>
    </row>
    <row r="20456" spans="2:2" x14ac:dyDescent="0.4">
      <c r="B20456" s="39"/>
    </row>
    <row r="20457" spans="2:2" x14ac:dyDescent="0.4">
      <c r="B20457" s="39"/>
    </row>
    <row r="20458" spans="2:2" x14ac:dyDescent="0.4">
      <c r="B20458" s="39"/>
    </row>
    <row r="20459" spans="2:2" x14ac:dyDescent="0.4">
      <c r="B20459" s="39"/>
    </row>
    <row r="20460" spans="2:2" x14ac:dyDescent="0.4">
      <c r="B20460" s="39"/>
    </row>
    <row r="20461" spans="2:2" x14ac:dyDescent="0.4">
      <c r="B20461" s="39"/>
    </row>
    <row r="20462" spans="2:2" x14ac:dyDescent="0.4">
      <c r="B20462" s="39"/>
    </row>
    <row r="20463" spans="2:2" x14ac:dyDescent="0.4">
      <c r="B20463" s="39"/>
    </row>
    <row r="20464" spans="2:2" x14ac:dyDescent="0.4">
      <c r="B20464" s="39"/>
    </row>
    <row r="20465" spans="2:2" x14ac:dyDescent="0.4">
      <c r="B20465" s="39"/>
    </row>
    <row r="20466" spans="2:2" x14ac:dyDescent="0.4">
      <c r="B20466" s="39"/>
    </row>
    <row r="20467" spans="2:2" x14ac:dyDescent="0.4">
      <c r="B20467" s="39"/>
    </row>
    <row r="20468" spans="2:2" x14ac:dyDescent="0.4">
      <c r="B20468" s="39"/>
    </row>
    <row r="20469" spans="2:2" x14ac:dyDescent="0.4">
      <c r="B20469" s="39"/>
    </row>
    <row r="20470" spans="2:2" x14ac:dyDescent="0.4">
      <c r="B20470" s="39"/>
    </row>
    <row r="20471" spans="2:2" x14ac:dyDescent="0.4">
      <c r="B20471" s="39"/>
    </row>
    <row r="20472" spans="2:2" x14ac:dyDescent="0.4">
      <c r="B20472" s="39"/>
    </row>
    <row r="20473" spans="2:2" x14ac:dyDescent="0.4">
      <c r="B20473" s="39"/>
    </row>
    <row r="20474" spans="2:2" x14ac:dyDescent="0.4">
      <c r="B20474" s="39"/>
    </row>
    <row r="20475" spans="2:2" x14ac:dyDescent="0.4">
      <c r="B20475" s="39"/>
    </row>
    <row r="20476" spans="2:2" x14ac:dyDescent="0.4">
      <c r="B20476" s="39"/>
    </row>
    <row r="20477" spans="2:2" x14ac:dyDescent="0.4">
      <c r="B20477" s="39"/>
    </row>
    <row r="20478" spans="2:2" x14ac:dyDescent="0.4">
      <c r="B20478" s="39"/>
    </row>
    <row r="20479" spans="2:2" x14ac:dyDescent="0.4">
      <c r="B20479" s="39"/>
    </row>
    <row r="20480" spans="2:2" x14ac:dyDescent="0.4">
      <c r="B20480" s="39"/>
    </row>
    <row r="20481" spans="2:2" x14ac:dyDescent="0.4">
      <c r="B20481" s="39"/>
    </row>
    <row r="20482" spans="2:2" x14ac:dyDescent="0.4">
      <c r="B20482" s="39"/>
    </row>
    <row r="20483" spans="2:2" x14ac:dyDescent="0.4">
      <c r="B20483" s="39"/>
    </row>
    <row r="20484" spans="2:2" x14ac:dyDescent="0.4">
      <c r="B20484" s="39"/>
    </row>
    <row r="20485" spans="2:2" x14ac:dyDescent="0.4">
      <c r="B20485" s="39"/>
    </row>
    <row r="20486" spans="2:2" x14ac:dyDescent="0.4">
      <c r="B20486" s="39"/>
    </row>
    <row r="20487" spans="2:2" x14ac:dyDescent="0.4">
      <c r="B20487" s="39"/>
    </row>
    <row r="20488" spans="2:2" x14ac:dyDescent="0.4">
      <c r="B20488" s="39"/>
    </row>
    <row r="20489" spans="2:2" x14ac:dyDescent="0.4">
      <c r="B20489" s="39"/>
    </row>
    <row r="20490" spans="2:2" x14ac:dyDescent="0.4">
      <c r="B20490" s="39"/>
    </row>
    <row r="20491" spans="2:2" x14ac:dyDescent="0.4">
      <c r="B20491" s="39"/>
    </row>
    <row r="20492" spans="2:2" x14ac:dyDescent="0.4">
      <c r="B20492" s="39"/>
    </row>
    <row r="20493" spans="2:2" x14ac:dyDescent="0.4">
      <c r="B20493" s="39"/>
    </row>
    <row r="20494" spans="2:2" x14ac:dyDescent="0.4">
      <c r="B20494" s="39"/>
    </row>
    <row r="20495" spans="2:2" x14ac:dyDescent="0.4">
      <c r="B20495" s="39"/>
    </row>
    <row r="20496" spans="2:2" x14ac:dyDescent="0.4">
      <c r="B20496" s="39"/>
    </row>
    <row r="20497" spans="2:2" x14ac:dyDescent="0.4">
      <c r="B20497" s="39"/>
    </row>
    <row r="20498" spans="2:2" x14ac:dyDescent="0.4">
      <c r="B20498" s="39"/>
    </row>
    <row r="20499" spans="2:2" x14ac:dyDescent="0.4">
      <c r="B20499" s="39"/>
    </row>
    <row r="20500" spans="2:2" x14ac:dyDescent="0.4">
      <c r="B20500" s="39"/>
    </row>
    <row r="20501" spans="2:2" x14ac:dyDescent="0.4">
      <c r="B20501" s="39"/>
    </row>
    <row r="20502" spans="2:2" x14ac:dyDescent="0.4">
      <c r="B20502" s="39"/>
    </row>
    <row r="20503" spans="2:2" x14ac:dyDescent="0.4">
      <c r="B20503" s="39"/>
    </row>
    <row r="20504" spans="2:2" x14ac:dyDescent="0.4">
      <c r="B20504" s="39"/>
    </row>
    <row r="20505" spans="2:2" x14ac:dyDescent="0.4">
      <c r="B20505" s="39"/>
    </row>
    <row r="20506" spans="2:2" x14ac:dyDescent="0.4">
      <c r="B20506" s="39"/>
    </row>
    <row r="20507" spans="2:2" x14ac:dyDescent="0.4">
      <c r="B20507" s="39"/>
    </row>
    <row r="20508" spans="2:2" x14ac:dyDescent="0.4">
      <c r="B20508" s="39"/>
    </row>
    <row r="20509" spans="2:2" x14ac:dyDescent="0.4">
      <c r="B20509" s="39"/>
    </row>
    <row r="20510" spans="2:2" x14ac:dyDescent="0.4">
      <c r="B20510" s="39"/>
    </row>
    <row r="20511" spans="2:2" x14ac:dyDescent="0.4">
      <c r="B20511" s="39"/>
    </row>
    <row r="20512" spans="2:2" x14ac:dyDescent="0.4">
      <c r="B20512" s="39"/>
    </row>
    <row r="20513" spans="2:2" x14ac:dyDescent="0.4">
      <c r="B20513" s="39"/>
    </row>
    <row r="20514" spans="2:2" x14ac:dyDescent="0.4">
      <c r="B20514" s="39"/>
    </row>
    <row r="20515" spans="2:2" x14ac:dyDescent="0.4">
      <c r="B20515" s="39"/>
    </row>
    <row r="20516" spans="2:2" x14ac:dyDescent="0.4">
      <c r="B20516" s="39"/>
    </row>
    <row r="20517" spans="2:2" x14ac:dyDescent="0.4">
      <c r="B20517" s="39"/>
    </row>
    <row r="20518" spans="2:2" x14ac:dyDescent="0.4">
      <c r="B20518" s="39"/>
    </row>
    <row r="20519" spans="2:2" x14ac:dyDescent="0.4">
      <c r="B20519" s="39"/>
    </row>
    <row r="20520" spans="2:2" x14ac:dyDescent="0.4">
      <c r="B20520" s="39"/>
    </row>
    <row r="20521" spans="2:2" x14ac:dyDescent="0.4">
      <c r="B20521" s="39"/>
    </row>
    <row r="20522" spans="2:2" x14ac:dyDescent="0.4">
      <c r="B20522" s="39"/>
    </row>
    <row r="20523" spans="2:2" x14ac:dyDescent="0.4">
      <c r="B20523" s="39"/>
    </row>
    <row r="20524" spans="2:2" x14ac:dyDescent="0.4">
      <c r="B20524" s="39"/>
    </row>
    <row r="20525" spans="2:2" x14ac:dyDescent="0.4">
      <c r="B20525" s="39"/>
    </row>
    <row r="20526" spans="2:2" x14ac:dyDescent="0.4">
      <c r="B20526" s="39"/>
    </row>
    <row r="20527" spans="2:2" x14ac:dyDescent="0.4">
      <c r="B20527" s="39"/>
    </row>
    <row r="20528" spans="2:2" x14ac:dyDescent="0.4">
      <c r="B20528" s="39"/>
    </row>
    <row r="20529" spans="2:2" x14ac:dyDescent="0.4">
      <c r="B20529" s="39"/>
    </row>
    <row r="20530" spans="2:2" x14ac:dyDescent="0.4">
      <c r="B20530" s="39"/>
    </row>
    <row r="20531" spans="2:2" x14ac:dyDescent="0.4">
      <c r="B20531" s="39"/>
    </row>
    <row r="20532" spans="2:2" x14ac:dyDescent="0.4">
      <c r="B20532" s="39"/>
    </row>
    <row r="20533" spans="2:2" x14ac:dyDescent="0.4">
      <c r="B20533" s="39"/>
    </row>
    <row r="20534" spans="2:2" x14ac:dyDescent="0.4">
      <c r="B20534" s="39"/>
    </row>
    <row r="20535" spans="2:2" x14ac:dyDescent="0.4">
      <c r="B20535" s="39"/>
    </row>
    <row r="20536" spans="2:2" x14ac:dyDescent="0.4">
      <c r="B20536" s="39"/>
    </row>
    <row r="20537" spans="2:2" x14ac:dyDescent="0.4">
      <c r="B20537" s="39"/>
    </row>
    <row r="20538" spans="2:2" x14ac:dyDescent="0.4">
      <c r="B20538" s="39"/>
    </row>
    <row r="20539" spans="2:2" x14ac:dyDescent="0.4">
      <c r="B20539" s="39"/>
    </row>
    <row r="20540" spans="2:2" x14ac:dyDescent="0.4">
      <c r="B20540" s="39"/>
    </row>
    <row r="20541" spans="2:2" x14ac:dyDescent="0.4">
      <c r="B20541" s="39"/>
    </row>
    <row r="20542" spans="2:2" x14ac:dyDescent="0.4">
      <c r="B20542" s="39"/>
    </row>
    <row r="20543" spans="2:2" x14ac:dyDescent="0.4">
      <c r="B20543" s="39"/>
    </row>
    <row r="20544" spans="2:2" x14ac:dyDescent="0.4">
      <c r="B20544" s="39"/>
    </row>
    <row r="20545" spans="2:2" x14ac:dyDescent="0.4">
      <c r="B20545" s="39"/>
    </row>
    <row r="20546" spans="2:2" x14ac:dyDescent="0.4">
      <c r="B20546" s="39"/>
    </row>
    <row r="20547" spans="2:2" x14ac:dyDescent="0.4">
      <c r="B20547" s="39"/>
    </row>
    <row r="20548" spans="2:2" x14ac:dyDescent="0.4">
      <c r="B20548" s="39"/>
    </row>
    <row r="20549" spans="2:2" x14ac:dyDescent="0.4">
      <c r="B20549" s="39"/>
    </row>
    <row r="20550" spans="2:2" x14ac:dyDescent="0.4">
      <c r="B20550" s="39"/>
    </row>
    <row r="20551" spans="2:2" x14ac:dyDescent="0.4">
      <c r="B20551" s="39"/>
    </row>
    <row r="20552" spans="2:2" x14ac:dyDescent="0.4">
      <c r="B20552" s="39"/>
    </row>
    <row r="20553" spans="2:2" x14ac:dyDescent="0.4">
      <c r="B20553" s="39"/>
    </row>
    <row r="20554" spans="2:2" x14ac:dyDescent="0.4">
      <c r="B20554" s="39"/>
    </row>
    <row r="20555" spans="2:2" x14ac:dyDescent="0.4">
      <c r="B20555" s="39"/>
    </row>
    <row r="20556" spans="2:2" x14ac:dyDescent="0.4">
      <c r="B20556" s="39"/>
    </row>
    <row r="20557" spans="2:2" x14ac:dyDescent="0.4">
      <c r="B20557" s="39"/>
    </row>
    <row r="20558" spans="2:2" x14ac:dyDescent="0.4">
      <c r="B20558" s="39"/>
    </row>
    <row r="20559" spans="2:2" x14ac:dyDescent="0.4">
      <c r="B20559" s="39"/>
    </row>
    <row r="20560" spans="2:2" x14ac:dyDescent="0.4">
      <c r="B20560" s="39"/>
    </row>
    <row r="20561" spans="2:2" x14ac:dyDescent="0.4">
      <c r="B20561" s="39"/>
    </row>
    <row r="20562" spans="2:2" x14ac:dyDescent="0.4">
      <c r="B20562" s="39"/>
    </row>
    <row r="20563" spans="2:2" x14ac:dyDescent="0.4">
      <c r="B20563" s="39"/>
    </row>
    <row r="20564" spans="2:2" x14ac:dyDescent="0.4">
      <c r="B20564" s="39"/>
    </row>
    <row r="20565" spans="2:2" x14ac:dyDescent="0.4">
      <c r="B20565" s="39"/>
    </row>
    <row r="20566" spans="2:2" x14ac:dyDescent="0.4">
      <c r="B20566" s="39"/>
    </row>
    <row r="20567" spans="2:2" x14ac:dyDescent="0.4">
      <c r="B20567" s="39"/>
    </row>
    <row r="20568" spans="2:2" x14ac:dyDescent="0.4">
      <c r="B20568" s="39"/>
    </row>
    <row r="20569" spans="2:2" x14ac:dyDescent="0.4">
      <c r="B20569" s="39"/>
    </row>
    <row r="20570" spans="2:2" x14ac:dyDescent="0.4">
      <c r="B20570" s="39"/>
    </row>
    <row r="20571" spans="2:2" x14ac:dyDescent="0.4">
      <c r="B20571" s="39"/>
    </row>
    <row r="20572" spans="2:2" x14ac:dyDescent="0.4">
      <c r="B20572" s="39"/>
    </row>
    <row r="20573" spans="2:2" x14ac:dyDescent="0.4">
      <c r="B20573" s="39"/>
    </row>
    <row r="20574" spans="2:2" x14ac:dyDescent="0.4">
      <c r="B20574" s="39"/>
    </row>
    <row r="20575" spans="2:2" x14ac:dyDescent="0.4">
      <c r="B20575" s="39"/>
    </row>
    <row r="20576" spans="2:2" x14ac:dyDescent="0.4">
      <c r="B20576" s="39"/>
    </row>
    <row r="20577" spans="2:2" x14ac:dyDescent="0.4">
      <c r="B20577" s="39"/>
    </row>
    <row r="20578" spans="2:2" x14ac:dyDescent="0.4">
      <c r="B20578" s="39"/>
    </row>
    <row r="20579" spans="2:2" x14ac:dyDescent="0.4">
      <c r="B20579" s="39"/>
    </row>
    <row r="20580" spans="2:2" x14ac:dyDescent="0.4">
      <c r="B20580" s="39"/>
    </row>
    <row r="20581" spans="2:2" x14ac:dyDescent="0.4">
      <c r="B20581" s="39"/>
    </row>
    <row r="20582" spans="2:2" x14ac:dyDescent="0.4">
      <c r="B20582" s="39"/>
    </row>
    <row r="20583" spans="2:2" x14ac:dyDescent="0.4">
      <c r="B20583" s="39"/>
    </row>
    <row r="20584" spans="2:2" x14ac:dyDescent="0.4">
      <c r="B20584" s="39"/>
    </row>
    <row r="20585" spans="2:2" x14ac:dyDescent="0.4">
      <c r="B20585" s="39"/>
    </row>
    <row r="20586" spans="2:2" x14ac:dyDescent="0.4">
      <c r="B20586" s="39"/>
    </row>
    <row r="20587" spans="2:2" x14ac:dyDescent="0.4">
      <c r="B20587" s="39"/>
    </row>
    <row r="20588" spans="2:2" x14ac:dyDescent="0.4">
      <c r="B20588" s="39"/>
    </row>
    <row r="20589" spans="2:2" x14ac:dyDescent="0.4">
      <c r="B20589" s="39"/>
    </row>
    <row r="20590" spans="2:2" x14ac:dyDescent="0.4">
      <c r="B20590" s="39"/>
    </row>
    <row r="20591" spans="2:2" x14ac:dyDescent="0.4">
      <c r="B20591" s="39"/>
    </row>
    <row r="20592" spans="2:2" x14ac:dyDescent="0.4">
      <c r="B20592" s="39"/>
    </row>
    <row r="20593" spans="2:2" x14ac:dyDescent="0.4">
      <c r="B20593" s="39"/>
    </row>
    <row r="20594" spans="2:2" x14ac:dyDescent="0.4">
      <c r="B20594" s="39"/>
    </row>
    <row r="20595" spans="2:2" x14ac:dyDescent="0.4">
      <c r="B20595" s="39"/>
    </row>
    <row r="20596" spans="2:2" x14ac:dyDescent="0.4">
      <c r="B20596" s="39"/>
    </row>
    <row r="20597" spans="2:2" x14ac:dyDescent="0.4">
      <c r="B20597" s="39"/>
    </row>
    <row r="20598" spans="2:2" x14ac:dyDescent="0.4">
      <c r="B20598" s="39"/>
    </row>
    <row r="20599" spans="2:2" x14ac:dyDescent="0.4">
      <c r="B20599" s="39"/>
    </row>
    <row r="20600" spans="2:2" x14ac:dyDescent="0.4">
      <c r="B20600" s="39"/>
    </row>
    <row r="20601" spans="2:2" x14ac:dyDescent="0.4">
      <c r="B20601" s="39"/>
    </row>
    <row r="20602" spans="2:2" x14ac:dyDescent="0.4">
      <c r="B20602" s="39"/>
    </row>
    <row r="20603" spans="2:2" x14ac:dyDescent="0.4">
      <c r="B20603" s="39"/>
    </row>
    <row r="20604" spans="2:2" x14ac:dyDescent="0.4">
      <c r="B20604" s="39"/>
    </row>
    <row r="20605" spans="2:2" x14ac:dyDescent="0.4">
      <c r="B20605" s="39"/>
    </row>
    <row r="20606" spans="2:2" x14ac:dyDescent="0.4">
      <c r="B20606" s="39"/>
    </row>
    <row r="20607" spans="2:2" x14ac:dyDescent="0.4">
      <c r="B20607" s="39"/>
    </row>
    <row r="20608" spans="2:2" x14ac:dyDescent="0.4">
      <c r="B20608" s="39"/>
    </row>
    <row r="20609" spans="2:2" x14ac:dyDescent="0.4">
      <c r="B20609" s="39"/>
    </row>
    <row r="20610" spans="2:2" x14ac:dyDescent="0.4">
      <c r="B20610" s="39"/>
    </row>
    <row r="20611" spans="2:2" x14ac:dyDescent="0.4">
      <c r="B20611" s="39"/>
    </row>
    <row r="20612" spans="2:2" x14ac:dyDescent="0.4">
      <c r="B20612" s="39"/>
    </row>
    <row r="20613" spans="2:2" x14ac:dyDescent="0.4">
      <c r="B20613" s="39"/>
    </row>
    <row r="20614" spans="2:2" x14ac:dyDescent="0.4">
      <c r="B20614" s="39"/>
    </row>
    <row r="20615" spans="2:2" x14ac:dyDescent="0.4">
      <c r="B20615" s="39"/>
    </row>
    <row r="20616" spans="2:2" x14ac:dyDescent="0.4">
      <c r="B20616" s="39"/>
    </row>
    <row r="20617" spans="2:2" x14ac:dyDescent="0.4">
      <c r="B20617" s="39"/>
    </row>
    <row r="20618" spans="2:2" x14ac:dyDescent="0.4">
      <c r="B20618" s="39"/>
    </row>
    <row r="20619" spans="2:2" x14ac:dyDescent="0.4">
      <c r="B20619" s="39"/>
    </row>
    <row r="20620" spans="2:2" x14ac:dyDescent="0.4">
      <c r="B20620" s="39"/>
    </row>
    <row r="20621" spans="2:2" x14ac:dyDescent="0.4">
      <c r="B20621" s="39"/>
    </row>
    <row r="20622" spans="2:2" x14ac:dyDescent="0.4">
      <c r="B20622" s="39"/>
    </row>
    <row r="20623" spans="2:2" x14ac:dyDescent="0.4">
      <c r="B20623" s="39"/>
    </row>
    <row r="20624" spans="2:2" x14ac:dyDescent="0.4">
      <c r="B20624" s="39"/>
    </row>
    <row r="20625" spans="2:2" x14ac:dyDescent="0.4">
      <c r="B20625" s="39"/>
    </row>
    <row r="20626" spans="2:2" x14ac:dyDescent="0.4">
      <c r="B20626" s="39"/>
    </row>
    <row r="20627" spans="2:2" x14ac:dyDescent="0.4">
      <c r="B20627" s="39"/>
    </row>
    <row r="20628" spans="2:2" x14ac:dyDescent="0.4">
      <c r="B20628" s="39"/>
    </row>
    <row r="20629" spans="2:2" x14ac:dyDescent="0.4">
      <c r="B20629" s="39"/>
    </row>
    <row r="20630" spans="2:2" x14ac:dyDescent="0.4">
      <c r="B20630" s="39"/>
    </row>
    <row r="20631" spans="2:2" x14ac:dyDescent="0.4">
      <c r="B20631" s="39"/>
    </row>
    <row r="20632" spans="2:2" x14ac:dyDescent="0.4">
      <c r="B20632" s="39"/>
    </row>
    <row r="20633" spans="2:2" x14ac:dyDescent="0.4">
      <c r="B20633" s="39"/>
    </row>
    <row r="20634" spans="2:2" x14ac:dyDescent="0.4">
      <c r="B20634" s="39"/>
    </row>
    <row r="20635" spans="2:2" x14ac:dyDescent="0.4">
      <c r="B20635" s="39"/>
    </row>
    <row r="20636" spans="2:2" x14ac:dyDescent="0.4">
      <c r="B20636" s="39"/>
    </row>
    <row r="20637" spans="2:2" x14ac:dyDescent="0.4">
      <c r="B20637" s="39"/>
    </row>
    <row r="20638" spans="2:2" x14ac:dyDescent="0.4">
      <c r="B20638" s="39"/>
    </row>
    <row r="20639" spans="2:2" x14ac:dyDescent="0.4">
      <c r="B20639" s="39"/>
    </row>
    <row r="20640" spans="2:2" x14ac:dyDescent="0.4">
      <c r="B20640" s="39"/>
    </row>
    <row r="20641" spans="2:2" x14ac:dyDescent="0.4">
      <c r="B20641" s="39"/>
    </row>
    <row r="20642" spans="2:2" x14ac:dyDescent="0.4">
      <c r="B20642" s="39"/>
    </row>
    <row r="20643" spans="2:2" x14ac:dyDescent="0.4">
      <c r="B20643" s="39"/>
    </row>
    <row r="20644" spans="2:2" x14ac:dyDescent="0.4">
      <c r="B20644" s="39"/>
    </row>
    <row r="20645" spans="2:2" x14ac:dyDescent="0.4">
      <c r="B20645" s="39"/>
    </row>
    <row r="20646" spans="2:2" x14ac:dyDescent="0.4">
      <c r="B20646" s="39"/>
    </row>
    <row r="20647" spans="2:2" x14ac:dyDescent="0.4">
      <c r="B20647" s="39"/>
    </row>
    <row r="20648" spans="2:2" x14ac:dyDescent="0.4">
      <c r="B20648" s="39"/>
    </row>
    <row r="20649" spans="2:2" x14ac:dyDescent="0.4">
      <c r="B20649" s="39"/>
    </row>
    <row r="20650" spans="2:2" x14ac:dyDescent="0.4">
      <c r="B20650" s="39"/>
    </row>
    <row r="20651" spans="2:2" x14ac:dyDescent="0.4">
      <c r="B20651" s="39"/>
    </row>
    <row r="20652" spans="2:2" x14ac:dyDescent="0.4">
      <c r="B20652" s="39"/>
    </row>
    <row r="20653" spans="2:2" x14ac:dyDescent="0.4">
      <c r="B20653" s="39"/>
    </row>
    <row r="20654" spans="2:2" x14ac:dyDescent="0.4">
      <c r="B20654" s="39"/>
    </row>
    <row r="20655" spans="2:2" x14ac:dyDescent="0.4">
      <c r="B20655" s="39"/>
    </row>
    <row r="20656" spans="2:2" x14ac:dyDescent="0.4">
      <c r="B20656" s="39"/>
    </row>
    <row r="20657" spans="2:2" x14ac:dyDescent="0.4">
      <c r="B20657" s="39"/>
    </row>
    <row r="20658" spans="2:2" x14ac:dyDescent="0.4">
      <c r="B20658" s="39"/>
    </row>
    <row r="20659" spans="2:2" x14ac:dyDescent="0.4">
      <c r="B20659" s="39"/>
    </row>
    <row r="20660" spans="2:2" x14ac:dyDescent="0.4">
      <c r="B20660" s="39"/>
    </row>
    <row r="20661" spans="2:2" x14ac:dyDescent="0.4">
      <c r="B20661" s="39"/>
    </row>
    <row r="20662" spans="2:2" x14ac:dyDescent="0.4">
      <c r="B20662" s="39"/>
    </row>
    <row r="20663" spans="2:2" x14ac:dyDescent="0.4">
      <c r="B20663" s="39"/>
    </row>
    <row r="20664" spans="2:2" x14ac:dyDescent="0.4">
      <c r="B20664" s="39"/>
    </row>
    <row r="20665" spans="2:2" x14ac:dyDescent="0.4">
      <c r="B20665" s="39"/>
    </row>
    <row r="20666" spans="2:2" x14ac:dyDescent="0.4">
      <c r="B20666" s="39"/>
    </row>
    <row r="20667" spans="2:2" x14ac:dyDescent="0.4">
      <c r="B20667" s="39"/>
    </row>
    <row r="20668" spans="2:2" x14ac:dyDescent="0.4">
      <c r="B20668" s="39"/>
    </row>
    <row r="20669" spans="2:2" x14ac:dyDescent="0.4">
      <c r="B20669" s="39"/>
    </row>
    <row r="20670" spans="2:2" x14ac:dyDescent="0.4">
      <c r="B20670" s="39"/>
    </row>
    <row r="20671" spans="2:2" x14ac:dyDescent="0.4">
      <c r="B20671" s="39"/>
    </row>
    <row r="20672" spans="2:2" x14ac:dyDescent="0.4">
      <c r="B20672" s="39"/>
    </row>
    <row r="20673" spans="2:2" x14ac:dyDescent="0.4">
      <c r="B20673" s="39"/>
    </row>
    <row r="20674" spans="2:2" x14ac:dyDescent="0.4">
      <c r="B20674" s="39"/>
    </row>
    <row r="20675" spans="2:2" x14ac:dyDescent="0.4">
      <c r="B20675" s="39"/>
    </row>
    <row r="20676" spans="2:2" x14ac:dyDescent="0.4">
      <c r="B20676" s="39"/>
    </row>
    <row r="20677" spans="2:2" x14ac:dyDescent="0.4">
      <c r="B20677" s="39"/>
    </row>
    <row r="20678" spans="2:2" x14ac:dyDescent="0.4">
      <c r="B20678" s="39"/>
    </row>
    <row r="20679" spans="2:2" x14ac:dyDescent="0.4">
      <c r="B20679" s="39"/>
    </row>
    <row r="20680" spans="2:2" x14ac:dyDescent="0.4">
      <c r="B20680" s="39"/>
    </row>
    <row r="20681" spans="2:2" x14ac:dyDescent="0.4">
      <c r="B20681" s="39"/>
    </row>
    <row r="20682" spans="2:2" x14ac:dyDescent="0.4">
      <c r="B20682" s="39"/>
    </row>
    <row r="20683" spans="2:2" x14ac:dyDescent="0.4">
      <c r="B20683" s="39"/>
    </row>
    <row r="20684" spans="2:2" x14ac:dyDescent="0.4">
      <c r="B20684" s="39"/>
    </row>
    <row r="20685" spans="2:2" x14ac:dyDescent="0.4">
      <c r="B20685" s="39"/>
    </row>
    <row r="20686" spans="2:2" x14ac:dyDescent="0.4">
      <c r="B20686" s="39"/>
    </row>
    <row r="20687" spans="2:2" x14ac:dyDescent="0.4">
      <c r="B20687" s="39"/>
    </row>
    <row r="20688" spans="2:2" x14ac:dyDescent="0.4">
      <c r="B20688" s="39"/>
    </row>
    <row r="20689" spans="2:2" x14ac:dyDescent="0.4">
      <c r="B20689" s="39"/>
    </row>
    <row r="20690" spans="2:2" x14ac:dyDescent="0.4">
      <c r="B20690" s="39"/>
    </row>
    <row r="20691" spans="2:2" x14ac:dyDescent="0.4">
      <c r="B20691" s="39"/>
    </row>
    <row r="20692" spans="2:2" x14ac:dyDescent="0.4">
      <c r="B20692" s="39"/>
    </row>
    <row r="20693" spans="2:2" x14ac:dyDescent="0.4">
      <c r="B20693" s="39"/>
    </row>
    <row r="20694" spans="2:2" x14ac:dyDescent="0.4">
      <c r="B20694" s="39"/>
    </row>
    <row r="20695" spans="2:2" x14ac:dyDescent="0.4">
      <c r="B20695" s="39"/>
    </row>
    <row r="20696" spans="2:2" x14ac:dyDescent="0.4">
      <c r="B20696" s="39"/>
    </row>
    <row r="20697" spans="2:2" x14ac:dyDescent="0.4">
      <c r="B20697" s="39"/>
    </row>
    <row r="20698" spans="2:2" x14ac:dyDescent="0.4">
      <c r="B20698" s="39"/>
    </row>
    <row r="20699" spans="2:2" x14ac:dyDescent="0.4">
      <c r="B20699" s="39"/>
    </row>
    <row r="20700" spans="2:2" x14ac:dyDescent="0.4">
      <c r="B20700" s="39"/>
    </row>
    <row r="20701" spans="2:2" x14ac:dyDescent="0.4">
      <c r="B20701" s="39"/>
    </row>
    <row r="20702" spans="2:2" x14ac:dyDescent="0.4">
      <c r="B20702" s="39"/>
    </row>
    <row r="20703" spans="2:2" x14ac:dyDescent="0.4">
      <c r="B20703" s="39"/>
    </row>
    <row r="20704" spans="2:2" x14ac:dyDescent="0.4">
      <c r="B20704" s="39"/>
    </row>
    <row r="20705" spans="2:2" x14ac:dyDescent="0.4">
      <c r="B20705" s="39"/>
    </row>
    <row r="20706" spans="2:2" x14ac:dyDescent="0.4">
      <c r="B20706" s="39"/>
    </row>
    <row r="20707" spans="2:2" x14ac:dyDescent="0.4">
      <c r="B20707" s="39"/>
    </row>
    <row r="20708" spans="2:2" x14ac:dyDescent="0.4">
      <c r="B20708" s="39"/>
    </row>
    <row r="20709" spans="2:2" x14ac:dyDescent="0.4">
      <c r="B20709" s="39"/>
    </row>
    <row r="20710" spans="2:2" x14ac:dyDescent="0.4">
      <c r="B20710" s="39"/>
    </row>
    <row r="20711" spans="2:2" x14ac:dyDescent="0.4">
      <c r="B20711" s="39"/>
    </row>
    <row r="20712" spans="2:2" x14ac:dyDescent="0.4">
      <c r="B20712" s="39"/>
    </row>
    <row r="20713" spans="2:2" x14ac:dyDescent="0.4">
      <c r="B20713" s="39"/>
    </row>
    <row r="20714" spans="2:2" x14ac:dyDescent="0.4">
      <c r="B20714" s="39"/>
    </row>
    <row r="20715" spans="2:2" x14ac:dyDescent="0.4">
      <c r="B20715" s="39"/>
    </row>
    <row r="20716" spans="2:2" x14ac:dyDescent="0.4">
      <c r="B20716" s="39"/>
    </row>
    <row r="20717" spans="2:2" x14ac:dyDescent="0.4">
      <c r="B20717" s="39"/>
    </row>
    <row r="20718" spans="2:2" x14ac:dyDescent="0.4">
      <c r="B20718" s="39"/>
    </row>
    <row r="20719" spans="2:2" x14ac:dyDescent="0.4">
      <c r="B20719" s="39"/>
    </row>
    <row r="20720" spans="2:2" x14ac:dyDescent="0.4">
      <c r="B20720" s="39"/>
    </row>
    <row r="20721" spans="2:2" x14ac:dyDescent="0.4">
      <c r="B20721" s="39"/>
    </row>
    <row r="20722" spans="2:2" x14ac:dyDescent="0.4">
      <c r="B20722" s="39"/>
    </row>
    <row r="20723" spans="2:2" x14ac:dyDescent="0.4">
      <c r="B20723" s="39"/>
    </row>
    <row r="20724" spans="2:2" x14ac:dyDescent="0.4">
      <c r="B20724" s="39"/>
    </row>
    <row r="20725" spans="2:2" x14ac:dyDescent="0.4">
      <c r="B20725" s="39"/>
    </row>
    <row r="20726" spans="2:2" x14ac:dyDescent="0.4">
      <c r="B20726" s="39"/>
    </row>
    <row r="20727" spans="2:2" x14ac:dyDescent="0.4">
      <c r="B20727" s="39"/>
    </row>
    <row r="20728" spans="2:2" x14ac:dyDescent="0.4">
      <c r="B20728" s="39"/>
    </row>
    <row r="20729" spans="2:2" x14ac:dyDescent="0.4">
      <c r="B20729" s="39"/>
    </row>
    <row r="20730" spans="2:2" x14ac:dyDescent="0.4">
      <c r="B20730" s="39"/>
    </row>
    <row r="20731" spans="2:2" x14ac:dyDescent="0.4">
      <c r="B20731" s="39"/>
    </row>
    <row r="20732" spans="2:2" x14ac:dyDescent="0.4">
      <c r="B20732" s="39"/>
    </row>
    <row r="20733" spans="2:2" x14ac:dyDescent="0.4">
      <c r="B20733" s="39"/>
    </row>
    <row r="20734" spans="2:2" x14ac:dyDescent="0.4">
      <c r="B20734" s="39"/>
    </row>
    <row r="20735" spans="2:2" x14ac:dyDescent="0.4">
      <c r="B20735" s="39"/>
    </row>
    <row r="20736" spans="2:2" x14ac:dyDescent="0.4">
      <c r="B20736" s="39"/>
    </row>
    <row r="20737" spans="2:2" x14ac:dyDescent="0.4">
      <c r="B20737" s="39"/>
    </row>
    <row r="20738" spans="2:2" x14ac:dyDescent="0.4">
      <c r="B20738" s="39"/>
    </row>
    <row r="20739" spans="2:2" x14ac:dyDescent="0.4">
      <c r="B20739" s="39"/>
    </row>
    <row r="20740" spans="2:2" x14ac:dyDescent="0.4">
      <c r="B20740" s="39"/>
    </row>
    <row r="20741" spans="2:2" x14ac:dyDescent="0.4">
      <c r="B20741" s="39"/>
    </row>
    <row r="20742" spans="2:2" x14ac:dyDescent="0.4">
      <c r="B20742" s="39"/>
    </row>
    <row r="20743" spans="2:2" x14ac:dyDescent="0.4">
      <c r="B20743" s="39"/>
    </row>
    <row r="20744" spans="2:2" x14ac:dyDescent="0.4">
      <c r="B20744" s="39"/>
    </row>
    <row r="20745" spans="2:2" x14ac:dyDescent="0.4">
      <c r="B20745" s="39"/>
    </row>
    <row r="20746" spans="2:2" x14ac:dyDescent="0.4">
      <c r="B20746" s="39"/>
    </row>
    <row r="20747" spans="2:2" x14ac:dyDescent="0.4">
      <c r="B20747" s="39"/>
    </row>
    <row r="20748" spans="2:2" x14ac:dyDescent="0.4">
      <c r="B20748" s="39"/>
    </row>
    <row r="20749" spans="2:2" x14ac:dyDescent="0.4">
      <c r="B20749" s="39"/>
    </row>
    <row r="20750" spans="2:2" x14ac:dyDescent="0.4">
      <c r="B20750" s="39"/>
    </row>
    <row r="20751" spans="2:2" x14ac:dyDescent="0.4">
      <c r="B20751" s="39"/>
    </row>
    <row r="20752" spans="2:2" x14ac:dyDescent="0.4">
      <c r="B20752" s="39"/>
    </row>
    <row r="20753" spans="2:2" x14ac:dyDescent="0.4">
      <c r="B20753" s="39"/>
    </row>
    <row r="20754" spans="2:2" x14ac:dyDescent="0.4">
      <c r="B20754" s="39"/>
    </row>
    <row r="20755" spans="2:2" x14ac:dyDescent="0.4">
      <c r="B20755" s="39"/>
    </row>
    <row r="20756" spans="2:2" x14ac:dyDescent="0.4">
      <c r="B20756" s="39"/>
    </row>
    <row r="20757" spans="2:2" x14ac:dyDescent="0.4">
      <c r="B20757" s="39"/>
    </row>
    <row r="20758" spans="2:2" x14ac:dyDescent="0.4">
      <c r="B20758" s="39"/>
    </row>
    <row r="20759" spans="2:2" x14ac:dyDescent="0.4">
      <c r="B20759" s="39"/>
    </row>
    <row r="20760" spans="2:2" x14ac:dyDescent="0.4">
      <c r="B20760" s="39"/>
    </row>
    <row r="20761" spans="2:2" x14ac:dyDescent="0.4">
      <c r="B20761" s="39"/>
    </row>
    <row r="20762" spans="2:2" x14ac:dyDescent="0.4">
      <c r="B20762" s="39"/>
    </row>
    <row r="20763" spans="2:2" x14ac:dyDescent="0.4">
      <c r="B20763" s="39"/>
    </row>
    <row r="20764" spans="2:2" x14ac:dyDescent="0.4">
      <c r="B20764" s="39"/>
    </row>
    <row r="20765" spans="2:2" x14ac:dyDescent="0.4">
      <c r="B20765" s="39"/>
    </row>
    <row r="20766" spans="2:2" x14ac:dyDescent="0.4">
      <c r="B20766" s="39"/>
    </row>
    <row r="20767" spans="2:2" x14ac:dyDescent="0.4">
      <c r="B20767" s="39"/>
    </row>
    <row r="20768" spans="2:2" x14ac:dyDescent="0.4">
      <c r="B20768" s="39"/>
    </row>
    <row r="20769" spans="2:2" x14ac:dyDescent="0.4">
      <c r="B20769" s="39"/>
    </row>
    <row r="20770" spans="2:2" x14ac:dyDescent="0.4">
      <c r="B20770" s="39"/>
    </row>
    <row r="20771" spans="2:2" x14ac:dyDescent="0.4">
      <c r="B20771" s="39"/>
    </row>
    <row r="20772" spans="2:2" x14ac:dyDescent="0.4">
      <c r="B20772" s="39"/>
    </row>
    <row r="20773" spans="2:2" x14ac:dyDescent="0.4">
      <c r="B20773" s="39"/>
    </row>
    <row r="20774" spans="2:2" x14ac:dyDescent="0.4">
      <c r="B20774" s="39"/>
    </row>
    <row r="20775" spans="2:2" x14ac:dyDescent="0.4">
      <c r="B20775" s="39"/>
    </row>
    <row r="20776" spans="2:2" x14ac:dyDescent="0.4">
      <c r="B20776" s="39"/>
    </row>
    <row r="20777" spans="2:2" x14ac:dyDescent="0.4">
      <c r="B20777" s="39"/>
    </row>
    <row r="20778" spans="2:2" x14ac:dyDescent="0.4">
      <c r="B20778" s="39"/>
    </row>
    <row r="20779" spans="2:2" x14ac:dyDescent="0.4">
      <c r="B20779" s="39"/>
    </row>
    <row r="20780" spans="2:2" x14ac:dyDescent="0.4">
      <c r="B20780" s="39"/>
    </row>
    <row r="20781" spans="2:2" x14ac:dyDescent="0.4">
      <c r="B20781" s="39"/>
    </row>
    <row r="20782" spans="2:2" x14ac:dyDescent="0.4">
      <c r="B20782" s="39"/>
    </row>
    <row r="20783" spans="2:2" x14ac:dyDescent="0.4">
      <c r="B20783" s="39"/>
    </row>
    <row r="20784" spans="2:2" x14ac:dyDescent="0.4">
      <c r="B20784" s="39"/>
    </row>
    <row r="20785" spans="2:2" x14ac:dyDescent="0.4">
      <c r="B20785" s="39"/>
    </row>
    <row r="20786" spans="2:2" x14ac:dyDescent="0.4">
      <c r="B20786" s="39"/>
    </row>
    <row r="20787" spans="2:2" x14ac:dyDescent="0.4">
      <c r="B20787" s="39"/>
    </row>
    <row r="20788" spans="2:2" x14ac:dyDescent="0.4">
      <c r="B20788" s="39"/>
    </row>
    <row r="20789" spans="2:2" x14ac:dyDescent="0.4">
      <c r="B20789" s="39"/>
    </row>
    <row r="20790" spans="2:2" x14ac:dyDescent="0.4">
      <c r="B20790" s="39"/>
    </row>
    <row r="20791" spans="2:2" x14ac:dyDescent="0.4">
      <c r="B20791" s="39"/>
    </row>
    <row r="20792" spans="2:2" x14ac:dyDescent="0.4">
      <c r="B20792" s="39"/>
    </row>
    <row r="20793" spans="2:2" x14ac:dyDescent="0.4">
      <c r="B20793" s="39"/>
    </row>
    <row r="20794" spans="2:2" x14ac:dyDescent="0.4">
      <c r="B20794" s="39"/>
    </row>
    <row r="20795" spans="2:2" x14ac:dyDescent="0.4">
      <c r="B20795" s="39"/>
    </row>
    <row r="20796" spans="2:2" x14ac:dyDescent="0.4">
      <c r="B20796" s="39"/>
    </row>
    <row r="20797" spans="2:2" x14ac:dyDescent="0.4">
      <c r="B20797" s="39"/>
    </row>
    <row r="20798" spans="2:2" x14ac:dyDescent="0.4">
      <c r="B20798" s="39"/>
    </row>
    <row r="20799" spans="2:2" x14ac:dyDescent="0.4">
      <c r="B20799" s="39"/>
    </row>
    <row r="20800" spans="2:2" x14ac:dyDescent="0.4">
      <c r="B20800" s="39"/>
    </row>
    <row r="20801" spans="2:2" x14ac:dyDescent="0.4">
      <c r="B20801" s="39"/>
    </row>
    <row r="20802" spans="2:2" x14ac:dyDescent="0.4">
      <c r="B20802" s="39"/>
    </row>
    <row r="20803" spans="2:2" x14ac:dyDescent="0.4">
      <c r="B20803" s="39"/>
    </row>
    <row r="20804" spans="2:2" x14ac:dyDescent="0.4">
      <c r="B20804" s="39"/>
    </row>
    <row r="20805" spans="2:2" x14ac:dyDescent="0.4">
      <c r="B20805" s="39"/>
    </row>
    <row r="20806" spans="2:2" x14ac:dyDescent="0.4">
      <c r="B20806" s="39"/>
    </row>
    <row r="20807" spans="2:2" x14ac:dyDescent="0.4">
      <c r="B20807" s="39"/>
    </row>
    <row r="20808" spans="2:2" x14ac:dyDescent="0.4">
      <c r="B20808" s="39"/>
    </row>
    <row r="20809" spans="2:2" x14ac:dyDescent="0.4">
      <c r="B20809" s="39"/>
    </row>
    <row r="20810" spans="2:2" x14ac:dyDescent="0.4">
      <c r="B20810" s="39"/>
    </row>
    <row r="20811" spans="2:2" x14ac:dyDescent="0.4">
      <c r="B20811" s="39"/>
    </row>
    <row r="20812" spans="2:2" x14ac:dyDescent="0.4">
      <c r="B20812" s="39"/>
    </row>
    <row r="20813" spans="2:2" x14ac:dyDescent="0.4">
      <c r="B20813" s="39"/>
    </row>
    <row r="20814" spans="2:2" x14ac:dyDescent="0.4">
      <c r="B20814" s="39"/>
    </row>
    <row r="20815" spans="2:2" x14ac:dyDescent="0.4">
      <c r="B20815" s="39"/>
    </row>
    <row r="20816" spans="2:2" x14ac:dyDescent="0.4">
      <c r="B20816" s="39"/>
    </row>
    <row r="20817" spans="2:2" x14ac:dyDescent="0.4">
      <c r="B20817" s="39"/>
    </row>
    <row r="20818" spans="2:2" x14ac:dyDescent="0.4">
      <c r="B20818" s="39"/>
    </row>
    <row r="20819" spans="2:2" x14ac:dyDescent="0.4">
      <c r="B20819" s="39"/>
    </row>
    <row r="20820" spans="2:2" x14ac:dyDescent="0.4">
      <c r="B20820" s="39"/>
    </row>
    <row r="20821" spans="2:2" x14ac:dyDescent="0.4">
      <c r="B20821" s="39"/>
    </row>
    <row r="20822" spans="2:2" x14ac:dyDescent="0.4">
      <c r="B20822" s="39"/>
    </row>
    <row r="20823" spans="2:2" x14ac:dyDescent="0.4">
      <c r="B20823" s="39"/>
    </row>
    <row r="20824" spans="2:2" x14ac:dyDescent="0.4">
      <c r="B20824" s="39"/>
    </row>
    <row r="20825" spans="2:2" x14ac:dyDescent="0.4">
      <c r="B20825" s="39"/>
    </row>
    <row r="20826" spans="2:2" x14ac:dyDescent="0.4">
      <c r="B20826" s="39"/>
    </row>
    <row r="20827" spans="2:2" x14ac:dyDescent="0.4">
      <c r="B20827" s="39"/>
    </row>
    <row r="20828" spans="2:2" x14ac:dyDescent="0.4">
      <c r="B20828" s="39"/>
    </row>
    <row r="20829" spans="2:2" x14ac:dyDescent="0.4">
      <c r="B20829" s="39"/>
    </row>
    <row r="20830" spans="2:2" x14ac:dyDescent="0.4">
      <c r="B20830" s="39"/>
    </row>
    <row r="20831" spans="2:2" x14ac:dyDescent="0.4">
      <c r="B20831" s="39"/>
    </row>
    <row r="20832" spans="2:2" x14ac:dyDescent="0.4">
      <c r="B20832" s="39"/>
    </row>
    <row r="20833" spans="2:2" x14ac:dyDescent="0.4">
      <c r="B20833" s="39"/>
    </row>
    <row r="20834" spans="2:2" x14ac:dyDescent="0.4">
      <c r="B20834" s="39"/>
    </row>
    <row r="20835" spans="2:2" x14ac:dyDescent="0.4">
      <c r="B20835" s="39"/>
    </row>
    <row r="20836" spans="2:2" x14ac:dyDescent="0.4">
      <c r="B20836" s="39"/>
    </row>
    <row r="20837" spans="2:2" x14ac:dyDescent="0.4">
      <c r="B20837" s="39"/>
    </row>
    <row r="20838" spans="2:2" x14ac:dyDescent="0.4">
      <c r="B20838" s="39"/>
    </row>
    <row r="20839" spans="2:2" x14ac:dyDescent="0.4">
      <c r="B20839" s="39"/>
    </row>
    <row r="20840" spans="2:2" x14ac:dyDescent="0.4">
      <c r="B20840" s="39"/>
    </row>
    <row r="20841" spans="2:2" x14ac:dyDescent="0.4">
      <c r="B20841" s="39"/>
    </row>
    <row r="20842" spans="2:2" x14ac:dyDescent="0.4">
      <c r="B20842" s="39"/>
    </row>
    <row r="20843" spans="2:2" x14ac:dyDescent="0.4">
      <c r="B20843" s="39"/>
    </row>
    <row r="20844" spans="2:2" x14ac:dyDescent="0.4">
      <c r="B20844" s="39"/>
    </row>
    <row r="20845" spans="2:2" x14ac:dyDescent="0.4">
      <c r="B20845" s="39"/>
    </row>
    <row r="20846" spans="2:2" x14ac:dyDescent="0.4">
      <c r="B20846" s="39"/>
    </row>
    <row r="20847" spans="2:2" x14ac:dyDescent="0.4">
      <c r="B20847" s="39"/>
    </row>
    <row r="20848" spans="2:2" x14ac:dyDescent="0.4">
      <c r="B20848" s="39"/>
    </row>
    <row r="20849" spans="2:2" x14ac:dyDescent="0.4">
      <c r="B20849" s="39"/>
    </row>
    <row r="20850" spans="2:2" x14ac:dyDescent="0.4">
      <c r="B20850" s="39"/>
    </row>
    <row r="20851" spans="2:2" x14ac:dyDescent="0.4">
      <c r="B20851" s="39"/>
    </row>
    <row r="20852" spans="2:2" x14ac:dyDescent="0.4">
      <c r="B20852" s="39"/>
    </row>
    <row r="20853" spans="2:2" x14ac:dyDescent="0.4">
      <c r="B20853" s="39"/>
    </row>
    <row r="20854" spans="2:2" x14ac:dyDescent="0.4">
      <c r="B20854" s="39"/>
    </row>
    <row r="20855" spans="2:2" x14ac:dyDescent="0.4">
      <c r="B20855" s="39"/>
    </row>
    <row r="20856" spans="2:2" x14ac:dyDescent="0.4">
      <c r="B20856" s="39"/>
    </row>
    <row r="20857" spans="2:2" x14ac:dyDescent="0.4">
      <c r="B20857" s="39"/>
    </row>
    <row r="20858" spans="2:2" x14ac:dyDescent="0.4">
      <c r="B20858" s="39"/>
    </row>
    <row r="20859" spans="2:2" x14ac:dyDescent="0.4">
      <c r="B20859" s="39"/>
    </row>
    <row r="20860" spans="2:2" x14ac:dyDescent="0.4">
      <c r="B20860" s="39"/>
    </row>
    <row r="20861" spans="2:2" x14ac:dyDescent="0.4">
      <c r="B20861" s="39"/>
    </row>
    <row r="20862" spans="2:2" x14ac:dyDescent="0.4">
      <c r="B20862" s="39"/>
    </row>
    <row r="20863" spans="2:2" x14ac:dyDescent="0.4">
      <c r="B20863" s="39"/>
    </row>
    <row r="20864" spans="2:2" x14ac:dyDescent="0.4">
      <c r="B20864" s="39"/>
    </row>
    <row r="20865" spans="2:2" x14ac:dyDescent="0.4">
      <c r="B20865" s="39"/>
    </row>
    <row r="20866" spans="2:2" x14ac:dyDescent="0.4">
      <c r="B20866" s="39"/>
    </row>
    <row r="20867" spans="2:2" x14ac:dyDescent="0.4">
      <c r="B20867" s="39"/>
    </row>
    <row r="20868" spans="2:2" x14ac:dyDescent="0.4">
      <c r="B20868" s="39"/>
    </row>
    <row r="20869" spans="2:2" x14ac:dyDescent="0.4">
      <c r="B20869" s="39"/>
    </row>
    <row r="20870" spans="2:2" x14ac:dyDescent="0.4">
      <c r="B20870" s="39"/>
    </row>
    <row r="20871" spans="2:2" x14ac:dyDescent="0.4">
      <c r="B20871" s="39"/>
    </row>
    <row r="20872" spans="2:2" x14ac:dyDescent="0.4">
      <c r="B20872" s="39"/>
    </row>
    <row r="20873" spans="2:2" x14ac:dyDescent="0.4">
      <c r="B20873" s="39"/>
    </row>
    <row r="20874" spans="2:2" x14ac:dyDescent="0.4">
      <c r="B20874" s="39"/>
    </row>
    <row r="20875" spans="2:2" x14ac:dyDescent="0.4">
      <c r="B20875" s="39"/>
    </row>
    <row r="20876" spans="2:2" x14ac:dyDescent="0.4">
      <c r="B20876" s="39"/>
    </row>
    <row r="20877" spans="2:2" x14ac:dyDescent="0.4">
      <c r="B20877" s="39"/>
    </row>
    <row r="20878" spans="2:2" x14ac:dyDescent="0.4">
      <c r="B20878" s="39"/>
    </row>
    <row r="20879" spans="2:2" x14ac:dyDescent="0.4">
      <c r="B20879" s="39"/>
    </row>
    <row r="20880" spans="2:2" x14ac:dyDescent="0.4">
      <c r="B20880" s="39"/>
    </row>
    <row r="20881" spans="2:2" x14ac:dyDescent="0.4">
      <c r="B20881" s="39"/>
    </row>
    <row r="20882" spans="2:2" x14ac:dyDescent="0.4">
      <c r="B20882" s="39"/>
    </row>
    <row r="20883" spans="2:2" x14ac:dyDescent="0.4">
      <c r="B20883" s="39"/>
    </row>
    <row r="20884" spans="2:2" x14ac:dyDescent="0.4">
      <c r="B20884" s="39"/>
    </row>
    <row r="20885" spans="2:2" x14ac:dyDescent="0.4">
      <c r="B20885" s="39"/>
    </row>
    <row r="20886" spans="2:2" x14ac:dyDescent="0.4">
      <c r="B20886" s="39"/>
    </row>
    <row r="20887" spans="2:2" x14ac:dyDescent="0.4">
      <c r="B20887" s="39"/>
    </row>
    <row r="20888" spans="2:2" x14ac:dyDescent="0.4">
      <c r="B20888" s="39"/>
    </row>
    <row r="20889" spans="2:2" x14ac:dyDescent="0.4">
      <c r="B20889" s="39"/>
    </row>
    <row r="20890" spans="2:2" x14ac:dyDescent="0.4">
      <c r="B20890" s="39"/>
    </row>
    <row r="20891" spans="2:2" x14ac:dyDescent="0.4">
      <c r="B20891" s="39"/>
    </row>
    <row r="20892" spans="2:2" x14ac:dyDescent="0.4">
      <c r="B20892" s="39"/>
    </row>
    <row r="20893" spans="2:2" x14ac:dyDescent="0.4">
      <c r="B20893" s="39"/>
    </row>
    <row r="20894" spans="2:2" x14ac:dyDescent="0.4">
      <c r="B20894" s="39"/>
    </row>
    <row r="20895" spans="2:2" x14ac:dyDescent="0.4">
      <c r="B20895" s="39"/>
    </row>
    <row r="20896" spans="2:2" x14ac:dyDescent="0.4">
      <c r="B20896" s="39"/>
    </row>
    <row r="20897" spans="2:2" x14ac:dyDescent="0.4">
      <c r="B20897" s="39"/>
    </row>
    <row r="20898" spans="2:2" x14ac:dyDescent="0.4">
      <c r="B20898" s="39"/>
    </row>
    <row r="20899" spans="2:2" x14ac:dyDescent="0.4">
      <c r="B20899" s="39"/>
    </row>
    <row r="20900" spans="2:2" x14ac:dyDescent="0.4">
      <c r="B20900" s="39"/>
    </row>
    <row r="20901" spans="2:2" x14ac:dyDescent="0.4">
      <c r="B20901" s="39"/>
    </row>
    <row r="20902" spans="2:2" x14ac:dyDescent="0.4">
      <c r="B20902" s="39"/>
    </row>
    <row r="20903" spans="2:2" x14ac:dyDescent="0.4">
      <c r="B20903" s="39"/>
    </row>
    <row r="20904" spans="2:2" x14ac:dyDescent="0.4">
      <c r="B20904" s="39"/>
    </row>
    <row r="20905" spans="2:2" x14ac:dyDescent="0.4">
      <c r="B20905" s="39"/>
    </row>
    <row r="20906" spans="2:2" x14ac:dyDescent="0.4">
      <c r="B20906" s="39"/>
    </row>
    <row r="20907" spans="2:2" x14ac:dyDescent="0.4">
      <c r="B20907" s="39"/>
    </row>
    <row r="20908" spans="2:2" x14ac:dyDescent="0.4">
      <c r="B20908" s="39"/>
    </row>
    <row r="20909" spans="2:2" x14ac:dyDescent="0.4">
      <c r="B20909" s="39"/>
    </row>
    <row r="20910" spans="2:2" x14ac:dyDescent="0.4">
      <c r="B20910" s="39"/>
    </row>
    <row r="20911" spans="2:2" x14ac:dyDescent="0.4">
      <c r="B20911" s="39"/>
    </row>
    <row r="20912" spans="2:2" x14ac:dyDescent="0.4">
      <c r="B20912" s="39"/>
    </row>
    <row r="20913" spans="2:2" x14ac:dyDescent="0.4">
      <c r="B20913" s="39"/>
    </row>
    <row r="20914" spans="2:2" x14ac:dyDescent="0.4">
      <c r="B20914" s="39"/>
    </row>
    <row r="20915" spans="2:2" x14ac:dyDescent="0.4">
      <c r="B20915" s="39"/>
    </row>
    <row r="20916" spans="2:2" x14ac:dyDescent="0.4">
      <c r="B20916" s="39"/>
    </row>
    <row r="20917" spans="2:2" x14ac:dyDescent="0.4">
      <c r="B20917" s="39"/>
    </row>
    <row r="20918" spans="2:2" x14ac:dyDescent="0.4">
      <c r="B20918" s="39"/>
    </row>
    <row r="20919" spans="2:2" x14ac:dyDescent="0.4">
      <c r="B20919" s="39"/>
    </row>
    <row r="20920" spans="2:2" x14ac:dyDescent="0.4">
      <c r="B20920" s="39"/>
    </row>
    <row r="20921" spans="2:2" x14ac:dyDescent="0.4">
      <c r="B20921" s="39"/>
    </row>
    <row r="20922" spans="2:2" x14ac:dyDescent="0.4">
      <c r="B20922" s="39"/>
    </row>
    <row r="20923" spans="2:2" x14ac:dyDescent="0.4">
      <c r="B20923" s="39"/>
    </row>
    <row r="20924" spans="2:2" x14ac:dyDescent="0.4">
      <c r="B20924" s="39"/>
    </row>
    <row r="20925" spans="2:2" x14ac:dyDescent="0.4">
      <c r="B20925" s="39"/>
    </row>
    <row r="20926" spans="2:2" x14ac:dyDescent="0.4">
      <c r="B20926" s="39"/>
    </row>
    <row r="20927" spans="2:2" x14ac:dyDescent="0.4">
      <c r="B20927" s="39"/>
    </row>
    <row r="20928" spans="2:2" x14ac:dyDescent="0.4">
      <c r="B20928" s="39"/>
    </row>
    <row r="20929" spans="2:2" x14ac:dyDescent="0.4">
      <c r="B20929" s="39"/>
    </row>
    <row r="20930" spans="2:2" x14ac:dyDescent="0.4">
      <c r="B20930" s="39"/>
    </row>
    <row r="20931" spans="2:2" x14ac:dyDescent="0.4">
      <c r="B20931" s="39"/>
    </row>
    <row r="20932" spans="2:2" x14ac:dyDescent="0.4">
      <c r="B20932" s="39"/>
    </row>
    <row r="20933" spans="2:2" x14ac:dyDescent="0.4">
      <c r="B20933" s="39"/>
    </row>
    <row r="20934" spans="2:2" x14ac:dyDescent="0.4">
      <c r="B20934" s="39"/>
    </row>
    <row r="20935" spans="2:2" x14ac:dyDescent="0.4">
      <c r="B20935" s="39"/>
    </row>
    <row r="20936" spans="2:2" x14ac:dyDescent="0.4">
      <c r="B20936" s="39"/>
    </row>
    <row r="20937" spans="2:2" x14ac:dyDescent="0.4">
      <c r="B20937" s="39"/>
    </row>
    <row r="20938" spans="2:2" x14ac:dyDescent="0.4">
      <c r="B20938" s="39"/>
    </row>
    <row r="20939" spans="2:2" x14ac:dyDescent="0.4">
      <c r="B20939" s="39"/>
    </row>
    <row r="20940" spans="2:2" x14ac:dyDescent="0.4">
      <c r="B20940" s="39"/>
    </row>
    <row r="20941" spans="2:2" x14ac:dyDescent="0.4">
      <c r="B20941" s="39"/>
    </row>
    <row r="20942" spans="2:2" x14ac:dyDescent="0.4">
      <c r="B20942" s="39"/>
    </row>
    <row r="20943" spans="2:2" x14ac:dyDescent="0.4">
      <c r="B20943" s="39"/>
    </row>
    <row r="20944" spans="2:2" x14ac:dyDescent="0.4">
      <c r="B20944" s="39"/>
    </row>
    <row r="20945" spans="2:2" x14ac:dyDescent="0.4">
      <c r="B20945" s="39"/>
    </row>
    <row r="20946" spans="2:2" x14ac:dyDescent="0.4">
      <c r="B20946" s="39"/>
    </row>
    <row r="20947" spans="2:2" x14ac:dyDescent="0.4">
      <c r="B20947" s="39"/>
    </row>
    <row r="20948" spans="2:2" x14ac:dyDescent="0.4">
      <c r="B20948" s="39"/>
    </row>
    <row r="20949" spans="2:2" x14ac:dyDescent="0.4">
      <c r="B20949" s="39"/>
    </row>
    <row r="20950" spans="2:2" x14ac:dyDescent="0.4">
      <c r="B20950" s="39"/>
    </row>
    <row r="20951" spans="2:2" x14ac:dyDescent="0.4">
      <c r="B20951" s="39"/>
    </row>
    <row r="20952" spans="2:2" x14ac:dyDescent="0.4">
      <c r="B20952" s="39"/>
    </row>
    <row r="20953" spans="2:2" x14ac:dyDescent="0.4">
      <c r="B20953" s="39"/>
    </row>
    <row r="20954" spans="2:2" x14ac:dyDescent="0.4">
      <c r="B20954" s="39"/>
    </row>
    <row r="20955" spans="2:2" x14ac:dyDescent="0.4">
      <c r="B20955" s="39"/>
    </row>
    <row r="20956" spans="2:2" x14ac:dyDescent="0.4">
      <c r="B20956" s="39"/>
    </row>
    <row r="20957" spans="2:2" x14ac:dyDescent="0.4">
      <c r="B20957" s="39"/>
    </row>
    <row r="20958" spans="2:2" x14ac:dyDescent="0.4">
      <c r="B20958" s="39"/>
    </row>
    <row r="20959" spans="2:2" x14ac:dyDescent="0.4">
      <c r="B20959" s="39"/>
    </row>
    <row r="20960" spans="2:2" x14ac:dyDescent="0.4">
      <c r="B20960" s="39"/>
    </row>
    <row r="20961" spans="2:2" x14ac:dyDescent="0.4">
      <c r="B20961" s="39"/>
    </row>
    <row r="20962" spans="2:2" x14ac:dyDescent="0.4">
      <c r="B20962" s="39"/>
    </row>
    <row r="20963" spans="2:2" x14ac:dyDescent="0.4">
      <c r="B20963" s="39"/>
    </row>
    <row r="20964" spans="2:2" x14ac:dyDescent="0.4">
      <c r="B20964" s="39"/>
    </row>
    <row r="20965" spans="2:2" x14ac:dyDescent="0.4">
      <c r="B20965" s="39"/>
    </row>
    <row r="20966" spans="2:2" x14ac:dyDescent="0.4">
      <c r="B20966" s="39"/>
    </row>
    <row r="20967" spans="2:2" x14ac:dyDescent="0.4">
      <c r="B20967" s="39"/>
    </row>
    <row r="20968" spans="2:2" x14ac:dyDescent="0.4">
      <c r="B20968" s="39"/>
    </row>
    <row r="20969" spans="2:2" x14ac:dyDescent="0.4">
      <c r="B20969" s="39"/>
    </row>
    <row r="20970" spans="2:2" x14ac:dyDescent="0.4">
      <c r="B20970" s="39"/>
    </row>
    <row r="20971" spans="2:2" x14ac:dyDescent="0.4">
      <c r="B20971" s="39"/>
    </row>
    <row r="20972" spans="2:2" x14ac:dyDescent="0.4">
      <c r="B20972" s="39"/>
    </row>
    <row r="20973" spans="2:2" x14ac:dyDescent="0.4">
      <c r="B20973" s="39"/>
    </row>
    <row r="20974" spans="2:2" x14ac:dyDescent="0.4">
      <c r="B20974" s="39"/>
    </row>
    <row r="20975" spans="2:2" x14ac:dyDescent="0.4">
      <c r="B20975" s="39"/>
    </row>
    <row r="20976" spans="2:2" x14ac:dyDescent="0.4">
      <c r="B20976" s="39"/>
    </row>
    <row r="20977" spans="2:2" x14ac:dyDescent="0.4">
      <c r="B20977" s="39"/>
    </row>
    <row r="20978" spans="2:2" x14ac:dyDescent="0.4">
      <c r="B20978" s="39"/>
    </row>
    <row r="20979" spans="2:2" x14ac:dyDescent="0.4">
      <c r="B20979" s="39"/>
    </row>
    <row r="20980" spans="2:2" x14ac:dyDescent="0.4">
      <c r="B20980" s="39"/>
    </row>
    <row r="20981" spans="2:2" x14ac:dyDescent="0.4">
      <c r="B20981" s="39"/>
    </row>
    <row r="20982" spans="2:2" x14ac:dyDescent="0.4">
      <c r="B20982" s="39"/>
    </row>
    <row r="20983" spans="2:2" x14ac:dyDescent="0.4">
      <c r="B20983" s="39"/>
    </row>
    <row r="20984" spans="2:2" x14ac:dyDescent="0.4">
      <c r="B20984" s="39"/>
    </row>
    <row r="20985" spans="2:2" x14ac:dyDescent="0.4">
      <c r="B20985" s="39"/>
    </row>
    <row r="20986" spans="2:2" x14ac:dyDescent="0.4">
      <c r="B20986" s="39"/>
    </row>
    <row r="20987" spans="2:2" x14ac:dyDescent="0.4">
      <c r="B20987" s="39"/>
    </row>
    <row r="20988" spans="2:2" x14ac:dyDescent="0.4">
      <c r="B20988" s="39"/>
    </row>
    <row r="20989" spans="2:2" x14ac:dyDescent="0.4">
      <c r="B20989" s="39"/>
    </row>
    <row r="20990" spans="2:2" x14ac:dyDescent="0.4">
      <c r="B20990" s="39"/>
    </row>
    <row r="20991" spans="2:2" x14ac:dyDescent="0.4">
      <c r="B20991" s="39"/>
    </row>
    <row r="20992" spans="2:2" x14ac:dyDescent="0.4">
      <c r="B20992" s="39"/>
    </row>
    <row r="20993" spans="2:2" x14ac:dyDescent="0.4">
      <c r="B20993" s="39"/>
    </row>
    <row r="20994" spans="2:2" x14ac:dyDescent="0.4">
      <c r="B20994" s="39"/>
    </row>
    <row r="20995" spans="2:2" x14ac:dyDescent="0.4">
      <c r="B20995" s="39"/>
    </row>
    <row r="20996" spans="2:2" x14ac:dyDescent="0.4">
      <c r="B20996" s="39"/>
    </row>
    <row r="20997" spans="2:2" x14ac:dyDescent="0.4">
      <c r="B20997" s="39"/>
    </row>
    <row r="20998" spans="2:2" x14ac:dyDescent="0.4">
      <c r="B20998" s="39"/>
    </row>
    <row r="20999" spans="2:2" x14ac:dyDescent="0.4">
      <c r="B20999" s="39"/>
    </row>
    <row r="21000" spans="2:2" x14ac:dyDescent="0.4">
      <c r="B21000" s="39"/>
    </row>
    <row r="21001" spans="2:2" x14ac:dyDescent="0.4">
      <c r="B21001" s="39"/>
    </row>
    <row r="21002" spans="2:2" x14ac:dyDescent="0.4">
      <c r="B21002" s="39"/>
    </row>
    <row r="21003" spans="2:2" x14ac:dyDescent="0.4">
      <c r="B21003" s="39"/>
    </row>
    <row r="21004" spans="2:2" x14ac:dyDescent="0.4">
      <c r="B21004" s="39"/>
    </row>
    <row r="21005" spans="2:2" x14ac:dyDescent="0.4">
      <c r="B21005" s="39"/>
    </row>
    <row r="21006" spans="2:2" x14ac:dyDescent="0.4">
      <c r="B21006" s="39"/>
    </row>
    <row r="21007" spans="2:2" x14ac:dyDescent="0.4">
      <c r="B21007" s="39"/>
    </row>
    <row r="21008" spans="2:2" x14ac:dyDescent="0.4">
      <c r="B21008" s="39"/>
    </row>
    <row r="21009" spans="2:2" x14ac:dyDescent="0.4">
      <c r="B21009" s="39"/>
    </row>
    <row r="21010" spans="2:2" x14ac:dyDescent="0.4">
      <c r="B21010" s="39"/>
    </row>
    <row r="21011" spans="2:2" x14ac:dyDescent="0.4">
      <c r="B21011" s="39"/>
    </row>
    <row r="21012" spans="2:2" x14ac:dyDescent="0.4">
      <c r="B21012" s="39"/>
    </row>
    <row r="21013" spans="2:2" x14ac:dyDescent="0.4">
      <c r="B21013" s="39"/>
    </row>
    <row r="21014" spans="2:2" x14ac:dyDescent="0.4">
      <c r="B21014" s="39"/>
    </row>
    <row r="21015" spans="2:2" x14ac:dyDescent="0.4">
      <c r="B21015" s="39"/>
    </row>
    <row r="21016" spans="2:2" x14ac:dyDescent="0.4">
      <c r="B21016" s="39"/>
    </row>
    <row r="21017" spans="2:2" x14ac:dyDescent="0.4">
      <c r="B21017" s="39"/>
    </row>
    <row r="21018" spans="2:2" x14ac:dyDescent="0.4">
      <c r="B21018" s="39"/>
    </row>
    <row r="21019" spans="2:2" x14ac:dyDescent="0.4">
      <c r="B21019" s="39"/>
    </row>
    <row r="21020" spans="2:2" x14ac:dyDescent="0.4">
      <c r="B21020" s="39"/>
    </row>
    <row r="21021" spans="2:2" x14ac:dyDescent="0.4">
      <c r="B21021" s="39"/>
    </row>
    <row r="21022" spans="2:2" x14ac:dyDescent="0.4">
      <c r="B21022" s="39"/>
    </row>
    <row r="21023" spans="2:2" x14ac:dyDescent="0.4">
      <c r="B21023" s="39"/>
    </row>
    <row r="21024" spans="2:2" x14ac:dyDescent="0.4">
      <c r="B21024" s="39"/>
    </row>
    <row r="21025" spans="2:2" x14ac:dyDescent="0.4">
      <c r="B21025" s="39"/>
    </row>
    <row r="21026" spans="2:2" x14ac:dyDescent="0.4">
      <c r="B21026" s="39"/>
    </row>
    <row r="21027" spans="2:2" x14ac:dyDescent="0.4">
      <c r="B21027" s="39"/>
    </row>
    <row r="21028" spans="2:2" x14ac:dyDescent="0.4">
      <c r="B21028" s="39"/>
    </row>
    <row r="21029" spans="2:2" x14ac:dyDescent="0.4">
      <c r="B21029" s="39"/>
    </row>
    <row r="21030" spans="2:2" x14ac:dyDescent="0.4">
      <c r="B21030" s="39"/>
    </row>
    <row r="21031" spans="2:2" x14ac:dyDescent="0.4">
      <c r="B21031" s="39"/>
    </row>
    <row r="21032" spans="2:2" x14ac:dyDescent="0.4">
      <c r="B21032" s="39"/>
    </row>
    <row r="21033" spans="2:2" x14ac:dyDescent="0.4">
      <c r="B21033" s="39"/>
    </row>
    <row r="21034" spans="2:2" x14ac:dyDescent="0.4">
      <c r="B21034" s="39"/>
    </row>
    <row r="21035" spans="2:2" x14ac:dyDescent="0.4">
      <c r="B21035" s="39"/>
    </row>
    <row r="21036" spans="2:2" x14ac:dyDescent="0.4">
      <c r="B21036" s="39"/>
    </row>
    <row r="21037" spans="2:2" x14ac:dyDescent="0.4">
      <c r="B21037" s="39"/>
    </row>
    <row r="21038" spans="2:2" x14ac:dyDescent="0.4">
      <c r="B21038" s="39"/>
    </row>
    <row r="21039" spans="2:2" x14ac:dyDescent="0.4">
      <c r="B21039" s="39"/>
    </row>
    <row r="21040" spans="2:2" x14ac:dyDescent="0.4">
      <c r="B21040" s="39"/>
    </row>
    <row r="21041" spans="2:2" x14ac:dyDescent="0.4">
      <c r="B21041" s="39"/>
    </row>
    <row r="21042" spans="2:2" x14ac:dyDescent="0.4">
      <c r="B21042" s="39"/>
    </row>
    <row r="21043" spans="2:2" x14ac:dyDescent="0.4">
      <c r="B21043" s="39"/>
    </row>
    <row r="21044" spans="2:2" x14ac:dyDescent="0.4">
      <c r="B21044" s="39"/>
    </row>
    <row r="21045" spans="2:2" x14ac:dyDescent="0.4">
      <c r="B21045" s="39"/>
    </row>
    <row r="21046" spans="2:2" x14ac:dyDescent="0.4">
      <c r="B21046" s="39"/>
    </row>
    <row r="21047" spans="2:2" x14ac:dyDescent="0.4">
      <c r="B21047" s="39"/>
    </row>
    <row r="21048" spans="2:2" x14ac:dyDescent="0.4">
      <c r="B21048" s="39"/>
    </row>
    <row r="21049" spans="2:2" x14ac:dyDescent="0.4">
      <c r="B21049" s="39"/>
    </row>
    <row r="21050" spans="2:2" x14ac:dyDescent="0.4">
      <c r="B21050" s="39"/>
    </row>
    <row r="21051" spans="2:2" x14ac:dyDescent="0.4">
      <c r="B21051" s="39"/>
    </row>
    <row r="21052" spans="2:2" x14ac:dyDescent="0.4">
      <c r="B21052" s="39"/>
    </row>
    <row r="21053" spans="2:2" x14ac:dyDescent="0.4">
      <c r="B21053" s="39"/>
    </row>
    <row r="21054" spans="2:2" x14ac:dyDescent="0.4">
      <c r="B21054" s="39"/>
    </row>
    <row r="21055" spans="2:2" x14ac:dyDescent="0.4">
      <c r="B21055" s="39"/>
    </row>
    <row r="21056" spans="2:2" x14ac:dyDescent="0.4">
      <c r="B21056" s="39"/>
    </row>
    <row r="21057" spans="2:2" x14ac:dyDescent="0.4">
      <c r="B21057" s="39"/>
    </row>
    <row r="21058" spans="2:2" x14ac:dyDescent="0.4">
      <c r="B21058" s="39"/>
    </row>
    <row r="21059" spans="2:2" x14ac:dyDescent="0.4">
      <c r="B21059" s="39"/>
    </row>
    <row r="21060" spans="2:2" x14ac:dyDescent="0.4">
      <c r="B21060" s="39"/>
    </row>
    <row r="21061" spans="2:2" x14ac:dyDescent="0.4">
      <c r="B21061" s="39"/>
    </row>
    <row r="21062" spans="2:2" x14ac:dyDescent="0.4">
      <c r="B21062" s="39"/>
    </row>
    <row r="21063" spans="2:2" x14ac:dyDescent="0.4">
      <c r="B21063" s="39"/>
    </row>
    <row r="21064" spans="2:2" x14ac:dyDescent="0.4">
      <c r="B21064" s="39"/>
    </row>
    <row r="21065" spans="2:2" x14ac:dyDescent="0.4">
      <c r="B21065" s="39"/>
    </row>
    <row r="21066" spans="2:2" x14ac:dyDescent="0.4">
      <c r="B21066" s="39"/>
    </row>
    <row r="21067" spans="2:2" x14ac:dyDescent="0.4">
      <c r="B21067" s="39"/>
    </row>
    <row r="21068" spans="2:2" x14ac:dyDescent="0.4">
      <c r="B21068" s="39"/>
    </row>
    <row r="21069" spans="2:2" x14ac:dyDescent="0.4">
      <c r="B21069" s="39"/>
    </row>
    <row r="21070" spans="2:2" x14ac:dyDescent="0.4">
      <c r="B21070" s="39"/>
    </row>
    <row r="21071" spans="2:2" x14ac:dyDescent="0.4">
      <c r="B21071" s="39"/>
    </row>
    <row r="21072" spans="2:2" x14ac:dyDescent="0.4">
      <c r="B21072" s="39"/>
    </row>
    <row r="21073" spans="2:2" x14ac:dyDescent="0.4">
      <c r="B21073" s="39"/>
    </row>
    <row r="21074" spans="2:2" x14ac:dyDescent="0.4">
      <c r="B21074" s="39"/>
    </row>
    <row r="21075" spans="2:2" x14ac:dyDescent="0.4">
      <c r="B21075" s="39"/>
    </row>
    <row r="21076" spans="2:2" x14ac:dyDescent="0.4">
      <c r="B21076" s="39"/>
    </row>
    <row r="21077" spans="2:2" x14ac:dyDescent="0.4">
      <c r="B21077" s="39"/>
    </row>
    <row r="21078" spans="2:2" x14ac:dyDescent="0.4">
      <c r="B21078" s="39"/>
    </row>
    <row r="21079" spans="2:2" x14ac:dyDescent="0.4">
      <c r="B21079" s="39"/>
    </row>
    <row r="21080" spans="2:2" x14ac:dyDescent="0.4">
      <c r="B21080" s="39"/>
    </row>
    <row r="21081" spans="2:2" x14ac:dyDescent="0.4">
      <c r="B21081" s="39"/>
    </row>
    <row r="21082" spans="2:2" x14ac:dyDescent="0.4">
      <c r="B21082" s="39"/>
    </row>
    <row r="21083" spans="2:2" x14ac:dyDescent="0.4">
      <c r="B21083" s="39"/>
    </row>
    <row r="21084" spans="2:2" x14ac:dyDescent="0.4">
      <c r="B21084" s="39"/>
    </row>
    <row r="21085" spans="2:2" x14ac:dyDescent="0.4">
      <c r="B21085" s="39"/>
    </row>
    <row r="21086" spans="2:2" x14ac:dyDescent="0.4">
      <c r="B21086" s="39"/>
    </row>
    <row r="21087" spans="2:2" x14ac:dyDescent="0.4">
      <c r="B21087" s="39"/>
    </row>
    <row r="21088" spans="2:2" x14ac:dyDescent="0.4">
      <c r="B21088" s="39"/>
    </row>
    <row r="21089" spans="2:2" x14ac:dyDescent="0.4">
      <c r="B21089" s="39"/>
    </row>
    <row r="21090" spans="2:2" x14ac:dyDescent="0.4">
      <c r="B21090" s="39"/>
    </row>
    <row r="21091" spans="2:2" x14ac:dyDescent="0.4">
      <c r="B21091" s="39"/>
    </row>
    <row r="21092" spans="2:2" x14ac:dyDescent="0.4">
      <c r="B21092" s="39"/>
    </row>
    <row r="21093" spans="2:2" x14ac:dyDescent="0.4">
      <c r="B21093" s="39"/>
    </row>
    <row r="21094" spans="2:2" x14ac:dyDescent="0.4">
      <c r="B21094" s="39"/>
    </row>
    <row r="21095" spans="2:2" x14ac:dyDescent="0.4">
      <c r="B21095" s="39"/>
    </row>
    <row r="21096" spans="2:2" x14ac:dyDescent="0.4">
      <c r="B21096" s="39"/>
    </row>
    <row r="21097" spans="2:2" x14ac:dyDescent="0.4">
      <c r="B21097" s="39"/>
    </row>
    <row r="21098" spans="2:2" x14ac:dyDescent="0.4">
      <c r="B21098" s="39"/>
    </row>
    <row r="21099" spans="2:2" x14ac:dyDescent="0.4">
      <c r="B21099" s="39"/>
    </row>
    <row r="21100" spans="2:2" x14ac:dyDescent="0.4">
      <c r="B21100" s="39"/>
    </row>
    <row r="21101" spans="2:2" x14ac:dyDescent="0.4">
      <c r="B21101" s="39"/>
    </row>
    <row r="21102" spans="2:2" x14ac:dyDescent="0.4">
      <c r="B21102" s="39"/>
    </row>
    <row r="21103" spans="2:2" x14ac:dyDescent="0.4">
      <c r="B21103" s="39"/>
    </row>
    <row r="21104" spans="2:2" x14ac:dyDescent="0.4">
      <c r="B21104" s="39"/>
    </row>
    <row r="21105" spans="2:2" x14ac:dyDescent="0.4">
      <c r="B21105" s="39"/>
    </row>
    <row r="21106" spans="2:2" x14ac:dyDescent="0.4">
      <c r="B21106" s="39"/>
    </row>
    <row r="21107" spans="2:2" x14ac:dyDescent="0.4">
      <c r="B21107" s="39"/>
    </row>
    <row r="21108" spans="2:2" x14ac:dyDescent="0.4">
      <c r="B21108" s="39"/>
    </row>
    <row r="21109" spans="2:2" x14ac:dyDescent="0.4">
      <c r="B21109" s="39"/>
    </row>
    <row r="21110" spans="2:2" x14ac:dyDescent="0.4">
      <c r="B21110" s="39"/>
    </row>
    <row r="21111" spans="2:2" x14ac:dyDescent="0.4">
      <c r="B21111" s="39"/>
    </row>
    <row r="21112" spans="2:2" x14ac:dyDescent="0.4">
      <c r="B21112" s="39"/>
    </row>
    <row r="21113" spans="2:2" x14ac:dyDescent="0.4">
      <c r="B21113" s="39"/>
    </row>
    <row r="21114" spans="2:2" x14ac:dyDescent="0.4">
      <c r="B21114" s="39"/>
    </row>
    <row r="21115" spans="2:2" x14ac:dyDescent="0.4">
      <c r="B21115" s="39"/>
    </row>
    <row r="21116" spans="2:2" x14ac:dyDescent="0.4">
      <c r="B21116" s="39"/>
    </row>
    <row r="21117" spans="2:2" x14ac:dyDescent="0.4">
      <c r="B21117" s="39"/>
    </row>
    <row r="21118" spans="2:2" x14ac:dyDescent="0.4">
      <c r="B21118" s="39"/>
    </row>
    <row r="21119" spans="2:2" x14ac:dyDescent="0.4">
      <c r="B21119" s="39"/>
    </row>
    <row r="21120" spans="2:2" x14ac:dyDescent="0.4">
      <c r="B21120" s="39"/>
    </row>
    <row r="21121" spans="2:2" x14ac:dyDescent="0.4">
      <c r="B21121" s="39"/>
    </row>
    <row r="21122" spans="2:2" x14ac:dyDescent="0.4">
      <c r="B21122" s="39"/>
    </row>
    <row r="21123" spans="2:2" x14ac:dyDescent="0.4">
      <c r="B21123" s="39"/>
    </row>
    <row r="21124" spans="2:2" x14ac:dyDescent="0.4">
      <c r="B21124" s="39"/>
    </row>
    <row r="21125" spans="2:2" x14ac:dyDescent="0.4">
      <c r="B21125" s="39"/>
    </row>
    <row r="21126" spans="2:2" x14ac:dyDescent="0.4">
      <c r="B21126" s="39"/>
    </row>
    <row r="21127" spans="2:2" x14ac:dyDescent="0.4">
      <c r="B21127" s="39"/>
    </row>
    <row r="21128" spans="2:2" x14ac:dyDescent="0.4">
      <c r="B21128" s="39"/>
    </row>
    <row r="21129" spans="2:2" x14ac:dyDescent="0.4">
      <c r="B21129" s="39"/>
    </row>
    <row r="21130" spans="2:2" x14ac:dyDescent="0.4">
      <c r="B21130" s="39"/>
    </row>
    <row r="21131" spans="2:2" x14ac:dyDescent="0.4">
      <c r="B21131" s="39"/>
    </row>
    <row r="21132" spans="2:2" x14ac:dyDescent="0.4">
      <c r="B21132" s="39"/>
    </row>
    <row r="21133" spans="2:2" x14ac:dyDescent="0.4">
      <c r="B21133" s="39"/>
    </row>
    <row r="21134" spans="2:2" x14ac:dyDescent="0.4">
      <c r="B21134" s="39"/>
    </row>
    <row r="21135" spans="2:2" x14ac:dyDescent="0.4">
      <c r="B21135" s="39"/>
    </row>
    <row r="21136" spans="2:2" x14ac:dyDescent="0.4">
      <c r="B21136" s="39"/>
    </row>
    <row r="21137" spans="2:2" x14ac:dyDescent="0.4">
      <c r="B21137" s="39"/>
    </row>
    <row r="21138" spans="2:2" x14ac:dyDescent="0.4">
      <c r="B21138" s="39"/>
    </row>
    <row r="21139" spans="2:2" x14ac:dyDescent="0.4">
      <c r="B21139" s="39"/>
    </row>
    <row r="21140" spans="2:2" x14ac:dyDescent="0.4">
      <c r="B21140" s="39"/>
    </row>
    <row r="21141" spans="2:2" x14ac:dyDescent="0.4">
      <c r="B21141" s="39"/>
    </row>
    <row r="21142" spans="2:2" x14ac:dyDescent="0.4">
      <c r="B21142" s="39"/>
    </row>
    <row r="21143" spans="2:2" x14ac:dyDescent="0.4">
      <c r="B21143" s="39"/>
    </row>
    <row r="21144" spans="2:2" x14ac:dyDescent="0.4">
      <c r="B21144" s="39"/>
    </row>
    <row r="21145" spans="2:2" x14ac:dyDescent="0.4">
      <c r="B21145" s="39"/>
    </row>
    <row r="21146" spans="2:2" x14ac:dyDescent="0.4">
      <c r="B21146" s="39"/>
    </row>
    <row r="21147" spans="2:2" x14ac:dyDescent="0.4">
      <c r="B21147" s="39"/>
    </row>
    <row r="21148" spans="2:2" x14ac:dyDescent="0.4">
      <c r="B21148" s="39"/>
    </row>
    <row r="21149" spans="2:2" x14ac:dyDescent="0.4">
      <c r="B21149" s="39"/>
    </row>
    <row r="21150" spans="2:2" x14ac:dyDescent="0.4">
      <c r="B21150" s="39"/>
    </row>
    <row r="21151" spans="2:2" x14ac:dyDescent="0.4">
      <c r="B21151" s="39"/>
    </row>
    <row r="21152" spans="2:2" x14ac:dyDescent="0.4">
      <c r="B21152" s="39"/>
    </row>
    <row r="21153" spans="2:2" x14ac:dyDescent="0.4">
      <c r="B21153" s="39"/>
    </row>
    <row r="21154" spans="2:2" x14ac:dyDescent="0.4">
      <c r="B21154" s="39"/>
    </row>
    <row r="21155" spans="2:2" x14ac:dyDescent="0.4">
      <c r="B21155" s="39"/>
    </row>
    <row r="21156" spans="2:2" x14ac:dyDescent="0.4">
      <c r="B21156" s="39"/>
    </row>
    <row r="21157" spans="2:2" x14ac:dyDescent="0.4">
      <c r="B21157" s="39"/>
    </row>
    <row r="21158" spans="2:2" x14ac:dyDescent="0.4">
      <c r="B21158" s="39"/>
    </row>
    <row r="21159" spans="2:2" x14ac:dyDescent="0.4">
      <c r="B21159" s="39"/>
    </row>
    <row r="21160" spans="2:2" x14ac:dyDescent="0.4">
      <c r="B21160" s="39"/>
    </row>
    <row r="21161" spans="2:2" x14ac:dyDescent="0.4">
      <c r="B21161" s="39"/>
    </row>
    <row r="21162" spans="2:2" x14ac:dyDescent="0.4">
      <c r="B21162" s="39"/>
    </row>
    <row r="21163" spans="2:2" x14ac:dyDescent="0.4">
      <c r="B21163" s="39"/>
    </row>
    <row r="21164" spans="2:2" x14ac:dyDescent="0.4">
      <c r="B21164" s="39"/>
    </row>
    <row r="21165" spans="2:2" x14ac:dyDescent="0.4">
      <c r="B21165" s="39"/>
    </row>
    <row r="21166" spans="2:2" x14ac:dyDescent="0.4">
      <c r="B21166" s="39"/>
    </row>
    <row r="21167" spans="2:2" x14ac:dyDescent="0.4">
      <c r="B21167" s="39"/>
    </row>
    <row r="21168" spans="2:2" x14ac:dyDescent="0.4">
      <c r="B21168" s="39"/>
    </row>
    <row r="21169" spans="2:2" x14ac:dyDescent="0.4">
      <c r="B21169" s="39"/>
    </row>
    <row r="21170" spans="2:2" x14ac:dyDescent="0.4">
      <c r="B21170" s="39"/>
    </row>
    <row r="21171" spans="2:2" x14ac:dyDescent="0.4">
      <c r="B21171" s="39"/>
    </row>
    <row r="21172" spans="2:2" x14ac:dyDescent="0.4">
      <c r="B21172" s="39"/>
    </row>
    <row r="21173" spans="2:2" x14ac:dyDescent="0.4">
      <c r="B21173" s="39"/>
    </row>
    <row r="21174" spans="2:2" x14ac:dyDescent="0.4">
      <c r="B21174" s="39"/>
    </row>
    <row r="21175" spans="2:2" x14ac:dyDescent="0.4">
      <c r="B21175" s="39"/>
    </row>
    <row r="21176" spans="2:2" x14ac:dyDescent="0.4">
      <c r="B21176" s="39"/>
    </row>
    <row r="21177" spans="2:2" x14ac:dyDescent="0.4">
      <c r="B21177" s="39"/>
    </row>
    <row r="21178" spans="2:2" x14ac:dyDescent="0.4">
      <c r="B21178" s="39"/>
    </row>
    <row r="21179" spans="2:2" x14ac:dyDescent="0.4">
      <c r="B21179" s="39"/>
    </row>
    <row r="21180" spans="2:2" x14ac:dyDescent="0.4">
      <c r="B21180" s="39"/>
    </row>
    <row r="21181" spans="2:2" x14ac:dyDescent="0.4">
      <c r="B21181" s="39"/>
    </row>
    <row r="21182" spans="2:2" x14ac:dyDescent="0.4">
      <c r="B21182" s="39"/>
    </row>
    <row r="21183" spans="2:2" x14ac:dyDescent="0.4">
      <c r="B21183" s="39"/>
    </row>
    <row r="21184" spans="2:2" x14ac:dyDescent="0.4">
      <c r="B21184" s="39"/>
    </row>
    <row r="21185" spans="2:2" x14ac:dyDescent="0.4">
      <c r="B21185" s="39"/>
    </row>
    <row r="21186" spans="2:2" x14ac:dyDescent="0.4">
      <c r="B21186" s="39"/>
    </row>
    <row r="21187" spans="2:2" x14ac:dyDescent="0.4">
      <c r="B21187" s="39"/>
    </row>
    <row r="21188" spans="2:2" x14ac:dyDescent="0.4">
      <c r="B21188" s="39"/>
    </row>
    <row r="21189" spans="2:2" x14ac:dyDescent="0.4">
      <c r="B21189" s="39"/>
    </row>
    <row r="21190" spans="2:2" x14ac:dyDescent="0.4">
      <c r="B21190" s="39"/>
    </row>
    <row r="21191" spans="2:2" x14ac:dyDescent="0.4">
      <c r="B21191" s="39"/>
    </row>
    <row r="21192" spans="2:2" x14ac:dyDescent="0.4">
      <c r="B21192" s="39"/>
    </row>
    <row r="21193" spans="2:2" x14ac:dyDescent="0.4">
      <c r="B21193" s="39"/>
    </row>
    <row r="21194" spans="2:2" x14ac:dyDescent="0.4">
      <c r="B21194" s="39"/>
    </row>
    <row r="21195" spans="2:2" x14ac:dyDescent="0.4">
      <c r="B21195" s="39"/>
    </row>
    <row r="21196" spans="2:2" x14ac:dyDescent="0.4">
      <c r="B21196" s="39"/>
    </row>
    <row r="21197" spans="2:2" x14ac:dyDescent="0.4">
      <c r="B21197" s="39"/>
    </row>
    <row r="21198" spans="2:2" x14ac:dyDescent="0.4">
      <c r="B21198" s="39"/>
    </row>
    <row r="21199" spans="2:2" x14ac:dyDescent="0.4">
      <c r="B21199" s="39"/>
    </row>
    <row r="21200" spans="2:2" x14ac:dyDescent="0.4">
      <c r="B21200" s="39"/>
    </row>
    <row r="21201" spans="2:2" x14ac:dyDescent="0.4">
      <c r="B21201" s="39"/>
    </row>
    <row r="21202" spans="2:2" x14ac:dyDescent="0.4">
      <c r="B21202" s="39"/>
    </row>
    <row r="21203" spans="2:2" x14ac:dyDescent="0.4">
      <c r="B21203" s="39"/>
    </row>
    <row r="21204" spans="2:2" x14ac:dyDescent="0.4">
      <c r="B21204" s="39"/>
    </row>
    <row r="21205" spans="2:2" x14ac:dyDescent="0.4">
      <c r="B21205" s="39"/>
    </row>
    <row r="21206" spans="2:2" x14ac:dyDescent="0.4">
      <c r="B21206" s="39"/>
    </row>
    <row r="21207" spans="2:2" x14ac:dyDescent="0.4">
      <c r="B21207" s="39"/>
    </row>
    <row r="21208" spans="2:2" x14ac:dyDescent="0.4">
      <c r="B21208" s="39"/>
    </row>
    <row r="21209" spans="2:2" x14ac:dyDescent="0.4">
      <c r="B21209" s="39"/>
    </row>
    <row r="21210" spans="2:2" x14ac:dyDescent="0.4">
      <c r="B21210" s="39"/>
    </row>
    <row r="21211" spans="2:2" x14ac:dyDescent="0.4">
      <c r="B21211" s="39"/>
    </row>
    <row r="21212" spans="2:2" x14ac:dyDescent="0.4">
      <c r="B21212" s="39"/>
    </row>
    <row r="21213" spans="2:2" x14ac:dyDescent="0.4">
      <c r="B21213" s="39"/>
    </row>
    <row r="21214" spans="2:2" x14ac:dyDescent="0.4">
      <c r="B21214" s="39"/>
    </row>
    <row r="21215" spans="2:2" x14ac:dyDescent="0.4">
      <c r="B21215" s="39"/>
    </row>
    <row r="21216" spans="2:2" x14ac:dyDescent="0.4">
      <c r="B21216" s="39"/>
    </row>
    <row r="21217" spans="2:2" x14ac:dyDescent="0.4">
      <c r="B21217" s="39"/>
    </row>
    <row r="21218" spans="2:2" x14ac:dyDescent="0.4">
      <c r="B21218" s="39"/>
    </row>
    <row r="21219" spans="2:2" x14ac:dyDescent="0.4">
      <c r="B21219" s="39"/>
    </row>
    <row r="21220" spans="2:2" x14ac:dyDescent="0.4">
      <c r="B21220" s="39"/>
    </row>
    <row r="21221" spans="2:2" x14ac:dyDescent="0.4">
      <c r="B21221" s="39"/>
    </row>
    <row r="21222" spans="2:2" x14ac:dyDescent="0.4">
      <c r="B21222" s="39"/>
    </row>
    <row r="21223" spans="2:2" x14ac:dyDescent="0.4">
      <c r="B21223" s="39"/>
    </row>
    <row r="21224" spans="2:2" x14ac:dyDescent="0.4">
      <c r="B21224" s="39"/>
    </row>
    <row r="21225" spans="2:2" x14ac:dyDescent="0.4">
      <c r="B21225" s="39"/>
    </row>
    <row r="21226" spans="2:2" x14ac:dyDescent="0.4">
      <c r="B21226" s="39"/>
    </row>
    <row r="21227" spans="2:2" x14ac:dyDescent="0.4">
      <c r="B21227" s="39"/>
    </row>
    <row r="21228" spans="2:2" x14ac:dyDescent="0.4">
      <c r="B21228" s="39"/>
    </row>
    <row r="21229" spans="2:2" x14ac:dyDescent="0.4">
      <c r="B21229" s="39"/>
    </row>
    <row r="21230" spans="2:2" x14ac:dyDescent="0.4">
      <c r="B21230" s="39"/>
    </row>
    <row r="21231" spans="2:2" x14ac:dyDescent="0.4">
      <c r="B21231" s="39"/>
    </row>
    <row r="21232" spans="2:2" x14ac:dyDescent="0.4">
      <c r="B21232" s="39"/>
    </row>
    <row r="21233" spans="2:2" x14ac:dyDescent="0.4">
      <c r="B21233" s="39"/>
    </row>
    <row r="21234" spans="2:2" x14ac:dyDescent="0.4">
      <c r="B21234" s="39"/>
    </row>
    <row r="21235" spans="2:2" x14ac:dyDescent="0.4">
      <c r="B21235" s="39"/>
    </row>
    <row r="21236" spans="2:2" x14ac:dyDescent="0.4">
      <c r="B21236" s="39"/>
    </row>
    <row r="21237" spans="2:2" x14ac:dyDescent="0.4">
      <c r="B21237" s="39"/>
    </row>
    <row r="21238" spans="2:2" x14ac:dyDescent="0.4">
      <c r="B21238" s="39"/>
    </row>
    <row r="21239" spans="2:2" x14ac:dyDescent="0.4">
      <c r="B21239" s="39"/>
    </row>
    <row r="21240" spans="2:2" x14ac:dyDescent="0.4">
      <c r="B21240" s="39"/>
    </row>
    <row r="21241" spans="2:2" x14ac:dyDescent="0.4">
      <c r="B21241" s="39"/>
    </row>
    <row r="21242" spans="2:2" x14ac:dyDescent="0.4">
      <c r="B21242" s="39"/>
    </row>
    <row r="21243" spans="2:2" x14ac:dyDescent="0.4">
      <c r="B21243" s="39"/>
    </row>
    <row r="21244" spans="2:2" x14ac:dyDescent="0.4">
      <c r="B21244" s="39"/>
    </row>
    <row r="21245" spans="2:2" x14ac:dyDescent="0.4">
      <c r="B21245" s="39"/>
    </row>
    <row r="21246" spans="2:2" x14ac:dyDescent="0.4">
      <c r="B21246" s="39"/>
    </row>
    <row r="21247" spans="2:2" x14ac:dyDescent="0.4">
      <c r="B21247" s="39"/>
    </row>
    <row r="21248" spans="2:2" x14ac:dyDescent="0.4">
      <c r="B21248" s="39"/>
    </row>
    <row r="21249" spans="2:2" x14ac:dyDescent="0.4">
      <c r="B21249" s="39"/>
    </row>
    <row r="21250" spans="2:2" x14ac:dyDescent="0.4">
      <c r="B21250" s="39"/>
    </row>
    <row r="21251" spans="2:2" x14ac:dyDescent="0.4">
      <c r="B21251" s="39"/>
    </row>
    <row r="21252" spans="2:2" x14ac:dyDescent="0.4">
      <c r="B21252" s="39"/>
    </row>
    <row r="21253" spans="2:2" x14ac:dyDescent="0.4">
      <c r="B21253" s="39"/>
    </row>
    <row r="21254" spans="2:2" x14ac:dyDescent="0.4">
      <c r="B21254" s="39"/>
    </row>
    <row r="21255" spans="2:2" x14ac:dyDescent="0.4">
      <c r="B21255" s="39"/>
    </row>
    <row r="21256" spans="2:2" x14ac:dyDescent="0.4">
      <c r="B21256" s="39"/>
    </row>
    <row r="21257" spans="2:2" x14ac:dyDescent="0.4">
      <c r="B21257" s="39"/>
    </row>
    <row r="21258" spans="2:2" x14ac:dyDescent="0.4">
      <c r="B21258" s="39"/>
    </row>
    <row r="21259" spans="2:2" x14ac:dyDescent="0.4">
      <c r="B21259" s="39"/>
    </row>
    <row r="21260" spans="2:2" x14ac:dyDescent="0.4">
      <c r="B21260" s="39"/>
    </row>
    <row r="21261" spans="2:2" x14ac:dyDescent="0.4">
      <c r="B21261" s="39"/>
    </row>
    <row r="21262" spans="2:2" x14ac:dyDescent="0.4">
      <c r="B21262" s="39"/>
    </row>
    <row r="21263" spans="2:2" x14ac:dyDescent="0.4">
      <c r="B21263" s="39"/>
    </row>
    <row r="21264" spans="2:2" x14ac:dyDescent="0.4">
      <c r="B21264" s="39"/>
    </row>
    <row r="21265" spans="2:2" x14ac:dyDescent="0.4">
      <c r="B21265" s="39"/>
    </row>
    <row r="21266" spans="2:2" x14ac:dyDescent="0.4">
      <c r="B21266" s="39"/>
    </row>
    <row r="21267" spans="2:2" x14ac:dyDescent="0.4">
      <c r="B21267" s="39"/>
    </row>
    <row r="21268" spans="2:2" x14ac:dyDescent="0.4">
      <c r="B21268" s="39"/>
    </row>
    <row r="21269" spans="2:2" x14ac:dyDescent="0.4">
      <c r="B21269" s="39"/>
    </row>
    <row r="21270" spans="2:2" x14ac:dyDescent="0.4">
      <c r="B21270" s="39"/>
    </row>
    <row r="21271" spans="2:2" x14ac:dyDescent="0.4">
      <c r="B21271" s="39"/>
    </row>
    <row r="21272" spans="2:2" x14ac:dyDescent="0.4">
      <c r="B21272" s="39"/>
    </row>
    <row r="21273" spans="2:2" x14ac:dyDescent="0.4">
      <c r="B21273" s="39"/>
    </row>
    <row r="21274" spans="2:2" x14ac:dyDescent="0.4">
      <c r="B21274" s="39"/>
    </row>
    <row r="21275" spans="2:2" x14ac:dyDescent="0.4">
      <c r="B21275" s="39"/>
    </row>
    <row r="21276" spans="2:2" x14ac:dyDescent="0.4">
      <c r="B21276" s="39"/>
    </row>
    <row r="21277" spans="2:2" x14ac:dyDescent="0.4">
      <c r="B21277" s="39"/>
    </row>
    <row r="21278" spans="2:2" x14ac:dyDescent="0.4">
      <c r="B21278" s="39"/>
    </row>
    <row r="21279" spans="2:2" x14ac:dyDescent="0.4">
      <c r="B21279" s="39"/>
    </row>
    <row r="21280" spans="2:2" x14ac:dyDescent="0.4">
      <c r="B21280" s="39"/>
    </row>
    <row r="21281" spans="2:2" x14ac:dyDescent="0.4">
      <c r="B21281" s="39"/>
    </row>
    <row r="21282" spans="2:2" x14ac:dyDescent="0.4">
      <c r="B21282" s="39"/>
    </row>
    <row r="21283" spans="2:2" x14ac:dyDescent="0.4">
      <c r="B21283" s="39"/>
    </row>
    <row r="21284" spans="2:2" x14ac:dyDescent="0.4">
      <c r="B21284" s="39"/>
    </row>
    <row r="21285" spans="2:2" x14ac:dyDescent="0.4">
      <c r="B21285" s="39"/>
    </row>
    <row r="21286" spans="2:2" x14ac:dyDescent="0.4">
      <c r="B21286" s="39"/>
    </row>
    <row r="21287" spans="2:2" x14ac:dyDescent="0.4">
      <c r="B21287" s="39"/>
    </row>
    <row r="21288" spans="2:2" x14ac:dyDescent="0.4">
      <c r="B21288" s="39"/>
    </row>
    <row r="21289" spans="2:2" x14ac:dyDescent="0.4">
      <c r="B21289" s="39"/>
    </row>
    <row r="21290" spans="2:2" x14ac:dyDescent="0.4">
      <c r="B21290" s="39"/>
    </row>
    <row r="21291" spans="2:2" x14ac:dyDescent="0.4">
      <c r="B21291" s="39"/>
    </row>
    <row r="21292" spans="2:2" x14ac:dyDescent="0.4">
      <c r="B21292" s="39"/>
    </row>
    <row r="21293" spans="2:2" x14ac:dyDescent="0.4">
      <c r="B21293" s="39"/>
    </row>
    <row r="21294" spans="2:2" x14ac:dyDescent="0.4">
      <c r="B21294" s="39"/>
    </row>
    <row r="21295" spans="2:2" x14ac:dyDescent="0.4">
      <c r="B21295" s="39"/>
    </row>
    <row r="21296" spans="2:2" x14ac:dyDescent="0.4">
      <c r="B21296" s="39"/>
    </row>
    <row r="21297" spans="2:2" x14ac:dyDescent="0.4">
      <c r="B21297" s="39"/>
    </row>
    <row r="21298" spans="2:2" x14ac:dyDescent="0.4">
      <c r="B21298" s="39"/>
    </row>
    <row r="21299" spans="2:2" x14ac:dyDescent="0.4">
      <c r="B21299" s="39"/>
    </row>
    <row r="21300" spans="2:2" x14ac:dyDescent="0.4">
      <c r="B21300" s="39"/>
    </row>
    <row r="21301" spans="2:2" x14ac:dyDescent="0.4">
      <c r="B21301" s="39"/>
    </row>
    <row r="21302" spans="2:2" x14ac:dyDescent="0.4">
      <c r="B21302" s="39"/>
    </row>
    <row r="21303" spans="2:2" x14ac:dyDescent="0.4">
      <c r="B21303" s="39"/>
    </row>
    <row r="21304" spans="2:2" x14ac:dyDescent="0.4">
      <c r="B21304" s="39"/>
    </row>
    <row r="21305" spans="2:2" x14ac:dyDescent="0.4">
      <c r="B21305" s="39"/>
    </row>
    <row r="21306" spans="2:2" x14ac:dyDescent="0.4">
      <c r="B21306" s="39"/>
    </row>
    <row r="21307" spans="2:2" x14ac:dyDescent="0.4">
      <c r="B21307" s="39"/>
    </row>
    <row r="21308" spans="2:2" x14ac:dyDescent="0.4">
      <c r="B21308" s="39"/>
    </row>
    <row r="21309" spans="2:2" x14ac:dyDescent="0.4">
      <c r="B21309" s="39"/>
    </row>
    <row r="21310" spans="2:2" x14ac:dyDescent="0.4">
      <c r="B21310" s="39"/>
    </row>
    <row r="21311" spans="2:2" x14ac:dyDescent="0.4">
      <c r="B21311" s="39"/>
    </row>
    <row r="21312" spans="2:2" x14ac:dyDescent="0.4">
      <c r="B21312" s="39"/>
    </row>
    <row r="21313" spans="2:2" x14ac:dyDescent="0.4">
      <c r="B21313" s="39"/>
    </row>
    <row r="21314" spans="2:2" x14ac:dyDescent="0.4">
      <c r="B21314" s="39"/>
    </row>
    <row r="21315" spans="2:2" x14ac:dyDescent="0.4">
      <c r="B21315" s="39"/>
    </row>
    <row r="21316" spans="2:2" x14ac:dyDescent="0.4">
      <c r="B21316" s="39"/>
    </row>
    <row r="21317" spans="2:2" x14ac:dyDescent="0.4">
      <c r="B21317" s="39"/>
    </row>
    <row r="21318" spans="2:2" x14ac:dyDescent="0.4">
      <c r="B21318" s="39"/>
    </row>
    <row r="21319" spans="2:2" x14ac:dyDescent="0.4">
      <c r="B21319" s="39"/>
    </row>
    <row r="21320" spans="2:2" x14ac:dyDescent="0.4">
      <c r="B21320" s="39"/>
    </row>
    <row r="21321" spans="2:2" x14ac:dyDescent="0.4">
      <c r="B21321" s="39"/>
    </row>
    <row r="21322" spans="2:2" x14ac:dyDescent="0.4">
      <c r="B21322" s="39"/>
    </row>
    <row r="21323" spans="2:2" x14ac:dyDescent="0.4">
      <c r="B21323" s="39"/>
    </row>
    <row r="21324" spans="2:2" x14ac:dyDescent="0.4">
      <c r="B21324" s="39"/>
    </row>
    <row r="21325" spans="2:2" x14ac:dyDescent="0.4">
      <c r="B21325" s="39"/>
    </row>
    <row r="21326" spans="2:2" x14ac:dyDescent="0.4">
      <c r="B21326" s="39"/>
    </row>
    <row r="21327" spans="2:2" x14ac:dyDescent="0.4">
      <c r="B21327" s="39"/>
    </row>
    <row r="21328" spans="2:2" x14ac:dyDescent="0.4">
      <c r="B21328" s="39"/>
    </row>
    <row r="21329" spans="2:2" x14ac:dyDescent="0.4">
      <c r="B21329" s="39"/>
    </row>
    <row r="21330" spans="2:2" x14ac:dyDescent="0.4">
      <c r="B21330" s="39"/>
    </row>
    <row r="21331" spans="2:2" x14ac:dyDescent="0.4">
      <c r="B21331" s="39"/>
    </row>
    <row r="21332" spans="2:2" x14ac:dyDescent="0.4">
      <c r="B21332" s="39"/>
    </row>
    <row r="21333" spans="2:2" x14ac:dyDescent="0.4">
      <c r="B21333" s="39"/>
    </row>
    <row r="21334" spans="2:2" x14ac:dyDescent="0.4">
      <c r="B21334" s="39"/>
    </row>
    <row r="21335" spans="2:2" x14ac:dyDescent="0.4">
      <c r="B21335" s="39"/>
    </row>
    <row r="21336" spans="2:2" x14ac:dyDescent="0.4">
      <c r="B21336" s="39"/>
    </row>
    <row r="21337" spans="2:2" x14ac:dyDescent="0.4">
      <c r="B21337" s="39"/>
    </row>
    <row r="21338" spans="2:2" x14ac:dyDescent="0.4">
      <c r="B21338" s="39"/>
    </row>
    <row r="21339" spans="2:2" x14ac:dyDescent="0.4">
      <c r="B21339" s="39"/>
    </row>
    <row r="21340" spans="2:2" x14ac:dyDescent="0.4">
      <c r="B21340" s="39"/>
    </row>
    <row r="21341" spans="2:2" x14ac:dyDescent="0.4">
      <c r="B21341" s="39"/>
    </row>
    <row r="21342" spans="2:2" x14ac:dyDescent="0.4">
      <c r="B21342" s="39"/>
    </row>
    <row r="21343" spans="2:2" x14ac:dyDescent="0.4">
      <c r="B21343" s="39"/>
    </row>
    <row r="21344" spans="2:2" x14ac:dyDescent="0.4">
      <c r="B21344" s="39"/>
    </row>
    <row r="21345" spans="2:2" x14ac:dyDescent="0.4">
      <c r="B21345" s="39"/>
    </row>
    <row r="21346" spans="2:2" x14ac:dyDescent="0.4">
      <c r="B21346" s="39"/>
    </row>
    <row r="21347" spans="2:2" x14ac:dyDescent="0.4">
      <c r="B21347" s="39"/>
    </row>
    <row r="21348" spans="2:2" x14ac:dyDescent="0.4">
      <c r="B21348" s="39"/>
    </row>
    <row r="21349" spans="2:2" x14ac:dyDescent="0.4">
      <c r="B21349" s="39"/>
    </row>
    <row r="21350" spans="2:2" x14ac:dyDescent="0.4">
      <c r="B21350" s="39"/>
    </row>
    <row r="21351" spans="2:2" x14ac:dyDescent="0.4">
      <c r="B21351" s="39"/>
    </row>
    <row r="21352" spans="2:2" x14ac:dyDescent="0.4">
      <c r="B21352" s="39"/>
    </row>
    <row r="21353" spans="2:2" x14ac:dyDescent="0.4">
      <c r="B21353" s="39"/>
    </row>
    <row r="21354" spans="2:2" x14ac:dyDescent="0.4">
      <c r="B21354" s="39"/>
    </row>
    <row r="21355" spans="2:2" x14ac:dyDescent="0.4">
      <c r="B21355" s="39"/>
    </row>
    <row r="21356" spans="2:2" x14ac:dyDescent="0.4">
      <c r="B21356" s="39"/>
    </row>
    <row r="21357" spans="2:2" x14ac:dyDescent="0.4">
      <c r="B21357" s="39"/>
    </row>
    <row r="21358" spans="2:2" x14ac:dyDescent="0.4">
      <c r="B21358" s="39"/>
    </row>
    <row r="21359" spans="2:2" x14ac:dyDescent="0.4">
      <c r="B21359" s="39"/>
    </row>
    <row r="21360" spans="2:2" x14ac:dyDescent="0.4">
      <c r="B21360" s="39"/>
    </row>
    <row r="21361" spans="2:2" x14ac:dyDescent="0.4">
      <c r="B21361" s="39"/>
    </row>
    <row r="21362" spans="2:2" x14ac:dyDescent="0.4">
      <c r="B21362" s="39"/>
    </row>
    <row r="21363" spans="2:2" x14ac:dyDescent="0.4">
      <c r="B21363" s="39"/>
    </row>
    <row r="21364" spans="2:2" x14ac:dyDescent="0.4">
      <c r="B21364" s="39"/>
    </row>
    <row r="21365" spans="2:2" x14ac:dyDescent="0.4">
      <c r="B21365" s="39"/>
    </row>
    <row r="21366" spans="2:2" x14ac:dyDescent="0.4">
      <c r="B21366" s="39"/>
    </row>
    <row r="21367" spans="2:2" x14ac:dyDescent="0.4">
      <c r="B21367" s="39"/>
    </row>
    <row r="21368" spans="2:2" x14ac:dyDescent="0.4">
      <c r="B21368" s="39"/>
    </row>
    <row r="21369" spans="2:2" x14ac:dyDescent="0.4">
      <c r="B21369" s="39"/>
    </row>
    <row r="21370" spans="2:2" x14ac:dyDescent="0.4">
      <c r="B21370" s="39"/>
    </row>
    <row r="21371" spans="2:2" x14ac:dyDescent="0.4">
      <c r="B21371" s="39"/>
    </row>
    <row r="21372" spans="2:2" x14ac:dyDescent="0.4">
      <c r="B21372" s="39"/>
    </row>
    <row r="21373" spans="2:2" x14ac:dyDescent="0.4">
      <c r="B21373" s="39"/>
    </row>
    <row r="21374" spans="2:2" x14ac:dyDescent="0.4">
      <c r="B21374" s="39"/>
    </row>
    <row r="21375" spans="2:2" x14ac:dyDescent="0.4">
      <c r="B21375" s="39"/>
    </row>
    <row r="21376" spans="2:2" x14ac:dyDescent="0.4">
      <c r="B21376" s="39"/>
    </row>
    <row r="21377" spans="2:2" x14ac:dyDescent="0.4">
      <c r="B21377" s="39"/>
    </row>
    <row r="21378" spans="2:2" x14ac:dyDescent="0.4">
      <c r="B21378" s="39"/>
    </row>
    <row r="21379" spans="2:2" x14ac:dyDescent="0.4">
      <c r="B21379" s="39"/>
    </row>
    <row r="21380" spans="2:2" x14ac:dyDescent="0.4">
      <c r="B21380" s="39"/>
    </row>
    <row r="21381" spans="2:2" x14ac:dyDescent="0.4">
      <c r="B21381" s="39"/>
    </row>
    <row r="21382" spans="2:2" x14ac:dyDescent="0.4">
      <c r="B21382" s="39"/>
    </row>
    <row r="21383" spans="2:2" x14ac:dyDescent="0.4">
      <c r="B21383" s="39"/>
    </row>
    <row r="21384" spans="2:2" x14ac:dyDescent="0.4">
      <c r="B21384" s="39"/>
    </row>
    <row r="21385" spans="2:2" x14ac:dyDescent="0.4">
      <c r="B21385" s="39"/>
    </row>
    <row r="21386" spans="2:2" x14ac:dyDescent="0.4">
      <c r="B21386" s="39"/>
    </row>
    <row r="21387" spans="2:2" x14ac:dyDescent="0.4">
      <c r="B21387" s="39"/>
    </row>
    <row r="21388" spans="2:2" x14ac:dyDescent="0.4">
      <c r="B21388" s="39"/>
    </row>
    <row r="21389" spans="2:2" x14ac:dyDescent="0.4">
      <c r="B21389" s="39"/>
    </row>
    <row r="21390" spans="2:2" x14ac:dyDescent="0.4">
      <c r="B21390" s="39"/>
    </row>
    <row r="21391" spans="2:2" x14ac:dyDescent="0.4">
      <c r="B21391" s="39"/>
    </row>
    <row r="21392" spans="2:2" x14ac:dyDescent="0.4">
      <c r="B21392" s="39"/>
    </row>
    <row r="21393" spans="2:2" x14ac:dyDescent="0.4">
      <c r="B21393" s="39"/>
    </row>
    <row r="21394" spans="2:2" x14ac:dyDescent="0.4">
      <c r="B21394" s="39"/>
    </row>
    <row r="21395" spans="2:2" x14ac:dyDescent="0.4">
      <c r="B21395" s="39"/>
    </row>
    <row r="21396" spans="2:2" x14ac:dyDescent="0.4">
      <c r="B21396" s="39"/>
    </row>
    <row r="21397" spans="2:2" x14ac:dyDescent="0.4">
      <c r="B21397" s="39"/>
    </row>
    <row r="21398" spans="2:2" x14ac:dyDescent="0.4">
      <c r="B21398" s="39"/>
    </row>
    <row r="21399" spans="2:2" x14ac:dyDescent="0.4">
      <c r="B21399" s="39"/>
    </row>
    <row r="21400" spans="2:2" x14ac:dyDescent="0.4">
      <c r="B21400" s="39"/>
    </row>
    <row r="21401" spans="2:2" x14ac:dyDescent="0.4">
      <c r="B21401" s="39"/>
    </row>
    <row r="21402" spans="2:2" x14ac:dyDescent="0.4">
      <c r="B21402" s="39"/>
    </row>
    <row r="21403" spans="2:2" x14ac:dyDescent="0.4">
      <c r="B21403" s="39"/>
    </row>
    <row r="21404" spans="2:2" x14ac:dyDescent="0.4">
      <c r="B21404" s="39"/>
    </row>
    <row r="21405" spans="2:2" x14ac:dyDescent="0.4">
      <c r="B21405" s="39"/>
    </row>
    <row r="21406" spans="2:2" x14ac:dyDescent="0.4">
      <c r="B21406" s="39"/>
    </row>
    <row r="21407" spans="2:2" x14ac:dyDescent="0.4">
      <c r="B21407" s="39"/>
    </row>
    <row r="21408" spans="2:2" x14ac:dyDescent="0.4">
      <c r="B21408" s="39"/>
    </row>
    <row r="21409" spans="2:2" x14ac:dyDescent="0.4">
      <c r="B21409" s="39"/>
    </row>
    <row r="21410" spans="2:2" x14ac:dyDescent="0.4">
      <c r="B21410" s="39"/>
    </row>
    <row r="21411" spans="2:2" x14ac:dyDescent="0.4">
      <c r="B21411" s="39"/>
    </row>
    <row r="21412" spans="2:2" x14ac:dyDescent="0.4">
      <c r="B21412" s="39"/>
    </row>
    <row r="21413" spans="2:2" x14ac:dyDescent="0.4">
      <c r="B21413" s="39"/>
    </row>
    <row r="21414" spans="2:2" x14ac:dyDescent="0.4">
      <c r="B21414" s="39"/>
    </row>
    <row r="21415" spans="2:2" x14ac:dyDescent="0.4">
      <c r="B21415" s="39"/>
    </row>
    <row r="21416" spans="2:2" x14ac:dyDescent="0.4">
      <c r="B21416" s="39"/>
    </row>
    <row r="21417" spans="2:2" x14ac:dyDescent="0.4">
      <c r="B21417" s="39"/>
    </row>
    <row r="21418" spans="2:2" x14ac:dyDescent="0.4">
      <c r="B21418" s="39"/>
    </row>
    <row r="21419" spans="2:2" x14ac:dyDescent="0.4">
      <c r="B21419" s="39"/>
    </row>
    <row r="21420" spans="2:2" x14ac:dyDescent="0.4">
      <c r="B21420" s="39"/>
    </row>
    <row r="21421" spans="2:2" x14ac:dyDescent="0.4">
      <c r="B21421" s="39"/>
    </row>
    <row r="21422" spans="2:2" x14ac:dyDescent="0.4">
      <c r="B21422" s="39"/>
    </row>
    <row r="21423" spans="2:2" x14ac:dyDescent="0.4">
      <c r="B21423" s="39"/>
    </row>
    <row r="21424" spans="2:2" x14ac:dyDescent="0.4">
      <c r="B21424" s="39"/>
    </row>
    <row r="21425" spans="2:2" x14ac:dyDescent="0.4">
      <c r="B21425" s="39"/>
    </row>
    <row r="21426" spans="2:2" x14ac:dyDescent="0.4">
      <c r="B21426" s="39"/>
    </row>
    <row r="21427" spans="2:2" x14ac:dyDescent="0.4">
      <c r="B21427" s="39"/>
    </row>
    <row r="21428" spans="2:2" x14ac:dyDescent="0.4">
      <c r="B21428" s="39"/>
    </row>
    <row r="21429" spans="2:2" x14ac:dyDescent="0.4">
      <c r="B21429" s="39"/>
    </row>
    <row r="21430" spans="2:2" x14ac:dyDescent="0.4">
      <c r="B21430" s="39"/>
    </row>
    <row r="21431" spans="2:2" x14ac:dyDescent="0.4">
      <c r="B21431" s="39"/>
    </row>
    <row r="21432" spans="2:2" x14ac:dyDescent="0.4">
      <c r="B21432" s="39"/>
    </row>
    <row r="21433" spans="2:2" x14ac:dyDescent="0.4">
      <c r="B21433" s="39"/>
    </row>
    <row r="21434" spans="2:2" x14ac:dyDescent="0.4">
      <c r="B21434" s="39"/>
    </row>
    <row r="21435" spans="2:2" x14ac:dyDescent="0.4">
      <c r="B21435" s="39"/>
    </row>
    <row r="21436" spans="2:2" x14ac:dyDescent="0.4">
      <c r="B21436" s="39"/>
    </row>
    <row r="21437" spans="2:2" x14ac:dyDescent="0.4">
      <c r="B21437" s="39"/>
    </row>
    <row r="21438" spans="2:2" x14ac:dyDescent="0.4">
      <c r="B21438" s="39"/>
    </row>
    <row r="21439" spans="2:2" x14ac:dyDescent="0.4">
      <c r="B21439" s="39"/>
    </row>
    <row r="21440" spans="2:2" x14ac:dyDescent="0.4">
      <c r="B21440" s="39"/>
    </row>
    <row r="21441" spans="2:2" x14ac:dyDescent="0.4">
      <c r="B21441" s="39"/>
    </row>
    <row r="21442" spans="2:2" x14ac:dyDescent="0.4">
      <c r="B21442" s="39"/>
    </row>
    <row r="21443" spans="2:2" x14ac:dyDescent="0.4">
      <c r="B21443" s="39"/>
    </row>
    <row r="21444" spans="2:2" x14ac:dyDescent="0.4">
      <c r="B21444" s="39"/>
    </row>
    <row r="21445" spans="2:2" x14ac:dyDescent="0.4">
      <c r="B21445" s="39"/>
    </row>
    <row r="21446" spans="2:2" x14ac:dyDescent="0.4">
      <c r="B21446" s="39"/>
    </row>
    <row r="21447" spans="2:2" x14ac:dyDescent="0.4">
      <c r="B21447" s="39"/>
    </row>
    <row r="21448" spans="2:2" x14ac:dyDescent="0.4">
      <c r="B21448" s="39"/>
    </row>
    <row r="21449" spans="2:2" x14ac:dyDescent="0.4">
      <c r="B21449" s="39"/>
    </row>
    <row r="21450" spans="2:2" x14ac:dyDescent="0.4">
      <c r="B21450" s="39"/>
    </row>
    <row r="21451" spans="2:2" x14ac:dyDescent="0.4">
      <c r="B21451" s="39"/>
    </row>
    <row r="21452" spans="2:2" x14ac:dyDescent="0.4">
      <c r="B21452" s="39"/>
    </row>
    <row r="21453" spans="2:2" x14ac:dyDescent="0.4">
      <c r="B21453" s="39"/>
    </row>
    <row r="21454" spans="2:2" x14ac:dyDescent="0.4">
      <c r="B21454" s="39"/>
    </row>
    <row r="21455" spans="2:2" x14ac:dyDescent="0.4">
      <c r="B21455" s="39"/>
    </row>
    <row r="21456" spans="2:2" x14ac:dyDescent="0.4">
      <c r="B21456" s="39"/>
    </row>
    <row r="21457" spans="2:2" x14ac:dyDescent="0.4">
      <c r="B21457" s="39"/>
    </row>
    <row r="21458" spans="2:2" x14ac:dyDescent="0.4">
      <c r="B21458" s="39"/>
    </row>
    <row r="21459" spans="2:2" x14ac:dyDescent="0.4">
      <c r="B21459" s="39"/>
    </row>
    <row r="21460" spans="2:2" x14ac:dyDescent="0.4">
      <c r="B21460" s="39"/>
    </row>
    <row r="21461" spans="2:2" x14ac:dyDescent="0.4">
      <c r="B21461" s="39"/>
    </row>
    <row r="21462" spans="2:2" x14ac:dyDescent="0.4">
      <c r="B21462" s="39"/>
    </row>
    <row r="21463" spans="2:2" x14ac:dyDescent="0.4">
      <c r="B21463" s="39"/>
    </row>
    <row r="21464" spans="2:2" x14ac:dyDescent="0.4">
      <c r="B21464" s="39"/>
    </row>
    <row r="21465" spans="2:2" x14ac:dyDescent="0.4">
      <c r="B21465" s="39"/>
    </row>
    <row r="21466" spans="2:2" x14ac:dyDescent="0.4">
      <c r="B21466" s="39"/>
    </row>
    <row r="21467" spans="2:2" x14ac:dyDescent="0.4">
      <c r="B21467" s="39"/>
    </row>
    <row r="21468" spans="2:2" x14ac:dyDescent="0.4">
      <c r="B21468" s="39"/>
    </row>
    <row r="21469" spans="2:2" x14ac:dyDescent="0.4">
      <c r="B21469" s="39"/>
    </row>
    <row r="21470" spans="2:2" x14ac:dyDescent="0.4">
      <c r="B21470" s="39"/>
    </row>
    <row r="21471" spans="2:2" x14ac:dyDescent="0.4">
      <c r="B21471" s="39"/>
    </row>
    <row r="21472" spans="2:2" x14ac:dyDescent="0.4">
      <c r="B21472" s="39"/>
    </row>
    <row r="21473" spans="2:2" x14ac:dyDescent="0.4">
      <c r="B21473" s="39"/>
    </row>
    <row r="21474" spans="2:2" x14ac:dyDescent="0.4">
      <c r="B21474" s="39"/>
    </row>
    <row r="21475" spans="2:2" x14ac:dyDescent="0.4">
      <c r="B21475" s="39"/>
    </row>
    <row r="21476" spans="2:2" x14ac:dyDescent="0.4">
      <c r="B21476" s="39"/>
    </row>
    <row r="21477" spans="2:2" x14ac:dyDescent="0.4">
      <c r="B21477" s="39"/>
    </row>
    <row r="21478" spans="2:2" x14ac:dyDescent="0.4">
      <c r="B21478" s="39"/>
    </row>
    <row r="21479" spans="2:2" x14ac:dyDescent="0.4">
      <c r="B21479" s="39"/>
    </row>
    <row r="21480" spans="2:2" x14ac:dyDescent="0.4">
      <c r="B21480" s="39"/>
    </row>
    <row r="21481" spans="2:2" x14ac:dyDescent="0.4">
      <c r="B21481" s="39"/>
    </row>
    <row r="21482" spans="2:2" x14ac:dyDescent="0.4">
      <c r="B21482" s="39"/>
    </row>
    <row r="21483" spans="2:2" x14ac:dyDescent="0.4">
      <c r="B21483" s="39"/>
    </row>
    <row r="21484" spans="2:2" x14ac:dyDescent="0.4">
      <c r="B21484" s="39"/>
    </row>
    <row r="21485" spans="2:2" x14ac:dyDescent="0.4">
      <c r="B21485" s="39"/>
    </row>
    <row r="21486" spans="2:2" x14ac:dyDescent="0.4">
      <c r="B21486" s="39"/>
    </row>
    <row r="21487" spans="2:2" x14ac:dyDescent="0.4">
      <c r="B21487" s="39"/>
    </row>
    <row r="21488" spans="2:2" x14ac:dyDescent="0.4">
      <c r="B21488" s="39"/>
    </row>
    <row r="21489" spans="2:2" x14ac:dyDescent="0.4">
      <c r="B21489" s="39"/>
    </row>
    <row r="21490" spans="2:2" x14ac:dyDescent="0.4">
      <c r="B21490" s="39"/>
    </row>
    <row r="21491" spans="2:2" x14ac:dyDescent="0.4">
      <c r="B21491" s="39"/>
    </row>
    <row r="21492" spans="2:2" x14ac:dyDescent="0.4">
      <c r="B21492" s="39"/>
    </row>
    <row r="21493" spans="2:2" x14ac:dyDescent="0.4">
      <c r="B21493" s="39"/>
    </row>
    <row r="21494" spans="2:2" x14ac:dyDescent="0.4">
      <c r="B21494" s="39"/>
    </row>
    <row r="21495" spans="2:2" x14ac:dyDescent="0.4">
      <c r="B21495" s="39"/>
    </row>
    <row r="21496" spans="2:2" x14ac:dyDescent="0.4">
      <c r="B21496" s="39"/>
    </row>
    <row r="21497" spans="2:2" x14ac:dyDescent="0.4">
      <c r="B21497" s="39"/>
    </row>
    <row r="21498" spans="2:2" x14ac:dyDescent="0.4">
      <c r="B21498" s="39"/>
    </row>
    <row r="21499" spans="2:2" x14ac:dyDescent="0.4">
      <c r="B21499" s="39"/>
    </row>
    <row r="21500" spans="2:2" x14ac:dyDescent="0.4">
      <c r="B21500" s="39"/>
    </row>
    <row r="21501" spans="2:2" x14ac:dyDescent="0.4">
      <c r="B21501" s="39"/>
    </row>
    <row r="21502" spans="2:2" x14ac:dyDescent="0.4">
      <c r="B21502" s="39"/>
    </row>
    <row r="21503" spans="2:2" x14ac:dyDescent="0.4">
      <c r="B21503" s="39"/>
    </row>
    <row r="21504" spans="2:2" x14ac:dyDescent="0.4">
      <c r="B21504" s="39"/>
    </row>
    <row r="21505" spans="2:2" x14ac:dyDescent="0.4">
      <c r="B21505" s="39"/>
    </row>
    <row r="21506" spans="2:2" x14ac:dyDescent="0.4">
      <c r="B21506" s="39"/>
    </row>
    <row r="21507" spans="2:2" x14ac:dyDescent="0.4">
      <c r="B21507" s="39"/>
    </row>
    <row r="21508" spans="2:2" x14ac:dyDescent="0.4">
      <c r="B21508" s="39"/>
    </row>
    <row r="21509" spans="2:2" x14ac:dyDescent="0.4">
      <c r="B21509" s="39"/>
    </row>
    <row r="21510" spans="2:2" x14ac:dyDescent="0.4">
      <c r="B21510" s="39"/>
    </row>
    <row r="21511" spans="2:2" x14ac:dyDescent="0.4">
      <c r="B21511" s="39"/>
    </row>
    <row r="21512" spans="2:2" x14ac:dyDescent="0.4">
      <c r="B21512" s="39"/>
    </row>
    <row r="21513" spans="2:2" x14ac:dyDescent="0.4">
      <c r="B21513" s="39"/>
    </row>
    <row r="21514" spans="2:2" x14ac:dyDescent="0.4">
      <c r="B21514" s="39"/>
    </row>
    <row r="21515" spans="2:2" x14ac:dyDescent="0.4">
      <c r="B21515" s="39"/>
    </row>
    <row r="21516" spans="2:2" x14ac:dyDescent="0.4">
      <c r="B21516" s="39"/>
    </row>
    <row r="21517" spans="2:2" x14ac:dyDescent="0.4">
      <c r="B21517" s="39"/>
    </row>
    <row r="21518" spans="2:2" x14ac:dyDescent="0.4">
      <c r="B21518" s="39"/>
    </row>
    <row r="21519" spans="2:2" x14ac:dyDescent="0.4">
      <c r="B21519" s="39"/>
    </row>
    <row r="21520" spans="2:2" x14ac:dyDescent="0.4">
      <c r="B21520" s="39"/>
    </row>
    <row r="21521" spans="2:2" x14ac:dyDescent="0.4">
      <c r="B21521" s="39"/>
    </row>
    <row r="21522" spans="2:2" x14ac:dyDescent="0.4">
      <c r="B21522" s="39"/>
    </row>
    <row r="21523" spans="2:2" x14ac:dyDescent="0.4">
      <c r="B21523" s="39"/>
    </row>
    <row r="21524" spans="2:2" x14ac:dyDescent="0.4">
      <c r="B21524" s="39"/>
    </row>
    <row r="21525" spans="2:2" x14ac:dyDescent="0.4">
      <c r="B21525" s="39"/>
    </row>
    <row r="21526" spans="2:2" x14ac:dyDescent="0.4">
      <c r="B21526" s="39"/>
    </row>
    <row r="21527" spans="2:2" x14ac:dyDescent="0.4">
      <c r="B21527" s="39"/>
    </row>
    <row r="21528" spans="2:2" x14ac:dyDescent="0.4">
      <c r="B21528" s="39"/>
    </row>
    <row r="21529" spans="2:2" x14ac:dyDescent="0.4">
      <c r="B21529" s="39"/>
    </row>
    <row r="21530" spans="2:2" x14ac:dyDescent="0.4">
      <c r="B21530" s="39"/>
    </row>
    <row r="21531" spans="2:2" x14ac:dyDescent="0.4">
      <c r="B21531" s="39"/>
    </row>
    <row r="21532" spans="2:2" x14ac:dyDescent="0.4">
      <c r="B21532" s="39"/>
    </row>
    <row r="21533" spans="2:2" x14ac:dyDescent="0.4">
      <c r="B21533" s="39"/>
    </row>
    <row r="21534" spans="2:2" x14ac:dyDescent="0.4">
      <c r="B21534" s="39"/>
    </row>
    <row r="21535" spans="2:2" x14ac:dyDescent="0.4">
      <c r="B21535" s="39"/>
    </row>
    <row r="21536" spans="2:2" x14ac:dyDescent="0.4">
      <c r="B21536" s="39"/>
    </row>
    <row r="21537" spans="2:2" x14ac:dyDescent="0.4">
      <c r="B21537" s="39"/>
    </row>
    <row r="21538" spans="2:2" x14ac:dyDescent="0.4">
      <c r="B21538" s="39"/>
    </row>
    <row r="21539" spans="2:2" x14ac:dyDescent="0.4">
      <c r="B21539" s="39"/>
    </row>
    <row r="21540" spans="2:2" x14ac:dyDescent="0.4">
      <c r="B21540" s="39"/>
    </row>
    <row r="21541" spans="2:2" x14ac:dyDescent="0.4">
      <c r="B21541" s="39"/>
    </row>
    <row r="21542" spans="2:2" x14ac:dyDescent="0.4">
      <c r="B21542" s="39"/>
    </row>
    <row r="21543" spans="2:2" x14ac:dyDescent="0.4">
      <c r="B21543" s="39"/>
    </row>
    <row r="21544" spans="2:2" x14ac:dyDescent="0.4">
      <c r="B21544" s="39"/>
    </row>
    <row r="21545" spans="2:2" x14ac:dyDescent="0.4">
      <c r="B21545" s="39"/>
    </row>
    <row r="21546" spans="2:2" x14ac:dyDescent="0.4">
      <c r="B21546" s="39"/>
    </row>
    <row r="21547" spans="2:2" x14ac:dyDescent="0.4">
      <c r="B21547" s="39"/>
    </row>
    <row r="21548" spans="2:2" x14ac:dyDescent="0.4">
      <c r="B21548" s="39"/>
    </row>
    <row r="21549" spans="2:2" x14ac:dyDescent="0.4">
      <c r="B21549" s="39"/>
    </row>
    <row r="21550" spans="2:2" x14ac:dyDescent="0.4">
      <c r="B21550" s="39"/>
    </row>
    <row r="21551" spans="2:2" x14ac:dyDescent="0.4">
      <c r="B21551" s="39"/>
    </row>
    <row r="21552" spans="2:2" x14ac:dyDescent="0.4">
      <c r="B21552" s="39"/>
    </row>
    <row r="21553" spans="2:2" x14ac:dyDescent="0.4">
      <c r="B21553" s="39"/>
    </row>
    <row r="21554" spans="2:2" x14ac:dyDescent="0.4">
      <c r="B21554" s="39"/>
    </row>
    <row r="21555" spans="2:2" x14ac:dyDescent="0.4">
      <c r="B21555" s="39"/>
    </row>
    <row r="21556" spans="2:2" x14ac:dyDescent="0.4">
      <c r="B21556" s="39"/>
    </row>
    <row r="21557" spans="2:2" x14ac:dyDescent="0.4">
      <c r="B21557" s="39"/>
    </row>
    <row r="21558" spans="2:2" x14ac:dyDescent="0.4">
      <c r="B21558" s="39"/>
    </row>
    <row r="21559" spans="2:2" x14ac:dyDescent="0.4">
      <c r="B21559" s="39"/>
    </row>
    <row r="21560" spans="2:2" x14ac:dyDescent="0.4">
      <c r="B21560" s="39"/>
    </row>
    <row r="21561" spans="2:2" x14ac:dyDescent="0.4">
      <c r="B21561" s="39"/>
    </row>
    <row r="21562" spans="2:2" x14ac:dyDescent="0.4">
      <c r="B21562" s="39"/>
    </row>
    <row r="21563" spans="2:2" x14ac:dyDescent="0.4">
      <c r="B21563" s="39"/>
    </row>
    <row r="21564" spans="2:2" x14ac:dyDescent="0.4">
      <c r="B21564" s="39"/>
    </row>
    <row r="21565" spans="2:2" x14ac:dyDescent="0.4">
      <c r="B21565" s="39"/>
    </row>
    <row r="21566" spans="2:2" x14ac:dyDescent="0.4">
      <c r="B21566" s="39"/>
    </row>
    <row r="21567" spans="2:2" x14ac:dyDescent="0.4">
      <c r="B21567" s="39"/>
    </row>
    <row r="21568" spans="2:2" x14ac:dyDescent="0.4">
      <c r="B21568" s="39"/>
    </row>
    <row r="21569" spans="2:2" x14ac:dyDescent="0.4">
      <c r="B21569" s="39"/>
    </row>
    <row r="21570" spans="2:2" x14ac:dyDescent="0.4">
      <c r="B21570" s="39"/>
    </row>
    <row r="21571" spans="2:2" x14ac:dyDescent="0.4">
      <c r="B21571" s="39"/>
    </row>
    <row r="21572" spans="2:2" x14ac:dyDescent="0.4">
      <c r="B21572" s="39"/>
    </row>
    <row r="21573" spans="2:2" x14ac:dyDescent="0.4">
      <c r="B21573" s="39"/>
    </row>
    <row r="21574" spans="2:2" x14ac:dyDescent="0.4">
      <c r="B21574" s="39"/>
    </row>
    <row r="21575" spans="2:2" x14ac:dyDescent="0.4">
      <c r="B21575" s="39"/>
    </row>
    <row r="21576" spans="2:2" x14ac:dyDescent="0.4">
      <c r="B21576" s="39"/>
    </row>
    <row r="21577" spans="2:2" x14ac:dyDescent="0.4">
      <c r="B21577" s="39"/>
    </row>
    <row r="21578" spans="2:2" x14ac:dyDescent="0.4">
      <c r="B21578" s="39"/>
    </row>
    <row r="21579" spans="2:2" x14ac:dyDescent="0.4">
      <c r="B21579" s="39"/>
    </row>
    <row r="21580" spans="2:2" x14ac:dyDescent="0.4">
      <c r="B21580" s="39"/>
    </row>
    <row r="21581" spans="2:2" x14ac:dyDescent="0.4">
      <c r="B21581" s="39"/>
    </row>
    <row r="21582" spans="2:2" x14ac:dyDescent="0.4">
      <c r="B21582" s="39"/>
    </row>
    <row r="21583" spans="2:2" x14ac:dyDescent="0.4">
      <c r="B21583" s="39"/>
    </row>
    <row r="21584" spans="2:2" x14ac:dyDescent="0.4">
      <c r="B21584" s="39"/>
    </row>
    <row r="21585" spans="2:2" x14ac:dyDescent="0.4">
      <c r="B21585" s="39"/>
    </row>
    <row r="21586" spans="2:2" x14ac:dyDescent="0.4">
      <c r="B21586" s="39"/>
    </row>
    <row r="21587" spans="2:2" x14ac:dyDescent="0.4">
      <c r="B21587" s="39"/>
    </row>
    <row r="21588" spans="2:2" x14ac:dyDescent="0.4">
      <c r="B21588" s="39"/>
    </row>
    <row r="21589" spans="2:2" x14ac:dyDescent="0.4">
      <c r="B21589" s="39"/>
    </row>
    <row r="21590" spans="2:2" x14ac:dyDescent="0.4">
      <c r="B21590" s="39"/>
    </row>
    <row r="21591" spans="2:2" x14ac:dyDescent="0.4">
      <c r="B21591" s="39"/>
    </row>
    <row r="21592" spans="2:2" x14ac:dyDescent="0.4">
      <c r="B21592" s="39"/>
    </row>
    <row r="21593" spans="2:2" x14ac:dyDescent="0.4">
      <c r="B21593" s="39"/>
    </row>
    <row r="21594" spans="2:2" x14ac:dyDescent="0.4">
      <c r="B21594" s="39"/>
    </row>
    <row r="21595" spans="2:2" x14ac:dyDescent="0.4">
      <c r="B21595" s="39"/>
    </row>
    <row r="21596" spans="2:2" x14ac:dyDescent="0.4">
      <c r="B21596" s="39"/>
    </row>
    <row r="21597" spans="2:2" x14ac:dyDescent="0.4">
      <c r="B21597" s="39"/>
    </row>
    <row r="21598" spans="2:2" x14ac:dyDescent="0.4">
      <c r="B21598" s="39"/>
    </row>
    <row r="21599" spans="2:2" x14ac:dyDescent="0.4">
      <c r="B21599" s="39"/>
    </row>
    <row r="21600" spans="2:2" x14ac:dyDescent="0.4">
      <c r="B21600" s="39"/>
    </row>
    <row r="21601" spans="2:2" x14ac:dyDescent="0.4">
      <c r="B21601" s="39"/>
    </row>
    <row r="21602" spans="2:2" x14ac:dyDescent="0.4">
      <c r="B21602" s="39"/>
    </row>
    <row r="21603" spans="2:2" x14ac:dyDescent="0.4">
      <c r="B21603" s="39"/>
    </row>
    <row r="21604" spans="2:2" x14ac:dyDescent="0.4">
      <c r="B21604" s="39"/>
    </row>
    <row r="21605" spans="2:2" x14ac:dyDescent="0.4">
      <c r="B21605" s="39"/>
    </row>
    <row r="21606" spans="2:2" x14ac:dyDescent="0.4">
      <c r="B21606" s="39"/>
    </row>
    <row r="21607" spans="2:2" x14ac:dyDescent="0.4">
      <c r="B21607" s="39"/>
    </row>
    <row r="21608" spans="2:2" x14ac:dyDescent="0.4">
      <c r="B21608" s="39"/>
    </row>
    <row r="21609" spans="2:2" x14ac:dyDescent="0.4">
      <c r="B21609" s="39"/>
    </row>
    <row r="21610" spans="2:2" x14ac:dyDescent="0.4">
      <c r="B21610" s="39"/>
    </row>
    <row r="21611" spans="2:2" x14ac:dyDescent="0.4">
      <c r="B21611" s="39"/>
    </row>
    <row r="21612" spans="2:2" x14ac:dyDescent="0.4">
      <c r="B21612" s="39"/>
    </row>
    <row r="21613" spans="2:2" x14ac:dyDescent="0.4">
      <c r="B21613" s="39"/>
    </row>
    <row r="21614" spans="2:2" x14ac:dyDescent="0.4">
      <c r="B21614" s="39"/>
    </row>
    <row r="21615" spans="2:2" x14ac:dyDescent="0.4">
      <c r="B21615" s="39"/>
    </row>
    <row r="21616" spans="2:2" x14ac:dyDescent="0.4">
      <c r="B21616" s="39"/>
    </row>
    <row r="21617" spans="2:2" x14ac:dyDescent="0.4">
      <c r="B21617" s="39"/>
    </row>
    <row r="21618" spans="2:2" x14ac:dyDescent="0.4">
      <c r="B21618" s="39"/>
    </row>
    <row r="21619" spans="2:2" x14ac:dyDescent="0.4">
      <c r="B21619" s="39"/>
    </row>
    <row r="21620" spans="2:2" x14ac:dyDescent="0.4">
      <c r="B21620" s="39"/>
    </row>
    <row r="21621" spans="2:2" x14ac:dyDescent="0.4">
      <c r="B21621" s="39"/>
    </row>
    <row r="21622" spans="2:2" x14ac:dyDescent="0.4">
      <c r="B21622" s="39"/>
    </row>
    <row r="21623" spans="2:2" x14ac:dyDescent="0.4">
      <c r="B21623" s="39"/>
    </row>
    <row r="21624" spans="2:2" x14ac:dyDescent="0.4">
      <c r="B21624" s="39"/>
    </row>
    <row r="21625" spans="2:2" x14ac:dyDescent="0.4">
      <c r="B21625" s="39"/>
    </row>
    <row r="21626" spans="2:2" x14ac:dyDescent="0.4">
      <c r="B21626" s="39"/>
    </row>
    <row r="21627" spans="2:2" x14ac:dyDescent="0.4">
      <c r="B21627" s="39"/>
    </row>
    <row r="21628" spans="2:2" x14ac:dyDescent="0.4">
      <c r="B21628" s="39"/>
    </row>
    <row r="21629" spans="2:2" x14ac:dyDescent="0.4">
      <c r="B21629" s="39"/>
    </row>
    <row r="21630" spans="2:2" x14ac:dyDescent="0.4">
      <c r="B21630" s="39"/>
    </row>
    <row r="21631" spans="2:2" x14ac:dyDescent="0.4">
      <c r="B21631" s="39"/>
    </row>
    <row r="21632" spans="2:2" x14ac:dyDescent="0.4">
      <c r="B21632" s="39"/>
    </row>
    <row r="21633" spans="2:2" x14ac:dyDescent="0.4">
      <c r="B21633" s="39"/>
    </row>
    <row r="21634" spans="2:2" x14ac:dyDescent="0.4">
      <c r="B21634" s="39"/>
    </row>
    <row r="21635" spans="2:2" x14ac:dyDescent="0.4">
      <c r="B21635" s="39"/>
    </row>
    <row r="21636" spans="2:2" x14ac:dyDescent="0.4">
      <c r="B21636" s="39"/>
    </row>
    <row r="21637" spans="2:2" x14ac:dyDescent="0.4">
      <c r="B21637" s="39"/>
    </row>
    <row r="21638" spans="2:2" x14ac:dyDescent="0.4">
      <c r="B21638" s="39"/>
    </row>
    <row r="21639" spans="2:2" x14ac:dyDescent="0.4">
      <c r="B21639" s="39"/>
    </row>
    <row r="21640" spans="2:2" x14ac:dyDescent="0.4">
      <c r="B21640" s="39"/>
    </row>
    <row r="21641" spans="2:2" x14ac:dyDescent="0.4">
      <c r="B21641" s="39"/>
    </row>
    <row r="21642" spans="2:2" x14ac:dyDescent="0.4">
      <c r="B21642" s="39"/>
    </row>
    <row r="21643" spans="2:2" x14ac:dyDescent="0.4">
      <c r="B21643" s="39"/>
    </row>
    <row r="21644" spans="2:2" x14ac:dyDescent="0.4">
      <c r="B21644" s="39"/>
    </row>
    <row r="21645" spans="2:2" x14ac:dyDescent="0.4">
      <c r="B21645" s="39"/>
    </row>
    <row r="21646" spans="2:2" x14ac:dyDescent="0.4">
      <c r="B21646" s="39"/>
    </row>
    <row r="21647" spans="2:2" x14ac:dyDescent="0.4">
      <c r="B21647" s="39"/>
    </row>
    <row r="21648" spans="2:2" x14ac:dyDescent="0.4">
      <c r="B21648" s="39"/>
    </row>
    <row r="21649" spans="2:2" x14ac:dyDescent="0.4">
      <c r="B21649" s="39"/>
    </row>
    <row r="21650" spans="2:2" x14ac:dyDescent="0.4">
      <c r="B21650" s="39"/>
    </row>
    <row r="21651" spans="2:2" x14ac:dyDescent="0.4">
      <c r="B21651" s="39"/>
    </row>
    <row r="21652" spans="2:2" x14ac:dyDescent="0.4">
      <c r="B21652" s="39"/>
    </row>
    <row r="21653" spans="2:2" x14ac:dyDescent="0.4">
      <c r="B21653" s="39"/>
    </row>
    <row r="21654" spans="2:2" x14ac:dyDescent="0.4">
      <c r="B21654" s="39"/>
    </row>
    <row r="21655" spans="2:2" x14ac:dyDescent="0.4">
      <c r="B21655" s="39"/>
    </row>
    <row r="21656" spans="2:2" x14ac:dyDescent="0.4">
      <c r="B21656" s="39"/>
    </row>
    <row r="21657" spans="2:2" x14ac:dyDescent="0.4">
      <c r="B21657" s="39"/>
    </row>
    <row r="21658" spans="2:2" x14ac:dyDescent="0.4">
      <c r="B21658" s="39"/>
    </row>
    <row r="21659" spans="2:2" x14ac:dyDescent="0.4">
      <c r="B21659" s="39"/>
    </row>
    <row r="21660" spans="2:2" x14ac:dyDescent="0.4">
      <c r="B21660" s="39"/>
    </row>
    <row r="21661" spans="2:2" x14ac:dyDescent="0.4">
      <c r="B21661" s="39"/>
    </row>
    <row r="21662" spans="2:2" x14ac:dyDescent="0.4">
      <c r="B21662" s="39"/>
    </row>
    <row r="21663" spans="2:2" x14ac:dyDescent="0.4">
      <c r="B21663" s="39"/>
    </row>
    <row r="21664" spans="2:2" x14ac:dyDescent="0.4">
      <c r="B21664" s="39"/>
    </row>
    <row r="21665" spans="2:2" x14ac:dyDescent="0.4">
      <c r="B21665" s="39"/>
    </row>
    <row r="21666" spans="2:2" x14ac:dyDescent="0.4">
      <c r="B21666" s="39"/>
    </row>
    <row r="21667" spans="2:2" x14ac:dyDescent="0.4">
      <c r="B21667" s="39"/>
    </row>
    <row r="21668" spans="2:2" x14ac:dyDescent="0.4">
      <c r="B21668" s="39"/>
    </row>
    <row r="21669" spans="2:2" x14ac:dyDescent="0.4">
      <c r="B21669" s="39"/>
    </row>
    <row r="21670" spans="2:2" x14ac:dyDescent="0.4">
      <c r="B21670" s="39"/>
    </row>
    <row r="21671" spans="2:2" x14ac:dyDescent="0.4">
      <c r="B21671" s="39"/>
    </row>
    <row r="21672" spans="2:2" x14ac:dyDescent="0.4">
      <c r="B21672" s="39"/>
    </row>
    <row r="21673" spans="2:2" x14ac:dyDescent="0.4">
      <c r="B21673" s="39"/>
    </row>
    <row r="21674" spans="2:2" x14ac:dyDescent="0.4">
      <c r="B21674" s="39"/>
    </row>
    <row r="21675" spans="2:2" x14ac:dyDescent="0.4">
      <c r="B21675" s="39"/>
    </row>
    <row r="21676" spans="2:2" x14ac:dyDescent="0.4">
      <c r="B21676" s="39"/>
    </row>
    <row r="21677" spans="2:2" x14ac:dyDescent="0.4">
      <c r="B21677" s="39"/>
    </row>
    <row r="21678" spans="2:2" x14ac:dyDescent="0.4">
      <c r="B21678" s="39"/>
    </row>
    <row r="21679" spans="2:2" x14ac:dyDescent="0.4">
      <c r="B21679" s="39"/>
    </row>
    <row r="21680" spans="2:2" x14ac:dyDescent="0.4">
      <c r="B21680" s="39"/>
    </row>
    <row r="21681" spans="2:2" x14ac:dyDescent="0.4">
      <c r="B21681" s="39"/>
    </row>
    <row r="21682" spans="2:2" x14ac:dyDescent="0.4">
      <c r="B21682" s="39"/>
    </row>
    <row r="21683" spans="2:2" x14ac:dyDescent="0.4">
      <c r="B21683" s="39"/>
    </row>
    <row r="21684" spans="2:2" x14ac:dyDescent="0.4">
      <c r="B21684" s="39"/>
    </row>
    <row r="21685" spans="2:2" x14ac:dyDescent="0.4">
      <c r="B21685" s="39"/>
    </row>
    <row r="21686" spans="2:2" x14ac:dyDescent="0.4">
      <c r="B21686" s="39"/>
    </row>
    <row r="21687" spans="2:2" x14ac:dyDescent="0.4">
      <c r="B21687" s="39"/>
    </row>
    <row r="21688" spans="2:2" x14ac:dyDescent="0.4">
      <c r="B21688" s="39"/>
    </row>
    <row r="21689" spans="2:2" x14ac:dyDescent="0.4">
      <c r="B21689" s="39"/>
    </row>
    <row r="21690" spans="2:2" x14ac:dyDescent="0.4">
      <c r="B21690" s="39"/>
    </row>
    <row r="21691" spans="2:2" x14ac:dyDescent="0.4">
      <c r="B21691" s="39"/>
    </row>
    <row r="21692" spans="2:2" x14ac:dyDescent="0.4">
      <c r="B21692" s="39"/>
    </row>
    <row r="21693" spans="2:2" x14ac:dyDescent="0.4">
      <c r="B21693" s="39"/>
    </row>
    <row r="21694" spans="2:2" x14ac:dyDescent="0.4">
      <c r="B21694" s="39"/>
    </row>
    <row r="21695" spans="2:2" x14ac:dyDescent="0.4">
      <c r="B21695" s="39"/>
    </row>
    <row r="21696" spans="2:2" x14ac:dyDescent="0.4">
      <c r="B21696" s="39"/>
    </row>
    <row r="21697" spans="2:2" x14ac:dyDescent="0.4">
      <c r="B21697" s="39"/>
    </row>
    <row r="21698" spans="2:2" x14ac:dyDescent="0.4">
      <c r="B21698" s="39"/>
    </row>
    <row r="21699" spans="2:2" x14ac:dyDescent="0.4">
      <c r="B21699" s="39"/>
    </row>
    <row r="21700" spans="2:2" x14ac:dyDescent="0.4">
      <c r="B21700" s="39"/>
    </row>
    <row r="21701" spans="2:2" x14ac:dyDescent="0.4">
      <c r="B21701" s="39"/>
    </row>
    <row r="21702" spans="2:2" x14ac:dyDescent="0.4">
      <c r="B21702" s="39"/>
    </row>
    <row r="21703" spans="2:2" x14ac:dyDescent="0.4">
      <c r="B21703" s="39"/>
    </row>
    <row r="21704" spans="2:2" x14ac:dyDescent="0.4">
      <c r="B21704" s="39"/>
    </row>
    <row r="21705" spans="2:2" x14ac:dyDescent="0.4">
      <c r="B21705" s="39"/>
    </row>
    <row r="21706" spans="2:2" x14ac:dyDescent="0.4">
      <c r="B21706" s="39"/>
    </row>
    <row r="21707" spans="2:2" x14ac:dyDescent="0.4">
      <c r="B21707" s="39"/>
    </row>
    <row r="21708" spans="2:2" x14ac:dyDescent="0.4">
      <c r="B21708" s="39"/>
    </row>
    <row r="21709" spans="2:2" x14ac:dyDescent="0.4">
      <c r="B21709" s="39"/>
    </row>
    <row r="21710" spans="2:2" x14ac:dyDescent="0.4">
      <c r="B21710" s="39"/>
    </row>
    <row r="21711" spans="2:2" x14ac:dyDescent="0.4">
      <c r="B21711" s="39"/>
    </row>
    <row r="21712" spans="2:2" x14ac:dyDescent="0.4">
      <c r="B21712" s="39"/>
    </row>
    <row r="21713" spans="2:2" x14ac:dyDescent="0.4">
      <c r="B21713" s="39"/>
    </row>
    <row r="21714" spans="2:2" x14ac:dyDescent="0.4">
      <c r="B21714" s="39"/>
    </row>
    <row r="21715" spans="2:2" x14ac:dyDescent="0.4">
      <c r="B21715" s="39"/>
    </row>
    <row r="21716" spans="2:2" x14ac:dyDescent="0.4">
      <c r="B21716" s="39"/>
    </row>
    <row r="21717" spans="2:2" x14ac:dyDescent="0.4">
      <c r="B21717" s="39"/>
    </row>
    <row r="21718" spans="2:2" x14ac:dyDescent="0.4">
      <c r="B21718" s="39"/>
    </row>
    <row r="21719" spans="2:2" x14ac:dyDescent="0.4">
      <c r="B21719" s="39"/>
    </row>
    <row r="21720" spans="2:2" x14ac:dyDescent="0.4">
      <c r="B21720" s="39"/>
    </row>
    <row r="21721" spans="2:2" x14ac:dyDescent="0.4">
      <c r="B21721" s="39"/>
    </row>
    <row r="21722" spans="2:2" x14ac:dyDescent="0.4">
      <c r="B21722" s="39"/>
    </row>
    <row r="21723" spans="2:2" x14ac:dyDescent="0.4">
      <c r="B21723" s="39"/>
    </row>
    <row r="21724" spans="2:2" x14ac:dyDescent="0.4">
      <c r="B21724" s="39"/>
    </row>
    <row r="21725" spans="2:2" x14ac:dyDescent="0.4">
      <c r="B21725" s="39"/>
    </row>
    <row r="21726" spans="2:2" x14ac:dyDescent="0.4">
      <c r="B21726" s="39"/>
    </row>
    <row r="21727" spans="2:2" x14ac:dyDescent="0.4">
      <c r="B21727" s="39"/>
    </row>
    <row r="21728" spans="2:2" x14ac:dyDescent="0.4">
      <c r="B21728" s="39"/>
    </row>
    <row r="21729" spans="2:2" x14ac:dyDescent="0.4">
      <c r="B21729" s="39"/>
    </row>
    <row r="21730" spans="2:2" x14ac:dyDescent="0.4">
      <c r="B21730" s="39"/>
    </row>
    <row r="21731" spans="2:2" x14ac:dyDescent="0.4">
      <c r="B21731" s="39"/>
    </row>
    <row r="21732" spans="2:2" x14ac:dyDescent="0.4">
      <c r="B21732" s="39"/>
    </row>
    <row r="21733" spans="2:2" x14ac:dyDescent="0.4">
      <c r="B21733" s="39"/>
    </row>
    <row r="21734" spans="2:2" x14ac:dyDescent="0.4">
      <c r="B21734" s="39"/>
    </row>
    <row r="21735" spans="2:2" x14ac:dyDescent="0.4">
      <c r="B21735" s="39"/>
    </row>
    <row r="21736" spans="2:2" x14ac:dyDescent="0.4">
      <c r="B21736" s="39"/>
    </row>
    <row r="21737" spans="2:2" x14ac:dyDescent="0.4">
      <c r="B21737" s="39"/>
    </row>
    <row r="21738" spans="2:2" x14ac:dyDescent="0.4">
      <c r="B21738" s="39"/>
    </row>
    <row r="21739" spans="2:2" x14ac:dyDescent="0.4">
      <c r="B21739" s="39"/>
    </row>
    <row r="21740" spans="2:2" x14ac:dyDescent="0.4">
      <c r="B21740" s="39"/>
    </row>
    <row r="21741" spans="2:2" x14ac:dyDescent="0.4">
      <c r="B21741" s="39"/>
    </row>
    <row r="21742" spans="2:2" x14ac:dyDescent="0.4">
      <c r="B21742" s="39"/>
    </row>
    <row r="21743" spans="2:2" x14ac:dyDescent="0.4">
      <c r="B21743" s="39"/>
    </row>
    <row r="21744" spans="2:2" x14ac:dyDescent="0.4">
      <c r="B21744" s="39"/>
    </row>
    <row r="21745" spans="2:2" x14ac:dyDescent="0.4">
      <c r="B21745" s="39"/>
    </row>
    <row r="21746" spans="2:2" x14ac:dyDescent="0.4">
      <c r="B21746" s="39"/>
    </row>
    <row r="21747" spans="2:2" x14ac:dyDescent="0.4">
      <c r="B21747" s="39"/>
    </row>
    <row r="21748" spans="2:2" x14ac:dyDescent="0.4">
      <c r="B21748" s="39"/>
    </row>
    <row r="21749" spans="2:2" x14ac:dyDescent="0.4">
      <c r="B21749" s="39"/>
    </row>
    <row r="21750" spans="2:2" x14ac:dyDescent="0.4">
      <c r="B21750" s="39"/>
    </row>
    <row r="21751" spans="2:2" x14ac:dyDescent="0.4">
      <c r="B21751" s="39"/>
    </row>
    <row r="21752" spans="2:2" x14ac:dyDescent="0.4">
      <c r="B21752" s="39"/>
    </row>
    <row r="21753" spans="2:2" x14ac:dyDescent="0.4">
      <c r="B21753" s="39"/>
    </row>
    <row r="21754" spans="2:2" x14ac:dyDescent="0.4">
      <c r="B21754" s="39"/>
    </row>
    <row r="21755" spans="2:2" x14ac:dyDescent="0.4">
      <c r="B21755" s="39"/>
    </row>
    <row r="21756" spans="2:2" x14ac:dyDescent="0.4">
      <c r="B21756" s="39"/>
    </row>
    <row r="21757" spans="2:2" x14ac:dyDescent="0.4">
      <c r="B21757" s="39"/>
    </row>
    <row r="21758" spans="2:2" x14ac:dyDescent="0.4">
      <c r="B21758" s="39"/>
    </row>
    <row r="21759" spans="2:2" x14ac:dyDescent="0.4">
      <c r="B21759" s="39"/>
    </row>
    <row r="21760" spans="2:2" x14ac:dyDescent="0.4">
      <c r="B21760" s="39"/>
    </row>
    <row r="21761" spans="2:2" x14ac:dyDescent="0.4">
      <c r="B21761" s="39"/>
    </row>
    <row r="21762" spans="2:2" x14ac:dyDescent="0.4">
      <c r="B21762" s="39"/>
    </row>
    <row r="21763" spans="2:2" x14ac:dyDescent="0.4">
      <c r="B21763" s="39"/>
    </row>
    <row r="21764" spans="2:2" x14ac:dyDescent="0.4">
      <c r="B21764" s="39"/>
    </row>
    <row r="21765" spans="2:2" x14ac:dyDescent="0.4">
      <c r="B21765" s="39"/>
    </row>
    <row r="21766" spans="2:2" x14ac:dyDescent="0.4">
      <c r="B21766" s="39"/>
    </row>
    <row r="21767" spans="2:2" x14ac:dyDescent="0.4">
      <c r="B21767" s="39"/>
    </row>
    <row r="21768" spans="2:2" x14ac:dyDescent="0.4">
      <c r="B21768" s="39"/>
    </row>
    <row r="21769" spans="2:2" x14ac:dyDescent="0.4">
      <c r="B21769" s="39"/>
    </row>
    <row r="21770" spans="2:2" x14ac:dyDescent="0.4">
      <c r="B21770" s="39"/>
    </row>
    <row r="21771" spans="2:2" x14ac:dyDescent="0.4">
      <c r="B21771" s="39"/>
    </row>
    <row r="21772" spans="2:2" x14ac:dyDescent="0.4">
      <c r="B21772" s="39"/>
    </row>
    <row r="21773" spans="2:2" x14ac:dyDescent="0.4">
      <c r="B21773" s="39"/>
    </row>
    <row r="21774" spans="2:2" x14ac:dyDescent="0.4">
      <c r="B21774" s="39"/>
    </row>
    <row r="21775" spans="2:2" x14ac:dyDescent="0.4">
      <c r="B21775" s="39"/>
    </row>
    <row r="21776" spans="2:2" x14ac:dyDescent="0.4">
      <c r="B21776" s="39"/>
    </row>
    <row r="21777" spans="2:2" x14ac:dyDescent="0.4">
      <c r="B21777" s="39"/>
    </row>
    <row r="21778" spans="2:2" x14ac:dyDescent="0.4">
      <c r="B21778" s="39"/>
    </row>
    <row r="21779" spans="2:2" x14ac:dyDescent="0.4">
      <c r="B21779" s="39"/>
    </row>
    <row r="21780" spans="2:2" x14ac:dyDescent="0.4">
      <c r="B21780" s="39"/>
    </row>
    <row r="21781" spans="2:2" x14ac:dyDescent="0.4">
      <c r="B21781" s="39"/>
    </row>
    <row r="21782" spans="2:2" x14ac:dyDescent="0.4">
      <c r="B21782" s="39"/>
    </row>
    <row r="21783" spans="2:2" x14ac:dyDescent="0.4">
      <c r="B21783" s="39"/>
    </row>
    <row r="21784" spans="2:2" x14ac:dyDescent="0.4">
      <c r="B21784" s="39"/>
    </row>
    <row r="21785" spans="2:2" x14ac:dyDescent="0.4">
      <c r="B21785" s="39"/>
    </row>
    <row r="21786" spans="2:2" x14ac:dyDescent="0.4">
      <c r="B21786" s="39"/>
    </row>
    <row r="21787" spans="2:2" x14ac:dyDescent="0.4">
      <c r="B21787" s="39"/>
    </row>
    <row r="21788" spans="2:2" x14ac:dyDescent="0.4">
      <c r="B21788" s="39"/>
    </row>
    <row r="21789" spans="2:2" x14ac:dyDescent="0.4">
      <c r="B21789" s="39"/>
    </row>
    <row r="21790" spans="2:2" x14ac:dyDescent="0.4">
      <c r="B21790" s="39"/>
    </row>
    <row r="21791" spans="2:2" x14ac:dyDescent="0.4">
      <c r="B21791" s="39"/>
    </row>
    <row r="21792" spans="2:2" x14ac:dyDescent="0.4">
      <c r="B21792" s="39"/>
    </row>
    <row r="21793" spans="2:2" x14ac:dyDescent="0.4">
      <c r="B21793" s="39"/>
    </row>
    <row r="21794" spans="2:2" x14ac:dyDescent="0.4">
      <c r="B21794" s="39"/>
    </row>
    <row r="21795" spans="2:2" x14ac:dyDescent="0.4">
      <c r="B21795" s="39"/>
    </row>
    <row r="21796" spans="2:2" x14ac:dyDescent="0.4">
      <c r="B21796" s="39"/>
    </row>
    <row r="21797" spans="2:2" x14ac:dyDescent="0.4">
      <c r="B21797" s="39"/>
    </row>
    <row r="21798" spans="2:2" x14ac:dyDescent="0.4">
      <c r="B21798" s="39"/>
    </row>
    <row r="21799" spans="2:2" x14ac:dyDescent="0.4">
      <c r="B21799" s="39"/>
    </row>
    <row r="21800" spans="2:2" x14ac:dyDescent="0.4">
      <c r="B21800" s="39"/>
    </row>
    <row r="21801" spans="2:2" x14ac:dyDescent="0.4">
      <c r="B21801" s="39"/>
    </row>
    <row r="21802" spans="2:2" x14ac:dyDescent="0.4">
      <c r="B21802" s="39"/>
    </row>
    <row r="21803" spans="2:2" x14ac:dyDescent="0.4">
      <c r="B21803" s="39"/>
    </row>
    <row r="21804" spans="2:2" x14ac:dyDescent="0.4">
      <c r="B21804" s="39"/>
    </row>
    <row r="21805" spans="2:2" x14ac:dyDescent="0.4">
      <c r="B21805" s="39"/>
    </row>
    <row r="21806" spans="2:2" x14ac:dyDescent="0.4">
      <c r="B21806" s="39"/>
    </row>
    <row r="21807" spans="2:2" x14ac:dyDescent="0.4">
      <c r="B21807" s="39"/>
    </row>
    <row r="21808" spans="2:2" x14ac:dyDescent="0.4">
      <c r="B21808" s="39"/>
    </row>
    <row r="21809" spans="2:2" x14ac:dyDescent="0.4">
      <c r="B21809" s="39"/>
    </row>
    <row r="21810" spans="2:2" x14ac:dyDescent="0.4">
      <c r="B21810" s="39"/>
    </row>
    <row r="21811" spans="2:2" x14ac:dyDescent="0.4">
      <c r="B21811" s="39"/>
    </row>
    <row r="21812" spans="2:2" x14ac:dyDescent="0.4">
      <c r="B21812" s="39"/>
    </row>
    <row r="21813" spans="2:2" x14ac:dyDescent="0.4">
      <c r="B21813" s="39"/>
    </row>
    <row r="21814" spans="2:2" x14ac:dyDescent="0.4">
      <c r="B21814" s="39"/>
    </row>
    <row r="21815" spans="2:2" x14ac:dyDescent="0.4">
      <c r="B21815" s="39"/>
    </row>
    <row r="21816" spans="2:2" x14ac:dyDescent="0.4">
      <c r="B21816" s="39"/>
    </row>
    <row r="21817" spans="2:2" x14ac:dyDescent="0.4">
      <c r="B21817" s="39"/>
    </row>
    <row r="21818" spans="2:2" x14ac:dyDescent="0.4">
      <c r="B21818" s="39"/>
    </row>
    <row r="21819" spans="2:2" x14ac:dyDescent="0.4">
      <c r="B21819" s="39"/>
    </row>
    <row r="21820" spans="2:2" x14ac:dyDescent="0.4">
      <c r="B21820" s="39"/>
    </row>
    <row r="21821" spans="2:2" x14ac:dyDescent="0.4">
      <c r="B21821" s="39"/>
    </row>
    <row r="21822" spans="2:2" x14ac:dyDescent="0.4">
      <c r="B21822" s="39"/>
    </row>
    <row r="21823" spans="2:2" x14ac:dyDescent="0.4">
      <c r="B21823" s="39"/>
    </row>
    <row r="21824" spans="2:2" x14ac:dyDescent="0.4">
      <c r="B21824" s="39"/>
    </row>
    <row r="21825" spans="2:2" x14ac:dyDescent="0.4">
      <c r="B21825" s="39"/>
    </row>
    <row r="21826" spans="2:2" x14ac:dyDescent="0.4">
      <c r="B21826" s="39"/>
    </row>
    <row r="21827" spans="2:2" x14ac:dyDescent="0.4">
      <c r="B21827" s="39"/>
    </row>
    <row r="21828" spans="2:2" x14ac:dyDescent="0.4">
      <c r="B21828" s="39"/>
    </row>
    <row r="21829" spans="2:2" x14ac:dyDescent="0.4">
      <c r="B21829" s="39"/>
    </row>
    <row r="21830" spans="2:2" x14ac:dyDescent="0.4">
      <c r="B21830" s="39"/>
    </row>
    <row r="21831" spans="2:2" x14ac:dyDescent="0.4">
      <c r="B21831" s="39"/>
    </row>
    <row r="21832" spans="2:2" x14ac:dyDescent="0.4">
      <c r="B21832" s="39"/>
    </row>
    <row r="21833" spans="2:2" x14ac:dyDescent="0.4">
      <c r="B21833" s="39"/>
    </row>
    <row r="21834" spans="2:2" x14ac:dyDescent="0.4">
      <c r="B21834" s="39"/>
    </row>
    <row r="21835" spans="2:2" x14ac:dyDescent="0.4">
      <c r="B21835" s="39"/>
    </row>
    <row r="21836" spans="2:2" x14ac:dyDescent="0.4">
      <c r="B21836" s="39"/>
    </row>
    <row r="21837" spans="2:2" x14ac:dyDescent="0.4">
      <c r="B21837" s="39"/>
    </row>
    <row r="21838" spans="2:2" x14ac:dyDescent="0.4">
      <c r="B21838" s="39"/>
    </row>
    <row r="21839" spans="2:2" x14ac:dyDescent="0.4">
      <c r="B21839" s="39"/>
    </row>
    <row r="21840" spans="2:2" x14ac:dyDescent="0.4">
      <c r="B21840" s="39"/>
    </row>
    <row r="21841" spans="2:2" x14ac:dyDescent="0.4">
      <c r="B21841" s="39"/>
    </row>
    <row r="21842" spans="2:2" x14ac:dyDescent="0.4">
      <c r="B21842" s="39"/>
    </row>
    <row r="21843" spans="2:2" x14ac:dyDescent="0.4">
      <c r="B21843" s="39"/>
    </row>
    <row r="21844" spans="2:2" x14ac:dyDescent="0.4">
      <c r="B21844" s="39"/>
    </row>
    <row r="21845" spans="2:2" x14ac:dyDescent="0.4">
      <c r="B21845" s="39"/>
    </row>
    <row r="21846" spans="2:2" x14ac:dyDescent="0.4">
      <c r="B21846" s="39"/>
    </row>
    <row r="21847" spans="2:2" x14ac:dyDescent="0.4">
      <c r="B21847" s="39"/>
    </row>
    <row r="21848" spans="2:2" x14ac:dyDescent="0.4">
      <c r="B21848" s="39"/>
    </row>
    <row r="21849" spans="2:2" x14ac:dyDescent="0.4">
      <c r="B21849" s="39"/>
    </row>
    <row r="21850" spans="2:2" x14ac:dyDescent="0.4">
      <c r="B21850" s="39"/>
    </row>
    <row r="21851" spans="2:2" x14ac:dyDescent="0.4">
      <c r="B21851" s="39"/>
    </row>
    <row r="21852" spans="2:2" x14ac:dyDescent="0.4">
      <c r="B21852" s="39"/>
    </row>
    <row r="21853" spans="2:2" x14ac:dyDescent="0.4">
      <c r="B21853" s="39"/>
    </row>
    <row r="21854" spans="2:2" x14ac:dyDescent="0.4">
      <c r="B21854" s="39"/>
    </row>
    <row r="21855" spans="2:2" x14ac:dyDescent="0.4">
      <c r="B21855" s="39"/>
    </row>
    <row r="21856" spans="2:2" x14ac:dyDescent="0.4">
      <c r="B21856" s="39"/>
    </row>
    <row r="21857" spans="2:2" x14ac:dyDescent="0.4">
      <c r="B21857" s="39"/>
    </row>
    <row r="21858" spans="2:2" x14ac:dyDescent="0.4">
      <c r="B21858" s="39"/>
    </row>
    <row r="21859" spans="2:2" x14ac:dyDescent="0.4">
      <c r="B21859" s="39"/>
    </row>
    <row r="21860" spans="2:2" x14ac:dyDescent="0.4">
      <c r="B21860" s="39"/>
    </row>
    <row r="21861" spans="2:2" x14ac:dyDescent="0.4">
      <c r="B21861" s="39"/>
    </row>
    <row r="21862" spans="2:2" x14ac:dyDescent="0.4">
      <c r="B21862" s="39"/>
    </row>
    <row r="21863" spans="2:2" x14ac:dyDescent="0.4">
      <c r="B21863" s="39"/>
    </row>
    <row r="21864" spans="2:2" x14ac:dyDescent="0.4">
      <c r="B21864" s="39"/>
    </row>
    <row r="21865" spans="2:2" x14ac:dyDescent="0.4">
      <c r="B21865" s="39"/>
    </row>
    <row r="21866" spans="2:2" x14ac:dyDescent="0.4">
      <c r="B21866" s="39"/>
    </row>
    <row r="21867" spans="2:2" x14ac:dyDescent="0.4">
      <c r="B21867" s="39"/>
    </row>
    <row r="21868" spans="2:2" x14ac:dyDescent="0.4">
      <c r="B21868" s="39"/>
    </row>
    <row r="21869" spans="2:2" x14ac:dyDescent="0.4">
      <c r="B21869" s="39"/>
    </row>
    <row r="21870" spans="2:2" x14ac:dyDescent="0.4">
      <c r="B21870" s="39"/>
    </row>
    <row r="21871" spans="2:2" x14ac:dyDescent="0.4">
      <c r="B21871" s="39"/>
    </row>
    <row r="21872" spans="2:2" x14ac:dyDescent="0.4">
      <c r="B21872" s="39"/>
    </row>
    <row r="21873" spans="2:2" x14ac:dyDescent="0.4">
      <c r="B21873" s="39"/>
    </row>
    <row r="21874" spans="2:2" x14ac:dyDescent="0.4">
      <c r="B21874" s="39"/>
    </row>
    <row r="21875" spans="2:2" x14ac:dyDescent="0.4">
      <c r="B21875" s="39"/>
    </row>
    <row r="21876" spans="2:2" x14ac:dyDescent="0.4">
      <c r="B21876" s="39"/>
    </row>
    <row r="21877" spans="2:2" x14ac:dyDescent="0.4">
      <c r="B21877" s="39"/>
    </row>
    <row r="21878" spans="2:2" x14ac:dyDescent="0.4">
      <c r="B21878" s="39"/>
    </row>
    <row r="21879" spans="2:2" x14ac:dyDescent="0.4">
      <c r="B21879" s="39"/>
    </row>
    <row r="21880" spans="2:2" x14ac:dyDescent="0.4">
      <c r="B21880" s="39"/>
    </row>
    <row r="21881" spans="2:2" x14ac:dyDescent="0.4">
      <c r="B21881" s="39"/>
    </row>
    <row r="21882" spans="2:2" x14ac:dyDescent="0.4">
      <c r="B21882" s="39"/>
    </row>
    <row r="21883" spans="2:2" x14ac:dyDescent="0.4">
      <c r="B21883" s="39"/>
    </row>
    <row r="21884" spans="2:2" x14ac:dyDescent="0.4">
      <c r="B21884" s="39"/>
    </row>
    <row r="21885" spans="2:2" x14ac:dyDescent="0.4">
      <c r="B21885" s="39"/>
    </row>
    <row r="21886" spans="2:2" x14ac:dyDescent="0.4">
      <c r="B21886" s="39"/>
    </row>
    <row r="21887" spans="2:2" x14ac:dyDescent="0.4">
      <c r="B21887" s="39"/>
    </row>
    <row r="21888" spans="2:2" x14ac:dyDescent="0.4">
      <c r="B21888" s="39"/>
    </row>
    <row r="21889" spans="2:2" x14ac:dyDescent="0.4">
      <c r="B21889" s="39"/>
    </row>
    <row r="21890" spans="2:2" x14ac:dyDescent="0.4">
      <c r="B21890" s="39"/>
    </row>
    <row r="21891" spans="2:2" x14ac:dyDescent="0.4">
      <c r="B21891" s="39"/>
    </row>
    <row r="21892" spans="2:2" x14ac:dyDescent="0.4">
      <c r="B21892" s="39"/>
    </row>
    <row r="21893" spans="2:2" x14ac:dyDescent="0.4">
      <c r="B21893" s="39"/>
    </row>
    <row r="21894" spans="2:2" x14ac:dyDescent="0.4">
      <c r="B21894" s="39"/>
    </row>
    <row r="21895" spans="2:2" x14ac:dyDescent="0.4">
      <c r="B21895" s="39"/>
    </row>
    <row r="21896" spans="2:2" x14ac:dyDescent="0.4">
      <c r="B21896" s="39"/>
    </row>
    <row r="21897" spans="2:2" x14ac:dyDescent="0.4">
      <c r="B21897" s="39"/>
    </row>
    <row r="21898" spans="2:2" x14ac:dyDescent="0.4">
      <c r="B21898" s="39"/>
    </row>
    <row r="21899" spans="2:2" x14ac:dyDescent="0.4">
      <c r="B21899" s="39"/>
    </row>
    <row r="21900" spans="2:2" x14ac:dyDescent="0.4">
      <c r="B21900" s="39"/>
    </row>
    <row r="21901" spans="2:2" x14ac:dyDescent="0.4">
      <c r="B21901" s="39"/>
    </row>
    <row r="21902" spans="2:2" x14ac:dyDescent="0.4">
      <c r="B21902" s="39"/>
    </row>
    <row r="21903" spans="2:2" x14ac:dyDescent="0.4">
      <c r="B21903" s="39"/>
    </row>
    <row r="21904" spans="2:2" x14ac:dyDescent="0.4">
      <c r="B21904" s="39"/>
    </row>
    <row r="21905" spans="2:2" x14ac:dyDescent="0.4">
      <c r="B21905" s="39"/>
    </row>
    <row r="21906" spans="2:2" x14ac:dyDescent="0.4">
      <c r="B21906" s="39"/>
    </row>
    <row r="21907" spans="2:2" x14ac:dyDescent="0.4">
      <c r="B21907" s="39"/>
    </row>
    <row r="21908" spans="2:2" x14ac:dyDescent="0.4">
      <c r="B21908" s="39"/>
    </row>
    <row r="21909" spans="2:2" x14ac:dyDescent="0.4">
      <c r="B21909" s="39"/>
    </row>
    <row r="21910" spans="2:2" x14ac:dyDescent="0.4">
      <c r="B21910" s="39"/>
    </row>
    <row r="21911" spans="2:2" x14ac:dyDescent="0.4">
      <c r="B21911" s="39"/>
    </row>
    <row r="21912" spans="2:2" x14ac:dyDescent="0.4">
      <c r="B21912" s="39"/>
    </row>
    <row r="21913" spans="2:2" x14ac:dyDescent="0.4">
      <c r="B21913" s="39"/>
    </row>
    <row r="21914" spans="2:2" x14ac:dyDescent="0.4">
      <c r="B21914" s="39"/>
    </row>
    <row r="21915" spans="2:2" x14ac:dyDescent="0.4">
      <c r="B21915" s="39"/>
    </row>
    <row r="21916" spans="2:2" x14ac:dyDescent="0.4">
      <c r="B21916" s="39"/>
    </row>
    <row r="21917" spans="2:2" x14ac:dyDescent="0.4">
      <c r="B21917" s="39"/>
    </row>
    <row r="21918" spans="2:2" x14ac:dyDescent="0.4">
      <c r="B21918" s="39"/>
    </row>
    <row r="21919" spans="2:2" x14ac:dyDescent="0.4">
      <c r="B21919" s="39"/>
    </row>
    <row r="21920" spans="2:2" x14ac:dyDescent="0.4">
      <c r="B21920" s="39"/>
    </row>
    <row r="21921" spans="2:2" x14ac:dyDescent="0.4">
      <c r="B21921" s="39"/>
    </row>
    <row r="21922" spans="2:2" x14ac:dyDescent="0.4">
      <c r="B21922" s="39"/>
    </row>
    <row r="21923" spans="2:2" x14ac:dyDescent="0.4">
      <c r="B21923" s="39"/>
    </row>
    <row r="21924" spans="2:2" x14ac:dyDescent="0.4">
      <c r="B21924" s="39"/>
    </row>
    <row r="21925" spans="2:2" x14ac:dyDescent="0.4">
      <c r="B21925" s="39"/>
    </row>
    <row r="21926" spans="2:2" x14ac:dyDescent="0.4">
      <c r="B21926" s="39"/>
    </row>
    <row r="21927" spans="2:2" x14ac:dyDescent="0.4">
      <c r="B21927" s="39"/>
    </row>
    <row r="21928" spans="2:2" x14ac:dyDescent="0.4">
      <c r="B21928" s="39"/>
    </row>
    <row r="21929" spans="2:2" x14ac:dyDescent="0.4">
      <c r="B21929" s="39"/>
    </row>
    <row r="21930" spans="2:2" x14ac:dyDescent="0.4">
      <c r="B21930" s="39"/>
    </row>
    <row r="21931" spans="2:2" x14ac:dyDescent="0.4">
      <c r="B21931" s="39"/>
    </row>
    <row r="21932" spans="2:2" x14ac:dyDescent="0.4">
      <c r="B21932" s="39"/>
    </row>
    <row r="21933" spans="2:2" x14ac:dyDescent="0.4">
      <c r="B21933" s="39"/>
    </row>
    <row r="21934" spans="2:2" x14ac:dyDescent="0.4">
      <c r="B21934" s="39"/>
    </row>
    <row r="21935" spans="2:2" x14ac:dyDescent="0.4">
      <c r="B21935" s="39"/>
    </row>
    <row r="21936" spans="2:2" x14ac:dyDescent="0.4">
      <c r="B21936" s="39"/>
    </row>
    <row r="21937" spans="2:2" x14ac:dyDescent="0.4">
      <c r="B21937" s="39"/>
    </row>
    <row r="21938" spans="2:2" x14ac:dyDescent="0.4">
      <c r="B21938" s="39"/>
    </row>
    <row r="21939" spans="2:2" x14ac:dyDescent="0.4">
      <c r="B21939" s="39"/>
    </row>
    <row r="21940" spans="2:2" x14ac:dyDescent="0.4">
      <c r="B21940" s="39"/>
    </row>
    <row r="21941" spans="2:2" x14ac:dyDescent="0.4">
      <c r="B21941" s="39"/>
    </row>
    <row r="21942" spans="2:2" x14ac:dyDescent="0.4">
      <c r="B21942" s="39"/>
    </row>
    <row r="21943" spans="2:2" x14ac:dyDescent="0.4">
      <c r="B21943" s="39"/>
    </row>
    <row r="21944" spans="2:2" x14ac:dyDescent="0.4">
      <c r="B21944" s="39"/>
    </row>
    <row r="21945" spans="2:2" x14ac:dyDescent="0.4">
      <c r="B21945" s="39"/>
    </row>
    <row r="21946" spans="2:2" x14ac:dyDescent="0.4">
      <c r="B21946" s="39"/>
    </row>
    <row r="21947" spans="2:2" x14ac:dyDescent="0.4">
      <c r="B21947" s="39"/>
    </row>
    <row r="21948" spans="2:2" x14ac:dyDescent="0.4">
      <c r="B21948" s="39"/>
    </row>
    <row r="21949" spans="2:2" x14ac:dyDescent="0.4">
      <c r="B21949" s="39"/>
    </row>
    <row r="21950" spans="2:2" x14ac:dyDescent="0.4">
      <c r="B21950" s="39"/>
    </row>
    <row r="21951" spans="2:2" x14ac:dyDescent="0.4">
      <c r="B21951" s="39"/>
    </row>
    <row r="21952" spans="2:2" x14ac:dyDescent="0.4">
      <c r="B21952" s="39"/>
    </row>
    <row r="21953" spans="2:2" x14ac:dyDescent="0.4">
      <c r="B21953" s="39"/>
    </row>
    <row r="21954" spans="2:2" x14ac:dyDescent="0.4">
      <c r="B21954" s="39"/>
    </row>
    <row r="21955" spans="2:2" x14ac:dyDescent="0.4">
      <c r="B21955" s="39"/>
    </row>
    <row r="21956" spans="2:2" x14ac:dyDescent="0.4">
      <c r="B21956" s="39"/>
    </row>
    <row r="21957" spans="2:2" x14ac:dyDescent="0.4">
      <c r="B21957" s="39"/>
    </row>
    <row r="21958" spans="2:2" x14ac:dyDescent="0.4">
      <c r="B21958" s="39"/>
    </row>
    <row r="21959" spans="2:2" x14ac:dyDescent="0.4">
      <c r="B21959" s="39"/>
    </row>
    <row r="21960" spans="2:2" x14ac:dyDescent="0.4">
      <c r="B21960" s="39"/>
    </row>
    <row r="21961" spans="2:2" x14ac:dyDescent="0.4">
      <c r="B21961" s="39"/>
    </row>
    <row r="21962" spans="2:2" x14ac:dyDescent="0.4">
      <c r="B21962" s="39"/>
    </row>
    <row r="21963" spans="2:2" x14ac:dyDescent="0.4">
      <c r="B21963" s="39"/>
    </row>
    <row r="21964" spans="2:2" x14ac:dyDescent="0.4">
      <c r="B21964" s="39"/>
    </row>
    <row r="21965" spans="2:2" x14ac:dyDescent="0.4">
      <c r="B21965" s="39"/>
    </row>
    <row r="21966" spans="2:2" x14ac:dyDescent="0.4">
      <c r="B21966" s="39"/>
    </row>
    <row r="21967" spans="2:2" x14ac:dyDescent="0.4">
      <c r="B21967" s="39"/>
    </row>
    <row r="21968" spans="2:2" x14ac:dyDescent="0.4">
      <c r="B21968" s="39"/>
    </row>
    <row r="21969" spans="2:2" x14ac:dyDescent="0.4">
      <c r="B21969" s="39"/>
    </row>
    <row r="21970" spans="2:2" x14ac:dyDescent="0.4">
      <c r="B21970" s="39"/>
    </row>
    <row r="21971" spans="2:2" x14ac:dyDescent="0.4">
      <c r="B21971" s="39"/>
    </row>
    <row r="21972" spans="2:2" x14ac:dyDescent="0.4">
      <c r="B21972" s="39"/>
    </row>
    <row r="21973" spans="2:2" x14ac:dyDescent="0.4">
      <c r="B21973" s="39"/>
    </row>
    <row r="21974" spans="2:2" x14ac:dyDescent="0.4">
      <c r="B21974" s="39"/>
    </row>
    <row r="21975" spans="2:2" x14ac:dyDescent="0.4">
      <c r="B21975" s="39"/>
    </row>
    <row r="21976" spans="2:2" x14ac:dyDescent="0.4">
      <c r="B21976" s="39"/>
    </row>
    <row r="21977" spans="2:2" x14ac:dyDescent="0.4">
      <c r="B21977" s="39"/>
    </row>
    <row r="21978" spans="2:2" x14ac:dyDescent="0.4">
      <c r="B21978" s="39"/>
    </row>
    <row r="21979" spans="2:2" x14ac:dyDescent="0.4">
      <c r="B21979" s="39"/>
    </row>
    <row r="21980" spans="2:2" x14ac:dyDescent="0.4">
      <c r="B21980" s="39"/>
    </row>
    <row r="21981" spans="2:2" x14ac:dyDescent="0.4">
      <c r="B21981" s="39"/>
    </row>
    <row r="21982" spans="2:2" x14ac:dyDescent="0.4">
      <c r="B21982" s="39"/>
    </row>
    <row r="21983" spans="2:2" x14ac:dyDescent="0.4">
      <c r="B21983" s="39"/>
    </row>
    <row r="21984" spans="2:2" x14ac:dyDescent="0.4">
      <c r="B21984" s="39"/>
    </row>
    <row r="21985" spans="2:2" x14ac:dyDescent="0.4">
      <c r="B21985" s="39"/>
    </row>
    <row r="21986" spans="2:2" x14ac:dyDescent="0.4">
      <c r="B21986" s="39"/>
    </row>
    <row r="21987" spans="2:2" x14ac:dyDescent="0.4">
      <c r="B21987" s="39"/>
    </row>
    <row r="21988" spans="2:2" x14ac:dyDescent="0.4">
      <c r="B21988" s="39"/>
    </row>
    <row r="21989" spans="2:2" x14ac:dyDescent="0.4">
      <c r="B21989" s="39"/>
    </row>
    <row r="21990" spans="2:2" x14ac:dyDescent="0.4">
      <c r="B21990" s="39"/>
    </row>
    <row r="21991" spans="2:2" x14ac:dyDescent="0.4">
      <c r="B21991" s="39"/>
    </row>
    <row r="21992" spans="2:2" x14ac:dyDescent="0.4">
      <c r="B21992" s="39"/>
    </row>
    <row r="21993" spans="2:2" x14ac:dyDescent="0.4">
      <c r="B21993" s="39"/>
    </row>
    <row r="21994" spans="2:2" x14ac:dyDescent="0.4">
      <c r="B21994" s="39"/>
    </row>
    <row r="21995" spans="2:2" x14ac:dyDescent="0.4">
      <c r="B21995" s="39"/>
    </row>
    <row r="21996" spans="2:2" x14ac:dyDescent="0.4">
      <c r="B21996" s="39"/>
    </row>
    <row r="21997" spans="2:2" x14ac:dyDescent="0.4">
      <c r="B21997" s="39"/>
    </row>
    <row r="21998" spans="2:2" x14ac:dyDescent="0.4">
      <c r="B21998" s="39"/>
    </row>
    <row r="21999" spans="2:2" x14ac:dyDescent="0.4">
      <c r="B21999" s="39"/>
    </row>
    <row r="22000" spans="2:2" x14ac:dyDescent="0.4">
      <c r="B22000" s="39"/>
    </row>
    <row r="22001" spans="2:2" x14ac:dyDescent="0.4">
      <c r="B22001" s="39"/>
    </row>
    <row r="22002" spans="2:2" x14ac:dyDescent="0.4">
      <c r="B22002" s="39"/>
    </row>
    <row r="22003" spans="2:2" x14ac:dyDescent="0.4">
      <c r="B22003" s="39"/>
    </row>
    <row r="22004" spans="2:2" x14ac:dyDescent="0.4">
      <c r="B22004" s="39"/>
    </row>
    <row r="22005" spans="2:2" x14ac:dyDescent="0.4">
      <c r="B22005" s="39"/>
    </row>
    <row r="22006" spans="2:2" x14ac:dyDescent="0.4">
      <c r="B22006" s="39"/>
    </row>
    <row r="22007" spans="2:2" x14ac:dyDescent="0.4">
      <c r="B22007" s="39"/>
    </row>
    <row r="22008" spans="2:2" x14ac:dyDescent="0.4">
      <c r="B22008" s="39"/>
    </row>
    <row r="22009" spans="2:2" x14ac:dyDescent="0.4">
      <c r="B22009" s="39"/>
    </row>
    <row r="22010" spans="2:2" x14ac:dyDescent="0.4">
      <c r="B22010" s="39"/>
    </row>
    <row r="22011" spans="2:2" x14ac:dyDescent="0.4">
      <c r="B22011" s="39"/>
    </row>
    <row r="22012" spans="2:2" x14ac:dyDescent="0.4">
      <c r="B22012" s="39"/>
    </row>
    <row r="22013" spans="2:2" x14ac:dyDescent="0.4">
      <c r="B22013" s="39"/>
    </row>
    <row r="22014" spans="2:2" x14ac:dyDescent="0.4">
      <c r="B22014" s="39"/>
    </row>
    <row r="22015" spans="2:2" x14ac:dyDescent="0.4">
      <c r="B22015" s="39"/>
    </row>
    <row r="22016" spans="2:2" x14ac:dyDescent="0.4">
      <c r="B22016" s="39"/>
    </row>
    <row r="22017" spans="2:2" x14ac:dyDescent="0.4">
      <c r="B22017" s="39"/>
    </row>
    <row r="22018" spans="2:2" x14ac:dyDescent="0.4">
      <c r="B22018" s="39"/>
    </row>
    <row r="22019" spans="2:2" x14ac:dyDescent="0.4">
      <c r="B22019" s="39"/>
    </row>
    <row r="22020" spans="2:2" x14ac:dyDescent="0.4">
      <c r="B22020" s="39"/>
    </row>
    <row r="22021" spans="2:2" x14ac:dyDescent="0.4">
      <c r="B22021" s="39"/>
    </row>
    <row r="22022" spans="2:2" x14ac:dyDescent="0.4">
      <c r="B22022" s="39"/>
    </row>
    <row r="22023" spans="2:2" x14ac:dyDescent="0.4">
      <c r="B22023" s="39"/>
    </row>
    <row r="22024" spans="2:2" x14ac:dyDescent="0.4">
      <c r="B22024" s="39"/>
    </row>
    <row r="22025" spans="2:2" x14ac:dyDescent="0.4">
      <c r="B22025" s="39"/>
    </row>
    <row r="22026" spans="2:2" x14ac:dyDescent="0.4">
      <c r="B22026" s="39"/>
    </row>
    <row r="22027" spans="2:2" x14ac:dyDescent="0.4">
      <c r="B22027" s="39"/>
    </row>
    <row r="22028" spans="2:2" x14ac:dyDescent="0.4">
      <c r="B22028" s="39"/>
    </row>
    <row r="22029" spans="2:2" x14ac:dyDescent="0.4">
      <c r="B22029" s="39"/>
    </row>
    <row r="22030" spans="2:2" x14ac:dyDescent="0.4">
      <c r="B22030" s="39"/>
    </row>
    <row r="22031" spans="2:2" x14ac:dyDescent="0.4">
      <c r="B22031" s="39"/>
    </row>
    <row r="22032" spans="2:2" x14ac:dyDescent="0.4">
      <c r="B22032" s="39"/>
    </row>
    <row r="22033" spans="2:2" x14ac:dyDescent="0.4">
      <c r="B22033" s="39"/>
    </row>
    <row r="22034" spans="2:2" x14ac:dyDescent="0.4">
      <c r="B22034" s="39"/>
    </row>
    <row r="22035" spans="2:2" x14ac:dyDescent="0.4">
      <c r="B22035" s="39"/>
    </row>
    <row r="22036" spans="2:2" x14ac:dyDescent="0.4">
      <c r="B22036" s="39"/>
    </row>
    <row r="22037" spans="2:2" x14ac:dyDescent="0.4">
      <c r="B22037" s="39"/>
    </row>
    <row r="22038" spans="2:2" x14ac:dyDescent="0.4">
      <c r="B22038" s="39"/>
    </row>
    <row r="22039" spans="2:2" x14ac:dyDescent="0.4">
      <c r="B22039" s="39"/>
    </row>
    <row r="22040" spans="2:2" x14ac:dyDescent="0.4">
      <c r="B22040" s="39"/>
    </row>
    <row r="22041" spans="2:2" x14ac:dyDescent="0.4">
      <c r="B22041" s="39"/>
    </row>
    <row r="22042" spans="2:2" x14ac:dyDescent="0.4">
      <c r="B22042" s="39"/>
    </row>
    <row r="22043" spans="2:2" x14ac:dyDescent="0.4">
      <c r="B22043" s="39"/>
    </row>
    <row r="22044" spans="2:2" x14ac:dyDescent="0.4">
      <c r="B22044" s="39"/>
    </row>
    <row r="22045" spans="2:2" x14ac:dyDescent="0.4">
      <c r="B22045" s="39"/>
    </row>
    <row r="22046" spans="2:2" x14ac:dyDescent="0.4">
      <c r="B22046" s="39"/>
    </row>
    <row r="22047" spans="2:2" x14ac:dyDescent="0.4">
      <c r="B22047" s="39"/>
    </row>
    <row r="22048" spans="2:2" x14ac:dyDescent="0.4">
      <c r="B22048" s="39"/>
    </row>
    <row r="22049" spans="2:2" x14ac:dyDescent="0.4">
      <c r="B22049" s="39"/>
    </row>
    <row r="22050" spans="2:2" x14ac:dyDescent="0.4">
      <c r="B22050" s="39"/>
    </row>
    <row r="22051" spans="2:2" x14ac:dyDescent="0.4">
      <c r="B22051" s="39"/>
    </row>
    <row r="22052" spans="2:2" x14ac:dyDescent="0.4">
      <c r="B22052" s="39"/>
    </row>
    <row r="22053" spans="2:2" x14ac:dyDescent="0.4">
      <c r="B22053" s="39"/>
    </row>
    <row r="22054" spans="2:2" x14ac:dyDescent="0.4">
      <c r="B22054" s="39"/>
    </row>
    <row r="22055" spans="2:2" x14ac:dyDescent="0.4">
      <c r="B22055" s="39"/>
    </row>
    <row r="22056" spans="2:2" x14ac:dyDescent="0.4">
      <c r="B22056" s="39"/>
    </row>
    <row r="22057" spans="2:2" x14ac:dyDescent="0.4">
      <c r="B22057" s="39"/>
    </row>
    <row r="22058" spans="2:2" x14ac:dyDescent="0.4">
      <c r="B22058" s="39"/>
    </row>
    <row r="22059" spans="2:2" x14ac:dyDescent="0.4">
      <c r="B22059" s="39"/>
    </row>
    <row r="22060" spans="2:2" x14ac:dyDescent="0.4">
      <c r="B22060" s="39"/>
    </row>
    <row r="22061" spans="2:2" x14ac:dyDescent="0.4">
      <c r="B22061" s="39"/>
    </row>
    <row r="22062" spans="2:2" x14ac:dyDescent="0.4">
      <c r="B22062" s="39"/>
    </row>
    <row r="22063" spans="2:2" x14ac:dyDescent="0.4">
      <c r="B22063" s="39"/>
    </row>
    <row r="22064" spans="2:2" x14ac:dyDescent="0.4">
      <c r="B22064" s="39"/>
    </row>
    <row r="22065" spans="2:2" x14ac:dyDescent="0.4">
      <c r="B22065" s="39"/>
    </row>
    <row r="22066" spans="2:2" x14ac:dyDescent="0.4">
      <c r="B22066" s="39"/>
    </row>
    <row r="22067" spans="2:2" x14ac:dyDescent="0.4">
      <c r="B22067" s="39"/>
    </row>
    <row r="22068" spans="2:2" x14ac:dyDescent="0.4">
      <c r="B22068" s="39"/>
    </row>
    <row r="22069" spans="2:2" x14ac:dyDescent="0.4">
      <c r="B22069" s="39"/>
    </row>
    <row r="22070" spans="2:2" x14ac:dyDescent="0.4">
      <c r="B22070" s="39"/>
    </row>
    <row r="22071" spans="2:2" x14ac:dyDescent="0.4">
      <c r="B22071" s="39"/>
    </row>
    <row r="22072" spans="2:2" x14ac:dyDescent="0.4">
      <c r="B22072" s="39"/>
    </row>
    <row r="22073" spans="2:2" x14ac:dyDescent="0.4">
      <c r="B22073" s="39"/>
    </row>
    <row r="22074" spans="2:2" x14ac:dyDescent="0.4">
      <c r="B22074" s="39"/>
    </row>
    <row r="22075" spans="2:2" x14ac:dyDescent="0.4">
      <c r="B22075" s="39"/>
    </row>
    <row r="22076" spans="2:2" x14ac:dyDescent="0.4">
      <c r="B22076" s="39"/>
    </row>
    <row r="22077" spans="2:2" x14ac:dyDescent="0.4">
      <c r="B22077" s="39"/>
    </row>
    <row r="22078" spans="2:2" x14ac:dyDescent="0.4">
      <c r="B22078" s="39"/>
    </row>
    <row r="22079" spans="2:2" x14ac:dyDescent="0.4">
      <c r="B22079" s="39"/>
    </row>
    <row r="22080" spans="2:2" x14ac:dyDescent="0.4">
      <c r="B22080" s="39"/>
    </row>
    <row r="22081" spans="2:2" x14ac:dyDescent="0.4">
      <c r="B22081" s="39"/>
    </row>
    <row r="22082" spans="2:2" x14ac:dyDescent="0.4">
      <c r="B22082" s="39"/>
    </row>
    <row r="22083" spans="2:2" x14ac:dyDescent="0.4">
      <c r="B22083" s="39"/>
    </row>
    <row r="22084" spans="2:2" x14ac:dyDescent="0.4">
      <c r="B22084" s="39"/>
    </row>
    <row r="22085" spans="2:2" x14ac:dyDescent="0.4">
      <c r="B22085" s="39"/>
    </row>
    <row r="22086" spans="2:2" x14ac:dyDescent="0.4">
      <c r="B22086" s="39"/>
    </row>
    <row r="22087" spans="2:2" x14ac:dyDescent="0.4">
      <c r="B22087" s="39"/>
    </row>
    <row r="22088" spans="2:2" x14ac:dyDescent="0.4">
      <c r="B22088" s="39"/>
    </row>
    <row r="22089" spans="2:2" x14ac:dyDescent="0.4">
      <c r="B22089" s="39"/>
    </row>
    <row r="22090" spans="2:2" x14ac:dyDescent="0.4">
      <c r="B22090" s="39"/>
    </row>
    <row r="22091" spans="2:2" x14ac:dyDescent="0.4">
      <c r="B22091" s="39"/>
    </row>
    <row r="22092" spans="2:2" x14ac:dyDescent="0.4">
      <c r="B22092" s="39"/>
    </row>
    <row r="22093" spans="2:2" x14ac:dyDescent="0.4">
      <c r="B22093" s="39"/>
    </row>
    <row r="22094" spans="2:2" x14ac:dyDescent="0.4">
      <c r="B22094" s="39"/>
    </row>
    <row r="22095" spans="2:2" x14ac:dyDescent="0.4">
      <c r="B22095" s="39"/>
    </row>
    <row r="22096" spans="2:2" x14ac:dyDescent="0.4">
      <c r="B22096" s="39"/>
    </row>
    <row r="22097" spans="2:2" x14ac:dyDescent="0.4">
      <c r="B22097" s="39"/>
    </row>
    <row r="22098" spans="2:2" x14ac:dyDescent="0.4">
      <c r="B22098" s="39"/>
    </row>
    <row r="22099" spans="2:2" x14ac:dyDescent="0.4">
      <c r="B22099" s="39"/>
    </row>
    <row r="22100" spans="2:2" x14ac:dyDescent="0.4">
      <c r="B22100" s="39"/>
    </row>
    <row r="22101" spans="2:2" x14ac:dyDescent="0.4">
      <c r="B22101" s="39"/>
    </row>
    <row r="22102" spans="2:2" x14ac:dyDescent="0.4">
      <c r="B22102" s="39"/>
    </row>
    <row r="22103" spans="2:2" x14ac:dyDescent="0.4">
      <c r="B22103" s="39"/>
    </row>
    <row r="22104" spans="2:2" x14ac:dyDescent="0.4">
      <c r="B22104" s="39"/>
    </row>
    <row r="22105" spans="2:2" x14ac:dyDescent="0.4">
      <c r="B22105" s="39"/>
    </row>
    <row r="22106" spans="2:2" x14ac:dyDescent="0.4">
      <c r="B22106" s="39"/>
    </row>
    <row r="22107" spans="2:2" x14ac:dyDescent="0.4">
      <c r="B22107" s="39"/>
    </row>
    <row r="22108" spans="2:2" x14ac:dyDescent="0.4">
      <c r="B22108" s="39"/>
    </row>
    <row r="22109" spans="2:2" x14ac:dyDescent="0.4">
      <c r="B22109" s="39"/>
    </row>
    <row r="22110" spans="2:2" x14ac:dyDescent="0.4">
      <c r="B22110" s="39"/>
    </row>
    <row r="22111" spans="2:2" x14ac:dyDescent="0.4">
      <c r="B22111" s="39"/>
    </row>
    <row r="22112" spans="2:2" x14ac:dyDescent="0.4">
      <c r="B22112" s="39"/>
    </row>
    <row r="22113" spans="2:2" x14ac:dyDescent="0.4">
      <c r="B22113" s="39"/>
    </row>
    <row r="22114" spans="2:2" x14ac:dyDescent="0.4">
      <c r="B22114" s="39"/>
    </row>
    <row r="22115" spans="2:2" x14ac:dyDescent="0.4">
      <c r="B22115" s="39"/>
    </row>
    <row r="22116" spans="2:2" x14ac:dyDescent="0.4">
      <c r="B22116" s="39"/>
    </row>
    <row r="22117" spans="2:2" x14ac:dyDescent="0.4">
      <c r="B22117" s="39"/>
    </row>
    <row r="22118" spans="2:2" x14ac:dyDescent="0.4">
      <c r="B22118" s="39"/>
    </row>
    <row r="22119" spans="2:2" x14ac:dyDescent="0.4">
      <c r="B22119" s="39"/>
    </row>
    <row r="22120" spans="2:2" x14ac:dyDescent="0.4">
      <c r="B22120" s="39"/>
    </row>
    <row r="22121" spans="2:2" x14ac:dyDescent="0.4">
      <c r="B22121" s="39"/>
    </row>
    <row r="22122" spans="2:2" x14ac:dyDescent="0.4">
      <c r="B22122" s="39"/>
    </row>
    <row r="22123" spans="2:2" x14ac:dyDescent="0.4">
      <c r="B22123" s="39"/>
    </row>
    <row r="22124" spans="2:2" x14ac:dyDescent="0.4">
      <c r="B22124" s="39"/>
    </row>
    <row r="22125" spans="2:2" x14ac:dyDescent="0.4">
      <c r="B22125" s="39"/>
    </row>
    <row r="22126" spans="2:2" x14ac:dyDescent="0.4">
      <c r="B22126" s="39"/>
    </row>
    <row r="22127" spans="2:2" x14ac:dyDescent="0.4">
      <c r="B22127" s="39"/>
    </row>
    <row r="22128" spans="2:2" x14ac:dyDescent="0.4">
      <c r="B22128" s="39"/>
    </row>
    <row r="22129" spans="2:2" x14ac:dyDescent="0.4">
      <c r="B22129" s="39"/>
    </row>
    <row r="22130" spans="2:2" x14ac:dyDescent="0.4">
      <c r="B22130" s="39"/>
    </row>
    <row r="22131" spans="2:2" x14ac:dyDescent="0.4">
      <c r="B22131" s="39"/>
    </row>
    <row r="22132" spans="2:2" x14ac:dyDescent="0.4">
      <c r="B22132" s="39"/>
    </row>
    <row r="22133" spans="2:2" x14ac:dyDescent="0.4">
      <c r="B22133" s="39"/>
    </row>
    <row r="22134" spans="2:2" x14ac:dyDescent="0.4">
      <c r="B22134" s="39"/>
    </row>
    <row r="22135" spans="2:2" x14ac:dyDescent="0.4">
      <c r="B22135" s="39"/>
    </row>
    <row r="22136" spans="2:2" x14ac:dyDescent="0.4">
      <c r="B22136" s="39"/>
    </row>
    <row r="22137" spans="2:2" x14ac:dyDescent="0.4">
      <c r="B22137" s="39"/>
    </row>
    <row r="22138" spans="2:2" x14ac:dyDescent="0.4">
      <c r="B22138" s="39"/>
    </row>
    <row r="22139" spans="2:2" x14ac:dyDescent="0.4">
      <c r="B22139" s="39"/>
    </row>
    <row r="22140" spans="2:2" x14ac:dyDescent="0.4">
      <c r="B22140" s="39"/>
    </row>
    <row r="22141" spans="2:2" x14ac:dyDescent="0.4">
      <c r="B22141" s="39"/>
    </row>
    <row r="22142" spans="2:2" x14ac:dyDescent="0.4">
      <c r="B22142" s="39"/>
    </row>
    <row r="22143" spans="2:2" x14ac:dyDescent="0.4">
      <c r="B22143" s="39"/>
    </row>
    <row r="22144" spans="2:2" x14ac:dyDescent="0.4">
      <c r="B22144" s="39"/>
    </row>
    <row r="22145" spans="2:2" x14ac:dyDescent="0.4">
      <c r="B22145" s="39"/>
    </row>
    <row r="22146" spans="2:2" x14ac:dyDescent="0.4">
      <c r="B22146" s="39"/>
    </row>
    <row r="22147" spans="2:2" x14ac:dyDescent="0.4">
      <c r="B22147" s="39"/>
    </row>
    <row r="22148" spans="2:2" x14ac:dyDescent="0.4">
      <c r="B22148" s="39"/>
    </row>
    <row r="22149" spans="2:2" x14ac:dyDescent="0.4">
      <c r="B22149" s="39"/>
    </row>
    <row r="22150" spans="2:2" x14ac:dyDescent="0.4">
      <c r="B22150" s="39"/>
    </row>
    <row r="22151" spans="2:2" x14ac:dyDescent="0.4">
      <c r="B22151" s="39"/>
    </row>
    <row r="22152" spans="2:2" x14ac:dyDescent="0.4">
      <c r="B22152" s="39"/>
    </row>
    <row r="22153" spans="2:2" x14ac:dyDescent="0.4">
      <c r="B22153" s="39"/>
    </row>
    <row r="22154" spans="2:2" x14ac:dyDescent="0.4">
      <c r="B22154" s="39"/>
    </row>
    <row r="22155" spans="2:2" x14ac:dyDescent="0.4">
      <c r="B22155" s="39"/>
    </row>
    <row r="22156" spans="2:2" x14ac:dyDescent="0.4">
      <c r="B22156" s="39"/>
    </row>
    <row r="22157" spans="2:2" x14ac:dyDescent="0.4">
      <c r="B22157" s="39"/>
    </row>
    <row r="22158" spans="2:2" x14ac:dyDescent="0.4">
      <c r="B22158" s="39"/>
    </row>
    <row r="22159" spans="2:2" x14ac:dyDescent="0.4">
      <c r="B22159" s="39"/>
    </row>
    <row r="22160" spans="2:2" x14ac:dyDescent="0.4">
      <c r="B22160" s="39"/>
    </row>
    <row r="22161" spans="2:2" x14ac:dyDescent="0.4">
      <c r="B22161" s="39"/>
    </row>
    <row r="22162" spans="2:2" x14ac:dyDescent="0.4">
      <c r="B22162" s="39"/>
    </row>
    <row r="22163" spans="2:2" x14ac:dyDescent="0.4">
      <c r="B22163" s="39"/>
    </row>
    <row r="22164" spans="2:2" x14ac:dyDescent="0.4">
      <c r="B22164" s="39"/>
    </row>
    <row r="22165" spans="2:2" x14ac:dyDescent="0.4">
      <c r="B22165" s="39"/>
    </row>
    <row r="22166" spans="2:2" x14ac:dyDescent="0.4">
      <c r="B22166" s="39"/>
    </row>
    <row r="22167" spans="2:2" x14ac:dyDescent="0.4">
      <c r="B22167" s="39"/>
    </row>
    <row r="22168" spans="2:2" x14ac:dyDescent="0.4">
      <c r="B22168" s="39"/>
    </row>
    <row r="22169" spans="2:2" x14ac:dyDescent="0.4">
      <c r="B22169" s="39"/>
    </row>
    <row r="22170" spans="2:2" x14ac:dyDescent="0.4">
      <c r="B22170" s="39"/>
    </row>
    <row r="22171" spans="2:2" x14ac:dyDescent="0.4">
      <c r="B22171" s="39"/>
    </row>
    <row r="22172" spans="2:2" x14ac:dyDescent="0.4">
      <c r="B22172" s="39"/>
    </row>
    <row r="22173" spans="2:2" x14ac:dyDescent="0.4">
      <c r="B22173" s="39"/>
    </row>
    <row r="22174" spans="2:2" x14ac:dyDescent="0.4">
      <c r="B22174" s="39"/>
    </row>
    <row r="22175" spans="2:2" x14ac:dyDescent="0.4">
      <c r="B22175" s="39"/>
    </row>
    <row r="22176" spans="2:2" x14ac:dyDescent="0.4">
      <c r="B22176" s="39"/>
    </row>
    <row r="22177" spans="2:2" x14ac:dyDescent="0.4">
      <c r="B22177" s="39"/>
    </row>
    <row r="22178" spans="2:2" x14ac:dyDescent="0.4">
      <c r="B22178" s="39"/>
    </row>
    <row r="22179" spans="2:2" x14ac:dyDescent="0.4">
      <c r="B22179" s="39"/>
    </row>
    <row r="22180" spans="2:2" x14ac:dyDescent="0.4">
      <c r="B22180" s="39"/>
    </row>
    <row r="22181" spans="2:2" x14ac:dyDescent="0.4">
      <c r="B22181" s="39"/>
    </row>
    <row r="22182" spans="2:2" x14ac:dyDescent="0.4">
      <c r="B22182" s="39"/>
    </row>
    <row r="22183" spans="2:2" x14ac:dyDescent="0.4">
      <c r="B22183" s="39"/>
    </row>
    <row r="22184" spans="2:2" x14ac:dyDescent="0.4">
      <c r="B22184" s="39"/>
    </row>
    <row r="22185" spans="2:2" x14ac:dyDescent="0.4">
      <c r="B22185" s="39"/>
    </row>
    <row r="22186" spans="2:2" x14ac:dyDescent="0.4">
      <c r="B22186" s="39"/>
    </row>
    <row r="22187" spans="2:2" x14ac:dyDescent="0.4">
      <c r="B22187" s="39"/>
    </row>
    <row r="22188" spans="2:2" x14ac:dyDescent="0.4">
      <c r="B22188" s="39"/>
    </row>
    <row r="22189" spans="2:2" x14ac:dyDescent="0.4">
      <c r="B22189" s="39"/>
    </row>
    <row r="22190" spans="2:2" x14ac:dyDescent="0.4">
      <c r="B22190" s="39"/>
    </row>
    <row r="22191" spans="2:2" x14ac:dyDescent="0.4">
      <c r="B22191" s="39"/>
    </row>
    <row r="22192" spans="2:2" x14ac:dyDescent="0.4">
      <c r="B22192" s="39"/>
    </row>
    <row r="22193" spans="2:2" x14ac:dyDescent="0.4">
      <c r="B22193" s="39"/>
    </row>
    <row r="22194" spans="2:2" x14ac:dyDescent="0.4">
      <c r="B22194" s="39"/>
    </row>
    <row r="22195" spans="2:2" x14ac:dyDescent="0.4">
      <c r="B22195" s="39"/>
    </row>
    <row r="22196" spans="2:2" x14ac:dyDescent="0.4">
      <c r="B22196" s="39"/>
    </row>
    <row r="22197" spans="2:2" x14ac:dyDescent="0.4">
      <c r="B22197" s="39"/>
    </row>
    <row r="22198" spans="2:2" x14ac:dyDescent="0.4">
      <c r="B22198" s="39"/>
    </row>
    <row r="22199" spans="2:2" x14ac:dyDescent="0.4">
      <c r="B22199" s="39"/>
    </row>
    <row r="22200" spans="2:2" x14ac:dyDescent="0.4">
      <c r="B22200" s="39"/>
    </row>
    <row r="22201" spans="2:2" x14ac:dyDescent="0.4">
      <c r="B22201" s="39"/>
    </row>
    <row r="22202" spans="2:2" x14ac:dyDescent="0.4">
      <c r="B22202" s="39"/>
    </row>
    <row r="22203" spans="2:2" x14ac:dyDescent="0.4">
      <c r="B22203" s="39"/>
    </row>
    <row r="22204" spans="2:2" x14ac:dyDescent="0.4">
      <c r="B22204" s="39"/>
    </row>
    <row r="22205" spans="2:2" x14ac:dyDescent="0.4">
      <c r="B22205" s="39"/>
    </row>
    <row r="22206" spans="2:2" x14ac:dyDescent="0.4">
      <c r="B22206" s="39"/>
    </row>
    <row r="22207" spans="2:2" x14ac:dyDescent="0.4">
      <c r="B22207" s="39"/>
    </row>
    <row r="22208" spans="2:2" x14ac:dyDescent="0.4">
      <c r="B22208" s="39"/>
    </row>
    <row r="22209" spans="2:2" x14ac:dyDescent="0.4">
      <c r="B22209" s="39"/>
    </row>
    <row r="22210" spans="2:2" x14ac:dyDescent="0.4">
      <c r="B22210" s="39"/>
    </row>
    <row r="22211" spans="2:2" x14ac:dyDescent="0.4">
      <c r="B22211" s="39"/>
    </row>
    <row r="22212" spans="2:2" x14ac:dyDescent="0.4">
      <c r="B22212" s="39"/>
    </row>
    <row r="22213" spans="2:2" x14ac:dyDescent="0.4">
      <c r="B22213" s="39"/>
    </row>
    <row r="22214" spans="2:2" x14ac:dyDescent="0.4">
      <c r="B22214" s="39"/>
    </row>
    <row r="22215" spans="2:2" x14ac:dyDescent="0.4">
      <c r="B22215" s="39"/>
    </row>
    <row r="22216" spans="2:2" x14ac:dyDescent="0.4">
      <c r="B22216" s="39"/>
    </row>
    <row r="22217" spans="2:2" x14ac:dyDescent="0.4">
      <c r="B22217" s="39"/>
    </row>
    <row r="22218" spans="2:2" x14ac:dyDescent="0.4">
      <c r="B22218" s="39"/>
    </row>
    <row r="22219" spans="2:2" x14ac:dyDescent="0.4">
      <c r="B22219" s="39"/>
    </row>
    <row r="22220" spans="2:2" x14ac:dyDescent="0.4">
      <c r="B22220" s="39"/>
    </row>
    <row r="22221" spans="2:2" x14ac:dyDescent="0.4">
      <c r="B22221" s="39"/>
    </row>
    <row r="22222" spans="2:2" x14ac:dyDescent="0.4">
      <c r="B22222" s="39"/>
    </row>
    <row r="22223" spans="2:2" x14ac:dyDescent="0.4">
      <c r="B22223" s="39"/>
    </row>
    <row r="22224" spans="2:2" x14ac:dyDescent="0.4">
      <c r="B22224" s="39"/>
    </row>
    <row r="22225" spans="2:2" x14ac:dyDescent="0.4">
      <c r="B22225" s="39"/>
    </row>
    <row r="22226" spans="2:2" x14ac:dyDescent="0.4">
      <c r="B22226" s="39"/>
    </row>
    <row r="22227" spans="2:2" x14ac:dyDescent="0.4">
      <c r="B22227" s="39"/>
    </row>
    <row r="22228" spans="2:2" x14ac:dyDescent="0.4">
      <c r="B22228" s="39"/>
    </row>
    <row r="22229" spans="2:2" x14ac:dyDescent="0.4">
      <c r="B22229" s="39"/>
    </row>
    <row r="22230" spans="2:2" x14ac:dyDescent="0.4">
      <c r="B22230" s="39"/>
    </row>
    <row r="22231" spans="2:2" x14ac:dyDescent="0.4">
      <c r="B22231" s="39"/>
    </row>
    <row r="22232" spans="2:2" x14ac:dyDescent="0.4">
      <c r="B22232" s="39"/>
    </row>
    <row r="22233" spans="2:2" x14ac:dyDescent="0.4">
      <c r="B22233" s="39"/>
    </row>
    <row r="22234" spans="2:2" x14ac:dyDescent="0.4">
      <c r="B22234" s="39"/>
    </row>
    <row r="22235" spans="2:2" x14ac:dyDescent="0.4">
      <c r="B22235" s="39"/>
    </row>
    <row r="22236" spans="2:2" x14ac:dyDescent="0.4">
      <c r="B22236" s="39"/>
    </row>
    <row r="22237" spans="2:2" x14ac:dyDescent="0.4">
      <c r="B22237" s="39"/>
    </row>
    <row r="22238" spans="2:2" x14ac:dyDescent="0.4">
      <c r="B22238" s="39"/>
    </row>
    <row r="22239" spans="2:2" x14ac:dyDescent="0.4">
      <c r="B22239" s="39"/>
    </row>
    <row r="22240" spans="2:2" x14ac:dyDescent="0.4">
      <c r="B22240" s="39"/>
    </row>
    <row r="22241" spans="2:2" x14ac:dyDescent="0.4">
      <c r="B22241" s="39"/>
    </row>
    <row r="22242" spans="2:2" x14ac:dyDescent="0.4">
      <c r="B22242" s="39"/>
    </row>
    <row r="22243" spans="2:2" x14ac:dyDescent="0.4">
      <c r="B22243" s="39"/>
    </row>
    <row r="22244" spans="2:2" x14ac:dyDescent="0.4">
      <c r="B22244" s="39"/>
    </row>
    <row r="22245" spans="2:2" x14ac:dyDescent="0.4">
      <c r="B22245" s="39"/>
    </row>
    <row r="22246" spans="2:2" x14ac:dyDescent="0.4">
      <c r="B22246" s="39"/>
    </row>
    <row r="22247" spans="2:2" x14ac:dyDescent="0.4">
      <c r="B22247" s="39"/>
    </row>
    <row r="22248" spans="2:2" x14ac:dyDescent="0.4">
      <c r="B22248" s="39"/>
    </row>
    <row r="22249" spans="2:2" x14ac:dyDescent="0.4">
      <c r="B22249" s="39"/>
    </row>
    <row r="22250" spans="2:2" x14ac:dyDescent="0.4">
      <c r="B22250" s="39"/>
    </row>
    <row r="22251" spans="2:2" x14ac:dyDescent="0.4">
      <c r="B22251" s="39"/>
    </row>
    <row r="22252" spans="2:2" x14ac:dyDescent="0.4">
      <c r="B22252" s="39"/>
    </row>
    <row r="22253" spans="2:2" x14ac:dyDescent="0.4">
      <c r="B22253" s="39"/>
    </row>
    <row r="22254" spans="2:2" x14ac:dyDescent="0.4">
      <c r="B22254" s="39"/>
    </row>
    <row r="22255" spans="2:2" x14ac:dyDescent="0.4">
      <c r="B22255" s="39"/>
    </row>
    <row r="22256" spans="2:2" x14ac:dyDescent="0.4">
      <c r="B22256" s="39"/>
    </row>
    <row r="22257" spans="2:2" x14ac:dyDescent="0.4">
      <c r="B22257" s="39"/>
    </row>
    <row r="22258" spans="2:2" x14ac:dyDescent="0.4">
      <c r="B22258" s="39"/>
    </row>
    <row r="22259" spans="2:2" x14ac:dyDescent="0.4">
      <c r="B22259" s="39"/>
    </row>
    <row r="22260" spans="2:2" x14ac:dyDescent="0.4">
      <c r="B22260" s="39"/>
    </row>
    <row r="22261" spans="2:2" x14ac:dyDescent="0.4">
      <c r="B22261" s="39"/>
    </row>
    <row r="22262" spans="2:2" x14ac:dyDescent="0.4">
      <c r="B22262" s="39"/>
    </row>
    <row r="22263" spans="2:2" x14ac:dyDescent="0.4">
      <c r="B22263" s="39"/>
    </row>
    <row r="22264" spans="2:2" x14ac:dyDescent="0.4">
      <c r="B22264" s="39"/>
    </row>
    <row r="22265" spans="2:2" x14ac:dyDescent="0.4">
      <c r="B22265" s="39"/>
    </row>
    <row r="22266" spans="2:2" x14ac:dyDescent="0.4">
      <c r="B22266" s="39"/>
    </row>
    <row r="22267" spans="2:2" x14ac:dyDescent="0.4">
      <c r="B22267" s="39"/>
    </row>
    <row r="22268" spans="2:2" x14ac:dyDescent="0.4">
      <c r="B22268" s="39"/>
    </row>
    <row r="22269" spans="2:2" x14ac:dyDescent="0.4">
      <c r="B22269" s="39"/>
    </row>
    <row r="22270" spans="2:2" x14ac:dyDescent="0.4">
      <c r="B22270" s="39"/>
    </row>
    <row r="22271" spans="2:2" x14ac:dyDescent="0.4">
      <c r="B22271" s="39"/>
    </row>
    <row r="22272" spans="2:2" x14ac:dyDescent="0.4">
      <c r="B22272" s="39"/>
    </row>
    <row r="22273" spans="2:2" x14ac:dyDescent="0.4">
      <c r="B22273" s="39"/>
    </row>
    <row r="22274" spans="2:2" x14ac:dyDescent="0.4">
      <c r="B22274" s="39"/>
    </row>
    <row r="22275" spans="2:2" x14ac:dyDescent="0.4">
      <c r="B22275" s="39"/>
    </row>
    <row r="22276" spans="2:2" x14ac:dyDescent="0.4">
      <c r="B22276" s="39"/>
    </row>
    <row r="22277" spans="2:2" x14ac:dyDescent="0.4">
      <c r="B22277" s="39"/>
    </row>
    <row r="22278" spans="2:2" x14ac:dyDescent="0.4">
      <c r="B22278" s="39"/>
    </row>
    <row r="22279" spans="2:2" x14ac:dyDescent="0.4">
      <c r="B22279" s="39"/>
    </row>
    <row r="22280" spans="2:2" x14ac:dyDescent="0.4">
      <c r="B22280" s="39"/>
    </row>
    <row r="22281" spans="2:2" x14ac:dyDescent="0.4">
      <c r="B22281" s="39"/>
    </row>
    <row r="22282" spans="2:2" x14ac:dyDescent="0.4">
      <c r="B22282" s="39"/>
    </row>
    <row r="22283" spans="2:2" x14ac:dyDescent="0.4">
      <c r="B22283" s="39"/>
    </row>
    <row r="22284" spans="2:2" x14ac:dyDescent="0.4">
      <c r="B22284" s="39"/>
    </row>
    <row r="22285" spans="2:2" x14ac:dyDescent="0.4">
      <c r="B22285" s="39"/>
    </row>
    <row r="22286" spans="2:2" x14ac:dyDescent="0.4">
      <c r="B22286" s="39"/>
    </row>
    <row r="22287" spans="2:2" x14ac:dyDescent="0.4">
      <c r="B22287" s="39"/>
    </row>
    <row r="22288" spans="2:2" x14ac:dyDescent="0.4">
      <c r="B22288" s="39"/>
    </row>
    <row r="22289" spans="2:2" x14ac:dyDescent="0.4">
      <c r="B22289" s="39"/>
    </row>
    <row r="22290" spans="2:2" x14ac:dyDescent="0.4">
      <c r="B22290" s="39"/>
    </row>
    <row r="22291" spans="2:2" x14ac:dyDescent="0.4">
      <c r="B22291" s="39"/>
    </row>
    <row r="22292" spans="2:2" x14ac:dyDescent="0.4">
      <c r="B22292" s="39"/>
    </row>
    <row r="22293" spans="2:2" x14ac:dyDescent="0.4">
      <c r="B22293" s="39"/>
    </row>
    <row r="22294" spans="2:2" x14ac:dyDescent="0.4">
      <c r="B22294" s="39"/>
    </row>
    <row r="22295" spans="2:2" x14ac:dyDescent="0.4">
      <c r="B22295" s="39"/>
    </row>
    <row r="22296" spans="2:2" x14ac:dyDescent="0.4">
      <c r="B22296" s="39"/>
    </row>
    <row r="22297" spans="2:2" x14ac:dyDescent="0.4">
      <c r="B22297" s="39"/>
    </row>
    <row r="22298" spans="2:2" x14ac:dyDescent="0.4">
      <c r="B22298" s="39"/>
    </row>
    <row r="22299" spans="2:2" x14ac:dyDescent="0.4">
      <c r="B22299" s="39"/>
    </row>
    <row r="22300" spans="2:2" x14ac:dyDescent="0.4">
      <c r="B22300" s="39"/>
    </row>
    <row r="22301" spans="2:2" x14ac:dyDescent="0.4">
      <c r="B22301" s="39"/>
    </row>
    <row r="22302" spans="2:2" x14ac:dyDescent="0.4">
      <c r="B22302" s="39"/>
    </row>
    <row r="22303" spans="2:2" x14ac:dyDescent="0.4">
      <c r="B22303" s="39"/>
    </row>
    <row r="22304" spans="2:2" x14ac:dyDescent="0.4">
      <c r="B22304" s="39"/>
    </row>
    <row r="22305" spans="2:2" x14ac:dyDescent="0.4">
      <c r="B22305" s="39"/>
    </row>
    <row r="22306" spans="2:2" x14ac:dyDescent="0.4">
      <c r="B22306" s="39"/>
    </row>
    <row r="22307" spans="2:2" x14ac:dyDescent="0.4">
      <c r="B22307" s="39"/>
    </row>
    <row r="22308" spans="2:2" x14ac:dyDescent="0.4">
      <c r="B22308" s="39"/>
    </row>
    <row r="22309" spans="2:2" x14ac:dyDescent="0.4">
      <c r="B22309" s="39"/>
    </row>
    <row r="22310" spans="2:2" x14ac:dyDescent="0.4">
      <c r="B22310" s="39"/>
    </row>
    <row r="22311" spans="2:2" x14ac:dyDescent="0.4">
      <c r="B22311" s="39"/>
    </row>
    <row r="22312" spans="2:2" x14ac:dyDescent="0.4">
      <c r="B22312" s="39"/>
    </row>
    <row r="22313" spans="2:2" x14ac:dyDescent="0.4">
      <c r="B22313" s="39"/>
    </row>
    <row r="22314" spans="2:2" x14ac:dyDescent="0.4">
      <c r="B22314" s="39"/>
    </row>
    <row r="22315" spans="2:2" x14ac:dyDescent="0.4">
      <c r="B22315" s="39"/>
    </row>
    <row r="22316" spans="2:2" x14ac:dyDescent="0.4">
      <c r="B22316" s="39"/>
    </row>
    <row r="22317" spans="2:2" x14ac:dyDescent="0.4">
      <c r="B22317" s="39"/>
    </row>
    <row r="22318" spans="2:2" x14ac:dyDescent="0.4">
      <c r="B22318" s="39"/>
    </row>
    <row r="22319" spans="2:2" x14ac:dyDescent="0.4">
      <c r="B22319" s="39"/>
    </row>
    <row r="22320" spans="2:2" x14ac:dyDescent="0.4">
      <c r="B22320" s="39"/>
    </row>
    <row r="22321" spans="2:2" x14ac:dyDescent="0.4">
      <c r="B22321" s="39"/>
    </row>
    <row r="22322" spans="2:2" x14ac:dyDescent="0.4">
      <c r="B22322" s="39"/>
    </row>
    <row r="22323" spans="2:2" x14ac:dyDescent="0.4">
      <c r="B22323" s="39"/>
    </row>
    <row r="22324" spans="2:2" x14ac:dyDescent="0.4">
      <c r="B22324" s="39"/>
    </row>
    <row r="22325" spans="2:2" x14ac:dyDescent="0.4">
      <c r="B22325" s="39"/>
    </row>
    <row r="22326" spans="2:2" x14ac:dyDescent="0.4">
      <c r="B22326" s="39"/>
    </row>
    <row r="22327" spans="2:2" x14ac:dyDescent="0.4">
      <c r="B22327" s="39"/>
    </row>
    <row r="22328" spans="2:2" x14ac:dyDescent="0.4">
      <c r="B22328" s="39"/>
    </row>
    <row r="22329" spans="2:2" x14ac:dyDescent="0.4">
      <c r="B22329" s="39"/>
    </row>
    <row r="22330" spans="2:2" x14ac:dyDescent="0.4">
      <c r="B22330" s="39"/>
    </row>
    <row r="22331" spans="2:2" x14ac:dyDescent="0.4">
      <c r="B22331" s="39"/>
    </row>
    <row r="22332" spans="2:2" x14ac:dyDescent="0.4">
      <c r="B22332" s="39"/>
    </row>
    <row r="22333" spans="2:2" x14ac:dyDescent="0.4">
      <c r="B22333" s="39"/>
    </row>
    <row r="22334" spans="2:2" x14ac:dyDescent="0.4">
      <c r="B22334" s="39"/>
    </row>
    <row r="22335" spans="2:2" x14ac:dyDescent="0.4">
      <c r="B22335" s="39"/>
    </row>
    <row r="22336" spans="2:2" x14ac:dyDescent="0.4">
      <c r="B22336" s="39"/>
    </row>
    <row r="22337" spans="2:2" x14ac:dyDescent="0.4">
      <c r="B22337" s="39"/>
    </row>
    <row r="22338" spans="2:2" x14ac:dyDescent="0.4">
      <c r="B22338" s="39"/>
    </row>
    <row r="22339" spans="2:2" x14ac:dyDescent="0.4">
      <c r="B22339" s="39"/>
    </row>
    <row r="22340" spans="2:2" x14ac:dyDescent="0.4">
      <c r="B22340" s="39"/>
    </row>
    <row r="22341" spans="2:2" x14ac:dyDescent="0.4">
      <c r="B22341" s="39"/>
    </row>
    <row r="22342" spans="2:2" x14ac:dyDescent="0.4">
      <c r="B22342" s="39"/>
    </row>
    <row r="22343" spans="2:2" x14ac:dyDescent="0.4">
      <c r="B22343" s="39"/>
    </row>
    <row r="22344" spans="2:2" x14ac:dyDescent="0.4">
      <c r="B22344" s="39"/>
    </row>
    <row r="22345" spans="2:2" x14ac:dyDescent="0.4">
      <c r="B22345" s="39"/>
    </row>
    <row r="22346" spans="2:2" x14ac:dyDescent="0.4">
      <c r="B22346" s="39"/>
    </row>
    <row r="22347" spans="2:2" x14ac:dyDescent="0.4">
      <c r="B22347" s="39"/>
    </row>
    <row r="22348" spans="2:2" x14ac:dyDescent="0.4">
      <c r="B22348" s="39"/>
    </row>
    <row r="22349" spans="2:2" x14ac:dyDescent="0.4">
      <c r="B22349" s="39"/>
    </row>
    <row r="22350" spans="2:2" x14ac:dyDescent="0.4">
      <c r="B22350" s="39"/>
    </row>
    <row r="22351" spans="2:2" x14ac:dyDescent="0.4">
      <c r="B22351" s="39"/>
    </row>
    <row r="22352" spans="2:2" x14ac:dyDescent="0.4">
      <c r="B22352" s="39"/>
    </row>
    <row r="22353" spans="2:2" x14ac:dyDescent="0.4">
      <c r="B22353" s="39"/>
    </row>
    <row r="22354" spans="2:2" x14ac:dyDescent="0.4">
      <c r="B22354" s="39"/>
    </row>
    <row r="22355" spans="2:2" x14ac:dyDescent="0.4">
      <c r="B22355" s="39"/>
    </row>
    <row r="22356" spans="2:2" x14ac:dyDescent="0.4">
      <c r="B22356" s="39"/>
    </row>
    <row r="22357" spans="2:2" x14ac:dyDescent="0.4">
      <c r="B22357" s="39"/>
    </row>
    <row r="22358" spans="2:2" x14ac:dyDescent="0.4">
      <c r="B22358" s="39"/>
    </row>
    <row r="22359" spans="2:2" x14ac:dyDescent="0.4">
      <c r="B22359" s="39"/>
    </row>
    <row r="22360" spans="2:2" x14ac:dyDescent="0.4">
      <c r="B22360" s="39"/>
    </row>
    <row r="22361" spans="2:2" x14ac:dyDescent="0.4">
      <c r="B22361" s="39"/>
    </row>
    <row r="22362" spans="2:2" x14ac:dyDescent="0.4">
      <c r="B22362" s="39"/>
    </row>
    <row r="22363" spans="2:2" x14ac:dyDescent="0.4">
      <c r="B22363" s="39"/>
    </row>
    <row r="22364" spans="2:2" x14ac:dyDescent="0.4">
      <c r="B22364" s="39"/>
    </row>
    <row r="22365" spans="2:2" x14ac:dyDescent="0.4">
      <c r="B22365" s="39"/>
    </row>
    <row r="22366" spans="2:2" x14ac:dyDescent="0.4">
      <c r="B22366" s="39"/>
    </row>
    <row r="22367" spans="2:2" x14ac:dyDescent="0.4">
      <c r="B22367" s="39"/>
    </row>
    <row r="22368" spans="2:2" x14ac:dyDescent="0.4">
      <c r="B22368" s="39"/>
    </row>
    <row r="22369" spans="2:2" x14ac:dyDescent="0.4">
      <c r="B22369" s="39"/>
    </row>
    <row r="22370" spans="2:2" x14ac:dyDescent="0.4">
      <c r="B22370" s="39"/>
    </row>
    <row r="22371" spans="2:2" x14ac:dyDescent="0.4">
      <c r="B22371" s="39"/>
    </row>
    <row r="22372" spans="2:2" x14ac:dyDescent="0.4">
      <c r="B22372" s="39"/>
    </row>
    <row r="22373" spans="2:2" x14ac:dyDescent="0.4">
      <c r="B22373" s="39"/>
    </row>
    <row r="22374" spans="2:2" x14ac:dyDescent="0.4">
      <c r="B22374" s="39"/>
    </row>
    <row r="22375" spans="2:2" x14ac:dyDescent="0.4">
      <c r="B22375" s="39"/>
    </row>
    <row r="22376" spans="2:2" x14ac:dyDescent="0.4">
      <c r="B22376" s="39"/>
    </row>
    <row r="22377" spans="2:2" x14ac:dyDescent="0.4">
      <c r="B22377" s="39"/>
    </row>
    <row r="22378" spans="2:2" x14ac:dyDescent="0.4">
      <c r="B22378" s="39"/>
    </row>
    <row r="22379" spans="2:2" x14ac:dyDescent="0.4">
      <c r="B22379" s="39"/>
    </row>
    <row r="22380" spans="2:2" x14ac:dyDescent="0.4">
      <c r="B22380" s="39"/>
    </row>
    <row r="22381" spans="2:2" x14ac:dyDescent="0.4">
      <c r="B22381" s="39"/>
    </row>
    <row r="22382" spans="2:2" x14ac:dyDescent="0.4">
      <c r="B22382" s="39"/>
    </row>
    <row r="22383" spans="2:2" x14ac:dyDescent="0.4">
      <c r="B22383" s="39"/>
    </row>
    <row r="22384" spans="2:2" x14ac:dyDescent="0.4">
      <c r="B22384" s="39"/>
    </row>
    <row r="22385" spans="2:2" x14ac:dyDescent="0.4">
      <c r="B22385" s="39"/>
    </row>
    <row r="22386" spans="2:2" x14ac:dyDescent="0.4">
      <c r="B22386" s="39"/>
    </row>
    <row r="22387" spans="2:2" x14ac:dyDescent="0.4">
      <c r="B22387" s="39"/>
    </row>
    <row r="22388" spans="2:2" x14ac:dyDescent="0.4">
      <c r="B22388" s="39"/>
    </row>
    <row r="22389" spans="2:2" x14ac:dyDescent="0.4">
      <c r="B22389" s="39"/>
    </row>
    <row r="22390" spans="2:2" x14ac:dyDescent="0.4">
      <c r="B22390" s="39"/>
    </row>
    <row r="22391" spans="2:2" x14ac:dyDescent="0.4">
      <c r="B22391" s="39"/>
    </row>
    <row r="22392" spans="2:2" x14ac:dyDescent="0.4">
      <c r="B22392" s="39"/>
    </row>
    <row r="22393" spans="2:2" x14ac:dyDescent="0.4">
      <c r="B22393" s="39"/>
    </row>
    <row r="22394" spans="2:2" x14ac:dyDescent="0.4">
      <c r="B22394" s="39"/>
    </row>
    <row r="22395" spans="2:2" x14ac:dyDescent="0.4">
      <c r="B22395" s="39"/>
    </row>
    <row r="22396" spans="2:2" x14ac:dyDescent="0.4">
      <c r="B22396" s="39"/>
    </row>
    <row r="22397" spans="2:2" x14ac:dyDescent="0.4">
      <c r="B22397" s="39"/>
    </row>
    <row r="22398" spans="2:2" x14ac:dyDescent="0.4">
      <c r="B22398" s="39"/>
    </row>
    <row r="22399" spans="2:2" x14ac:dyDescent="0.4">
      <c r="B22399" s="39"/>
    </row>
    <row r="22400" spans="2:2" x14ac:dyDescent="0.4">
      <c r="B22400" s="39"/>
    </row>
    <row r="22401" spans="2:2" x14ac:dyDescent="0.4">
      <c r="B22401" s="39"/>
    </row>
    <row r="22402" spans="2:2" x14ac:dyDescent="0.4">
      <c r="B22402" s="39"/>
    </row>
    <row r="22403" spans="2:2" x14ac:dyDescent="0.4">
      <c r="B22403" s="39"/>
    </row>
    <row r="22404" spans="2:2" x14ac:dyDescent="0.4">
      <c r="B22404" s="39"/>
    </row>
    <row r="22405" spans="2:2" x14ac:dyDescent="0.4">
      <c r="B22405" s="39"/>
    </row>
    <row r="22406" spans="2:2" x14ac:dyDescent="0.4">
      <c r="B22406" s="39"/>
    </row>
    <row r="22407" spans="2:2" x14ac:dyDescent="0.4">
      <c r="B22407" s="39"/>
    </row>
    <row r="22408" spans="2:2" x14ac:dyDescent="0.4">
      <c r="B22408" s="39"/>
    </row>
    <row r="22409" spans="2:2" x14ac:dyDescent="0.4">
      <c r="B22409" s="39"/>
    </row>
    <row r="22410" spans="2:2" x14ac:dyDescent="0.4">
      <c r="B22410" s="39"/>
    </row>
    <row r="22411" spans="2:2" x14ac:dyDescent="0.4">
      <c r="B22411" s="39"/>
    </row>
    <row r="22412" spans="2:2" x14ac:dyDescent="0.4">
      <c r="B22412" s="39"/>
    </row>
    <row r="22413" spans="2:2" x14ac:dyDescent="0.4">
      <c r="B22413" s="39"/>
    </row>
    <row r="22414" spans="2:2" x14ac:dyDescent="0.4">
      <c r="B22414" s="39"/>
    </row>
    <row r="22415" spans="2:2" x14ac:dyDescent="0.4">
      <c r="B22415" s="39"/>
    </row>
    <row r="22416" spans="2:2" x14ac:dyDescent="0.4">
      <c r="B22416" s="39"/>
    </row>
    <row r="22417" spans="2:2" x14ac:dyDescent="0.4">
      <c r="B22417" s="39"/>
    </row>
    <row r="22418" spans="2:2" x14ac:dyDescent="0.4">
      <c r="B22418" s="39"/>
    </row>
    <row r="22419" spans="2:2" x14ac:dyDescent="0.4">
      <c r="B22419" s="39"/>
    </row>
    <row r="22420" spans="2:2" x14ac:dyDescent="0.4">
      <c r="B22420" s="39"/>
    </row>
    <row r="22421" spans="2:2" x14ac:dyDescent="0.4">
      <c r="B22421" s="39"/>
    </row>
    <row r="22422" spans="2:2" x14ac:dyDescent="0.4">
      <c r="B22422" s="39"/>
    </row>
    <row r="22423" spans="2:2" x14ac:dyDescent="0.4">
      <c r="B22423" s="39"/>
    </row>
    <row r="22424" spans="2:2" x14ac:dyDescent="0.4">
      <c r="B22424" s="39"/>
    </row>
    <row r="22425" spans="2:2" x14ac:dyDescent="0.4">
      <c r="B22425" s="39"/>
    </row>
    <row r="22426" spans="2:2" x14ac:dyDescent="0.4">
      <c r="B22426" s="39"/>
    </row>
    <row r="22427" spans="2:2" x14ac:dyDescent="0.4">
      <c r="B22427" s="39"/>
    </row>
    <row r="22428" spans="2:2" x14ac:dyDescent="0.4">
      <c r="B22428" s="39"/>
    </row>
    <row r="22429" spans="2:2" x14ac:dyDescent="0.4">
      <c r="B22429" s="39"/>
    </row>
    <row r="22430" spans="2:2" x14ac:dyDescent="0.4">
      <c r="B22430" s="39"/>
    </row>
    <row r="22431" spans="2:2" x14ac:dyDescent="0.4">
      <c r="B22431" s="39"/>
    </row>
    <row r="22432" spans="2:2" x14ac:dyDescent="0.4">
      <c r="B22432" s="39"/>
    </row>
    <row r="22433" spans="2:2" x14ac:dyDescent="0.4">
      <c r="B22433" s="39"/>
    </row>
    <row r="22434" spans="2:2" x14ac:dyDescent="0.4">
      <c r="B22434" s="39"/>
    </row>
    <row r="22435" spans="2:2" x14ac:dyDescent="0.4">
      <c r="B22435" s="39"/>
    </row>
    <row r="22436" spans="2:2" x14ac:dyDescent="0.4">
      <c r="B22436" s="39"/>
    </row>
    <row r="22437" spans="2:2" x14ac:dyDescent="0.4">
      <c r="B22437" s="39"/>
    </row>
    <row r="22438" spans="2:2" x14ac:dyDescent="0.4">
      <c r="B22438" s="39"/>
    </row>
    <row r="22439" spans="2:2" x14ac:dyDescent="0.4">
      <c r="B22439" s="39"/>
    </row>
    <row r="22440" spans="2:2" x14ac:dyDescent="0.4">
      <c r="B22440" s="39"/>
    </row>
    <row r="22441" spans="2:2" x14ac:dyDescent="0.4">
      <c r="B22441" s="39"/>
    </row>
    <row r="22442" spans="2:2" x14ac:dyDescent="0.4">
      <c r="B22442" s="39"/>
    </row>
    <row r="22443" spans="2:2" x14ac:dyDescent="0.4">
      <c r="B22443" s="39"/>
    </row>
    <row r="22444" spans="2:2" x14ac:dyDescent="0.4">
      <c r="B22444" s="39"/>
    </row>
    <row r="22445" spans="2:2" x14ac:dyDescent="0.4">
      <c r="B22445" s="39"/>
    </row>
    <row r="22446" spans="2:2" x14ac:dyDescent="0.4">
      <c r="B22446" s="39"/>
    </row>
    <row r="22447" spans="2:2" x14ac:dyDescent="0.4">
      <c r="B22447" s="39"/>
    </row>
    <row r="22448" spans="2:2" x14ac:dyDescent="0.4">
      <c r="B22448" s="39"/>
    </row>
    <row r="22449" spans="2:2" x14ac:dyDescent="0.4">
      <c r="B22449" s="39"/>
    </row>
    <row r="22450" spans="2:2" x14ac:dyDescent="0.4">
      <c r="B22450" s="39"/>
    </row>
    <row r="22451" spans="2:2" x14ac:dyDescent="0.4">
      <c r="B22451" s="39"/>
    </row>
    <row r="22452" spans="2:2" x14ac:dyDescent="0.4">
      <c r="B22452" s="39"/>
    </row>
    <row r="22453" spans="2:2" x14ac:dyDescent="0.4">
      <c r="B22453" s="39"/>
    </row>
    <row r="22454" spans="2:2" x14ac:dyDescent="0.4">
      <c r="B22454" s="39"/>
    </row>
    <row r="22455" spans="2:2" x14ac:dyDescent="0.4">
      <c r="B22455" s="39"/>
    </row>
    <row r="22456" spans="2:2" x14ac:dyDescent="0.4">
      <c r="B22456" s="39"/>
    </row>
    <row r="22457" spans="2:2" x14ac:dyDescent="0.4">
      <c r="B22457" s="39"/>
    </row>
    <row r="22458" spans="2:2" x14ac:dyDescent="0.4">
      <c r="B22458" s="39"/>
    </row>
    <row r="22459" spans="2:2" x14ac:dyDescent="0.4">
      <c r="B22459" s="39"/>
    </row>
    <row r="22460" spans="2:2" x14ac:dyDescent="0.4">
      <c r="B22460" s="39"/>
    </row>
    <row r="22461" spans="2:2" x14ac:dyDescent="0.4">
      <c r="B22461" s="39"/>
    </row>
    <row r="22462" spans="2:2" x14ac:dyDescent="0.4">
      <c r="B22462" s="39"/>
    </row>
    <row r="22463" spans="2:2" x14ac:dyDescent="0.4">
      <c r="B22463" s="39"/>
    </row>
    <row r="22464" spans="2:2" x14ac:dyDescent="0.4">
      <c r="B22464" s="39"/>
    </row>
    <row r="22465" spans="2:2" x14ac:dyDescent="0.4">
      <c r="B22465" s="39"/>
    </row>
    <row r="22466" spans="2:2" x14ac:dyDescent="0.4">
      <c r="B22466" s="39"/>
    </row>
    <row r="22467" spans="2:2" x14ac:dyDescent="0.4">
      <c r="B22467" s="39"/>
    </row>
    <row r="22468" spans="2:2" x14ac:dyDescent="0.4">
      <c r="B22468" s="39"/>
    </row>
    <row r="22469" spans="2:2" x14ac:dyDescent="0.4">
      <c r="B22469" s="39"/>
    </row>
    <row r="22470" spans="2:2" x14ac:dyDescent="0.4">
      <c r="B22470" s="39"/>
    </row>
    <row r="22471" spans="2:2" x14ac:dyDescent="0.4">
      <c r="B22471" s="39"/>
    </row>
    <row r="22472" spans="2:2" x14ac:dyDescent="0.4">
      <c r="B22472" s="39"/>
    </row>
    <row r="22473" spans="2:2" x14ac:dyDescent="0.4">
      <c r="B22473" s="39"/>
    </row>
    <row r="22474" spans="2:2" x14ac:dyDescent="0.4">
      <c r="B22474" s="39"/>
    </row>
    <row r="22475" spans="2:2" x14ac:dyDescent="0.4">
      <c r="B22475" s="39"/>
    </row>
    <row r="22476" spans="2:2" x14ac:dyDescent="0.4">
      <c r="B22476" s="39"/>
    </row>
    <row r="22477" spans="2:2" x14ac:dyDescent="0.4">
      <c r="B22477" s="39"/>
    </row>
    <row r="22478" spans="2:2" x14ac:dyDescent="0.4">
      <c r="B22478" s="39"/>
    </row>
    <row r="22479" spans="2:2" x14ac:dyDescent="0.4">
      <c r="B22479" s="39"/>
    </row>
    <row r="22480" spans="2:2" x14ac:dyDescent="0.4">
      <c r="B22480" s="39"/>
    </row>
    <row r="22481" spans="2:2" x14ac:dyDescent="0.4">
      <c r="B22481" s="39"/>
    </row>
    <row r="22482" spans="2:2" x14ac:dyDescent="0.4">
      <c r="B22482" s="39"/>
    </row>
    <row r="22483" spans="2:2" x14ac:dyDescent="0.4">
      <c r="B22483" s="39"/>
    </row>
    <row r="22484" spans="2:2" x14ac:dyDescent="0.4">
      <c r="B22484" s="39"/>
    </row>
    <row r="22485" spans="2:2" x14ac:dyDescent="0.4">
      <c r="B22485" s="39"/>
    </row>
    <row r="22486" spans="2:2" x14ac:dyDescent="0.4">
      <c r="B22486" s="39"/>
    </row>
    <row r="22487" spans="2:2" x14ac:dyDescent="0.4">
      <c r="B22487" s="39"/>
    </row>
    <row r="22488" spans="2:2" x14ac:dyDescent="0.4">
      <c r="B22488" s="39"/>
    </row>
    <row r="22489" spans="2:2" x14ac:dyDescent="0.4">
      <c r="B22489" s="39"/>
    </row>
    <row r="22490" spans="2:2" x14ac:dyDescent="0.4">
      <c r="B22490" s="39"/>
    </row>
    <row r="22491" spans="2:2" x14ac:dyDescent="0.4">
      <c r="B22491" s="39"/>
    </row>
    <row r="22492" spans="2:2" x14ac:dyDescent="0.4">
      <c r="B22492" s="39"/>
    </row>
    <row r="22493" spans="2:2" x14ac:dyDescent="0.4">
      <c r="B22493" s="39"/>
    </row>
    <row r="22494" spans="2:2" x14ac:dyDescent="0.4">
      <c r="B22494" s="39"/>
    </row>
    <row r="22495" spans="2:2" x14ac:dyDescent="0.4">
      <c r="B22495" s="39"/>
    </row>
    <row r="22496" spans="2:2" x14ac:dyDescent="0.4">
      <c r="B22496" s="39"/>
    </row>
    <row r="22497" spans="2:2" x14ac:dyDescent="0.4">
      <c r="B22497" s="39"/>
    </row>
    <row r="22498" spans="2:2" x14ac:dyDescent="0.4">
      <c r="B22498" s="39"/>
    </row>
    <row r="22499" spans="2:2" x14ac:dyDescent="0.4">
      <c r="B22499" s="39"/>
    </row>
    <row r="22500" spans="2:2" x14ac:dyDescent="0.4">
      <c r="B22500" s="39"/>
    </row>
    <row r="22501" spans="2:2" x14ac:dyDescent="0.4">
      <c r="B22501" s="39"/>
    </row>
    <row r="22502" spans="2:2" x14ac:dyDescent="0.4">
      <c r="B22502" s="39"/>
    </row>
    <row r="22503" spans="2:2" x14ac:dyDescent="0.4">
      <c r="B22503" s="39"/>
    </row>
    <row r="22504" spans="2:2" x14ac:dyDescent="0.4">
      <c r="B22504" s="39"/>
    </row>
    <row r="22505" spans="2:2" x14ac:dyDescent="0.4">
      <c r="B22505" s="39"/>
    </row>
    <row r="22506" spans="2:2" x14ac:dyDescent="0.4">
      <c r="B22506" s="39"/>
    </row>
    <row r="22507" spans="2:2" x14ac:dyDescent="0.4">
      <c r="B22507" s="39"/>
    </row>
    <row r="22508" spans="2:2" x14ac:dyDescent="0.4">
      <c r="B22508" s="39"/>
    </row>
    <row r="22509" spans="2:2" x14ac:dyDescent="0.4">
      <c r="B22509" s="39"/>
    </row>
    <row r="22510" spans="2:2" x14ac:dyDescent="0.4">
      <c r="B22510" s="39"/>
    </row>
    <row r="22511" spans="2:2" x14ac:dyDescent="0.4">
      <c r="B22511" s="39"/>
    </row>
    <row r="22512" spans="2:2" x14ac:dyDescent="0.4">
      <c r="B22512" s="39"/>
    </row>
    <row r="22513" spans="2:2" x14ac:dyDescent="0.4">
      <c r="B22513" s="39"/>
    </row>
    <row r="22514" spans="2:2" x14ac:dyDescent="0.4">
      <c r="B22514" s="39"/>
    </row>
    <row r="22515" spans="2:2" x14ac:dyDescent="0.4">
      <c r="B22515" s="39"/>
    </row>
    <row r="22516" spans="2:2" x14ac:dyDescent="0.4">
      <c r="B22516" s="39"/>
    </row>
    <row r="22517" spans="2:2" x14ac:dyDescent="0.4">
      <c r="B22517" s="39"/>
    </row>
    <row r="22518" spans="2:2" x14ac:dyDescent="0.4">
      <c r="B22518" s="39"/>
    </row>
    <row r="22519" spans="2:2" x14ac:dyDescent="0.4">
      <c r="B22519" s="39"/>
    </row>
    <row r="22520" spans="2:2" x14ac:dyDescent="0.4">
      <c r="B22520" s="39"/>
    </row>
    <row r="22521" spans="2:2" x14ac:dyDescent="0.4">
      <c r="B22521" s="39"/>
    </row>
    <row r="22522" spans="2:2" x14ac:dyDescent="0.4">
      <c r="B22522" s="39"/>
    </row>
    <row r="22523" spans="2:2" x14ac:dyDescent="0.4">
      <c r="B22523" s="39"/>
    </row>
    <row r="22524" spans="2:2" x14ac:dyDescent="0.4">
      <c r="B22524" s="39"/>
    </row>
    <row r="22525" spans="2:2" x14ac:dyDescent="0.4">
      <c r="B22525" s="39"/>
    </row>
    <row r="22526" spans="2:2" x14ac:dyDescent="0.4">
      <c r="B22526" s="39"/>
    </row>
    <row r="22527" spans="2:2" x14ac:dyDescent="0.4">
      <c r="B22527" s="39"/>
    </row>
    <row r="22528" spans="2:2" x14ac:dyDescent="0.4">
      <c r="B22528" s="39"/>
    </row>
    <row r="22529" spans="2:2" x14ac:dyDescent="0.4">
      <c r="B22529" s="39"/>
    </row>
    <row r="22530" spans="2:2" x14ac:dyDescent="0.4">
      <c r="B22530" s="39"/>
    </row>
    <row r="22531" spans="2:2" x14ac:dyDescent="0.4">
      <c r="B22531" s="39"/>
    </row>
    <row r="22532" spans="2:2" x14ac:dyDescent="0.4">
      <c r="B22532" s="39"/>
    </row>
    <row r="22533" spans="2:2" x14ac:dyDescent="0.4">
      <c r="B22533" s="39"/>
    </row>
    <row r="22534" spans="2:2" x14ac:dyDescent="0.4">
      <c r="B22534" s="39"/>
    </row>
    <row r="22535" spans="2:2" x14ac:dyDescent="0.4">
      <c r="B22535" s="39"/>
    </row>
    <row r="22536" spans="2:2" x14ac:dyDescent="0.4">
      <c r="B22536" s="39"/>
    </row>
    <row r="22537" spans="2:2" x14ac:dyDescent="0.4">
      <c r="B22537" s="39"/>
    </row>
    <row r="22538" spans="2:2" x14ac:dyDescent="0.4">
      <c r="B22538" s="39"/>
    </row>
    <row r="22539" spans="2:2" x14ac:dyDescent="0.4">
      <c r="B22539" s="39"/>
    </row>
    <row r="22540" spans="2:2" x14ac:dyDescent="0.4">
      <c r="B22540" s="39"/>
    </row>
    <row r="22541" spans="2:2" x14ac:dyDescent="0.4">
      <c r="B22541" s="39"/>
    </row>
    <row r="22542" spans="2:2" x14ac:dyDescent="0.4">
      <c r="B22542" s="39"/>
    </row>
    <row r="22543" spans="2:2" x14ac:dyDescent="0.4">
      <c r="B22543" s="39"/>
    </row>
    <row r="22544" spans="2:2" x14ac:dyDescent="0.4">
      <c r="B22544" s="39"/>
    </row>
    <row r="22545" spans="2:2" x14ac:dyDescent="0.4">
      <c r="B22545" s="39"/>
    </row>
    <row r="22546" spans="2:2" x14ac:dyDescent="0.4">
      <c r="B22546" s="39"/>
    </row>
    <row r="22547" spans="2:2" x14ac:dyDescent="0.4">
      <c r="B22547" s="39"/>
    </row>
    <row r="22548" spans="2:2" x14ac:dyDescent="0.4">
      <c r="B22548" s="39"/>
    </row>
    <row r="22549" spans="2:2" x14ac:dyDescent="0.4">
      <c r="B22549" s="39"/>
    </row>
    <row r="22550" spans="2:2" x14ac:dyDescent="0.4">
      <c r="B22550" s="39"/>
    </row>
    <row r="22551" spans="2:2" x14ac:dyDescent="0.4">
      <c r="B22551" s="39"/>
    </row>
    <row r="22552" spans="2:2" x14ac:dyDescent="0.4">
      <c r="B22552" s="39"/>
    </row>
    <row r="22553" spans="2:2" x14ac:dyDescent="0.4">
      <c r="B22553" s="39"/>
    </row>
    <row r="22554" spans="2:2" x14ac:dyDescent="0.4">
      <c r="B22554" s="39"/>
    </row>
    <row r="22555" spans="2:2" x14ac:dyDescent="0.4">
      <c r="B22555" s="39"/>
    </row>
    <row r="22556" spans="2:2" x14ac:dyDescent="0.4">
      <c r="B22556" s="39"/>
    </row>
    <row r="22557" spans="2:2" x14ac:dyDescent="0.4">
      <c r="B22557" s="39"/>
    </row>
    <row r="22558" spans="2:2" x14ac:dyDescent="0.4">
      <c r="B22558" s="39"/>
    </row>
    <row r="22559" spans="2:2" x14ac:dyDescent="0.4">
      <c r="B22559" s="39"/>
    </row>
    <row r="22560" spans="2:2" x14ac:dyDescent="0.4">
      <c r="B22560" s="39"/>
    </row>
    <row r="22561" spans="2:2" x14ac:dyDescent="0.4">
      <c r="B22561" s="39"/>
    </row>
    <row r="22562" spans="2:2" x14ac:dyDescent="0.4">
      <c r="B22562" s="39"/>
    </row>
    <row r="22563" spans="2:2" x14ac:dyDescent="0.4">
      <c r="B22563" s="39"/>
    </row>
    <row r="22564" spans="2:2" x14ac:dyDescent="0.4">
      <c r="B22564" s="39"/>
    </row>
    <row r="22565" spans="2:2" x14ac:dyDescent="0.4">
      <c r="B22565" s="39"/>
    </row>
    <row r="22566" spans="2:2" x14ac:dyDescent="0.4">
      <c r="B22566" s="39"/>
    </row>
    <row r="22567" spans="2:2" x14ac:dyDescent="0.4">
      <c r="B22567" s="39"/>
    </row>
    <row r="22568" spans="2:2" x14ac:dyDescent="0.4">
      <c r="B22568" s="39"/>
    </row>
    <row r="22569" spans="2:2" x14ac:dyDescent="0.4">
      <c r="B22569" s="39"/>
    </row>
    <row r="22570" spans="2:2" x14ac:dyDescent="0.4">
      <c r="B22570" s="39"/>
    </row>
    <row r="22571" spans="2:2" x14ac:dyDescent="0.4">
      <c r="B22571" s="39"/>
    </row>
    <row r="22572" spans="2:2" x14ac:dyDescent="0.4">
      <c r="B22572" s="39"/>
    </row>
    <row r="22573" spans="2:2" x14ac:dyDescent="0.4">
      <c r="B22573" s="39"/>
    </row>
    <row r="22574" spans="2:2" x14ac:dyDescent="0.4">
      <c r="B22574" s="39"/>
    </row>
    <row r="22575" spans="2:2" x14ac:dyDescent="0.4">
      <c r="B22575" s="39"/>
    </row>
    <row r="22576" spans="2:2" x14ac:dyDescent="0.4">
      <c r="B22576" s="39"/>
    </row>
    <row r="22577" spans="2:2" x14ac:dyDescent="0.4">
      <c r="B22577" s="39"/>
    </row>
    <row r="22578" spans="2:2" x14ac:dyDescent="0.4">
      <c r="B22578" s="39"/>
    </row>
    <row r="22579" spans="2:2" x14ac:dyDescent="0.4">
      <c r="B22579" s="39"/>
    </row>
    <row r="22580" spans="2:2" x14ac:dyDescent="0.4">
      <c r="B22580" s="39"/>
    </row>
    <row r="22581" spans="2:2" x14ac:dyDescent="0.4">
      <c r="B22581" s="39"/>
    </row>
    <row r="22582" spans="2:2" x14ac:dyDescent="0.4">
      <c r="B22582" s="39"/>
    </row>
    <row r="22583" spans="2:2" x14ac:dyDescent="0.4">
      <c r="B22583" s="39"/>
    </row>
    <row r="22584" spans="2:2" x14ac:dyDescent="0.4">
      <c r="B22584" s="39"/>
    </row>
    <row r="22585" spans="2:2" x14ac:dyDescent="0.4">
      <c r="B22585" s="39"/>
    </row>
    <row r="22586" spans="2:2" x14ac:dyDescent="0.4">
      <c r="B22586" s="39"/>
    </row>
    <row r="22587" spans="2:2" x14ac:dyDescent="0.4">
      <c r="B22587" s="39"/>
    </row>
    <row r="22588" spans="2:2" x14ac:dyDescent="0.4">
      <c r="B22588" s="39"/>
    </row>
    <row r="22589" spans="2:2" x14ac:dyDescent="0.4">
      <c r="B22589" s="39"/>
    </row>
    <row r="22590" spans="2:2" x14ac:dyDescent="0.4">
      <c r="B22590" s="39"/>
    </row>
    <row r="22591" spans="2:2" x14ac:dyDescent="0.4">
      <c r="B22591" s="39"/>
    </row>
    <row r="22592" spans="2:2" x14ac:dyDescent="0.4">
      <c r="B22592" s="39"/>
    </row>
    <row r="22593" spans="2:2" x14ac:dyDescent="0.4">
      <c r="B22593" s="39"/>
    </row>
    <row r="22594" spans="2:2" x14ac:dyDescent="0.4">
      <c r="B22594" s="39"/>
    </row>
    <row r="22595" spans="2:2" x14ac:dyDescent="0.4">
      <c r="B22595" s="39"/>
    </row>
    <row r="22596" spans="2:2" x14ac:dyDescent="0.4">
      <c r="B22596" s="39"/>
    </row>
    <row r="22597" spans="2:2" x14ac:dyDescent="0.4">
      <c r="B22597" s="39"/>
    </row>
    <row r="22598" spans="2:2" x14ac:dyDescent="0.4">
      <c r="B22598" s="39"/>
    </row>
    <row r="22599" spans="2:2" x14ac:dyDescent="0.4">
      <c r="B22599" s="39"/>
    </row>
    <row r="22600" spans="2:2" x14ac:dyDescent="0.4">
      <c r="B22600" s="39"/>
    </row>
    <row r="22601" spans="2:2" x14ac:dyDescent="0.4">
      <c r="B22601" s="39"/>
    </row>
    <row r="22602" spans="2:2" x14ac:dyDescent="0.4">
      <c r="B22602" s="39"/>
    </row>
    <row r="22603" spans="2:2" x14ac:dyDescent="0.4">
      <c r="B22603" s="39"/>
    </row>
    <row r="22604" spans="2:2" x14ac:dyDescent="0.4">
      <c r="B22604" s="39"/>
    </row>
    <row r="22605" spans="2:2" x14ac:dyDescent="0.4">
      <c r="B22605" s="39"/>
    </row>
    <row r="22606" spans="2:2" x14ac:dyDescent="0.4">
      <c r="B22606" s="39"/>
    </row>
    <row r="22607" spans="2:2" x14ac:dyDescent="0.4">
      <c r="B22607" s="39"/>
    </row>
    <row r="22608" spans="2:2" x14ac:dyDescent="0.4">
      <c r="B22608" s="39"/>
    </row>
    <row r="22609" spans="2:2" x14ac:dyDescent="0.4">
      <c r="B22609" s="39"/>
    </row>
    <row r="22610" spans="2:2" x14ac:dyDescent="0.4">
      <c r="B22610" s="39"/>
    </row>
    <row r="22611" spans="2:2" x14ac:dyDescent="0.4">
      <c r="B22611" s="39"/>
    </row>
    <row r="22612" spans="2:2" x14ac:dyDescent="0.4">
      <c r="B22612" s="39"/>
    </row>
    <row r="22613" spans="2:2" x14ac:dyDescent="0.4">
      <c r="B22613" s="39"/>
    </row>
    <row r="22614" spans="2:2" x14ac:dyDescent="0.4">
      <c r="B22614" s="39"/>
    </row>
    <row r="22615" spans="2:2" x14ac:dyDescent="0.4">
      <c r="B22615" s="39"/>
    </row>
    <row r="22616" spans="2:2" x14ac:dyDescent="0.4">
      <c r="B22616" s="39"/>
    </row>
    <row r="22617" spans="2:2" x14ac:dyDescent="0.4">
      <c r="B22617" s="39"/>
    </row>
    <row r="22618" spans="2:2" x14ac:dyDescent="0.4">
      <c r="B22618" s="39"/>
    </row>
    <row r="22619" spans="2:2" x14ac:dyDescent="0.4">
      <c r="B22619" s="39"/>
    </row>
    <row r="22620" spans="2:2" x14ac:dyDescent="0.4">
      <c r="B22620" s="39"/>
    </row>
    <row r="22621" spans="2:2" x14ac:dyDescent="0.4">
      <c r="B22621" s="39"/>
    </row>
    <row r="22622" spans="2:2" x14ac:dyDescent="0.4">
      <c r="B22622" s="39"/>
    </row>
    <row r="22623" spans="2:2" x14ac:dyDescent="0.4">
      <c r="B22623" s="39"/>
    </row>
    <row r="22624" spans="2:2" x14ac:dyDescent="0.4">
      <c r="B22624" s="39"/>
    </row>
    <row r="22625" spans="2:2" x14ac:dyDescent="0.4">
      <c r="B22625" s="39"/>
    </row>
    <row r="22626" spans="2:2" x14ac:dyDescent="0.4">
      <c r="B22626" s="39"/>
    </row>
    <row r="22627" spans="2:2" x14ac:dyDescent="0.4">
      <c r="B22627" s="39"/>
    </row>
    <row r="22628" spans="2:2" x14ac:dyDescent="0.4">
      <c r="B22628" s="39"/>
    </row>
    <row r="22629" spans="2:2" x14ac:dyDescent="0.4">
      <c r="B22629" s="39"/>
    </row>
    <row r="22630" spans="2:2" x14ac:dyDescent="0.4">
      <c r="B22630" s="39"/>
    </row>
    <row r="22631" spans="2:2" x14ac:dyDescent="0.4">
      <c r="B22631" s="39"/>
    </row>
    <row r="22632" spans="2:2" x14ac:dyDescent="0.4">
      <c r="B22632" s="39"/>
    </row>
    <row r="22633" spans="2:2" x14ac:dyDescent="0.4">
      <c r="B22633" s="39"/>
    </row>
    <row r="22634" spans="2:2" x14ac:dyDescent="0.4">
      <c r="B22634" s="39"/>
    </row>
    <row r="22635" spans="2:2" x14ac:dyDescent="0.4">
      <c r="B22635" s="39"/>
    </row>
    <row r="22636" spans="2:2" x14ac:dyDescent="0.4">
      <c r="B22636" s="39"/>
    </row>
    <row r="22637" spans="2:2" x14ac:dyDescent="0.4">
      <c r="B22637" s="39"/>
    </row>
    <row r="22638" spans="2:2" x14ac:dyDescent="0.4">
      <c r="B22638" s="39"/>
    </row>
    <row r="22639" spans="2:2" x14ac:dyDescent="0.4">
      <c r="B22639" s="39"/>
    </row>
    <row r="22640" spans="2:2" x14ac:dyDescent="0.4">
      <c r="B22640" s="39"/>
    </row>
    <row r="22641" spans="2:2" x14ac:dyDescent="0.4">
      <c r="B22641" s="39"/>
    </row>
    <row r="22642" spans="2:2" x14ac:dyDescent="0.4">
      <c r="B22642" s="39"/>
    </row>
    <row r="22643" spans="2:2" x14ac:dyDescent="0.4">
      <c r="B22643" s="39"/>
    </row>
    <row r="22644" spans="2:2" x14ac:dyDescent="0.4">
      <c r="B22644" s="39"/>
    </row>
    <row r="22645" spans="2:2" x14ac:dyDescent="0.4">
      <c r="B22645" s="39"/>
    </row>
    <row r="22646" spans="2:2" x14ac:dyDescent="0.4">
      <c r="B22646" s="39"/>
    </row>
    <row r="22647" spans="2:2" x14ac:dyDescent="0.4">
      <c r="B22647" s="39"/>
    </row>
    <row r="22648" spans="2:2" x14ac:dyDescent="0.4">
      <c r="B22648" s="39"/>
    </row>
    <row r="22649" spans="2:2" x14ac:dyDescent="0.4">
      <c r="B22649" s="39"/>
    </row>
    <row r="22650" spans="2:2" x14ac:dyDescent="0.4">
      <c r="B22650" s="39"/>
    </row>
    <row r="22651" spans="2:2" x14ac:dyDescent="0.4">
      <c r="B22651" s="39"/>
    </row>
    <row r="22652" spans="2:2" x14ac:dyDescent="0.4">
      <c r="B22652" s="39"/>
    </row>
    <row r="22653" spans="2:2" x14ac:dyDescent="0.4">
      <c r="B22653" s="39"/>
    </row>
    <row r="22654" spans="2:2" x14ac:dyDescent="0.4">
      <c r="B22654" s="39"/>
    </row>
    <row r="22655" spans="2:2" x14ac:dyDescent="0.4">
      <c r="B22655" s="39"/>
    </row>
    <row r="22656" spans="2:2" x14ac:dyDescent="0.4">
      <c r="B22656" s="39"/>
    </row>
    <row r="22657" spans="2:2" x14ac:dyDescent="0.4">
      <c r="B22657" s="39"/>
    </row>
    <row r="22658" spans="2:2" x14ac:dyDescent="0.4">
      <c r="B22658" s="39"/>
    </row>
    <row r="22659" spans="2:2" x14ac:dyDescent="0.4">
      <c r="B22659" s="39"/>
    </row>
    <row r="22660" spans="2:2" x14ac:dyDescent="0.4">
      <c r="B22660" s="39"/>
    </row>
    <row r="22661" spans="2:2" x14ac:dyDescent="0.4">
      <c r="B22661" s="39"/>
    </row>
    <row r="22662" spans="2:2" x14ac:dyDescent="0.4">
      <c r="B22662" s="39"/>
    </row>
    <row r="22663" spans="2:2" x14ac:dyDescent="0.4">
      <c r="B22663" s="39"/>
    </row>
    <row r="22664" spans="2:2" x14ac:dyDescent="0.4">
      <c r="B22664" s="39"/>
    </row>
    <row r="22665" spans="2:2" x14ac:dyDescent="0.4">
      <c r="B22665" s="39"/>
    </row>
    <row r="22666" spans="2:2" x14ac:dyDescent="0.4">
      <c r="B22666" s="39"/>
    </row>
    <row r="22667" spans="2:2" x14ac:dyDescent="0.4">
      <c r="B22667" s="39"/>
    </row>
    <row r="22668" spans="2:2" x14ac:dyDescent="0.4">
      <c r="B22668" s="39"/>
    </row>
    <row r="22669" spans="2:2" x14ac:dyDescent="0.4">
      <c r="B22669" s="39"/>
    </row>
    <row r="22670" spans="2:2" x14ac:dyDescent="0.4">
      <c r="B22670" s="39"/>
    </row>
    <row r="22671" spans="2:2" x14ac:dyDescent="0.4">
      <c r="B22671" s="39"/>
    </row>
    <row r="22672" spans="2:2" x14ac:dyDescent="0.4">
      <c r="B22672" s="39"/>
    </row>
    <row r="22673" spans="2:2" x14ac:dyDescent="0.4">
      <c r="B22673" s="39"/>
    </row>
    <row r="22674" spans="2:2" x14ac:dyDescent="0.4">
      <c r="B22674" s="39"/>
    </row>
    <row r="22675" spans="2:2" x14ac:dyDescent="0.4">
      <c r="B22675" s="39"/>
    </row>
    <row r="22676" spans="2:2" x14ac:dyDescent="0.4">
      <c r="B22676" s="39"/>
    </row>
    <row r="22677" spans="2:2" x14ac:dyDescent="0.4">
      <c r="B22677" s="39"/>
    </row>
    <row r="22678" spans="2:2" x14ac:dyDescent="0.4">
      <c r="B22678" s="39"/>
    </row>
    <row r="22679" spans="2:2" x14ac:dyDescent="0.4">
      <c r="B22679" s="39"/>
    </row>
    <row r="22680" spans="2:2" x14ac:dyDescent="0.4">
      <c r="B22680" s="39"/>
    </row>
    <row r="22681" spans="2:2" x14ac:dyDescent="0.4">
      <c r="B22681" s="39"/>
    </row>
    <row r="22682" spans="2:2" x14ac:dyDescent="0.4">
      <c r="B22682" s="39"/>
    </row>
    <row r="22683" spans="2:2" x14ac:dyDescent="0.4">
      <c r="B22683" s="39"/>
    </row>
    <row r="22684" spans="2:2" x14ac:dyDescent="0.4">
      <c r="B22684" s="39"/>
    </row>
    <row r="22685" spans="2:2" x14ac:dyDescent="0.4">
      <c r="B22685" s="39"/>
    </row>
    <row r="22686" spans="2:2" x14ac:dyDescent="0.4">
      <c r="B22686" s="39"/>
    </row>
    <row r="22687" spans="2:2" x14ac:dyDescent="0.4">
      <c r="B22687" s="39"/>
    </row>
    <row r="22688" spans="2:2" x14ac:dyDescent="0.4">
      <c r="B22688" s="39"/>
    </row>
    <row r="22689" spans="2:2" x14ac:dyDescent="0.4">
      <c r="B22689" s="39"/>
    </row>
    <row r="22690" spans="2:2" x14ac:dyDescent="0.4">
      <c r="B22690" s="39"/>
    </row>
    <row r="22691" spans="2:2" x14ac:dyDescent="0.4">
      <c r="B22691" s="39"/>
    </row>
    <row r="22692" spans="2:2" x14ac:dyDescent="0.4">
      <c r="B22692" s="39"/>
    </row>
    <row r="22693" spans="2:2" x14ac:dyDescent="0.4">
      <c r="B22693" s="39"/>
    </row>
    <row r="22694" spans="2:2" x14ac:dyDescent="0.4">
      <c r="B22694" s="39"/>
    </row>
    <row r="22695" spans="2:2" x14ac:dyDescent="0.4">
      <c r="B22695" s="39"/>
    </row>
    <row r="22696" spans="2:2" x14ac:dyDescent="0.4">
      <c r="B22696" s="39"/>
    </row>
    <row r="22697" spans="2:2" x14ac:dyDescent="0.4">
      <c r="B22697" s="39"/>
    </row>
    <row r="22698" spans="2:2" x14ac:dyDescent="0.4">
      <c r="B22698" s="39"/>
    </row>
    <row r="22699" spans="2:2" x14ac:dyDescent="0.4">
      <c r="B22699" s="39"/>
    </row>
    <row r="22700" spans="2:2" x14ac:dyDescent="0.4">
      <c r="B22700" s="39"/>
    </row>
    <row r="22701" spans="2:2" x14ac:dyDescent="0.4">
      <c r="B22701" s="39"/>
    </row>
    <row r="22702" spans="2:2" x14ac:dyDescent="0.4">
      <c r="B22702" s="39"/>
    </row>
    <row r="22703" spans="2:2" x14ac:dyDescent="0.4">
      <c r="B22703" s="39"/>
    </row>
    <row r="22704" spans="2:2" x14ac:dyDescent="0.4">
      <c r="B22704" s="39"/>
    </row>
    <row r="22705" spans="2:2" x14ac:dyDescent="0.4">
      <c r="B22705" s="39"/>
    </row>
    <row r="22706" spans="2:2" x14ac:dyDescent="0.4">
      <c r="B22706" s="39"/>
    </row>
    <row r="22707" spans="2:2" x14ac:dyDescent="0.4">
      <c r="B22707" s="39"/>
    </row>
    <row r="22708" spans="2:2" x14ac:dyDescent="0.4">
      <c r="B22708" s="39"/>
    </row>
    <row r="22709" spans="2:2" x14ac:dyDescent="0.4">
      <c r="B22709" s="39"/>
    </row>
    <row r="22710" spans="2:2" x14ac:dyDescent="0.4">
      <c r="B22710" s="39"/>
    </row>
    <row r="22711" spans="2:2" x14ac:dyDescent="0.4">
      <c r="B22711" s="39"/>
    </row>
    <row r="22712" spans="2:2" x14ac:dyDescent="0.4">
      <c r="B22712" s="39"/>
    </row>
    <row r="22713" spans="2:2" x14ac:dyDescent="0.4">
      <c r="B22713" s="39"/>
    </row>
    <row r="22714" spans="2:2" x14ac:dyDescent="0.4">
      <c r="B22714" s="39"/>
    </row>
    <row r="22715" spans="2:2" x14ac:dyDescent="0.4">
      <c r="B22715" s="39"/>
    </row>
    <row r="22716" spans="2:2" x14ac:dyDescent="0.4">
      <c r="B22716" s="39"/>
    </row>
    <row r="22717" spans="2:2" x14ac:dyDescent="0.4">
      <c r="B22717" s="39"/>
    </row>
    <row r="22718" spans="2:2" x14ac:dyDescent="0.4">
      <c r="B22718" s="39"/>
    </row>
    <row r="22719" spans="2:2" x14ac:dyDescent="0.4">
      <c r="B22719" s="39"/>
    </row>
    <row r="22720" spans="2:2" x14ac:dyDescent="0.4">
      <c r="B22720" s="39"/>
    </row>
    <row r="22721" spans="2:2" x14ac:dyDescent="0.4">
      <c r="B22721" s="39"/>
    </row>
    <row r="22722" spans="2:2" x14ac:dyDescent="0.4">
      <c r="B22722" s="39"/>
    </row>
    <row r="22723" spans="2:2" x14ac:dyDescent="0.4">
      <c r="B22723" s="39"/>
    </row>
    <row r="22724" spans="2:2" x14ac:dyDescent="0.4">
      <c r="B22724" s="39"/>
    </row>
    <row r="22725" spans="2:2" x14ac:dyDescent="0.4">
      <c r="B22725" s="39"/>
    </row>
    <row r="22726" spans="2:2" x14ac:dyDescent="0.4">
      <c r="B22726" s="39"/>
    </row>
    <row r="22727" spans="2:2" x14ac:dyDescent="0.4">
      <c r="B22727" s="39"/>
    </row>
    <row r="22728" spans="2:2" x14ac:dyDescent="0.4">
      <c r="B22728" s="39"/>
    </row>
    <row r="22729" spans="2:2" x14ac:dyDescent="0.4">
      <c r="B22729" s="39"/>
    </row>
    <row r="22730" spans="2:2" x14ac:dyDescent="0.4">
      <c r="B22730" s="39"/>
    </row>
    <row r="22731" spans="2:2" x14ac:dyDescent="0.4">
      <c r="B22731" s="39"/>
    </row>
    <row r="22732" spans="2:2" x14ac:dyDescent="0.4">
      <c r="B22732" s="39"/>
    </row>
    <row r="22733" spans="2:2" x14ac:dyDescent="0.4">
      <c r="B22733" s="39"/>
    </row>
    <row r="22734" spans="2:2" x14ac:dyDescent="0.4">
      <c r="B22734" s="39"/>
    </row>
    <row r="22735" spans="2:2" x14ac:dyDescent="0.4">
      <c r="B22735" s="39"/>
    </row>
    <row r="22736" spans="2:2" x14ac:dyDescent="0.4">
      <c r="B22736" s="39"/>
    </row>
    <row r="22737" spans="2:2" x14ac:dyDescent="0.4">
      <c r="B22737" s="39"/>
    </row>
    <row r="22738" spans="2:2" x14ac:dyDescent="0.4">
      <c r="B22738" s="39"/>
    </row>
    <row r="22739" spans="2:2" x14ac:dyDescent="0.4">
      <c r="B22739" s="39"/>
    </row>
    <row r="22740" spans="2:2" x14ac:dyDescent="0.4">
      <c r="B22740" s="39"/>
    </row>
    <row r="22741" spans="2:2" x14ac:dyDescent="0.4">
      <c r="B22741" s="39"/>
    </row>
    <row r="22742" spans="2:2" x14ac:dyDescent="0.4">
      <c r="B22742" s="39"/>
    </row>
    <row r="22743" spans="2:2" x14ac:dyDescent="0.4">
      <c r="B22743" s="39"/>
    </row>
    <row r="22744" spans="2:2" x14ac:dyDescent="0.4">
      <c r="B22744" s="39"/>
    </row>
    <row r="22745" spans="2:2" x14ac:dyDescent="0.4">
      <c r="B22745" s="39"/>
    </row>
    <row r="22746" spans="2:2" x14ac:dyDescent="0.4">
      <c r="B22746" s="39"/>
    </row>
    <row r="22747" spans="2:2" x14ac:dyDescent="0.4">
      <c r="B22747" s="39"/>
    </row>
    <row r="22748" spans="2:2" x14ac:dyDescent="0.4">
      <c r="B22748" s="39"/>
    </row>
    <row r="22749" spans="2:2" x14ac:dyDescent="0.4">
      <c r="B22749" s="39"/>
    </row>
    <row r="22750" spans="2:2" x14ac:dyDescent="0.4">
      <c r="B22750" s="39"/>
    </row>
    <row r="22751" spans="2:2" x14ac:dyDescent="0.4">
      <c r="B22751" s="39"/>
    </row>
    <row r="22752" spans="2:2" x14ac:dyDescent="0.4">
      <c r="B22752" s="39"/>
    </row>
    <row r="22753" spans="2:2" x14ac:dyDescent="0.4">
      <c r="B22753" s="39"/>
    </row>
    <row r="22754" spans="2:2" x14ac:dyDescent="0.4">
      <c r="B22754" s="39"/>
    </row>
    <row r="22755" spans="2:2" x14ac:dyDescent="0.4">
      <c r="B22755" s="39"/>
    </row>
    <row r="22756" spans="2:2" x14ac:dyDescent="0.4">
      <c r="B22756" s="39"/>
    </row>
    <row r="22757" spans="2:2" x14ac:dyDescent="0.4">
      <c r="B22757" s="39"/>
    </row>
    <row r="22758" spans="2:2" x14ac:dyDescent="0.4">
      <c r="B22758" s="39"/>
    </row>
    <row r="22759" spans="2:2" x14ac:dyDescent="0.4">
      <c r="B22759" s="39"/>
    </row>
    <row r="22760" spans="2:2" x14ac:dyDescent="0.4">
      <c r="B22760" s="39"/>
    </row>
    <row r="22761" spans="2:2" x14ac:dyDescent="0.4">
      <c r="B22761" s="39"/>
    </row>
    <row r="22762" spans="2:2" x14ac:dyDescent="0.4">
      <c r="B22762" s="39"/>
    </row>
    <row r="22763" spans="2:2" x14ac:dyDescent="0.4">
      <c r="B22763" s="39"/>
    </row>
    <row r="22764" spans="2:2" x14ac:dyDescent="0.4">
      <c r="B22764" s="39"/>
    </row>
    <row r="22765" spans="2:2" x14ac:dyDescent="0.4">
      <c r="B22765" s="39"/>
    </row>
    <row r="22766" spans="2:2" x14ac:dyDescent="0.4">
      <c r="B22766" s="39"/>
    </row>
    <row r="22767" spans="2:2" x14ac:dyDescent="0.4">
      <c r="B22767" s="39"/>
    </row>
    <row r="22768" spans="2:2" x14ac:dyDescent="0.4">
      <c r="B22768" s="39"/>
    </row>
    <row r="22769" spans="2:2" x14ac:dyDescent="0.4">
      <c r="B22769" s="39"/>
    </row>
    <row r="22770" spans="2:2" x14ac:dyDescent="0.4">
      <c r="B22770" s="39"/>
    </row>
    <row r="22771" spans="2:2" x14ac:dyDescent="0.4">
      <c r="B22771" s="39"/>
    </row>
    <row r="22772" spans="2:2" x14ac:dyDescent="0.4">
      <c r="B22772" s="39"/>
    </row>
    <row r="22773" spans="2:2" x14ac:dyDescent="0.4">
      <c r="B22773" s="39"/>
    </row>
    <row r="22774" spans="2:2" x14ac:dyDescent="0.4">
      <c r="B22774" s="39"/>
    </row>
    <row r="22775" spans="2:2" x14ac:dyDescent="0.4">
      <c r="B22775" s="39"/>
    </row>
    <row r="22776" spans="2:2" x14ac:dyDescent="0.4">
      <c r="B22776" s="39"/>
    </row>
    <row r="22777" spans="2:2" x14ac:dyDescent="0.4">
      <c r="B22777" s="39"/>
    </row>
    <row r="22778" spans="2:2" x14ac:dyDescent="0.4">
      <c r="B22778" s="39"/>
    </row>
    <row r="22779" spans="2:2" x14ac:dyDescent="0.4">
      <c r="B22779" s="39"/>
    </row>
    <row r="22780" spans="2:2" x14ac:dyDescent="0.4">
      <c r="B22780" s="39"/>
    </row>
    <row r="22781" spans="2:2" x14ac:dyDescent="0.4">
      <c r="B22781" s="39"/>
    </row>
    <row r="22782" spans="2:2" x14ac:dyDescent="0.4">
      <c r="B22782" s="39"/>
    </row>
    <row r="22783" spans="2:2" x14ac:dyDescent="0.4">
      <c r="B22783" s="39"/>
    </row>
    <row r="22784" spans="2:2" x14ac:dyDescent="0.4">
      <c r="B22784" s="39"/>
    </row>
    <row r="22785" spans="2:2" x14ac:dyDescent="0.4">
      <c r="B22785" s="39"/>
    </row>
    <row r="22786" spans="2:2" x14ac:dyDescent="0.4">
      <c r="B22786" s="39"/>
    </row>
    <row r="22787" spans="2:2" x14ac:dyDescent="0.4">
      <c r="B22787" s="39"/>
    </row>
    <row r="22788" spans="2:2" x14ac:dyDescent="0.4">
      <c r="B22788" s="39"/>
    </row>
    <row r="22789" spans="2:2" x14ac:dyDescent="0.4">
      <c r="B22789" s="39"/>
    </row>
    <row r="22790" spans="2:2" x14ac:dyDescent="0.4">
      <c r="B22790" s="39"/>
    </row>
    <row r="22791" spans="2:2" x14ac:dyDescent="0.4">
      <c r="B22791" s="39"/>
    </row>
    <row r="22792" spans="2:2" x14ac:dyDescent="0.4">
      <c r="B22792" s="39"/>
    </row>
    <row r="22793" spans="2:2" x14ac:dyDescent="0.4">
      <c r="B22793" s="39"/>
    </row>
    <row r="22794" spans="2:2" x14ac:dyDescent="0.4">
      <c r="B22794" s="39"/>
    </row>
    <row r="22795" spans="2:2" x14ac:dyDescent="0.4">
      <c r="B22795" s="39"/>
    </row>
    <row r="22796" spans="2:2" x14ac:dyDescent="0.4">
      <c r="B22796" s="39"/>
    </row>
    <row r="22797" spans="2:2" x14ac:dyDescent="0.4">
      <c r="B22797" s="39"/>
    </row>
    <row r="22798" spans="2:2" x14ac:dyDescent="0.4">
      <c r="B22798" s="39"/>
    </row>
    <row r="22799" spans="2:2" x14ac:dyDescent="0.4">
      <c r="B22799" s="39"/>
    </row>
    <row r="22800" spans="2:2" x14ac:dyDescent="0.4">
      <c r="B22800" s="39"/>
    </row>
    <row r="22801" spans="2:2" x14ac:dyDescent="0.4">
      <c r="B22801" s="39"/>
    </row>
    <row r="22802" spans="2:2" x14ac:dyDescent="0.4">
      <c r="B22802" s="39"/>
    </row>
    <row r="22803" spans="2:2" x14ac:dyDescent="0.4">
      <c r="B22803" s="39"/>
    </row>
    <row r="22804" spans="2:2" x14ac:dyDescent="0.4">
      <c r="B22804" s="39"/>
    </row>
    <row r="22805" spans="2:2" x14ac:dyDescent="0.4">
      <c r="B22805" s="39"/>
    </row>
    <row r="22806" spans="2:2" x14ac:dyDescent="0.4">
      <c r="B22806" s="39"/>
    </row>
    <row r="22807" spans="2:2" x14ac:dyDescent="0.4">
      <c r="B22807" s="39"/>
    </row>
    <row r="22808" spans="2:2" x14ac:dyDescent="0.4">
      <c r="B22808" s="39"/>
    </row>
    <row r="22809" spans="2:2" x14ac:dyDescent="0.4">
      <c r="B22809" s="39"/>
    </row>
    <row r="22810" spans="2:2" x14ac:dyDescent="0.4">
      <c r="B22810" s="39"/>
    </row>
    <row r="22811" spans="2:2" x14ac:dyDescent="0.4">
      <c r="B22811" s="39"/>
    </row>
    <row r="22812" spans="2:2" x14ac:dyDescent="0.4">
      <c r="B22812" s="39"/>
    </row>
    <row r="22813" spans="2:2" x14ac:dyDescent="0.4">
      <c r="B22813" s="39"/>
    </row>
    <row r="22814" spans="2:2" x14ac:dyDescent="0.4">
      <c r="B22814" s="39"/>
    </row>
    <row r="22815" spans="2:2" x14ac:dyDescent="0.4">
      <c r="B22815" s="39"/>
    </row>
    <row r="22816" spans="2:2" x14ac:dyDescent="0.4">
      <c r="B22816" s="39"/>
    </row>
    <row r="22817" spans="2:2" x14ac:dyDescent="0.4">
      <c r="B22817" s="39"/>
    </row>
    <row r="22818" spans="2:2" x14ac:dyDescent="0.4">
      <c r="B22818" s="39"/>
    </row>
    <row r="22819" spans="2:2" x14ac:dyDescent="0.4">
      <c r="B22819" s="39"/>
    </row>
    <row r="22820" spans="2:2" x14ac:dyDescent="0.4">
      <c r="B22820" s="39"/>
    </row>
    <row r="22821" spans="2:2" x14ac:dyDescent="0.4">
      <c r="B22821" s="39"/>
    </row>
    <row r="22822" spans="2:2" x14ac:dyDescent="0.4">
      <c r="B22822" s="39"/>
    </row>
    <row r="22823" spans="2:2" x14ac:dyDescent="0.4">
      <c r="B22823" s="39"/>
    </row>
    <row r="22824" spans="2:2" x14ac:dyDescent="0.4">
      <c r="B22824" s="39"/>
    </row>
    <row r="22825" spans="2:2" x14ac:dyDescent="0.4">
      <c r="B22825" s="39"/>
    </row>
    <row r="22826" spans="2:2" x14ac:dyDescent="0.4">
      <c r="B22826" s="39"/>
    </row>
    <row r="22827" spans="2:2" x14ac:dyDescent="0.4">
      <c r="B22827" s="39"/>
    </row>
    <row r="22828" spans="2:2" x14ac:dyDescent="0.4">
      <c r="B22828" s="39"/>
    </row>
    <row r="22829" spans="2:2" x14ac:dyDescent="0.4">
      <c r="B22829" s="39"/>
    </row>
    <row r="22830" spans="2:2" x14ac:dyDescent="0.4">
      <c r="B22830" s="39"/>
    </row>
    <row r="22831" spans="2:2" x14ac:dyDescent="0.4">
      <c r="B22831" s="39"/>
    </row>
    <row r="22832" spans="2:2" x14ac:dyDescent="0.4">
      <c r="B22832" s="39"/>
    </row>
    <row r="22833" spans="2:2" x14ac:dyDescent="0.4">
      <c r="B22833" s="39"/>
    </row>
    <row r="22834" spans="2:2" x14ac:dyDescent="0.4">
      <c r="B22834" s="39"/>
    </row>
    <row r="22835" spans="2:2" x14ac:dyDescent="0.4">
      <c r="B22835" s="39"/>
    </row>
    <row r="22836" spans="2:2" x14ac:dyDescent="0.4">
      <c r="B22836" s="39"/>
    </row>
    <row r="22837" spans="2:2" x14ac:dyDescent="0.4">
      <c r="B22837" s="39"/>
    </row>
    <row r="22838" spans="2:2" x14ac:dyDescent="0.4">
      <c r="B22838" s="39"/>
    </row>
    <row r="22839" spans="2:2" x14ac:dyDescent="0.4">
      <c r="B22839" s="39"/>
    </row>
    <row r="22840" spans="2:2" x14ac:dyDescent="0.4">
      <c r="B22840" s="39"/>
    </row>
    <row r="22841" spans="2:2" x14ac:dyDescent="0.4">
      <c r="B22841" s="39"/>
    </row>
    <row r="22842" spans="2:2" x14ac:dyDescent="0.4">
      <c r="B22842" s="39"/>
    </row>
    <row r="22843" spans="2:2" x14ac:dyDescent="0.4">
      <c r="B22843" s="39"/>
    </row>
    <row r="22844" spans="2:2" x14ac:dyDescent="0.4">
      <c r="B22844" s="39"/>
    </row>
    <row r="22845" spans="2:2" x14ac:dyDescent="0.4">
      <c r="B22845" s="39"/>
    </row>
    <row r="22846" spans="2:2" x14ac:dyDescent="0.4">
      <c r="B22846" s="39"/>
    </row>
    <row r="22847" spans="2:2" x14ac:dyDescent="0.4">
      <c r="B22847" s="39"/>
    </row>
    <row r="22848" spans="2:2" x14ac:dyDescent="0.4">
      <c r="B22848" s="39"/>
    </row>
    <row r="22849" spans="2:2" x14ac:dyDescent="0.4">
      <c r="B22849" s="39"/>
    </row>
    <row r="22850" spans="2:2" x14ac:dyDescent="0.4">
      <c r="B22850" s="39"/>
    </row>
    <row r="22851" spans="2:2" x14ac:dyDescent="0.4">
      <c r="B22851" s="39"/>
    </row>
    <row r="22852" spans="2:2" x14ac:dyDescent="0.4">
      <c r="B22852" s="39"/>
    </row>
    <row r="22853" spans="2:2" x14ac:dyDescent="0.4">
      <c r="B22853" s="39"/>
    </row>
    <row r="22854" spans="2:2" x14ac:dyDescent="0.4">
      <c r="B22854" s="39"/>
    </row>
    <row r="22855" spans="2:2" x14ac:dyDescent="0.4">
      <c r="B22855" s="39"/>
    </row>
    <row r="22856" spans="2:2" x14ac:dyDescent="0.4">
      <c r="B22856" s="39"/>
    </row>
    <row r="22857" spans="2:2" x14ac:dyDescent="0.4">
      <c r="B22857" s="39"/>
    </row>
    <row r="22858" spans="2:2" x14ac:dyDescent="0.4">
      <c r="B22858" s="39"/>
    </row>
    <row r="22859" spans="2:2" x14ac:dyDescent="0.4">
      <c r="B22859" s="39"/>
    </row>
    <row r="22860" spans="2:2" x14ac:dyDescent="0.4">
      <c r="B22860" s="39"/>
    </row>
    <row r="22861" spans="2:2" x14ac:dyDescent="0.4">
      <c r="B22861" s="39"/>
    </row>
    <row r="22862" spans="2:2" x14ac:dyDescent="0.4">
      <c r="B22862" s="39"/>
    </row>
    <row r="22863" spans="2:2" x14ac:dyDescent="0.4">
      <c r="B22863" s="39"/>
    </row>
    <row r="22864" spans="2:2" x14ac:dyDescent="0.4">
      <c r="B22864" s="39"/>
    </row>
    <row r="22865" spans="2:2" x14ac:dyDescent="0.4">
      <c r="B22865" s="39"/>
    </row>
    <row r="22866" spans="2:2" x14ac:dyDescent="0.4">
      <c r="B22866" s="39"/>
    </row>
    <row r="22867" spans="2:2" x14ac:dyDescent="0.4">
      <c r="B22867" s="39"/>
    </row>
    <row r="22868" spans="2:2" x14ac:dyDescent="0.4">
      <c r="B22868" s="39"/>
    </row>
    <row r="22869" spans="2:2" x14ac:dyDescent="0.4">
      <c r="B22869" s="39"/>
    </row>
    <row r="22870" spans="2:2" x14ac:dyDescent="0.4">
      <c r="B22870" s="39"/>
    </row>
    <row r="22871" spans="2:2" x14ac:dyDescent="0.4">
      <c r="B22871" s="39"/>
    </row>
    <row r="22872" spans="2:2" x14ac:dyDescent="0.4">
      <c r="B22872" s="39"/>
    </row>
    <row r="22873" spans="2:2" x14ac:dyDescent="0.4">
      <c r="B22873" s="39"/>
    </row>
    <row r="22874" spans="2:2" x14ac:dyDescent="0.4">
      <c r="B22874" s="39"/>
    </row>
    <row r="22875" spans="2:2" x14ac:dyDescent="0.4">
      <c r="B22875" s="39"/>
    </row>
    <row r="22876" spans="2:2" x14ac:dyDescent="0.4">
      <c r="B22876" s="39"/>
    </row>
    <row r="22877" spans="2:2" x14ac:dyDescent="0.4">
      <c r="B22877" s="39"/>
    </row>
    <row r="22878" spans="2:2" x14ac:dyDescent="0.4">
      <c r="B22878" s="39"/>
    </row>
    <row r="22879" spans="2:2" x14ac:dyDescent="0.4">
      <c r="B22879" s="39"/>
    </row>
    <row r="22880" spans="2:2" x14ac:dyDescent="0.4">
      <c r="B22880" s="39"/>
    </row>
    <row r="22881" spans="2:2" x14ac:dyDescent="0.4">
      <c r="B22881" s="39"/>
    </row>
    <row r="22882" spans="2:2" x14ac:dyDescent="0.4">
      <c r="B22882" s="39"/>
    </row>
    <row r="22883" spans="2:2" x14ac:dyDescent="0.4">
      <c r="B22883" s="39"/>
    </row>
    <row r="22884" spans="2:2" x14ac:dyDescent="0.4">
      <c r="B22884" s="39"/>
    </row>
    <row r="22885" spans="2:2" x14ac:dyDescent="0.4">
      <c r="B22885" s="39"/>
    </row>
    <row r="22886" spans="2:2" x14ac:dyDescent="0.4">
      <c r="B22886" s="39"/>
    </row>
    <row r="22887" spans="2:2" x14ac:dyDescent="0.4">
      <c r="B22887" s="39"/>
    </row>
    <row r="22888" spans="2:2" x14ac:dyDescent="0.4">
      <c r="B22888" s="39"/>
    </row>
    <row r="22889" spans="2:2" x14ac:dyDescent="0.4">
      <c r="B22889" s="39"/>
    </row>
    <row r="22890" spans="2:2" x14ac:dyDescent="0.4">
      <c r="B22890" s="39"/>
    </row>
    <row r="22891" spans="2:2" x14ac:dyDescent="0.4">
      <c r="B22891" s="39"/>
    </row>
    <row r="22892" spans="2:2" x14ac:dyDescent="0.4">
      <c r="B22892" s="39"/>
    </row>
    <row r="22893" spans="2:2" x14ac:dyDescent="0.4">
      <c r="B22893" s="39"/>
    </row>
    <row r="22894" spans="2:2" x14ac:dyDescent="0.4">
      <c r="B22894" s="39"/>
    </row>
    <row r="22895" spans="2:2" x14ac:dyDescent="0.4">
      <c r="B22895" s="39"/>
    </row>
    <row r="22896" spans="2:2" x14ac:dyDescent="0.4">
      <c r="B22896" s="39"/>
    </row>
    <row r="22897" spans="2:2" x14ac:dyDescent="0.4">
      <c r="B22897" s="39"/>
    </row>
    <row r="22898" spans="2:2" x14ac:dyDescent="0.4">
      <c r="B22898" s="39"/>
    </row>
    <row r="22899" spans="2:2" x14ac:dyDescent="0.4">
      <c r="B22899" s="39"/>
    </row>
    <row r="22900" spans="2:2" x14ac:dyDescent="0.4">
      <c r="B22900" s="39"/>
    </row>
    <row r="22901" spans="2:2" x14ac:dyDescent="0.4">
      <c r="B22901" s="39"/>
    </row>
    <row r="22902" spans="2:2" x14ac:dyDescent="0.4">
      <c r="B22902" s="39"/>
    </row>
    <row r="22903" spans="2:2" x14ac:dyDescent="0.4">
      <c r="B22903" s="39"/>
    </row>
    <row r="22904" spans="2:2" x14ac:dyDescent="0.4">
      <c r="B22904" s="39"/>
    </row>
    <row r="22905" spans="2:2" x14ac:dyDescent="0.4">
      <c r="B22905" s="39"/>
    </row>
    <row r="22906" spans="2:2" x14ac:dyDescent="0.4">
      <c r="B22906" s="39"/>
    </row>
    <row r="22907" spans="2:2" x14ac:dyDescent="0.4">
      <c r="B22907" s="39"/>
    </row>
    <row r="22908" spans="2:2" x14ac:dyDescent="0.4">
      <c r="B22908" s="39"/>
    </row>
    <row r="22909" spans="2:2" x14ac:dyDescent="0.4">
      <c r="B22909" s="39"/>
    </row>
    <row r="22910" spans="2:2" x14ac:dyDescent="0.4">
      <c r="B22910" s="39"/>
    </row>
    <row r="22911" spans="2:2" x14ac:dyDescent="0.4">
      <c r="B22911" s="39"/>
    </row>
    <row r="22912" spans="2:2" x14ac:dyDescent="0.4">
      <c r="B22912" s="39"/>
    </row>
    <row r="22913" spans="2:2" x14ac:dyDescent="0.4">
      <c r="B22913" s="39"/>
    </row>
    <row r="22914" spans="2:2" x14ac:dyDescent="0.4">
      <c r="B22914" s="39"/>
    </row>
    <row r="22915" spans="2:2" x14ac:dyDescent="0.4">
      <c r="B22915" s="39"/>
    </row>
    <row r="22916" spans="2:2" x14ac:dyDescent="0.4">
      <c r="B22916" s="39"/>
    </row>
    <row r="22917" spans="2:2" x14ac:dyDescent="0.4">
      <c r="B22917" s="39"/>
    </row>
    <row r="22918" spans="2:2" x14ac:dyDescent="0.4">
      <c r="B22918" s="39"/>
    </row>
    <row r="22919" spans="2:2" x14ac:dyDescent="0.4">
      <c r="B22919" s="39"/>
    </row>
    <row r="22920" spans="2:2" x14ac:dyDescent="0.4">
      <c r="B22920" s="39"/>
    </row>
    <row r="22921" spans="2:2" x14ac:dyDescent="0.4">
      <c r="B22921" s="39"/>
    </row>
    <row r="22922" spans="2:2" x14ac:dyDescent="0.4">
      <c r="B22922" s="39"/>
    </row>
    <row r="22923" spans="2:2" x14ac:dyDescent="0.4">
      <c r="B22923" s="39"/>
    </row>
    <row r="22924" spans="2:2" x14ac:dyDescent="0.4">
      <c r="B22924" s="39"/>
    </row>
    <row r="22925" spans="2:2" x14ac:dyDescent="0.4">
      <c r="B22925" s="39"/>
    </row>
    <row r="22926" spans="2:2" x14ac:dyDescent="0.4">
      <c r="B22926" s="39"/>
    </row>
    <row r="22927" spans="2:2" x14ac:dyDescent="0.4">
      <c r="B22927" s="39"/>
    </row>
    <row r="22928" spans="2:2" x14ac:dyDescent="0.4">
      <c r="B22928" s="39"/>
    </row>
    <row r="22929" spans="2:2" x14ac:dyDescent="0.4">
      <c r="B22929" s="39"/>
    </row>
    <row r="22930" spans="2:2" x14ac:dyDescent="0.4">
      <c r="B22930" s="39"/>
    </row>
    <row r="22931" spans="2:2" x14ac:dyDescent="0.4">
      <c r="B22931" s="39"/>
    </row>
    <row r="22932" spans="2:2" x14ac:dyDescent="0.4">
      <c r="B22932" s="39"/>
    </row>
    <row r="22933" spans="2:2" x14ac:dyDescent="0.4">
      <c r="B22933" s="39"/>
    </row>
    <row r="22934" spans="2:2" x14ac:dyDescent="0.4">
      <c r="B22934" s="39"/>
    </row>
    <row r="22935" spans="2:2" x14ac:dyDescent="0.4">
      <c r="B22935" s="39"/>
    </row>
    <row r="22936" spans="2:2" x14ac:dyDescent="0.4">
      <c r="B22936" s="39"/>
    </row>
    <row r="22937" spans="2:2" x14ac:dyDescent="0.4">
      <c r="B22937" s="39"/>
    </row>
    <row r="22938" spans="2:2" x14ac:dyDescent="0.4">
      <c r="B22938" s="39"/>
    </row>
    <row r="22939" spans="2:2" x14ac:dyDescent="0.4">
      <c r="B22939" s="39"/>
    </row>
    <row r="22940" spans="2:2" x14ac:dyDescent="0.4">
      <c r="B22940" s="39"/>
    </row>
    <row r="22941" spans="2:2" x14ac:dyDescent="0.4">
      <c r="B22941" s="39"/>
    </row>
    <row r="22942" spans="2:2" x14ac:dyDescent="0.4">
      <c r="B22942" s="39"/>
    </row>
    <row r="22943" spans="2:2" x14ac:dyDescent="0.4">
      <c r="B22943" s="39"/>
    </row>
    <row r="22944" spans="2:2" x14ac:dyDescent="0.4">
      <c r="B22944" s="39"/>
    </row>
    <row r="22945" spans="2:2" x14ac:dyDescent="0.4">
      <c r="B22945" s="39"/>
    </row>
    <row r="22946" spans="2:2" x14ac:dyDescent="0.4">
      <c r="B22946" s="39"/>
    </row>
    <row r="22947" spans="2:2" x14ac:dyDescent="0.4">
      <c r="B22947" s="39"/>
    </row>
    <row r="22948" spans="2:2" x14ac:dyDescent="0.4">
      <c r="B22948" s="39"/>
    </row>
    <row r="22949" spans="2:2" x14ac:dyDescent="0.4">
      <c r="B22949" s="39"/>
    </row>
    <row r="22950" spans="2:2" x14ac:dyDescent="0.4">
      <c r="B22950" s="39"/>
    </row>
    <row r="22951" spans="2:2" x14ac:dyDescent="0.4">
      <c r="B22951" s="39"/>
    </row>
    <row r="22952" spans="2:2" x14ac:dyDescent="0.4">
      <c r="B22952" s="39"/>
    </row>
    <row r="22953" spans="2:2" x14ac:dyDescent="0.4">
      <c r="B22953" s="39"/>
    </row>
    <row r="22954" spans="2:2" x14ac:dyDescent="0.4">
      <c r="B22954" s="39"/>
    </row>
    <row r="22955" spans="2:2" x14ac:dyDescent="0.4">
      <c r="B22955" s="39"/>
    </row>
    <row r="22956" spans="2:2" x14ac:dyDescent="0.4">
      <c r="B22956" s="39"/>
    </row>
    <row r="22957" spans="2:2" x14ac:dyDescent="0.4">
      <c r="B22957" s="39"/>
    </row>
    <row r="22958" spans="2:2" x14ac:dyDescent="0.4">
      <c r="B22958" s="39"/>
    </row>
    <row r="22959" spans="2:2" x14ac:dyDescent="0.4">
      <c r="B22959" s="39"/>
    </row>
    <row r="22960" spans="2:2" x14ac:dyDescent="0.4">
      <c r="B22960" s="39"/>
    </row>
    <row r="22961" spans="2:2" x14ac:dyDescent="0.4">
      <c r="B22961" s="39"/>
    </row>
    <row r="22962" spans="2:2" x14ac:dyDescent="0.4">
      <c r="B22962" s="39"/>
    </row>
    <row r="22963" spans="2:2" x14ac:dyDescent="0.4">
      <c r="B22963" s="39"/>
    </row>
    <row r="22964" spans="2:2" x14ac:dyDescent="0.4">
      <c r="B22964" s="39"/>
    </row>
    <row r="22965" spans="2:2" x14ac:dyDescent="0.4">
      <c r="B22965" s="39"/>
    </row>
    <row r="22966" spans="2:2" x14ac:dyDescent="0.4">
      <c r="B22966" s="39"/>
    </row>
    <row r="22967" spans="2:2" x14ac:dyDescent="0.4">
      <c r="B22967" s="39"/>
    </row>
    <row r="22968" spans="2:2" x14ac:dyDescent="0.4">
      <c r="B22968" s="39"/>
    </row>
    <row r="22969" spans="2:2" x14ac:dyDescent="0.4">
      <c r="B22969" s="39"/>
    </row>
    <row r="22970" spans="2:2" x14ac:dyDescent="0.4">
      <c r="B22970" s="39"/>
    </row>
    <row r="22971" spans="2:2" x14ac:dyDescent="0.4">
      <c r="B22971" s="39"/>
    </row>
    <row r="22972" spans="2:2" x14ac:dyDescent="0.4">
      <c r="B22972" s="39"/>
    </row>
    <row r="22973" spans="2:2" x14ac:dyDescent="0.4">
      <c r="B22973" s="39"/>
    </row>
    <row r="22974" spans="2:2" x14ac:dyDescent="0.4">
      <c r="B22974" s="39"/>
    </row>
    <row r="22975" spans="2:2" x14ac:dyDescent="0.4">
      <c r="B22975" s="39"/>
    </row>
    <row r="22976" spans="2:2" x14ac:dyDescent="0.4">
      <c r="B22976" s="39"/>
    </row>
    <row r="22977" spans="2:2" x14ac:dyDescent="0.4">
      <c r="B22977" s="39"/>
    </row>
    <row r="22978" spans="2:2" x14ac:dyDescent="0.4">
      <c r="B22978" s="39"/>
    </row>
    <row r="22979" spans="2:2" x14ac:dyDescent="0.4">
      <c r="B22979" s="39"/>
    </row>
    <row r="22980" spans="2:2" x14ac:dyDescent="0.4">
      <c r="B22980" s="39"/>
    </row>
    <row r="22981" spans="2:2" x14ac:dyDescent="0.4">
      <c r="B22981" s="39"/>
    </row>
    <row r="22982" spans="2:2" x14ac:dyDescent="0.4">
      <c r="B22982" s="39"/>
    </row>
    <row r="22983" spans="2:2" x14ac:dyDescent="0.4">
      <c r="B22983" s="39"/>
    </row>
    <row r="22984" spans="2:2" x14ac:dyDescent="0.4">
      <c r="B22984" s="39"/>
    </row>
    <row r="22985" spans="2:2" x14ac:dyDescent="0.4">
      <c r="B22985" s="39"/>
    </row>
    <row r="22986" spans="2:2" x14ac:dyDescent="0.4">
      <c r="B22986" s="39"/>
    </row>
    <row r="22987" spans="2:2" x14ac:dyDescent="0.4">
      <c r="B22987" s="39"/>
    </row>
    <row r="22988" spans="2:2" x14ac:dyDescent="0.4">
      <c r="B22988" s="39"/>
    </row>
    <row r="22989" spans="2:2" x14ac:dyDescent="0.4">
      <c r="B22989" s="39"/>
    </row>
    <row r="22990" spans="2:2" x14ac:dyDescent="0.4">
      <c r="B22990" s="39"/>
    </row>
    <row r="22991" spans="2:2" x14ac:dyDescent="0.4">
      <c r="B22991" s="39"/>
    </row>
    <row r="22992" spans="2:2" x14ac:dyDescent="0.4">
      <c r="B22992" s="39"/>
    </row>
    <row r="22993" spans="2:2" x14ac:dyDescent="0.4">
      <c r="B22993" s="39"/>
    </row>
    <row r="22994" spans="2:2" x14ac:dyDescent="0.4">
      <c r="B22994" s="39"/>
    </row>
    <row r="22995" spans="2:2" x14ac:dyDescent="0.4">
      <c r="B22995" s="39"/>
    </row>
    <row r="22996" spans="2:2" x14ac:dyDescent="0.4">
      <c r="B22996" s="39"/>
    </row>
    <row r="22997" spans="2:2" x14ac:dyDescent="0.4">
      <c r="B22997" s="39"/>
    </row>
    <row r="22998" spans="2:2" x14ac:dyDescent="0.4">
      <c r="B22998" s="39"/>
    </row>
    <row r="22999" spans="2:2" x14ac:dyDescent="0.4">
      <c r="B22999" s="39"/>
    </row>
    <row r="23000" spans="2:2" x14ac:dyDescent="0.4">
      <c r="B23000" s="39"/>
    </row>
    <row r="23001" spans="2:2" x14ac:dyDescent="0.4">
      <c r="B23001" s="39"/>
    </row>
    <row r="23002" spans="2:2" x14ac:dyDescent="0.4">
      <c r="B23002" s="39"/>
    </row>
    <row r="23003" spans="2:2" x14ac:dyDescent="0.4">
      <c r="B23003" s="39"/>
    </row>
    <row r="23004" spans="2:2" x14ac:dyDescent="0.4">
      <c r="B23004" s="39"/>
    </row>
    <row r="23005" spans="2:2" x14ac:dyDescent="0.4">
      <c r="B23005" s="39"/>
    </row>
    <row r="23006" spans="2:2" x14ac:dyDescent="0.4">
      <c r="B23006" s="39"/>
    </row>
    <row r="23007" spans="2:2" x14ac:dyDescent="0.4">
      <c r="B23007" s="39"/>
    </row>
    <row r="23008" spans="2:2" x14ac:dyDescent="0.4">
      <c r="B23008" s="39"/>
    </row>
    <row r="23009" spans="2:2" x14ac:dyDescent="0.4">
      <c r="B23009" s="39"/>
    </row>
    <row r="23010" spans="2:2" x14ac:dyDescent="0.4">
      <c r="B23010" s="39"/>
    </row>
    <row r="23011" spans="2:2" x14ac:dyDescent="0.4">
      <c r="B23011" s="39"/>
    </row>
    <row r="23012" spans="2:2" x14ac:dyDescent="0.4">
      <c r="B23012" s="39"/>
    </row>
    <row r="23013" spans="2:2" x14ac:dyDescent="0.4">
      <c r="B23013" s="39"/>
    </row>
    <row r="23014" spans="2:2" x14ac:dyDescent="0.4">
      <c r="B23014" s="39"/>
    </row>
    <row r="23015" spans="2:2" x14ac:dyDescent="0.4">
      <c r="B23015" s="39"/>
    </row>
    <row r="23016" spans="2:2" x14ac:dyDescent="0.4">
      <c r="B23016" s="39"/>
    </row>
    <row r="23017" spans="2:2" x14ac:dyDescent="0.4">
      <c r="B23017" s="39"/>
    </row>
    <row r="23018" spans="2:2" x14ac:dyDescent="0.4">
      <c r="B23018" s="39"/>
    </row>
    <row r="23019" spans="2:2" x14ac:dyDescent="0.4">
      <c r="B23019" s="39"/>
    </row>
    <row r="23020" spans="2:2" x14ac:dyDescent="0.4">
      <c r="B23020" s="39"/>
    </row>
    <row r="23021" spans="2:2" x14ac:dyDescent="0.4">
      <c r="B23021" s="39"/>
    </row>
    <row r="23022" spans="2:2" x14ac:dyDescent="0.4">
      <c r="B23022" s="39"/>
    </row>
    <row r="23023" spans="2:2" x14ac:dyDescent="0.4">
      <c r="B23023" s="39"/>
    </row>
    <row r="23024" spans="2:2" x14ac:dyDescent="0.4">
      <c r="B23024" s="39"/>
    </row>
    <row r="23025" spans="2:2" x14ac:dyDescent="0.4">
      <c r="B23025" s="39"/>
    </row>
    <row r="23026" spans="2:2" x14ac:dyDescent="0.4">
      <c r="B23026" s="39"/>
    </row>
    <row r="23027" spans="2:2" x14ac:dyDescent="0.4">
      <c r="B23027" s="39"/>
    </row>
    <row r="23028" spans="2:2" x14ac:dyDescent="0.4">
      <c r="B23028" s="39"/>
    </row>
    <row r="23029" spans="2:2" x14ac:dyDescent="0.4">
      <c r="B23029" s="39"/>
    </row>
    <row r="23030" spans="2:2" x14ac:dyDescent="0.4">
      <c r="B23030" s="39"/>
    </row>
    <row r="23031" spans="2:2" x14ac:dyDescent="0.4">
      <c r="B23031" s="39"/>
    </row>
    <row r="23032" spans="2:2" x14ac:dyDescent="0.4">
      <c r="B23032" s="39"/>
    </row>
    <row r="23033" spans="2:2" x14ac:dyDescent="0.4">
      <c r="B23033" s="39"/>
    </row>
    <row r="23034" spans="2:2" x14ac:dyDescent="0.4">
      <c r="B23034" s="39"/>
    </row>
    <row r="23035" spans="2:2" x14ac:dyDescent="0.4">
      <c r="B23035" s="39"/>
    </row>
    <row r="23036" spans="2:2" x14ac:dyDescent="0.4">
      <c r="B23036" s="39"/>
    </row>
    <row r="23037" spans="2:2" x14ac:dyDescent="0.4">
      <c r="B23037" s="39"/>
    </row>
    <row r="23038" spans="2:2" x14ac:dyDescent="0.4">
      <c r="B23038" s="39"/>
    </row>
    <row r="23039" spans="2:2" x14ac:dyDescent="0.4">
      <c r="B23039" s="39"/>
    </row>
    <row r="23040" spans="2:2" x14ac:dyDescent="0.4">
      <c r="B23040" s="39"/>
    </row>
    <row r="23041" spans="2:2" x14ac:dyDescent="0.4">
      <c r="B23041" s="39"/>
    </row>
    <row r="23042" spans="2:2" x14ac:dyDescent="0.4">
      <c r="B23042" s="39"/>
    </row>
    <row r="23043" spans="2:2" x14ac:dyDescent="0.4">
      <c r="B23043" s="39"/>
    </row>
    <row r="23044" spans="2:2" x14ac:dyDescent="0.4">
      <c r="B23044" s="39"/>
    </row>
    <row r="23045" spans="2:2" x14ac:dyDescent="0.4">
      <c r="B23045" s="39"/>
    </row>
    <row r="23046" spans="2:2" x14ac:dyDescent="0.4">
      <c r="B23046" s="39"/>
    </row>
    <row r="23047" spans="2:2" x14ac:dyDescent="0.4">
      <c r="B23047" s="39"/>
    </row>
    <row r="23048" spans="2:2" x14ac:dyDescent="0.4">
      <c r="B23048" s="39"/>
    </row>
    <row r="23049" spans="2:2" x14ac:dyDescent="0.4">
      <c r="B23049" s="39"/>
    </row>
    <row r="23050" spans="2:2" x14ac:dyDescent="0.4">
      <c r="B23050" s="39"/>
    </row>
    <row r="23051" spans="2:2" x14ac:dyDescent="0.4">
      <c r="B23051" s="39"/>
    </row>
    <row r="23052" spans="2:2" x14ac:dyDescent="0.4">
      <c r="B23052" s="39"/>
    </row>
    <row r="23053" spans="2:2" x14ac:dyDescent="0.4">
      <c r="B23053" s="39"/>
    </row>
    <row r="23054" spans="2:2" x14ac:dyDescent="0.4">
      <c r="B23054" s="39"/>
    </row>
    <row r="23055" spans="2:2" x14ac:dyDescent="0.4">
      <c r="B23055" s="39"/>
    </row>
    <row r="23056" spans="2:2" x14ac:dyDescent="0.4">
      <c r="B23056" s="39"/>
    </row>
    <row r="23057" spans="2:2" x14ac:dyDescent="0.4">
      <c r="B23057" s="39"/>
    </row>
    <row r="23058" spans="2:2" x14ac:dyDescent="0.4">
      <c r="B23058" s="39"/>
    </row>
    <row r="23059" spans="2:2" x14ac:dyDescent="0.4">
      <c r="B23059" s="39"/>
    </row>
    <row r="23060" spans="2:2" x14ac:dyDescent="0.4">
      <c r="B23060" s="39"/>
    </row>
    <row r="23061" spans="2:2" x14ac:dyDescent="0.4">
      <c r="B23061" s="39"/>
    </row>
    <row r="23062" spans="2:2" x14ac:dyDescent="0.4">
      <c r="B23062" s="39"/>
    </row>
    <row r="23063" spans="2:2" x14ac:dyDescent="0.4">
      <c r="B23063" s="39"/>
    </row>
    <row r="23064" spans="2:2" x14ac:dyDescent="0.4">
      <c r="B23064" s="39"/>
    </row>
    <row r="23065" spans="2:2" x14ac:dyDescent="0.4">
      <c r="B23065" s="39"/>
    </row>
    <row r="23066" spans="2:2" x14ac:dyDescent="0.4">
      <c r="B23066" s="39"/>
    </row>
    <row r="23067" spans="2:2" x14ac:dyDescent="0.4">
      <c r="B23067" s="39"/>
    </row>
    <row r="23068" spans="2:2" x14ac:dyDescent="0.4">
      <c r="B23068" s="39"/>
    </row>
    <row r="23069" spans="2:2" x14ac:dyDescent="0.4">
      <c r="B23069" s="39"/>
    </row>
    <row r="23070" spans="2:2" x14ac:dyDescent="0.4">
      <c r="B23070" s="39"/>
    </row>
    <row r="23071" spans="2:2" x14ac:dyDescent="0.4">
      <c r="B23071" s="39"/>
    </row>
    <row r="23072" spans="2:2" x14ac:dyDescent="0.4">
      <c r="B23072" s="39"/>
    </row>
    <row r="23073" spans="2:2" x14ac:dyDescent="0.4">
      <c r="B23073" s="39"/>
    </row>
    <row r="23074" spans="2:2" x14ac:dyDescent="0.4">
      <c r="B23074" s="39"/>
    </row>
    <row r="23075" spans="2:2" x14ac:dyDescent="0.4">
      <c r="B23075" s="39"/>
    </row>
    <row r="23076" spans="2:2" x14ac:dyDescent="0.4">
      <c r="B23076" s="39"/>
    </row>
    <row r="23077" spans="2:2" x14ac:dyDescent="0.4">
      <c r="B23077" s="39"/>
    </row>
    <row r="23078" spans="2:2" x14ac:dyDescent="0.4">
      <c r="B23078" s="39"/>
    </row>
    <row r="23079" spans="2:2" x14ac:dyDescent="0.4">
      <c r="B23079" s="39"/>
    </row>
    <row r="23080" spans="2:2" x14ac:dyDescent="0.4">
      <c r="B23080" s="39"/>
    </row>
    <row r="23081" spans="2:2" x14ac:dyDescent="0.4">
      <c r="B23081" s="39"/>
    </row>
    <row r="23082" spans="2:2" x14ac:dyDescent="0.4">
      <c r="B23082" s="39"/>
    </row>
    <row r="23083" spans="2:2" x14ac:dyDescent="0.4">
      <c r="B23083" s="39"/>
    </row>
    <row r="23084" spans="2:2" x14ac:dyDescent="0.4">
      <c r="B23084" s="39"/>
    </row>
    <row r="23085" spans="2:2" x14ac:dyDescent="0.4">
      <c r="B23085" s="39"/>
    </row>
    <row r="23086" spans="2:2" x14ac:dyDescent="0.4">
      <c r="B23086" s="39"/>
    </row>
    <row r="23087" spans="2:2" x14ac:dyDescent="0.4">
      <c r="B23087" s="39"/>
    </row>
    <row r="23088" spans="2:2" x14ac:dyDescent="0.4">
      <c r="B23088" s="39"/>
    </row>
    <row r="23089" spans="2:2" x14ac:dyDescent="0.4">
      <c r="B23089" s="39"/>
    </row>
    <row r="23090" spans="2:2" x14ac:dyDescent="0.4">
      <c r="B23090" s="39"/>
    </row>
    <row r="23091" spans="2:2" x14ac:dyDescent="0.4">
      <c r="B23091" s="39"/>
    </row>
    <row r="23092" spans="2:2" x14ac:dyDescent="0.4">
      <c r="B23092" s="39"/>
    </row>
    <row r="23093" spans="2:2" x14ac:dyDescent="0.4">
      <c r="B23093" s="39"/>
    </row>
    <row r="23094" spans="2:2" x14ac:dyDescent="0.4">
      <c r="B23094" s="39"/>
    </row>
    <row r="23095" spans="2:2" x14ac:dyDescent="0.4">
      <c r="B23095" s="39"/>
    </row>
    <row r="23096" spans="2:2" x14ac:dyDescent="0.4">
      <c r="B23096" s="39"/>
    </row>
    <row r="23097" spans="2:2" x14ac:dyDescent="0.4">
      <c r="B23097" s="39"/>
    </row>
    <row r="23098" spans="2:2" x14ac:dyDescent="0.4">
      <c r="B23098" s="39"/>
    </row>
    <row r="23099" spans="2:2" x14ac:dyDescent="0.4">
      <c r="B23099" s="39"/>
    </row>
    <row r="23100" spans="2:2" x14ac:dyDescent="0.4">
      <c r="B23100" s="39"/>
    </row>
    <row r="23101" spans="2:2" x14ac:dyDescent="0.4">
      <c r="B23101" s="39"/>
    </row>
    <row r="23102" spans="2:2" x14ac:dyDescent="0.4">
      <c r="B23102" s="39"/>
    </row>
    <row r="23103" spans="2:2" x14ac:dyDescent="0.4">
      <c r="B23103" s="39"/>
    </row>
    <row r="23104" spans="2:2" x14ac:dyDescent="0.4">
      <c r="B23104" s="39"/>
    </row>
    <row r="23105" spans="2:2" x14ac:dyDescent="0.4">
      <c r="B23105" s="39"/>
    </row>
    <row r="23106" spans="2:2" x14ac:dyDescent="0.4">
      <c r="B23106" s="39"/>
    </row>
    <row r="23107" spans="2:2" x14ac:dyDescent="0.4">
      <c r="B23107" s="39"/>
    </row>
    <row r="23108" spans="2:2" x14ac:dyDescent="0.4">
      <c r="B23108" s="39"/>
    </row>
    <row r="23109" spans="2:2" x14ac:dyDescent="0.4">
      <c r="B23109" s="39"/>
    </row>
    <row r="23110" spans="2:2" x14ac:dyDescent="0.4">
      <c r="B23110" s="39"/>
    </row>
    <row r="23111" spans="2:2" x14ac:dyDescent="0.4">
      <c r="B23111" s="39"/>
    </row>
    <row r="23112" spans="2:2" x14ac:dyDescent="0.4">
      <c r="B23112" s="39"/>
    </row>
    <row r="23113" spans="2:2" x14ac:dyDescent="0.4">
      <c r="B23113" s="39"/>
    </row>
    <row r="23114" spans="2:2" x14ac:dyDescent="0.4">
      <c r="B23114" s="39"/>
    </row>
    <row r="23115" spans="2:2" x14ac:dyDescent="0.4">
      <c r="B23115" s="39"/>
    </row>
    <row r="23116" spans="2:2" x14ac:dyDescent="0.4">
      <c r="B23116" s="39"/>
    </row>
    <row r="23117" spans="2:2" x14ac:dyDescent="0.4">
      <c r="B23117" s="39"/>
    </row>
    <row r="23118" spans="2:2" x14ac:dyDescent="0.4">
      <c r="B23118" s="39"/>
    </row>
    <row r="23119" spans="2:2" x14ac:dyDescent="0.4">
      <c r="B23119" s="39"/>
    </row>
    <row r="23120" spans="2:2" x14ac:dyDescent="0.4">
      <c r="B23120" s="39"/>
    </row>
    <row r="23121" spans="2:2" x14ac:dyDescent="0.4">
      <c r="B23121" s="39"/>
    </row>
    <row r="23122" spans="2:2" x14ac:dyDescent="0.4">
      <c r="B23122" s="39"/>
    </row>
    <row r="23123" spans="2:2" x14ac:dyDescent="0.4">
      <c r="B23123" s="39"/>
    </row>
    <row r="23124" spans="2:2" x14ac:dyDescent="0.4">
      <c r="B23124" s="39"/>
    </row>
    <row r="23125" spans="2:2" x14ac:dyDescent="0.4">
      <c r="B23125" s="39"/>
    </row>
    <row r="23126" spans="2:2" x14ac:dyDescent="0.4">
      <c r="B23126" s="39"/>
    </row>
    <row r="23127" spans="2:2" x14ac:dyDescent="0.4">
      <c r="B23127" s="39"/>
    </row>
    <row r="23128" spans="2:2" x14ac:dyDescent="0.4">
      <c r="B23128" s="39"/>
    </row>
    <row r="23129" spans="2:2" x14ac:dyDescent="0.4">
      <c r="B23129" s="39"/>
    </row>
    <row r="23130" spans="2:2" x14ac:dyDescent="0.4">
      <c r="B23130" s="39"/>
    </row>
    <row r="23131" spans="2:2" x14ac:dyDescent="0.4">
      <c r="B23131" s="39"/>
    </row>
    <row r="23132" spans="2:2" x14ac:dyDescent="0.4">
      <c r="B23132" s="39"/>
    </row>
    <row r="23133" spans="2:2" x14ac:dyDescent="0.4">
      <c r="B23133" s="39"/>
    </row>
    <row r="23134" spans="2:2" x14ac:dyDescent="0.4">
      <c r="B23134" s="39"/>
    </row>
    <row r="23135" spans="2:2" x14ac:dyDescent="0.4">
      <c r="B23135" s="39"/>
    </row>
    <row r="23136" spans="2:2" x14ac:dyDescent="0.4">
      <c r="B23136" s="39"/>
    </row>
    <row r="23137" spans="2:2" x14ac:dyDescent="0.4">
      <c r="B23137" s="39"/>
    </row>
    <row r="23138" spans="2:2" x14ac:dyDescent="0.4">
      <c r="B23138" s="39"/>
    </row>
    <row r="23139" spans="2:2" x14ac:dyDescent="0.4">
      <c r="B23139" s="39"/>
    </row>
    <row r="23140" spans="2:2" x14ac:dyDescent="0.4">
      <c r="B23140" s="39"/>
    </row>
    <row r="23141" spans="2:2" x14ac:dyDescent="0.4">
      <c r="B23141" s="39"/>
    </row>
    <row r="23142" spans="2:2" x14ac:dyDescent="0.4">
      <c r="B23142" s="39"/>
    </row>
    <row r="23143" spans="2:2" x14ac:dyDescent="0.4">
      <c r="B23143" s="39"/>
    </row>
    <row r="23144" spans="2:2" x14ac:dyDescent="0.4">
      <c r="B23144" s="39"/>
    </row>
    <row r="23145" spans="2:2" x14ac:dyDescent="0.4">
      <c r="B23145" s="39"/>
    </row>
    <row r="23146" spans="2:2" x14ac:dyDescent="0.4">
      <c r="B23146" s="39"/>
    </row>
    <row r="23147" spans="2:2" x14ac:dyDescent="0.4">
      <c r="B23147" s="39"/>
    </row>
    <row r="23148" spans="2:2" x14ac:dyDescent="0.4">
      <c r="B23148" s="39"/>
    </row>
    <row r="23149" spans="2:2" x14ac:dyDescent="0.4">
      <c r="B23149" s="39"/>
    </row>
    <row r="23150" spans="2:2" x14ac:dyDescent="0.4">
      <c r="B23150" s="39"/>
    </row>
    <row r="23151" spans="2:2" x14ac:dyDescent="0.4">
      <c r="B23151" s="39"/>
    </row>
    <row r="23152" spans="2:2" x14ac:dyDescent="0.4">
      <c r="B23152" s="39"/>
    </row>
    <row r="23153" spans="2:2" x14ac:dyDescent="0.4">
      <c r="B23153" s="39"/>
    </row>
    <row r="23154" spans="2:2" x14ac:dyDescent="0.4">
      <c r="B23154" s="39"/>
    </row>
    <row r="23155" spans="2:2" x14ac:dyDescent="0.4">
      <c r="B23155" s="39"/>
    </row>
    <row r="23156" spans="2:2" x14ac:dyDescent="0.4">
      <c r="B23156" s="39"/>
    </row>
    <row r="23157" spans="2:2" x14ac:dyDescent="0.4">
      <c r="B23157" s="39"/>
    </row>
    <row r="23158" spans="2:2" x14ac:dyDescent="0.4">
      <c r="B23158" s="39"/>
    </row>
    <row r="23159" spans="2:2" x14ac:dyDescent="0.4">
      <c r="B23159" s="39"/>
    </row>
    <row r="23160" spans="2:2" x14ac:dyDescent="0.4">
      <c r="B23160" s="39"/>
    </row>
    <row r="23161" spans="2:2" x14ac:dyDescent="0.4">
      <c r="B23161" s="39"/>
    </row>
    <row r="23162" spans="2:2" x14ac:dyDescent="0.4">
      <c r="B23162" s="39"/>
    </row>
    <row r="23163" spans="2:2" x14ac:dyDescent="0.4">
      <c r="B23163" s="39"/>
    </row>
    <row r="23164" spans="2:2" x14ac:dyDescent="0.4">
      <c r="B23164" s="39"/>
    </row>
    <row r="23165" spans="2:2" x14ac:dyDescent="0.4">
      <c r="B23165" s="39"/>
    </row>
    <row r="23166" spans="2:2" x14ac:dyDescent="0.4">
      <c r="B23166" s="39"/>
    </row>
    <row r="23167" spans="2:2" x14ac:dyDescent="0.4">
      <c r="B23167" s="39"/>
    </row>
    <row r="23168" spans="2:2" x14ac:dyDescent="0.4">
      <c r="B23168" s="39"/>
    </row>
    <row r="23169" spans="2:2" x14ac:dyDescent="0.4">
      <c r="B23169" s="39"/>
    </row>
    <row r="23170" spans="2:2" x14ac:dyDescent="0.4">
      <c r="B23170" s="39"/>
    </row>
    <row r="23171" spans="2:2" x14ac:dyDescent="0.4">
      <c r="B23171" s="39"/>
    </row>
    <row r="23172" spans="2:2" x14ac:dyDescent="0.4">
      <c r="B23172" s="39"/>
    </row>
    <row r="23173" spans="2:2" x14ac:dyDescent="0.4">
      <c r="B23173" s="39"/>
    </row>
    <row r="23174" spans="2:2" x14ac:dyDescent="0.4">
      <c r="B23174" s="39"/>
    </row>
    <row r="23175" spans="2:2" x14ac:dyDescent="0.4">
      <c r="B23175" s="39"/>
    </row>
    <row r="23176" spans="2:2" x14ac:dyDescent="0.4">
      <c r="B23176" s="39"/>
    </row>
    <row r="23177" spans="2:2" x14ac:dyDescent="0.4">
      <c r="B23177" s="39"/>
    </row>
    <row r="23178" spans="2:2" x14ac:dyDescent="0.4">
      <c r="B23178" s="39"/>
    </row>
    <row r="23179" spans="2:2" x14ac:dyDescent="0.4">
      <c r="B23179" s="39"/>
    </row>
    <row r="23180" spans="2:2" x14ac:dyDescent="0.4">
      <c r="B23180" s="39"/>
    </row>
    <row r="23181" spans="2:2" x14ac:dyDescent="0.4">
      <c r="B23181" s="39"/>
    </row>
    <row r="23182" spans="2:2" x14ac:dyDescent="0.4">
      <c r="B23182" s="39"/>
    </row>
    <row r="23183" spans="2:2" x14ac:dyDescent="0.4">
      <c r="B23183" s="39"/>
    </row>
    <row r="23184" spans="2:2" x14ac:dyDescent="0.4">
      <c r="B23184" s="39"/>
    </row>
    <row r="23185" spans="2:2" x14ac:dyDescent="0.4">
      <c r="B23185" s="39"/>
    </row>
    <row r="23186" spans="2:2" x14ac:dyDescent="0.4">
      <c r="B23186" s="39"/>
    </row>
    <row r="23187" spans="2:2" x14ac:dyDescent="0.4">
      <c r="B23187" s="39"/>
    </row>
    <row r="23188" spans="2:2" x14ac:dyDescent="0.4">
      <c r="B23188" s="39"/>
    </row>
    <row r="23189" spans="2:2" x14ac:dyDescent="0.4">
      <c r="B23189" s="39"/>
    </row>
    <row r="23190" spans="2:2" x14ac:dyDescent="0.4">
      <c r="B23190" s="39"/>
    </row>
    <row r="23191" spans="2:2" x14ac:dyDescent="0.4">
      <c r="B23191" s="39"/>
    </row>
    <row r="23192" spans="2:2" x14ac:dyDescent="0.4">
      <c r="B23192" s="39"/>
    </row>
    <row r="23193" spans="2:2" x14ac:dyDescent="0.4">
      <c r="B23193" s="39"/>
    </row>
    <row r="23194" spans="2:2" x14ac:dyDescent="0.4">
      <c r="B23194" s="39"/>
    </row>
    <row r="23195" spans="2:2" x14ac:dyDescent="0.4">
      <c r="B23195" s="39"/>
    </row>
    <row r="23196" spans="2:2" x14ac:dyDescent="0.4">
      <c r="B23196" s="39"/>
    </row>
    <row r="23197" spans="2:2" x14ac:dyDescent="0.4">
      <c r="B23197" s="39"/>
    </row>
    <row r="23198" spans="2:2" x14ac:dyDescent="0.4">
      <c r="B23198" s="39"/>
    </row>
    <row r="23199" spans="2:2" x14ac:dyDescent="0.4">
      <c r="B23199" s="39"/>
    </row>
    <row r="23200" spans="2:2" x14ac:dyDescent="0.4">
      <c r="B23200" s="39"/>
    </row>
    <row r="23201" spans="2:2" x14ac:dyDescent="0.4">
      <c r="B23201" s="39"/>
    </row>
    <row r="23202" spans="2:2" x14ac:dyDescent="0.4">
      <c r="B23202" s="39"/>
    </row>
    <row r="23203" spans="2:2" x14ac:dyDescent="0.4">
      <c r="B23203" s="39"/>
    </row>
    <row r="23204" spans="2:2" x14ac:dyDescent="0.4">
      <c r="B23204" s="39"/>
    </row>
    <row r="23205" spans="2:2" x14ac:dyDescent="0.4">
      <c r="B23205" s="39"/>
    </row>
    <row r="23206" spans="2:2" x14ac:dyDescent="0.4">
      <c r="B23206" s="39"/>
    </row>
    <row r="23207" spans="2:2" x14ac:dyDescent="0.4">
      <c r="B23207" s="39"/>
    </row>
    <row r="23208" spans="2:2" x14ac:dyDescent="0.4">
      <c r="B23208" s="39"/>
    </row>
    <row r="23209" spans="2:2" x14ac:dyDescent="0.4">
      <c r="B23209" s="39"/>
    </row>
    <row r="23210" spans="2:2" x14ac:dyDescent="0.4">
      <c r="B23210" s="39"/>
    </row>
    <row r="23211" spans="2:2" x14ac:dyDescent="0.4">
      <c r="B23211" s="39"/>
    </row>
    <row r="23212" spans="2:2" x14ac:dyDescent="0.4">
      <c r="B23212" s="39"/>
    </row>
    <row r="23213" spans="2:2" x14ac:dyDescent="0.4">
      <c r="B23213" s="39"/>
    </row>
    <row r="23214" spans="2:2" x14ac:dyDescent="0.4">
      <c r="B23214" s="39"/>
    </row>
    <row r="23215" spans="2:2" x14ac:dyDescent="0.4">
      <c r="B23215" s="39"/>
    </row>
    <row r="23216" spans="2:2" x14ac:dyDescent="0.4">
      <c r="B23216" s="39"/>
    </row>
    <row r="23217" spans="2:2" x14ac:dyDescent="0.4">
      <c r="B23217" s="39"/>
    </row>
    <row r="23218" spans="2:2" x14ac:dyDescent="0.4">
      <c r="B23218" s="39"/>
    </row>
    <row r="23219" spans="2:2" x14ac:dyDescent="0.4">
      <c r="B23219" s="39"/>
    </row>
    <row r="23220" spans="2:2" x14ac:dyDescent="0.4">
      <c r="B23220" s="39"/>
    </row>
    <row r="23221" spans="2:2" x14ac:dyDescent="0.4">
      <c r="B23221" s="39"/>
    </row>
    <row r="23222" spans="2:2" x14ac:dyDescent="0.4">
      <c r="B23222" s="39"/>
    </row>
    <row r="23223" spans="2:2" x14ac:dyDescent="0.4">
      <c r="B23223" s="39"/>
    </row>
    <row r="23224" spans="2:2" x14ac:dyDescent="0.4">
      <c r="B23224" s="39"/>
    </row>
    <row r="23225" spans="2:2" x14ac:dyDescent="0.4">
      <c r="B23225" s="39"/>
    </row>
    <row r="23226" spans="2:2" x14ac:dyDescent="0.4">
      <c r="B23226" s="39"/>
    </row>
    <row r="23227" spans="2:2" x14ac:dyDescent="0.4">
      <c r="B23227" s="39"/>
    </row>
    <row r="23228" spans="2:2" x14ac:dyDescent="0.4">
      <c r="B23228" s="39"/>
    </row>
    <row r="23229" spans="2:2" x14ac:dyDescent="0.4">
      <c r="B23229" s="39"/>
    </row>
    <row r="23230" spans="2:2" x14ac:dyDescent="0.4">
      <c r="B23230" s="39"/>
    </row>
    <row r="23231" spans="2:2" x14ac:dyDescent="0.4">
      <c r="B23231" s="39"/>
    </row>
    <row r="23232" spans="2:2" x14ac:dyDescent="0.4">
      <c r="B23232" s="39"/>
    </row>
    <row r="23233" spans="2:2" x14ac:dyDescent="0.4">
      <c r="B23233" s="39"/>
    </row>
    <row r="23234" spans="2:2" x14ac:dyDescent="0.4">
      <c r="B23234" s="39"/>
    </row>
    <row r="23235" spans="2:2" x14ac:dyDescent="0.4">
      <c r="B23235" s="39"/>
    </row>
    <row r="23236" spans="2:2" x14ac:dyDescent="0.4">
      <c r="B23236" s="39"/>
    </row>
    <row r="23237" spans="2:2" x14ac:dyDescent="0.4">
      <c r="B23237" s="39"/>
    </row>
    <row r="23238" spans="2:2" x14ac:dyDescent="0.4">
      <c r="B23238" s="39"/>
    </row>
    <row r="23239" spans="2:2" x14ac:dyDescent="0.4">
      <c r="B23239" s="39"/>
    </row>
    <row r="23240" spans="2:2" x14ac:dyDescent="0.4">
      <c r="B23240" s="39"/>
    </row>
    <row r="23241" spans="2:2" x14ac:dyDescent="0.4">
      <c r="B23241" s="39"/>
    </row>
    <row r="23242" spans="2:2" x14ac:dyDescent="0.4">
      <c r="B23242" s="39"/>
    </row>
    <row r="23243" spans="2:2" x14ac:dyDescent="0.4">
      <c r="B23243" s="39"/>
    </row>
    <row r="23244" spans="2:2" x14ac:dyDescent="0.4">
      <c r="B23244" s="39"/>
    </row>
    <row r="23245" spans="2:2" x14ac:dyDescent="0.4">
      <c r="B23245" s="39"/>
    </row>
    <row r="23246" spans="2:2" x14ac:dyDescent="0.4">
      <c r="B23246" s="39"/>
    </row>
    <row r="23247" spans="2:2" x14ac:dyDescent="0.4">
      <c r="B23247" s="39"/>
    </row>
    <row r="23248" spans="2:2" x14ac:dyDescent="0.4">
      <c r="B23248" s="39"/>
    </row>
    <row r="23249" spans="2:2" x14ac:dyDescent="0.4">
      <c r="B23249" s="39"/>
    </row>
    <row r="23250" spans="2:2" x14ac:dyDescent="0.4">
      <c r="B23250" s="39"/>
    </row>
    <row r="23251" spans="2:2" x14ac:dyDescent="0.4">
      <c r="B23251" s="39"/>
    </row>
    <row r="23252" spans="2:2" x14ac:dyDescent="0.4">
      <c r="B23252" s="39"/>
    </row>
    <row r="23253" spans="2:2" x14ac:dyDescent="0.4">
      <c r="B23253" s="39"/>
    </row>
    <row r="23254" spans="2:2" x14ac:dyDescent="0.4">
      <c r="B23254" s="39"/>
    </row>
    <row r="23255" spans="2:2" x14ac:dyDescent="0.4">
      <c r="B23255" s="39"/>
    </row>
    <row r="23256" spans="2:2" x14ac:dyDescent="0.4">
      <c r="B23256" s="39"/>
    </row>
    <row r="23257" spans="2:2" x14ac:dyDescent="0.4">
      <c r="B23257" s="39"/>
    </row>
    <row r="23258" spans="2:2" x14ac:dyDescent="0.4">
      <c r="B23258" s="39"/>
    </row>
    <row r="23259" spans="2:2" x14ac:dyDescent="0.4">
      <c r="B23259" s="39"/>
    </row>
    <row r="23260" spans="2:2" x14ac:dyDescent="0.4">
      <c r="B23260" s="39"/>
    </row>
    <row r="23261" spans="2:2" x14ac:dyDescent="0.4">
      <c r="B23261" s="39"/>
    </row>
    <row r="23262" spans="2:2" x14ac:dyDescent="0.4">
      <c r="B23262" s="39"/>
    </row>
    <row r="23263" spans="2:2" x14ac:dyDescent="0.4">
      <c r="B23263" s="39"/>
    </row>
    <row r="23264" spans="2:2" x14ac:dyDescent="0.4">
      <c r="B23264" s="39"/>
    </row>
    <row r="23265" spans="2:2" x14ac:dyDescent="0.4">
      <c r="B23265" s="39"/>
    </row>
    <row r="23266" spans="2:2" x14ac:dyDescent="0.4">
      <c r="B23266" s="39"/>
    </row>
    <row r="23267" spans="2:2" x14ac:dyDescent="0.4">
      <c r="B23267" s="39"/>
    </row>
    <row r="23268" spans="2:2" x14ac:dyDescent="0.4">
      <c r="B23268" s="39"/>
    </row>
    <row r="23269" spans="2:2" x14ac:dyDescent="0.4">
      <c r="B23269" s="39"/>
    </row>
    <row r="23270" spans="2:2" x14ac:dyDescent="0.4">
      <c r="B23270" s="39"/>
    </row>
    <row r="23271" spans="2:2" x14ac:dyDescent="0.4">
      <c r="B23271" s="39"/>
    </row>
    <row r="23272" spans="2:2" x14ac:dyDescent="0.4">
      <c r="B23272" s="39"/>
    </row>
    <row r="23273" spans="2:2" x14ac:dyDescent="0.4">
      <c r="B23273" s="39"/>
    </row>
    <row r="23274" spans="2:2" x14ac:dyDescent="0.4">
      <c r="B23274" s="39"/>
    </row>
    <row r="23275" spans="2:2" x14ac:dyDescent="0.4">
      <c r="B23275" s="39"/>
    </row>
    <row r="23276" spans="2:2" x14ac:dyDescent="0.4">
      <c r="B23276" s="39"/>
    </row>
    <row r="23277" spans="2:2" x14ac:dyDescent="0.4">
      <c r="B23277" s="39"/>
    </row>
    <row r="23278" spans="2:2" x14ac:dyDescent="0.4">
      <c r="B23278" s="39"/>
    </row>
    <row r="23279" spans="2:2" x14ac:dyDescent="0.4">
      <c r="B23279" s="39"/>
    </row>
    <row r="23280" spans="2:2" x14ac:dyDescent="0.4">
      <c r="B23280" s="39"/>
    </row>
    <row r="23281" spans="2:2" x14ac:dyDescent="0.4">
      <c r="B23281" s="39"/>
    </row>
    <row r="23282" spans="2:2" x14ac:dyDescent="0.4">
      <c r="B23282" s="39"/>
    </row>
    <row r="23283" spans="2:2" x14ac:dyDescent="0.4">
      <c r="B23283" s="39"/>
    </row>
    <row r="23284" spans="2:2" x14ac:dyDescent="0.4">
      <c r="B23284" s="39"/>
    </row>
    <row r="23285" spans="2:2" x14ac:dyDescent="0.4">
      <c r="B23285" s="39"/>
    </row>
    <row r="23286" spans="2:2" x14ac:dyDescent="0.4">
      <c r="B23286" s="39"/>
    </row>
    <row r="23287" spans="2:2" x14ac:dyDescent="0.4">
      <c r="B23287" s="39"/>
    </row>
    <row r="23288" spans="2:2" x14ac:dyDescent="0.4">
      <c r="B23288" s="39"/>
    </row>
    <row r="23289" spans="2:2" x14ac:dyDescent="0.4">
      <c r="B23289" s="39"/>
    </row>
    <row r="23290" spans="2:2" x14ac:dyDescent="0.4">
      <c r="B23290" s="39"/>
    </row>
    <row r="23291" spans="2:2" x14ac:dyDescent="0.4">
      <c r="B23291" s="39"/>
    </row>
    <row r="23292" spans="2:2" x14ac:dyDescent="0.4">
      <c r="B23292" s="39"/>
    </row>
    <row r="23293" spans="2:2" x14ac:dyDescent="0.4">
      <c r="B23293" s="39"/>
    </row>
    <row r="23294" spans="2:2" x14ac:dyDescent="0.4">
      <c r="B23294" s="39"/>
    </row>
    <row r="23295" spans="2:2" x14ac:dyDescent="0.4">
      <c r="B23295" s="39"/>
    </row>
    <row r="23296" spans="2:2" x14ac:dyDescent="0.4">
      <c r="B23296" s="39"/>
    </row>
    <row r="23297" spans="2:2" x14ac:dyDescent="0.4">
      <c r="B23297" s="39"/>
    </row>
    <row r="23298" spans="2:2" x14ac:dyDescent="0.4">
      <c r="B23298" s="39"/>
    </row>
    <row r="23299" spans="2:2" x14ac:dyDescent="0.4">
      <c r="B23299" s="39"/>
    </row>
    <row r="23300" spans="2:2" x14ac:dyDescent="0.4">
      <c r="B23300" s="39"/>
    </row>
    <row r="23301" spans="2:2" x14ac:dyDescent="0.4">
      <c r="B23301" s="39"/>
    </row>
    <row r="23302" spans="2:2" x14ac:dyDescent="0.4">
      <c r="B23302" s="39"/>
    </row>
    <row r="23303" spans="2:2" x14ac:dyDescent="0.4">
      <c r="B23303" s="39"/>
    </row>
    <row r="23304" spans="2:2" x14ac:dyDescent="0.4">
      <c r="B23304" s="39"/>
    </row>
    <row r="23305" spans="2:2" x14ac:dyDescent="0.4">
      <c r="B23305" s="39"/>
    </row>
    <row r="23306" spans="2:2" x14ac:dyDescent="0.4">
      <c r="B23306" s="39"/>
    </row>
    <row r="23307" spans="2:2" x14ac:dyDescent="0.4">
      <c r="B23307" s="39"/>
    </row>
    <row r="23308" spans="2:2" x14ac:dyDescent="0.4">
      <c r="B23308" s="39"/>
    </row>
    <row r="23309" spans="2:2" x14ac:dyDescent="0.4">
      <c r="B23309" s="39"/>
    </row>
    <row r="23310" spans="2:2" x14ac:dyDescent="0.4">
      <c r="B23310" s="39"/>
    </row>
    <row r="23311" spans="2:2" x14ac:dyDescent="0.4">
      <c r="B23311" s="39"/>
    </row>
    <row r="23312" spans="2:2" x14ac:dyDescent="0.4">
      <c r="B23312" s="39"/>
    </row>
    <row r="23313" spans="2:2" x14ac:dyDescent="0.4">
      <c r="B23313" s="39"/>
    </row>
    <row r="23314" spans="2:2" x14ac:dyDescent="0.4">
      <c r="B23314" s="39"/>
    </row>
    <row r="23315" spans="2:2" x14ac:dyDescent="0.4">
      <c r="B23315" s="39"/>
    </row>
    <row r="23316" spans="2:2" x14ac:dyDescent="0.4">
      <c r="B23316" s="39"/>
    </row>
    <row r="23317" spans="2:2" x14ac:dyDescent="0.4">
      <c r="B23317" s="39"/>
    </row>
    <row r="23318" spans="2:2" x14ac:dyDescent="0.4">
      <c r="B23318" s="39"/>
    </row>
    <row r="23319" spans="2:2" x14ac:dyDescent="0.4">
      <c r="B23319" s="39"/>
    </row>
    <row r="23320" spans="2:2" x14ac:dyDescent="0.4">
      <c r="B23320" s="39"/>
    </row>
    <row r="23321" spans="2:2" x14ac:dyDescent="0.4">
      <c r="B23321" s="39"/>
    </row>
    <row r="23322" spans="2:2" x14ac:dyDescent="0.4">
      <c r="B23322" s="39"/>
    </row>
    <row r="23323" spans="2:2" x14ac:dyDescent="0.4">
      <c r="B23323" s="39"/>
    </row>
    <row r="23324" spans="2:2" x14ac:dyDescent="0.4">
      <c r="B23324" s="39"/>
    </row>
    <row r="23325" spans="2:2" x14ac:dyDescent="0.4">
      <c r="B23325" s="39"/>
    </row>
    <row r="23326" spans="2:2" x14ac:dyDescent="0.4">
      <c r="B23326" s="39"/>
    </row>
    <row r="23327" spans="2:2" x14ac:dyDescent="0.4">
      <c r="B23327" s="39"/>
    </row>
    <row r="23328" spans="2:2" x14ac:dyDescent="0.4">
      <c r="B23328" s="39"/>
    </row>
    <row r="23329" spans="2:2" x14ac:dyDescent="0.4">
      <c r="B23329" s="39"/>
    </row>
    <row r="23330" spans="2:2" x14ac:dyDescent="0.4">
      <c r="B23330" s="39"/>
    </row>
    <row r="23331" spans="2:2" x14ac:dyDescent="0.4">
      <c r="B23331" s="39"/>
    </row>
    <row r="23332" spans="2:2" x14ac:dyDescent="0.4">
      <c r="B23332" s="39"/>
    </row>
    <row r="23333" spans="2:2" x14ac:dyDescent="0.4">
      <c r="B23333" s="39"/>
    </row>
    <row r="23334" spans="2:2" x14ac:dyDescent="0.4">
      <c r="B23334" s="39"/>
    </row>
    <row r="23335" spans="2:2" x14ac:dyDescent="0.4">
      <c r="B23335" s="39"/>
    </row>
    <row r="23336" spans="2:2" x14ac:dyDescent="0.4">
      <c r="B23336" s="39"/>
    </row>
    <row r="23337" spans="2:2" x14ac:dyDescent="0.4">
      <c r="B23337" s="39"/>
    </row>
    <row r="23338" spans="2:2" x14ac:dyDescent="0.4">
      <c r="B23338" s="39"/>
    </row>
    <row r="23339" spans="2:2" x14ac:dyDescent="0.4">
      <c r="B23339" s="39"/>
    </row>
    <row r="23340" spans="2:2" x14ac:dyDescent="0.4">
      <c r="B23340" s="39"/>
    </row>
    <row r="23341" spans="2:2" x14ac:dyDescent="0.4">
      <c r="B23341" s="39"/>
    </row>
    <row r="23342" spans="2:2" x14ac:dyDescent="0.4">
      <c r="B23342" s="39"/>
    </row>
    <row r="23343" spans="2:2" x14ac:dyDescent="0.4">
      <c r="B23343" s="39"/>
    </row>
    <row r="23344" spans="2:2" x14ac:dyDescent="0.4">
      <c r="B23344" s="39"/>
    </row>
    <row r="23345" spans="2:2" x14ac:dyDescent="0.4">
      <c r="B23345" s="39"/>
    </row>
    <row r="23346" spans="2:2" x14ac:dyDescent="0.4">
      <c r="B23346" s="39"/>
    </row>
    <row r="23347" spans="2:2" x14ac:dyDescent="0.4">
      <c r="B23347" s="39"/>
    </row>
    <row r="23348" spans="2:2" x14ac:dyDescent="0.4">
      <c r="B23348" s="39"/>
    </row>
    <row r="23349" spans="2:2" x14ac:dyDescent="0.4">
      <c r="B23349" s="39"/>
    </row>
    <row r="23350" spans="2:2" x14ac:dyDescent="0.4">
      <c r="B23350" s="39"/>
    </row>
    <row r="23351" spans="2:2" x14ac:dyDescent="0.4">
      <c r="B23351" s="39"/>
    </row>
    <row r="23352" spans="2:2" x14ac:dyDescent="0.4">
      <c r="B23352" s="39"/>
    </row>
    <row r="23353" spans="2:2" x14ac:dyDescent="0.4">
      <c r="B23353" s="39"/>
    </row>
    <row r="23354" spans="2:2" x14ac:dyDescent="0.4">
      <c r="B23354" s="39"/>
    </row>
    <row r="23355" spans="2:2" x14ac:dyDescent="0.4">
      <c r="B23355" s="39"/>
    </row>
    <row r="23356" spans="2:2" x14ac:dyDescent="0.4">
      <c r="B23356" s="39"/>
    </row>
    <row r="23357" spans="2:2" x14ac:dyDescent="0.4">
      <c r="B23357" s="39"/>
    </row>
    <row r="23358" spans="2:2" x14ac:dyDescent="0.4">
      <c r="B23358" s="39"/>
    </row>
    <row r="23359" spans="2:2" x14ac:dyDescent="0.4">
      <c r="B23359" s="39"/>
    </row>
    <row r="23360" spans="2:2" x14ac:dyDescent="0.4">
      <c r="B23360" s="39"/>
    </row>
    <row r="23361" spans="2:2" x14ac:dyDescent="0.4">
      <c r="B23361" s="39"/>
    </row>
    <row r="23362" spans="2:2" x14ac:dyDescent="0.4">
      <c r="B23362" s="39"/>
    </row>
    <row r="23363" spans="2:2" x14ac:dyDescent="0.4">
      <c r="B23363" s="39"/>
    </row>
    <row r="23364" spans="2:2" x14ac:dyDescent="0.4">
      <c r="B23364" s="39"/>
    </row>
    <row r="23365" spans="2:2" x14ac:dyDescent="0.4">
      <c r="B23365" s="39"/>
    </row>
    <row r="23366" spans="2:2" x14ac:dyDescent="0.4">
      <c r="B23366" s="39"/>
    </row>
    <row r="23367" spans="2:2" x14ac:dyDescent="0.4">
      <c r="B23367" s="39"/>
    </row>
    <row r="23368" spans="2:2" x14ac:dyDescent="0.4">
      <c r="B23368" s="39"/>
    </row>
    <row r="23369" spans="2:2" x14ac:dyDescent="0.4">
      <c r="B23369" s="39"/>
    </row>
    <row r="23370" spans="2:2" x14ac:dyDescent="0.4">
      <c r="B23370" s="39"/>
    </row>
    <row r="23371" spans="2:2" x14ac:dyDescent="0.4">
      <c r="B23371" s="39"/>
    </row>
    <row r="23372" spans="2:2" x14ac:dyDescent="0.4">
      <c r="B23372" s="39"/>
    </row>
    <row r="23373" spans="2:2" x14ac:dyDescent="0.4">
      <c r="B23373" s="39"/>
    </row>
    <row r="23374" spans="2:2" x14ac:dyDescent="0.4">
      <c r="B23374" s="39"/>
    </row>
    <row r="23375" spans="2:2" x14ac:dyDescent="0.4">
      <c r="B23375" s="39"/>
    </row>
    <row r="23376" spans="2:2" x14ac:dyDescent="0.4">
      <c r="B23376" s="39"/>
    </row>
    <row r="23377" spans="2:2" x14ac:dyDescent="0.4">
      <c r="B23377" s="39"/>
    </row>
    <row r="23378" spans="2:2" x14ac:dyDescent="0.4">
      <c r="B23378" s="39"/>
    </row>
    <row r="23379" spans="2:2" x14ac:dyDescent="0.4">
      <c r="B23379" s="39"/>
    </row>
    <row r="23380" spans="2:2" x14ac:dyDescent="0.4">
      <c r="B23380" s="39"/>
    </row>
    <row r="23381" spans="2:2" x14ac:dyDescent="0.4">
      <c r="B23381" s="39"/>
    </row>
    <row r="23382" spans="2:2" x14ac:dyDescent="0.4">
      <c r="B23382" s="39"/>
    </row>
    <row r="23383" spans="2:2" x14ac:dyDescent="0.4">
      <c r="B23383" s="39"/>
    </row>
    <row r="23384" spans="2:2" x14ac:dyDescent="0.4">
      <c r="B23384" s="39"/>
    </row>
    <row r="23385" spans="2:2" x14ac:dyDescent="0.4">
      <c r="B23385" s="39"/>
    </row>
    <row r="23386" spans="2:2" x14ac:dyDescent="0.4">
      <c r="B23386" s="39"/>
    </row>
    <row r="23387" spans="2:2" x14ac:dyDescent="0.4">
      <c r="B23387" s="39"/>
    </row>
    <row r="23388" spans="2:2" x14ac:dyDescent="0.4">
      <c r="B23388" s="39"/>
    </row>
    <row r="23389" spans="2:2" x14ac:dyDescent="0.4">
      <c r="B23389" s="39"/>
    </row>
    <row r="23390" spans="2:2" x14ac:dyDescent="0.4">
      <c r="B23390" s="39"/>
    </row>
    <row r="23391" spans="2:2" x14ac:dyDescent="0.4">
      <c r="B23391" s="39"/>
    </row>
    <row r="23392" spans="2:2" x14ac:dyDescent="0.4">
      <c r="B23392" s="39"/>
    </row>
    <row r="23393" spans="2:2" x14ac:dyDescent="0.4">
      <c r="B23393" s="39"/>
    </row>
    <row r="23394" spans="2:2" x14ac:dyDescent="0.4">
      <c r="B23394" s="39"/>
    </row>
    <row r="23395" spans="2:2" x14ac:dyDescent="0.4">
      <c r="B23395" s="39"/>
    </row>
    <row r="23396" spans="2:2" x14ac:dyDescent="0.4">
      <c r="B23396" s="39"/>
    </row>
    <row r="23397" spans="2:2" x14ac:dyDescent="0.4">
      <c r="B23397" s="39"/>
    </row>
    <row r="23398" spans="2:2" x14ac:dyDescent="0.4">
      <c r="B23398" s="39"/>
    </row>
    <row r="23399" spans="2:2" x14ac:dyDescent="0.4">
      <c r="B23399" s="39"/>
    </row>
    <row r="23400" spans="2:2" x14ac:dyDescent="0.4">
      <c r="B23400" s="39"/>
    </row>
    <row r="23401" spans="2:2" x14ac:dyDescent="0.4">
      <c r="B23401" s="39"/>
    </row>
    <row r="23402" spans="2:2" x14ac:dyDescent="0.4">
      <c r="B23402" s="39"/>
    </row>
    <row r="23403" spans="2:2" x14ac:dyDescent="0.4">
      <c r="B23403" s="39"/>
    </row>
    <row r="23404" spans="2:2" x14ac:dyDescent="0.4">
      <c r="B23404" s="39"/>
    </row>
    <row r="23405" spans="2:2" x14ac:dyDescent="0.4">
      <c r="B23405" s="39"/>
    </row>
    <row r="23406" spans="2:2" x14ac:dyDescent="0.4">
      <c r="B23406" s="39"/>
    </row>
    <row r="23407" spans="2:2" x14ac:dyDescent="0.4">
      <c r="B23407" s="39"/>
    </row>
    <row r="23408" spans="2:2" x14ac:dyDescent="0.4">
      <c r="B23408" s="39"/>
    </row>
    <row r="23409" spans="2:2" x14ac:dyDescent="0.4">
      <c r="B23409" s="39"/>
    </row>
    <row r="23410" spans="2:2" x14ac:dyDescent="0.4">
      <c r="B23410" s="39"/>
    </row>
    <row r="23411" spans="2:2" x14ac:dyDescent="0.4">
      <c r="B23411" s="39"/>
    </row>
    <row r="23412" spans="2:2" x14ac:dyDescent="0.4">
      <c r="B23412" s="39"/>
    </row>
    <row r="23413" spans="2:2" x14ac:dyDescent="0.4">
      <c r="B23413" s="39"/>
    </row>
    <row r="23414" spans="2:2" x14ac:dyDescent="0.4">
      <c r="B23414" s="39"/>
    </row>
    <row r="23415" spans="2:2" x14ac:dyDescent="0.4">
      <c r="B23415" s="39"/>
    </row>
    <row r="23416" spans="2:2" x14ac:dyDescent="0.4">
      <c r="B23416" s="39"/>
    </row>
    <row r="23417" spans="2:2" x14ac:dyDescent="0.4">
      <c r="B23417" s="39"/>
    </row>
    <row r="23418" spans="2:2" x14ac:dyDescent="0.4">
      <c r="B23418" s="39"/>
    </row>
    <row r="23419" spans="2:2" x14ac:dyDescent="0.4">
      <c r="B23419" s="39"/>
    </row>
    <row r="23420" spans="2:2" x14ac:dyDescent="0.4">
      <c r="B23420" s="39"/>
    </row>
    <row r="23421" spans="2:2" x14ac:dyDescent="0.4">
      <c r="B23421" s="39"/>
    </row>
    <row r="23422" spans="2:2" x14ac:dyDescent="0.4">
      <c r="B23422" s="39"/>
    </row>
    <row r="23423" spans="2:2" x14ac:dyDescent="0.4">
      <c r="B23423" s="39"/>
    </row>
    <row r="23424" spans="2:2" x14ac:dyDescent="0.4">
      <c r="B23424" s="39"/>
    </row>
    <row r="23425" spans="2:2" x14ac:dyDescent="0.4">
      <c r="B23425" s="39"/>
    </row>
    <row r="23426" spans="2:2" x14ac:dyDescent="0.4">
      <c r="B23426" s="39"/>
    </row>
    <row r="23427" spans="2:2" x14ac:dyDescent="0.4">
      <c r="B23427" s="39"/>
    </row>
    <row r="23428" spans="2:2" x14ac:dyDescent="0.4">
      <c r="B23428" s="39"/>
    </row>
    <row r="23429" spans="2:2" x14ac:dyDescent="0.4">
      <c r="B23429" s="39"/>
    </row>
    <row r="23430" spans="2:2" x14ac:dyDescent="0.4">
      <c r="B23430" s="39"/>
    </row>
    <row r="23431" spans="2:2" x14ac:dyDescent="0.4">
      <c r="B23431" s="39"/>
    </row>
    <row r="23432" spans="2:2" x14ac:dyDescent="0.4">
      <c r="B23432" s="39"/>
    </row>
    <row r="23433" spans="2:2" x14ac:dyDescent="0.4">
      <c r="B23433" s="39"/>
    </row>
    <row r="23434" spans="2:2" x14ac:dyDescent="0.4">
      <c r="B23434" s="39"/>
    </row>
    <row r="23435" spans="2:2" x14ac:dyDescent="0.4">
      <c r="B23435" s="39"/>
    </row>
    <row r="23436" spans="2:2" x14ac:dyDescent="0.4">
      <c r="B23436" s="39"/>
    </row>
    <row r="23437" spans="2:2" x14ac:dyDescent="0.4">
      <c r="B23437" s="39"/>
    </row>
    <row r="23438" spans="2:2" x14ac:dyDescent="0.4">
      <c r="B23438" s="39"/>
    </row>
    <row r="23439" spans="2:2" x14ac:dyDescent="0.4">
      <c r="B23439" s="39"/>
    </row>
    <row r="23440" spans="2:2" x14ac:dyDescent="0.4">
      <c r="B23440" s="39"/>
    </row>
    <row r="23441" spans="2:2" x14ac:dyDescent="0.4">
      <c r="B23441" s="39"/>
    </row>
    <row r="23442" spans="2:2" x14ac:dyDescent="0.4">
      <c r="B23442" s="39"/>
    </row>
    <row r="23443" spans="2:2" x14ac:dyDescent="0.4">
      <c r="B23443" s="39"/>
    </row>
    <row r="23444" spans="2:2" x14ac:dyDescent="0.4">
      <c r="B23444" s="39"/>
    </row>
    <row r="23445" spans="2:2" x14ac:dyDescent="0.4">
      <c r="B23445" s="39"/>
    </row>
    <row r="23446" spans="2:2" x14ac:dyDescent="0.4">
      <c r="B23446" s="39"/>
    </row>
    <row r="23447" spans="2:2" x14ac:dyDescent="0.4">
      <c r="B23447" s="39"/>
    </row>
    <row r="23448" spans="2:2" x14ac:dyDescent="0.4">
      <c r="B23448" s="39"/>
    </row>
    <row r="23449" spans="2:2" x14ac:dyDescent="0.4">
      <c r="B23449" s="39"/>
    </row>
    <row r="23450" spans="2:2" x14ac:dyDescent="0.4">
      <c r="B23450" s="39"/>
    </row>
    <row r="23451" spans="2:2" x14ac:dyDescent="0.4">
      <c r="B23451" s="39"/>
    </row>
    <row r="23452" spans="2:2" x14ac:dyDescent="0.4">
      <c r="B23452" s="39"/>
    </row>
    <row r="23453" spans="2:2" x14ac:dyDescent="0.4">
      <c r="B23453" s="39"/>
    </row>
    <row r="23454" spans="2:2" x14ac:dyDescent="0.4">
      <c r="B23454" s="39"/>
    </row>
    <row r="23455" spans="2:2" x14ac:dyDescent="0.4">
      <c r="B23455" s="39"/>
    </row>
    <row r="23456" spans="2:2" x14ac:dyDescent="0.4">
      <c r="B23456" s="39"/>
    </row>
    <row r="23457" spans="2:2" x14ac:dyDescent="0.4">
      <c r="B23457" s="39"/>
    </row>
    <row r="23458" spans="2:2" x14ac:dyDescent="0.4">
      <c r="B23458" s="39"/>
    </row>
    <row r="23459" spans="2:2" x14ac:dyDescent="0.4">
      <c r="B23459" s="39"/>
    </row>
    <row r="23460" spans="2:2" x14ac:dyDescent="0.4">
      <c r="B23460" s="39"/>
    </row>
    <row r="23461" spans="2:2" x14ac:dyDescent="0.4">
      <c r="B23461" s="39"/>
    </row>
    <row r="23462" spans="2:2" x14ac:dyDescent="0.4">
      <c r="B23462" s="39"/>
    </row>
    <row r="23463" spans="2:2" x14ac:dyDescent="0.4">
      <c r="B23463" s="39"/>
    </row>
    <row r="23464" spans="2:2" x14ac:dyDescent="0.4">
      <c r="B23464" s="39"/>
    </row>
    <row r="23465" spans="2:2" x14ac:dyDescent="0.4">
      <c r="B23465" s="39"/>
    </row>
    <row r="23466" spans="2:2" x14ac:dyDescent="0.4">
      <c r="B23466" s="39"/>
    </row>
    <row r="23467" spans="2:2" x14ac:dyDescent="0.4">
      <c r="B23467" s="39"/>
    </row>
    <row r="23468" spans="2:2" x14ac:dyDescent="0.4">
      <c r="B23468" s="39"/>
    </row>
    <row r="23469" spans="2:2" x14ac:dyDescent="0.4">
      <c r="B23469" s="39"/>
    </row>
    <row r="23470" spans="2:2" x14ac:dyDescent="0.4">
      <c r="B23470" s="39"/>
    </row>
    <row r="23471" spans="2:2" x14ac:dyDescent="0.4">
      <c r="B23471" s="39"/>
    </row>
    <row r="23472" spans="2:2" x14ac:dyDescent="0.4">
      <c r="B23472" s="39"/>
    </row>
    <row r="23473" spans="2:2" x14ac:dyDescent="0.4">
      <c r="B23473" s="39"/>
    </row>
    <row r="23474" spans="2:2" x14ac:dyDescent="0.4">
      <c r="B23474" s="39"/>
    </row>
    <row r="23475" spans="2:2" x14ac:dyDescent="0.4">
      <c r="B23475" s="39"/>
    </row>
    <row r="23476" spans="2:2" x14ac:dyDescent="0.4">
      <c r="B23476" s="39"/>
    </row>
    <row r="23477" spans="2:2" x14ac:dyDescent="0.4">
      <c r="B23477" s="39"/>
    </row>
    <row r="23478" spans="2:2" x14ac:dyDescent="0.4">
      <c r="B23478" s="39"/>
    </row>
    <row r="23479" spans="2:2" x14ac:dyDescent="0.4">
      <c r="B23479" s="39"/>
    </row>
    <row r="23480" spans="2:2" x14ac:dyDescent="0.4">
      <c r="B23480" s="39"/>
    </row>
    <row r="23481" spans="2:2" x14ac:dyDescent="0.4">
      <c r="B23481" s="39"/>
    </row>
    <row r="23482" spans="2:2" x14ac:dyDescent="0.4">
      <c r="B23482" s="39"/>
    </row>
    <row r="23483" spans="2:2" x14ac:dyDescent="0.4">
      <c r="B23483" s="39"/>
    </row>
    <row r="23484" spans="2:2" x14ac:dyDescent="0.4">
      <c r="B23484" s="39"/>
    </row>
    <row r="23485" spans="2:2" x14ac:dyDescent="0.4">
      <c r="B23485" s="39"/>
    </row>
    <row r="23486" spans="2:2" x14ac:dyDescent="0.4">
      <c r="B23486" s="39"/>
    </row>
    <row r="23487" spans="2:2" x14ac:dyDescent="0.4">
      <c r="B23487" s="39"/>
    </row>
    <row r="23488" spans="2:2" x14ac:dyDescent="0.4">
      <c r="B23488" s="39"/>
    </row>
    <row r="23489" spans="2:2" x14ac:dyDescent="0.4">
      <c r="B23489" s="39"/>
    </row>
    <row r="23490" spans="2:2" x14ac:dyDescent="0.4">
      <c r="B23490" s="39"/>
    </row>
    <row r="23491" spans="2:2" x14ac:dyDescent="0.4">
      <c r="B23491" s="39"/>
    </row>
    <row r="23492" spans="2:2" x14ac:dyDescent="0.4">
      <c r="B23492" s="39"/>
    </row>
    <row r="23493" spans="2:2" x14ac:dyDescent="0.4">
      <c r="B23493" s="39"/>
    </row>
    <row r="23494" spans="2:2" x14ac:dyDescent="0.4">
      <c r="B23494" s="39"/>
    </row>
    <row r="23495" spans="2:2" x14ac:dyDescent="0.4">
      <c r="B23495" s="39"/>
    </row>
    <row r="23496" spans="2:2" x14ac:dyDescent="0.4">
      <c r="B23496" s="39"/>
    </row>
    <row r="23497" spans="2:2" x14ac:dyDescent="0.4">
      <c r="B23497" s="39"/>
    </row>
    <row r="23498" spans="2:2" x14ac:dyDescent="0.4">
      <c r="B23498" s="39"/>
    </row>
    <row r="23499" spans="2:2" x14ac:dyDescent="0.4">
      <c r="B23499" s="39"/>
    </row>
    <row r="23500" spans="2:2" x14ac:dyDescent="0.4">
      <c r="B23500" s="39"/>
    </row>
    <row r="23501" spans="2:2" x14ac:dyDescent="0.4">
      <c r="B23501" s="39"/>
    </row>
    <row r="23502" spans="2:2" x14ac:dyDescent="0.4">
      <c r="B23502" s="39"/>
    </row>
    <row r="23503" spans="2:2" x14ac:dyDescent="0.4">
      <c r="B23503" s="39"/>
    </row>
    <row r="23504" spans="2:2" x14ac:dyDescent="0.4">
      <c r="B23504" s="39"/>
    </row>
    <row r="23505" spans="2:2" x14ac:dyDescent="0.4">
      <c r="B23505" s="39"/>
    </row>
    <row r="23506" spans="2:2" x14ac:dyDescent="0.4">
      <c r="B23506" s="39"/>
    </row>
    <row r="23507" spans="2:2" x14ac:dyDescent="0.4">
      <c r="B23507" s="39"/>
    </row>
    <row r="23508" spans="2:2" x14ac:dyDescent="0.4">
      <c r="B23508" s="39"/>
    </row>
    <row r="23509" spans="2:2" x14ac:dyDescent="0.4">
      <c r="B23509" s="39"/>
    </row>
    <row r="23510" spans="2:2" x14ac:dyDescent="0.4">
      <c r="B23510" s="39"/>
    </row>
    <row r="23511" spans="2:2" x14ac:dyDescent="0.4">
      <c r="B23511" s="39"/>
    </row>
    <row r="23512" spans="2:2" x14ac:dyDescent="0.4">
      <c r="B23512" s="39"/>
    </row>
    <row r="23513" spans="2:2" x14ac:dyDescent="0.4">
      <c r="B23513" s="39"/>
    </row>
    <row r="23514" spans="2:2" x14ac:dyDescent="0.4">
      <c r="B23514" s="39"/>
    </row>
    <row r="23515" spans="2:2" x14ac:dyDescent="0.4">
      <c r="B23515" s="39"/>
    </row>
    <row r="23516" spans="2:2" x14ac:dyDescent="0.4">
      <c r="B23516" s="39"/>
    </row>
    <row r="23517" spans="2:2" x14ac:dyDescent="0.4">
      <c r="B23517" s="39"/>
    </row>
    <row r="23518" spans="2:2" x14ac:dyDescent="0.4">
      <c r="B23518" s="39"/>
    </row>
    <row r="23519" spans="2:2" x14ac:dyDescent="0.4">
      <c r="B23519" s="39"/>
    </row>
    <row r="23520" spans="2:2" x14ac:dyDescent="0.4">
      <c r="B23520" s="39"/>
    </row>
    <row r="23521" spans="2:2" x14ac:dyDescent="0.4">
      <c r="B23521" s="39"/>
    </row>
    <row r="23522" spans="2:2" x14ac:dyDescent="0.4">
      <c r="B23522" s="39"/>
    </row>
    <row r="23523" spans="2:2" x14ac:dyDescent="0.4">
      <c r="B23523" s="39"/>
    </row>
    <row r="23524" spans="2:2" x14ac:dyDescent="0.4">
      <c r="B23524" s="39"/>
    </row>
    <row r="23525" spans="2:2" x14ac:dyDescent="0.4">
      <c r="B23525" s="39"/>
    </row>
    <row r="23526" spans="2:2" x14ac:dyDescent="0.4">
      <c r="B23526" s="39"/>
    </row>
    <row r="23527" spans="2:2" x14ac:dyDescent="0.4">
      <c r="B23527" s="39"/>
    </row>
    <row r="23528" spans="2:2" x14ac:dyDescent="0.4">
      <c r="B23528" s="39"/>
    </row>
    <row r="23529" spans="2:2" x14ac:dyDescent="0.4">
      <c r="B23529" s="39"/>
    </row>
    <row r="23530" spans="2:2" x14ac:dyDescent="0.4">
      <c r="B23530" s="39"/>
    </row>
    <row r="23531" spans="2:2" x14ac:dyDescent="0.4">
      <c r="B23531" s="39"/>
    </row>
    <row r="23532" spans="2:2" x14ac:dyDescent="0.4">
      <c r="B23532" s="39"/>
    </row>
    <row r="23533" spans="2:2" x14ac:dyDescent="0.4">
      <c r="B23533" s="39"/>
    </row>
    <row r="23534" spans="2:2" x14ac:dyDescent="0.4">
      <c r="B23534" s="39"/>
    </row>
    <row r="23535" spans="2:2" x14ac:dyDescent="0.4">
      <c r="B23535" s="39"/>
    </row>
    <row r="23536" spans="2:2" x14ac:dyDescent="0.4">
      <c r="B23536" s="39"/>
    </row>
    <row r="23537" spans="2:2" x14ac:dyDescent="0.4">
      <c r="B23537" s="39"/>
    </row>
    <row r="23538" spans="2:2" x14ac:dyDescent="0.4">
      <c r="B23538" s="39"/>
    </row>
    <row r="23539" spans="2:2" x14ac:dyDescent="0.4">
      <c r="B23539" s="39"/>
    </row>
    <row r="23540" spans="2:2" x14ac:dyDescent="0.4">
      <c r="B23540" s="39"/>
    </row>
    <row r="23541" spans="2:2" x14ac:dyDescent="0.4">
      <c r="B23541" s="39"/>
    </row>
    <row r="23542" spans="2:2" x14ac:dyDescent="0.4">
      <c r="B23542" s="39"/>
    </row>
    <row r="23543" spans="2:2" x14ac:dyDescent="0.4">
      <c r="B23543" s="39"/>
    </row>
    <row r="23544" spans="2:2" x14ac:dyDescent="0.4">
      <c r="B23544" s="39"/>
    </row>
    <row r="23545" spans="2:2" x14ac:dyDescent="0.4">
      <c r="B23545" s="39"/>
    </row>
    <row r="23546" spans="2:2" x14ac:dyDescent="0.4">
      <c r="B23546" s="39"/>
    </row>
    <row r="23547" spans="2:2" x14ac:dyDescent="0.4">
      <c r="B23547" s="39"/>
    </row>
    <row r="23548" spans="2:2" x14ac:dyDescent="0.4">
      <c r="B23548" s="39"/>
    </row>
    <row r="23549" spans="2:2" x14ac:dyDescent="0.4">
      <c r="B23549" s="39"/>
    </row>
    <row r="23550" spans="2:2" x14ac:dyDescent="0.4">
      <c r="B23550" s="39"/>
    </row>
    <row r="23551" spans="2:2" x14ac:dyDescent="0.4">
      <c r="B23551" s="39"/>
    </row>
    <row r="23552" spans="2:2" x14ac:dyDescent="0.4">
      <c r="B23552" s="39"/>
    </row>
    <row r="23553" spans="2:2" x14ac:dyDescent="0.4">
      <c r="B23553" s="39"/>
    </row>
    <row r="23554" spans="2:2" x14ac:dyDescent="0.4">
      <c r="B23554" s="39"/>
    </row>
    <row r="23555" spans="2:2" x14ac:dyDescent="0.4">
      <c r="B23555" s="39"/>
    </row>
    <row r="23556" spans="2:2" x14ac:dyDescent="0.4">
      <c r="B23556" s="39"/>
    </row>
    <row r="23557" spans="2:2" x14ac:dyDescent="0.4">
      <c r="B23557" s="39"/>
    </row>
    <row r="23558" spans="2:2" x14ac:dyDescent="0.4">
      <c r="B23558" s="39"/>
    </row>
    <row r="23559" spans="2:2" x14ac:dyDescent="0.4">
      <c r="B23559" s="39"/>
    </row>
    <row r="23560" spans="2:2" x14ac:dyDescent="0.4">
      <c r="B23560" s="39"/>
    </row>
    <row r="23561" spans="2:2" x14ac:dyDescent="0.4">
      <c r="B23561" s="39"/>
    </row>
    <row r="23562" spans="2:2" x14ac:dyDescent="0.4">
      <c r="B23562" s="39"/>
    </row>
    <row r="23563" spans="2:2" x14ac:dyDescent="0.4">
      <c r="B23563" s="39"/>
    </row>
    <row r="23564" spans="2:2" x14ac:dyDescent="0.4">
      <c r="B23564" s="39"/>
    </row>
    <row r="23565" spans="2:2" x14ac:dyDescent="0.4">
      <c r="B23565" s="39"/>
    </row>
    <row r="23566" spans="2:2" x14ac:dyDescent="0.4">
      <c r="B23566" s="39"/>
    </row>
    <row r="23567" spans="2:2" x14ac:dyDescent="0.4">
      <c r="B23567" s="39"/>
    </row>
    <row r="23568" spans="2:2" x14ac:dyDescent="0.4">
      <c r="B23568" s="39"/>
    </row>
    <row r="23569" spans="2:2" x14ac:dyDescent="0.4">
      <c r="B23569" s="39"/>
    </row>
    <row r="23570" spans="2:2" x14ac:dyDescent="0.4">
      <c r="B23570" s="39"/>
    </row>
    <row r="23571" spans="2:2" x14ac:dyDescent="0.4">
      <c r="B23571" s="39"/>
    </row>
    <row r="23572" spans="2:2" x14ac:dyDescent="0.4">
      <c r="B23572" s="39"/>
    </row>
    <row r="23573" spans="2:2" x14ac:dyDescent="0.4">
      <c r="B23573" s="39"/>
    </row>
    <row r="23574" spans="2:2" x14ac:dyDescent="0.4">
      <c r="B23574" s="39"/>
    </row>
    <row r="23575" spans="2:2" x14ac:dyDescent="0.4">
      <c r="B23575" s="39"/>
    </row>
    <row r="23576" spans="2:2" x14ac:dyDescent="0.4">
      <c r="B23576" s="39"/>
    </row>
    <row r="23577" spans="2:2" x14ac:dyDescent="0.4">
      <c r="B23577" s="39"/>
    </row>
    <row r="23578" spans="2:2" x14ac:dyDescent="0.4">
      <c r="B23578" s="39"/>
    </row>
    <row r="23579" spans="2:2" x14ac:dyDescent="0.4">
      <c r="B23579" s="39"/>
    </row>
    <row r="23580" spans="2:2" x14ac:dyDescent="0.4">
      <c r="B23580" s="39"/>
    </row>
    <row r="23581" spans="2:2" x14ac:dyDescent="0.4">
      <c r="B23581" s="39"/>
    </row>
    <row r="23582" spans="2:2" x14ac:dyDescent="0.4">
      <c r="B23582" s="39"/>
    </row>
    <row r="23583" spans="2:2" x14ac:dyDescent="0.4">
      <c r="B23583" s="39"/>
    </row>
    <row r="23584" spans="2:2" x14ac:dyDescent="0.4">
      <c r="B23584" s="39"/>
    </row>
    <row r="23585" spans="2:2" x14ac:dyDescent="0.4">
      <c r="B23585" s="39"/>
    </row>
    <row r="23586" spans="2:2" x14ac:dyDescent="0.4">
      <c r="B23586" s="39"/>
    </row>
    <row r="23587" spans="2:2" x14ac:dyDescent="0.4">
      <c r="B23587" s="39"/>
    </row>
    <row r="23588" spans="2:2" x14ac:dyDescent="0.4">
      <c r="B23588" s="39"/>
    </row>
    <row r="23589" spans="2:2" x14ac:dyDescent="0.4">
      <c r="B23589" s="39"/>
    </row>
    <row r="23590" spans="2:2" x14ac:dyDescent="0.4">
      <c r="B23590" s="39"/>
    </row>
    <row r="23591" spans="2:2" x14ac:dyDescent="0.4">
      <c r="B23591" s="39"/>
    </row>
    <row r="23592" spans="2:2" x14ac:dyDescent="0.4">
      <c r="B23592" s="39"/>
    </row>
    <row r="23593" spans="2:2" x14ac:dyDescent="0.4">
      <c r="B23593" s="39"/>
    </row>
    <row r="23594" spans="2:2" x14ac:dyDescent="0.4">
      <c r="B23594" s="39"/>
    </row>
    <row r="23595" spans="2:2" x14ac:dyDescent="0.4">
      <c r="B23595" s="39"/>
    </row>
    <row r="23596" spans="2:2" x14ac:dyDescent="0.4">
      <c r="B23596" s="39"/>
    </row>
    <row r="23597" spans="2:2" x14ac:dyDescent="0.4">
      <c r="B23597" s="39"/>
    </row>
    <row r="23598" spans="2:2" x14ac:dyDescent="0.4">
      <c r="B23598" s="39"/>
    </row>
    <row r="23599" spans="2:2" x14ac:dyDescent="0.4">
      <c r="B23599" s="39"/>
    </row>
    <row r="23600" spans="2:2" x14ac:dyDescent="0.4">
      <c r="B23600" s="39"/>
    </row>
    <row r="23601" spans="2:2" x14ac:dyDescent="0.4">
      <c r="B23601" s="39"/>
    </row>
    <row r="23602" spans="2:2" x14ac:dyDescent="0.4">
      <c r="B23602" s="39"/>
    </row>
    <row r="23603" spans="2:2" x14ac:dyDescent="0.4">
      <c r="B23603" s="39"/>
    </row>
    <row r="23604" spans="2:2" x14ac:dyDescent="0.4">
      <c r="B23604" s="39"/>
    </row>
    <row r="23605" spans="2:2" x14ac:dyDescent="0.4">
      <c r="B23605" s="39"/>
    </row>
    <row r="23606" spans="2:2" x14ac:dyDescent="0.4">
      <c r="B23606" s="39"/>
    </row>
    <row r="23607" spans="2:2" x14ac:dyDescent="0.4">
      <c r="B23607" s="39"/>
    </row>
    <row r="23608" spans="2:2" x14ac:dyDescent="0.4">
      <c r="B23608" s="39"/>
    </row>
    <row r="23609" spans="2:2" x14ac:dyDescent="0.4">
      <c r="B23609" s="39"/>
    </row>
    <row r="23610" spans="2:2" x14ac:dyDescent="0.4">
      <c r="B23610" s="39"/>
    </row>
    <row r="23611" spans="2:2" x14ac:dyDescent="0.4">
      <c r="B23611" s="39"/>
    </row>
    <row r="23612" spans="2:2" x14ac:dyDescent="0.4">
      <c r="B23612" s="39"/>
    </row>
    <row r="23613" spans="2:2" x14ac:dyDescent="0.4">
      <c r="B23613" s="39"/>
    </row>
    <row r="23614" spans="2:2" x14ac:dyDescent="0.4">
      <c r="B23614" s="39"/>
    </row>
    <row r="23615" spans="2:2" x14ac:dyDescent="0.4">
      <c r="B23615" s="39"/>
    </row>
    <row r="23616" spans="2:2" x14ac:dyDescent="0.4">
      <c r="B23616" s="39"/>
    </row>
    <row r="23617" spans="2:2" x14ac:dyDescent="0.4">
      <c r="B23617" s="39"/>
    </row>
    <row r="23618" spans="2:2" x14ac:dyDescent="0.4">
      <c r="B23618" s="39"/>
    </row>
    <row r="23619" spans="2:2" x14ac:dyDescent="0.4">
      <c r="B23619" s="39"/>
    </row>
    <row r="23620" spans="2:2" x14ac:dyDescent="0.4">
      <c r="B23620" s="39"/>
    </row>
    <row r="23621" spans="2:2" x14ac:dyDescent="0.4">
      <c r="B23621" s="39"/>
    </row>
    <row r="23622" spans="2:2" x14ac:dyDescent="0.4">
      <c r="B23622" s="39"/>
    </row>
    <row r="23623" spans="2:2" x14ac:dyDescent="0.4">
      <c r="B23623" s="39"/>
    </row>
    <row r="23624" spans="2:2" x14ac:dyDescent="0.4">
      <c r="B23624" s="39"/>
    </row>
    <row r="23625" spans="2:2" x14ac:dyDescent="0.4">
      <c r="B23625" s="39"/>
    </row>
    <row r="23626" spans="2:2" x14ac:dyDescent="0.4">
      <c r="B23626" s="39"/>
    </row>
    <row r="23627" spans="2:2" x14ac:dyDescent="0.4">
      <c r="B23627" s="39"/>
    </row>
    <row r="23628" spans="2:2" x14ac:dyDescent="0.4">
      <c r="B23628" s="39"/>
    </row>
    <row r="23629" spans="2:2" x14ac:dyDescent="0.4">
      <c r="B23629" s="39"/>
    </row>
    <row r="23630" spans="2:2" x14ac:dyDescent="0.4">
      <c r="B23630" s="39"/>
    </row>
    <row r="23631" spans="2:2" x14ac:dyDescent="0.4">
      <c r="B23631" s="39"/>
    </row>
    <row r="23632" spans="2:2" x14ac:dyDescent="0.4">
      <c r="B23632" s="39"/>
    </row>
    <row r="23633" spans="2:2" x14ac:dyDescent="0.4">
      <c r="B23633" s="39"/>
    </row>
    <row r="23634" spans="2:2" x14ac:dyDescent="0.4">
      <c r="B23634" s="39"/>
    </row>
    <row r="23635" spans="2:2" x14ac:dyDescent="0.4">
      <c r="B23635" s="39"/>
    </row>
    <row r="23636" spans="2:2" x14ac:dyDescent="0.4">
      <c r="B23636" s="39"/>
    </row>
    <row r="23637" spans="2:2" x14ac:dyDescent="0.4">
      <c r="B23637" s="39"/>
    </row>
    <row r="23638" spans="2:2" x14ac:dyDescent="0.4">
      <c r="B23638" s="39"/>
    </row>
    <row r="23639" spans="2:2" x14ac:dyDescent="0.4">
      <c r="B23639" s="39"/>
    </row>
    <row r="23640" spans="2:2" x14ac:dyDescent="0.4">
      <c r="B23640" s="39"/>
    </row>
    <row r="23641" spans="2:2" x14ac:dyDescent="0.4">
      <c r="B23641" s="39"/>
    </row>
    <row r="23642" spans="2:2" x14ac:dyDescent="0.4">
      <c r="B23642" s="39"/>
    </row>
    <row r="23643" spans="2:2" x14ac:dyDescent="0.4">
      <c r="B23643" s="39"/>
    </row>
    <row r="23644" spans="2:2" x14ac:dyDescent="0.4">
      <c r="B23644" s="39"/>
    </row>
    <row r="23645" spans="2:2" x14ac:dyDescent="0.4">
      <c r="B23645" s="39"/>
    </row>
    <row r="23646" spans="2:2" x14ac:dyDescent="0.4">
      <c r="B23646" s="39"/>
    </row>
    <row r="23647" spans="2:2" x14ac:dyDescent="0.4">
      <c r="B23647" s="39"/>
    </row>
    <row r="23648" spans="2:2" x14ac:dyDescent="0.4">
      <c r="B23648" s="39"/>
    </row>
    <row r="23649" spans="2:2" x14ac:dyDescent="0.4">
      <c r="B23649" s="39"/>
    </row>
    <row r="23650" spans="2:2" x14ac:dyDescent="0.4">
      <c r="B23650" s="39"/>
    </row>
    <row r="23651" spans="2:2" x14ac:dyDescent="0.4">
      <c r="B23651" s="39"/>
    </row>
    <row r="23652" spans="2:2" x14ac:dyDescent="0.4">
      <c r="B23652" s="39"/>
    </row>
    <row r="23653" spans="2:2" x14ac:dyDescent="0.4">
      <c r="B23653" s="39"/>
    </row>
    <row r="23654" spans="2:2" x14ac:dyDescent="0.4">
      <c r="B23654" s="39"/>
    </row>
    <row r="23655" spans="2:2" x14ac:dyDescent="0.4">
      <c r="B23655" s="39"/>
    </row>
    <row r="23656" spans="2:2" x14ac:dyDescent="0.4">
      <c r="B23656" s="39"/>
    </row>
    <row r="23657" spans="2:2" x14ac:dyDescent="0.4">
      <c r="B23657" s="39"/>
    </row>
    <row r="23658" spans="2:2" x14ac:dyDescent="0.4">
      <c r="B23658" s="39"/>
    </row>
    <row r="23659" spans="2:2" x14ac:dyDescent="0.4">
      <c r="B23659" s="39"/>
    </row>
    <row r="23660" spans="2:2" x14ac:dyDescent="0.4">
      <c r="B23660" s="39"/>
    </row>
    <row r="23661" spans="2:2" x14ac:dyDescent="0.4">
      <c r="B23661" s="39"/>
    </row>
    <row r="23662" spans="2:2" x14ac:dyDescent="0.4">
      <c r="B23662" s="39"/>
    </row>
    <row r="23663" spans="2:2" x14ac:dyDescent="0.4">
      <c r="B23663" s="39"/>
    </row>
    <row r="23664" spans="2:2" x14ac:dyDescent="0.4">
      <c r="B23664" s="39"/>
    </row>
    <row r="23665" spans="2:2" x14ac:dyDescent="0.4">
      <c r="B23665" s="39"/>
    </row>
    <row r="23666" spans="2:2" x14ac:dyDescent="0.4">
      <c r="B23666" s="39"/>
    </row>
    <row r="23667" spans="2:2" x14ac:dyDescent="0.4">
      <c r="B23667" s="39"/>
    </row>
    <row r="23668" spans="2:2" x14ac:dyDescent="0.4">
      <c r="B23668" s="39"/>
    </row>
    <row r="23669" spans="2:2" x14ac:dyDescent="0.4">
      <c r="B23669" s="39"/>
    </row>
    <row r="23670" spans="2:2" x14ac:dyDescent="0.4">
      <c r="B23670" s="39"/>
    </row>
    <row r="23671" spans="2:2" x14ac:dyDescent="0.4">
      <c r="B23671" s="39"/>
    </row>
    <row r="23672" spans="2:2" x14ac:dyDescent="0.4">
      <c r="B23672" s="39"/>
    </row>
    <row r="23673" spans="2:2" x14ac:dyDescent="0.4">
      <c r="B23673" s="39"/>
    </row>
    <row r="23674" spans="2:2" x14ac:dyDescent="0.4">
      <c r="B23674" s="39"/>
    </row>
    <row r="23675" spans="2:2" x14ac:dyDescent="0.4">
      <c r="B23675" s="39"/>
    </row>
    <row r="23676" spans="2:2" x14ac:dyDescent="0.4">
      <c r="B23676" s="39"/>
    </row>
    <row r="23677" spans="2:2" x14ac:dyDescent="0.4">
      <c r="B23677" s="39"/>
    </row>
    <row r="23678" spans="2:2" x14ac:dyDescent="0.4">
      <c r="B23678" s="39"/>
    </row>
    <row r="23679" spans="2:2" x14ac:dyDescent="0.4">
      <c r="B23679" s="39"/>
    </row>
    <row r="23680" spans="2:2" x14ac:dyDescent="0.4">
      <c r="B23680" s="39"/>
    </row>
    <row r="23681" spans="2:2" x14ac:dyDescent="0.4">
      <c r="B23681" s="39"/>
    </row>
    <row r="23682" spans="2:2" x14ac:dyDescent="0.4">
      <c r="B23682" s="39"/>
    </row>
    <row r="23683" spans="2:2" x14ac:dyDescent="0.4">
      <c r="B23683" s="39"/>
    </row>
    <row r="23684" spans="2:2" x14ac:dyDescent="0.4">
      <c r="B23684" s="39"/>
    </row>
    <row r="23685" spans="2:2" x14ac:dyDescent="0.4">
      <c r="B23685" s="39"/>
    </row>
    <row r="23686" spans="2:2" x14ac:dyDescent="0.4">
      <c r="B23686" s="39"/>
    </row>
    <row r="23687" spans="2:2" x14ac:dyDescent="0.4">
      <c r="B23687" s="39"/>
    </row>
    <row r="23688" spans="2:2" x14ac:dyDescent="0.4">
      <c r="B23688" s="39"/>
    </row>
    <row r="23689" spans="2:2" x14ac:dyDescent="0.4">
      <c r="B23689" s="39"/>
    </row>
    <row r="23690" spans="2:2" x14ac:dyDescent="0.4">
      <c r="B23690" s="39"/>
    </row>
    <row r="23691" spans="2:2" x14ac:dyDescent="0.4">
      <c r="B23691" s="39"/>
    </row>
    <row r="23692" spans="2:2" x14ac:dyDescent="0.4">
      <c r="B23692" s="39"/>
    </row>
    <row r="23693" spans="2:2" x14ac:dyDescent="0.4">
      <c r="B23693" s="39"/>
    </row>
    <row r="23694" spans="2:2" x14ac:dyDescent="0.4">
      <c r="B23694" s="39"/>
    </row>
    <row r="23695" spans="2:2" x14ac:dyDescent="0.4">
      <c r="B23695" s="39"/>
    </row>
    <row r="23696" spans="2:2" x14ac:dyDescent="0.4">
      <c r="B23696" s="39"/>
    </row>
    <row r="23697" spans="2:2" x14ac:dyDescent="0.4">
      <c r="B23697" s="39"/>
    </row>
    <row r="23698" spans="2:2" x14ac:dyDescent="0.4">
      <c r="B23698" s="39"/>
    </row>
    <row r="23699" spans="2:2" x14ac:dyDescent="0.4">
      <c r="B23699" s="39"/>
    </row>
    <row r="23700" spans="2:2" x14ac:dyDescent="0.4">
      <c r="B23700" s="39"/>
    </row>
    <row r="23701" spans="2:2" x14ac:dyDescent="0.4">
      <c r="B23701" s="39"/>
    </row>
    <row r="23702" spans="2:2" x14ac:dyDescent="0.4">
      <c r="B23702" s="39"/>
    </row>
    <row r="23703" spans="2:2" x14ac:dyDescent="0.4">
      <c r="B23703" s="39"/>
    </row>
    <row r="23704" spans="2:2" x14ac:dyDescent="0.4">
      <c r="B23704" s="39"/>
    </row>
    <row r="23705" spans="2:2" x14ac:dyDescent="0.4">
      <c r="B23705" s="39"/>
    </row>
    <row r="23706" spans="2:2" x14ac:dyDescent="0.4">
      <c r="B23706" s="39"/>
    </row>
    <row r="23707" spans="2:2" x14ac:dyDescent="0.4">
      <c r="B23707" s="39"/>
    </row>
    <row r="23708" spans="2:2" x14ac:dyDescent="0.4">
      <c r="B23708" s="39"/>
    </row>
    <row r="23709" spans="2:2" x14ac:dyDescent="0.4">
      <c r="B23709" s="39"/>
    </row>
    <row r="23710" spans="2:2" x14ac:dyDescent="0.4">
      <c r="B23710" s="39"/>
    </row>
    <row r="23711" spans="2:2" x14ac:dyDescent="0.4">
      <c r="B23711" s="39"/>
    </row>
    <row r="23712" spans="2:2" x14ac:dyDescent="0.4">
      <c r="B23712" s="39"/>
    </row>
    <row r="23713" spans="2:2" x14ac:dyDescent="0.4">
      <c r="B23713" s="39"/>
    </row>
    <row r="23714" spans="2:2" x14ac:dyDescent="0.4">
      <c r="B23714" s="39"/>
    </row>
    <row r="23715" spans="2:2" x14ac:dyDescent="0.4">
      <c r="B23715" s="39"/>
    </row>
    <row r="23716" spans="2:2" x14ac:dyDescent="0.4">
      <c r="B23716" s="39"/>
    </row>
    <row r="23717" spans="2:2" x14ac:dyDescent="0.4">
      <c r="B23717" s="39"/>
    </row>
    <row r="23718" spans="2:2" x14ac:dyDescent="0.4">
      <c r="B23718" s="39"/>
    </row>
    <row r="23719" spans="2:2" x14ac:dyDescent="0.4">
      <c r="B23719" s="39"/>
    </row>
    <row r="23720" spans="2:2" x14ac:dyDescent="0.4">
      <c r="B23720" s="39"/>
    </row>
    <row r="23721" spans="2:2" x14ac:dyDescent="0.4">
      <c r="B23721" s="39"/>
    </row>
    <row r="23722" spans="2:2" x14ac:dyDescent="0.4">
      <c r="B23722" s="39"/>
    </row>
    <row r="23723" spans="2:2" x14ac:dyDescent="0.4">
      <c r="B23723" s="39"/>
    </row>
    <row r="23724" spans="2:2" x14ac:dyDescent="0.4">
      <c r="B23724" s="39"/>
    </row>
    <row r="23725" spans="2:2" x14ac:dyDescent="0.4">
      <c r="B23725" s="39"/>
    </row>
    <row r="23726" spans="2:2" x14ac:dyDescent="0.4">
      <c r="B23726" s="39"/>
    </row>
    <row r="23727" spans="2:2" x14ac:dyDescent="0.4">
      <c r="B23727" s="39"/>
    </row>
    <row r="23728" spans="2:2" x14ac:dyDescent="0.4">
      <c r="B23728" s="39"/>
    </row>
    <row r="23729" spans="2:2" x14ac:dyDescent="0.4">
      <c r="B23729" s="39"/>
    </row>
    <row r="23730" spans="2:2" x14ac:dyDescent="0.4">
      <c r="B23730" s="39"/>
    </row>
    <row r="23731" spans="2:2" x14ac:dyDescent="0.4">
      <c r="B23731" s="39"/>
    </row>
    <row r="23732" spans="2:2" x14ac:dyDescent="0.4">
      <c r="B23732" s="39"/>
    </row>
    <row r="23733" spans="2:2" x14ac:dyDescent="0.4">
      <c r="B23733" s="39"/>
    </row>
    <row r="23734" spans="2:2" x14ac:dyDescent="0.4">
      <c r="B23734" s="39"/>
    </row>
    <row r="23735" spans="2:2" x14ac:dyDescent="0.4">
      <c r="B23735" s="39"/>
    </row>
    <row r="23736" spans="2:2" x14ac:dyDescent="0.4">
      <c r="B23736" s="39"/>
    </row>
    <row r="23737" spans="2:2" x14ac:dyDescent="0.4">
      <c r="B23737" s="39"/>
    </row>
    <row r="23738" spans="2:2" x14ac:dyDescent="0.4">
      <c r="B23738" s="39"/>
    </row>
    <row r="23739" spans="2:2" x14ac:dyDescent="0.4">
      <c r="B23739" s="39"/>
    </row>
    <row r="23740" spans="2:2" x14ac:dyDescent="0.4">
      <c r="B23740" s="39"/>
    </row>
    <row r="23741" spans="2:2" x14ac:dyDescent="0.4">
      <c r="B23741" s="39"/>
    </row>
    <row r="23742" spans="2:2" x14ac:dyDescent="0.4">
      <c r="B23742" s="39"/>
    </row>
    <row r="23743" spans="2:2" x14ac:dyDescent="0.4">
      <c r="B23743" s="39"/>
    </row>
    <row r="23744" spans="2:2" x14ac:dyDescent="0.4">
      <c r="B23744" s="39"/>
    </row>
    <row r="23745" spans="2:2" x14ac:dyDescent="0.4">
      <c r="B23745" s="39"/>
    </row>
    <row r="23746" spans="2:2" x14ac:dyDescent="0.4">
      <c r="B23746" s="39"/>
    </row>
    <row r="23747" spans="2:2" x14ac:dyDescent="0.4">
      <c r="B23747" s="39"/>
    </row>
    <row r="23748" spans="2:2" x14ac:dyDescent="0.4">
      <c r="B23748" s="39"/>
    </row>
    <row r="23749" spans="2:2" x14ac:dyDescent="0.4">
      <c r="B23749" s="39"/>
    </row>
    <row r="23750" spans="2:2" x14ac:dyDescent="0.4">
      <c r="B23750" s="39"/>
    </row>
    <row r="23751" spans="2:2" x14ac:dyDescent="0.4">
      <c r="B23751" s="39"/>
    </row>
    <row r="23752" spans="2:2" x14ac:dyDescent="0.4">
      <c r="B23752" s="39"/>
    </row>
    <row r="23753" spans="2:2" x14ac:dyDescent="0.4">
      <c r="B23753" s="39"/>
    </row>
    <row r="23754" spans="2:2" x14ac:dyDescent="0.4">
      <c r="B23754" s="39"/>
    </row>
    <row r="23755" spans="2:2" x14ac:dyDescent="0.4">
      <c r="B23755" s="39"/>
    </row>
    <row r="23756" spans="2:2" x14ac:dyDescent="0.4">
      <c r="B23756" s="39"/>
    </row>
    <row r="23757" spans="2:2" x14ac:dyDescent="0.4">
      <c r="B23757" s="39"/>
    </row>
    <row r="23758" spans="2:2" x14ac:dyDescent="0.4">
      <c r="B23758" s="39"/>
    </row>
    <row r="23759" spans="2:2" x14ac:dyDescent="0.4">
      <c r="B23759" s="39"/>
    </row>
    <row r="23760" spans="2:2" x14ac:dyDescent="0.4">
      <c r="B23760" s="39"/>
    </row>
    <row r="23761" spans="2:2" x14ac:dyDescent="0.4">
      <c r="B23761" s="39"/>
    </row>
    <row r="23762" spans="2:2" x14ac:dyDescent="0.4">
      <c r="B23762" s="39"/>
    </row>
    <row r="23763" spans="2:2" x14ac:dyDescent="0.4">
      <c r="B23763" s="39"/>
    </row>
    <row r="23764" spans="2:2" x14ac:dyDescent="0.4">
      <c r="B23764" s="39"/>
    </row>
    <row r="23765" spans="2:2" x14ac:dyDescent="0.4">
      <c r="B23765" s="39"/>
    </row>
    <row r="23766" spans="2:2" x14ac:dyDescent="0.4">
      <c r="B23766" s="39"/>
    </row>
    <row r="23767" spans="2:2" x14ac:dyDescent="0.4">
      <c r="B23767" s="39"/>
    </row>
    <row r="23768" spans="2:2" x14ac:dyDescent="0.4">
      <c r="B23768" s="39"/>
    </row>
    <row r="23769" spans="2:2" x14ac:dyDescent="0.4">
      <c r="B23769" s="39"/>
    </row>
    <row r="23770" spans="2:2" x14ac:dyDescent="0.4">
      <c r="B23770" s="39"/>
    </row>
    <row r="23771" spans="2:2" x14ac:dyDescent="0.4">
      <c r="B23771" s="39"/>
    </row>
    <row r="23772" spans="2:2" x14ac:dyDescent="0.4">
      <c r="B23772" s="39"/>
    </row>
    <row r="23773" spans="2:2" x14ac:dyDescent="0.4">
      <c r="B23773" s="39"/>
    </row>
    <row r="23774" spans="2:2" x14ac:dyDescent="0.4">
      <c r="B23774" s="39"/>
    </row>
    <row r="23775" spans="2:2" x14ac:dyDescent="0.4">
      <c r="B23775" s="39"/>
    </row>
    <row r="23776" spans="2:2" x14ac:dyDescent="0.4">
      <c r="B23776" s="39"/>
    </row>
    <row r="23777" spans="2:2" x14ac:dyDescent="0.4">
      <c r="B23777" s="39"/>
    </row>
    <row r="23778" spans="2:2" x14ac:dyDescent="0.4">
      <c r="B23778" s="39"/>
    </row>
    <row r="23779" spans="2:2" x14ac:dyDescent="0.4">
      <c r="B23779" s="39"/>
    </row>
    <row r="23780" spans="2:2" x14ac:dyDescent="0.4">
      <c r="B23780" s="39"/>
    </row>
    <row r="23781" spans="2:2" x14ac:dyDescent="0.4">
      <c r="B23781" s="39"/>
    </row>
    <row r="23782" spans="2:2" x14ac:dyDescent="0.4">
      <c r="B23782" s="39"/>
    </row>
    <row r="23783" spans="2:2" x14ac:dyDescent="0.4">
      <c r="B23783" s="39"/>
    </row>
    <row r="23784" spans="2:2" x14ac:dyDescent="0.4">
      <c r="B23784" s="39"/>
    </row>
    <row r="23785" spans="2:2" x14ac:dyDescent="0.4">
      <c r="B23785" s="39"/>
    </row>
    <row r="23786" spans="2:2" x14ac:dyDescent="0.4">
      <c r="B23786" s="39"/>
    </row>
    <row r="23787" spans="2:2" x14ac:dyDescent="0.4">
      <c r="B23787" s="39"/>
    </row>
    <row r="23788" spans="2:2" x14ac:dyDescent="0.4">
      <c r="B23788" s="39"/>
    </row>
    <row r="23789" spans="2:2" x14ac:dyDescent="0.4">
      <c r="B23789" s="39"/>
    </row>
    <row r="23790" spans="2:2" x14ac:dyDescent="0.4">
      <c r="B23790" s="39"/>
    </row>
    <row r="23791" spans="2:2" x14ac:dyDescent="0.4">
      <c r="B23791" s="39"/>
    </row>
    <row r="23792" spans="2:2" x14ac:dyDescent="0.4">
      <c r="B23792" s="39"/>
    </row>
    <row r="23793" spans="2:2" x14ac:dyDescent="0.4">
      <c r="B23793" s="39"/>
    </row>
    <row r="23794" spans="2:2" x14ac:dyDescent="0.4">
      <c r="B23794" s="39"/>
    </row>
    <row r="23795" spans="2:2" x14ac:dyDescent="0.4">
      <c r="B23795" s="39"/>
    </row>
    <row r="23796" spans="2:2" x14ac:dyDescent="0.4">
      <c r="B23796" s="39"/>
    </row>
    <row r="23797" spans="2:2" x14ac:dyDescent="0.4">
      <c r="B23797" s="39"/>
    </row>
    <row r="23798" spans="2:2" x14ac:dyDescent="0.4">
      <c r="B23798" s="39"/>
    </row>
    <row r="23799" spans="2:2" x14ac:dyDescent="0.4">
      <c r="B23799" s="39"/>
    </row>
    <row r="23800" spans="2:2" x14ac:dyDescent="0.4">
      <c r="B23800" s="39"/>
    </row>
    <row r="23801" spans="2:2" x14ac:dyDescent="0.4">
      <c r="B23801" s="39"/>
    </row>
    <row r="23802" spans="2:2" x14ac:dyDescent="0.4">
      <c r="B23802" s="39"/>
    </row>
    <row r="23803" spans="2:2" x14ac:dyDescent="0.4">
      <c r="B23803" s="39"/>
    </row>
    <row r="23804" spans="2:2" x14ac:dyDescent="0.4">
      <c r="B23804" s="39"/>
    </row>
    <row r="23805" spans="2:2" x14ac:dyDescent="0.4">
      <c r="B23805" s="39"/>
    </row>
    <row r="23806" spans="2:2" x14ac:dyDescent="0.4">
      <c r="B23806" s="39"/>
    </row>
    <row r="23807" spans="2:2" x14ac:dyDescent="0.4">
      <c r="B23807" s="39"/>
    </row>
    <row r="23808" spans="2:2" x14ac:dyDescent="0.4">
      <c r="B23808" s="39"/>
    </row>
    <row r="23809" spans="2:2" x14ac:dyDescent="0.4">
      <c r="B23809" s="39"/>
    </row>
    <row r="23810" spans="2:2" x14ac:dyDescent="0.4">
      <c r="B23810" s="39"/>
    </row>
    <row r="23811" spans="2:2" x14ac:dyDescent="0.4">
      <c r="B23811" s="39"/>
    </row>
    <row r="23812" spans="2:2" x14ac:dyDescent="0.4">
      <c r="B23812" s="39"/>
    </row>
    <row r="23813" spans="2:2" x14ac:dyDescent="0.4">
      <c r="B23813" s="39"/>
    </row>
    <row r="23814" spans="2:2" x14ac:dyDescent="0.4">
      <c r="B23814" s="39"/>
    </row>
    <row r="23815" spans="2:2" x14ac:dyDescent="0.4">
      <c r="B23815" s="39"/>
    </row>
    <row r="23816" spans="2:2" x14ac:dyDescent="0.4">
      <c r="B23816" s="39"/>
    </row>
    <row r="23817" spans="2:2" x14ac:dyDescent="0.4">
      <c r="B23817" s="39"/>
    </row>
    <row r="23818" spans="2:2" x14ac:dyDescent="0.4">
      <c r="B23818" s="39"/>
    </row>
    <row r="23819" spans="2:2" x14ac:dyDescent="0.4">
      <c r="B23819" s="39"/>
    </row>
    <row r="23820" spans="2:2" x14ac:dyDescent="0.4">
      <c r="B23820" s="39"/>
    </row>
    <row r="23821" spans="2:2" x14ac:dyDescent="0.4">
      <c r="B23821" s="39"/>
    </row>
    <row r="23822" spans="2:2" x14ac:dyDescent="0.4">
      <c r="B23822" s="39"/>
    </row>
    <row r="23823" spans="2:2" x14ac:dyDescent="0.4">
      <c r="B23823" s="39"/>
    </row>
    <row r="23824" spans="2:2" x14ac:dyDescent="0.4">
      <c r="B23824" s="39"/>
    </row>
    <row r="23825" spans="2:2" x14ac:dyDescent="0.4">
      <c r="B23825" s="39"/>
    </row>
    <row r="23826" spans="2:2" x14ac:dyDescent="0.4">
      <c r="B23826" s="39"/>
    </row>
    <row r="23827" spans="2:2" x14ac:dyDescent="0.4">
      <c r="B23827" s="39"/>
    </row>
    <row r="23828" spans="2:2" x14ac:dyDescent="0.4">
      <c r="B23828" s="39"/>
    </row>
    <row r="23829" spans="2:2" x14ac:dyDescent="0.4">
      <c r="B23829" s="39"/>
    </row>
    <row r="23830" spans="2:2" x14ac:dyDescent="0.4">
      <c r="B23830" s="39"/>
    </row>
    <row r="23831" spans="2:2" x14ac:dyDescent="0.4">
      <c r="B23831" s="39"/>
    </row>
    <row r="23832" spans="2:2" x14ac:dyDescent="0.4">
      <c r="B23832" s="39"/>
    </row>
    <row r="23833" spans="2:2" x14ac:dyDescent="0.4">
      <c r="B23833" s="39"/>
    </row>
    <row r="23834" spans="2:2" x14ac:dyDescent="0.4">
      <c r="B23834" s="39"/>
    </row>
    <row r="23835" spans="2:2" x14ac:dyDescent="0.4">
      <c r="B23835" s="39"/>
    </row>
    <row r="23836" spans="2:2" x14ac:dyDescent="0.4">
      <c r="B23836" s="39"/>
    </row>
    <row r="23837" spans="2:2" x14ac:dyDescent="0.4">
      <c r="B23837" s="39"/>
    </row>
    <row r="23838" spans="2:2" x14ac:dyDescent="0.4">
      <c r="B23838" s="39"/>
    </row>
    <row r="23839" spans="2:2" x14ac:dyDescent="0.4">
      <c r="B23839" s="39"/>
    </row>
    <row r="23840" spans="2:2" x14ac:dyDescent="0.4">
      <c r="B23840" s="39"/>
    </row>
    <row r="23841" spans="2:2" x14ac:dyDescent="0.4">
      <c r="B23841" s="39"/>
    </row>
    <row r="23842" spans="2:2" x14ac:dyDescent="0.4">
      <c r="B23842" s="39"/>
    </row>
    <row r="23843" spans="2:2" x14ac:dyDescent="0.4">
      <c r="B23843" s="39"/>
    </row>
    <row r="23844" spans="2:2" x14ac:dyDescent="0.4">
      <c r="B23844" s="39"/>
    </row>
    <row r="23845" spans="2:2" x14ac:dyDescent="0.4">
      <c r="B23845" s="39"/>
    </row>
    <row r="23846" spans="2:2" x14ac:dyDescent="0.4">
      <c r="B23846" s="39"/>
    </row>
    <row r="23847" spans="2:2" x14ac:dyDescent="0.4">
      <c r="B23847" s="39"/>
    </row>
    <row r="23848" spans="2:2" x14ac:dyDescent="0.4">
      <c r="B23848" s="39"/>
    </row>
    <row r="23849" spans="2:2" x14ac:dyDescent="0.4">
      <c r="B23849" s="39"/>
    </row>
    <row r="23850" spans="2:2" x14ac:dyDescent="0.4">
      <c r="B23850" s="39"/>
    </row>
    <row r="23851" spans="2:2" x14ac:dyDescent="0.4">
      <c r="B23851" s="39"/>
    </row>
    <row r="23852" spans="2:2" x14ac:dyDescent="0.4">
      <c r="B23852" s="39"/>
    </row>
    <row r="23853" spans="2:2" x14ac:dyDescent="0.4">
      <c r="B23853" s="39"/>
    </row>
    <row r="23854" spans="2:2" x14ac:dyDescent="0.4">
      <c r="B23854" s="39"/>
    </row>
    <row r="23855" spans="2:2" x14ac:dyDescent="0.4">
      <c r="B23855" s="39"/>
    </row>
    <row r="23856" spans="2:2" x14ac:dyDescent="0.4">
      <c r="B23856" s="39"/>
    </row>
    <row r="23857" spans="2:2" x14ac:dyDescent="0.4">
      <c r="B23857" s="39"/>
    </row>
    <row r="23858" spans="2:2" x14ac:dyDescent="0.4">
      <c r="B23858" s="39"/>
    </row>
    <row r="23859" spans="2:2" x14ac:dyDescent="0.4">
      <c r="B23859" s="39"/>
    </row>
    <row r="23860" spans="2:2" x14ac:dyDescent="0.4">
      <c r="B23860" s="39"/>
    </row>
    <row r="23861" spans="2:2" x14ac:dyDescent="0.4">
      <c r="B23861" s="39"/>
    </row>
    <row r="23862" spans="2:2" x14ac:dyDescent="0.4">
      <c r="B23862" s="39"/>
    </row>
    <row r="23863" spans="2:2" x14ac:dyDescent="0.4">
      <c r="B23863" s="39"/>
    </row>
    <row r="23864" spans="2:2" x14ac:dyDescent="0.4">
      <c r="B23864" s="39"/>
    </row>
    <row r="23865" spans="2:2" x14ac:dyDescent="0.4">
      <c r="B23865" s="39"/>
    </row>
    <row r="23866" spans="2:2" x14ac:dyDescent="0.4">
      <c r="B23866" s="39"/>
    </row>
    <row r="23867" spans="2:2" x14ac:dyDescent="0.4">
      <c r="B23867" s="39"/>
    </row>
    <row r="23868" spans="2:2" x14ac:dyDescent="0.4">
      <c r="B23868" s="39"/>
    </row>
    <row r="23869" spans="2:2" x14ac:dyDescent="0.4">
      <c r="B23869" s="39"/>
    </row>
    <row r="23870" spans="2:2" x14ac:dyDescent="0.4">
      <c r="B23870" s="39"/>
    </row>
    <row r="23871" spans="2:2" x14ac:dyDescent="0.4">
      <c r="B23871" s="39"/>
    </row>
    <row r="23872" spans="2:2" x14ac:dyDescent="0.4">
      <c r="B23872" s="39"/>
    </row>
    <row r="23873" spans="2:2" x14ac:dyDescent="0.4">
      <c r="B23873" s="39"/>
    </row>
    <row r="23874" spans="2:2" x14ac:dyDescent="0.4">
      <c r="B23874" s="39"/>
    </row>
    <row r="23875" spans="2:2" x14ac:dyDescent="0.4">
      <c r="B23875" s="39"/>
    </row>
    <row r="23876" spans="2:2" x14ac:dyDescent="0.4">
      <c r="B23876" s="39"/>
    </row>
    <row r="23877" spans="2:2" x14ac:dyDescent="0.4">
      <c r="B23877" s="39"/>
    </row>
    <row r="23878" spans="2:2" x14ac:dyDescent="0.4">
      <c r="B23878" s="39"/>
    </row>
    <row r="23879" spans="2:2" x14ac:dyDescent="0.4">
      <c r="B23879" s="39"/>
    </row>
    <row r="23880" spans="2:2" x14ac:dyDescent="0.4">
      <c r="B23880" s="39"/>
    </row>
    <row r="23881" spans="2:2" x14ac:dyDescent="0.4">
      <c r="B23881" s="39"/>
    </row>
    <row r="23882" spans="2:2" x14ac:dyDescent="0.4">
      <c r="B23882" s="39"/>
    </row>
    <row r="23883" spans="2:2" x14ac:dyDescent="0.4">
      <c r="B23883" s="39"/>
    </row>
    <row r="23884" spans="2:2" x14ac:dyDescent="0.4">
      <c r="B23884" s="39"/>
    </row>
    <row r="23885" spans="2:2" x14ac:dyDescent="0.4">
      <c r="B23885" s="39"/>
    </row>
    <row r="23886" spans="2:2" x14ac:dyDescent="0.4">
      <c r="B23886" s="39"/>
    </row>
    <row r="23887" spans="2:2" x14ac:dyDescent="0.4">
      <c r="B23887" s="39"/>
    </row>
    <row r="23888" spans="2:2" x14ac:dyDescent="0.4">
      <c r="B23888" s="39"/>
    </row>
    <row r="23889" spans="2:2" x14ac:dyDescent="0.4">
      <c r="B23889" s="39"/>
    </row>
    <row r="23890" spans="2:2" x14ac:dyDescent="0.4">
      <c r="B23890" s="39"/>
    </row>
    <row r="23891" spans="2:2" x14ac:dyDescent="0.4">
      <c r="B23891" s="39"/>
    </row>
    <row r="23892" spans="2:2" x14ac:dyDescent="0.4">
      <c r="B23892" s="39"/>
    </row>
    <row r="23893" spans="2:2" x14ac:dyDescent="0.4">
      <c r="B23893" s="39"/>
    </row>
    <row r="23894" spans="2:2" x14ac:dyDescent="0.4">
      <c r="B23894" s="39"/>
    </row>
    <row r="23895" spans="2:2" x14ac:dyDescent="0.4">
      <c r="B23895" s="39"/>
    </row>
    <row r="23896" spans="2:2" x14ac:dyDescent="0.4">
      <c r="B23896" s="39"/>
    </row>
    <row r="23897" spans="2:2" x14ac:dyDescent="0.4">
      <c r="B23897" s="39"/>
    </row>
    <row r="23898" spans="2:2" x14ac:dyDescent="0.4">
      <c r="B23898" s="39"/>
    </row>
    <row r="23899" spans="2:2" x14ac:dyDescent="0.4">
      <c r="B23899" s="39"/>
    </row>
    <row r="23900" spans="2:2" x14ac:dyDescent="0.4">
      <c r="B23900" s="39"/>
    </row>
    <row r="23901" spans="2:2" x14ac:dyDescent="0.4">
      <c r="B23901" s="39"/>
    </row>
    <row r="23902" spans="2:2" x14ac:dyDescent="0.4">
      <c r="B23902" s="39"/>
    </row>
    <row r="23903" spans="2:2" x14ac:dyDescent="0.4">
      <c r="B23903" s="39"/>
    </row>
    <row r="23904" spans="2:2" x14ac:dyDescent="0.4">
      <c r="B23904" s="39"/>
    </row>
    <row r="23905" spans="2:2" x14ac:dyDescent="0.4">
      <c r="B23905" s="39"/>
    </row>
    <row r="23906" spans="2:2" x14ac:dyDescent="0.4">
      <c r="B23906" s="39"/>
    </row>
    <row r="23907" spans="2:2" x14ac:dyDescent="0.4">
      <c r="B23907" s="39"/>
    </row>
    <row r="23908" spans="2:2" x14ac:dyDescent="0.4">
      <c r="B23908" s="39"/>
    </row>
    <row r="23909" spans="2:2" x14ac:dyDescent="0.4">
      <c r="B23909" s="39"/>
    </row>
    <row r="23910" spans="2:2" x14ac:dyDescent="0.4">
      <c r="B23910" s="39"/>
    </row>
    <row r="23911" spans="2:2" x14ac:dyDescent="0.4">
      <c r="B23911" s="39"/>
    </row>
    <row r="23912" spans="2:2" x14ac:dyDescent="0.4">
      <c r="B23912" s="39"/>
    </row>
    <row r="23913" spans="2:2" x14ac:dyDescent="0.4">
      <c r="B23913" s="39"/>
    </row>
    <row r="23914" spans="2:2" x14ac:dyDescent="0.4">
      <c r="B23914" s="39"/>
    </row>
    <row r="23915" spans="2:2" x14ac:dyDescent="0.4">
      <c r="B23915" s="39"/>
    </row>
    <row r="23916" spans="2:2" x14ac:dyDescent="0.4">
      <c r="B23916" s="39"/>
    </row>
    <row r="23917" spans="2:2" x14ac:dyDescent="0.4">
      <c r="B23917" s="39"/>
    </row>
    <row r="23918" spans="2:2" x14ac:dyDescent="0.4">
      <c r="B23918" s="39"/>
    </row>
    <row r="23919" spans="2:2" x14ac:dyDescent="0.4">
      <c r="B23919" s="39"/>
    </row>
    <row r="23920" spans="2:2" x14ac:dyDescent="0.4">
      <c r="B23920" s="39"/>
    </row>
    <row r="23921" spans="2:2" x14ac:dyDescent="0.4">
      <c r="B23921" s="39"/>
    </row>
    <row r="23922" spans="2:2" x14ac:dyDescent="0.4">
      <c r="B23922" s="39"/>
    </row>
    <row r="23923" spans="2:2" x14ac:dyDescent="0.4">
      <c r="B23923" s="39"/>
    </row>
    <row r="23924" spans="2:2" x14ac:dyDescent="0.4">
      <c r="B23924" s="39"/>
    </row>
    <row r="23925" spans="2:2" x14ac:dyDescent="0.4">
      <c r="B23925" s="39"/>
    </row>
    <row r="23926" spans="2:2" x14ac:dyDescent="0.4">
      <c r="B23926" s="39"/>
    </row>
    <row r="23927" spans="2:2" x14ac:dyDescent="0.4">
      <c r="B23927" s="39"/>
    </row>
    <row r="23928" spans="2:2" x14ac:dyDescent="0.4">
      <c r="B23928" s="39"/>
    </row>
    <row r="23929" spans="2:2" x14ac:dyDescent="0.4">
      <c r="B23929" s="39"/>
    </row>
    <row r="23930" spans="2:2" x14ac:dyDescent="0.4">
      <c r="B23930" s="39"/>
    </row>
    <row r="23931" spans="2:2" x14ac:dyDescent="0.4">
      <c r="B23931" s="39"/>
    </row>
    <row r="23932" spans="2:2" x14ac:dyDescent="0.4">
      <c r="B23932" s="39"/>
    </row>
    <row r="23933" spans="2:2" x14ac:dyDescent="0.4">
      <c r="B23933" s="39"/>
    </row>
    <row r="23934" spans="2:2" x14ac:dyDescent="0.4">
      <c r="B23934" s="39"/>
    </row>
    <row r="23935" spans="2:2" x14ac:dyDescent="0.4">
      <c r="B23935" s="39"/>
    </row>
    <row r="23936" spans="2:2" x14ac:dyDescent="0.4">
      <c r="B23936" s="39"/>
    </row>
    <row r="23937" spans="2:2" x14ac:dyDescent="0.4">
      <c r="B23937" s="39"/>
    </row>
    <row r="23938" spans="2:2" x14ac:dyDescent="0.4">
      <c r="B23938" s="39"/>
    </row>
    <row r="23939" spans="2:2" x14ac:dyDescent="0.4">
      <c r="B23939" s="39"/>
    </row>
    <row r="23940" spans="2:2" x14ac:dyDescent="0.4">
      <c r="B23940" s="39"/>
    </row>
    <row r="23941" spans="2:2" x14ac:dyDescent="0.4">
      <c r="B23941" s="39"/>
    </row>
    <row r="23942" spans="2:2" x14ac:dyDescent="0.4">
      <c r="B23942" s="39"/>
    </row>
    <row r="23943" spans="2:2" x14ac:dyDescent="0.4">
      <c r="B23943" s="39"/>
    </row>
    <row r="23944" spans="2:2" x14ac:dyDescent="0.4">
      <c r="B23944" s="39"/>
    </row>
    <row r="23945" spans="2:2" x14ac:dyDescent="0.4">
      <c r="B23945" s="39"/>
    </row>
    <row r="23946" spans="2:2" x14ac:dyDescent="0.4">
      <c r="B23946" s="39"/>
    </row>
    <row r="23947" spans="2:2" x14ac:dyDescent="0.4">
      <c r="B23947" s="39"/>
    </row>
    <row r="23948" spans="2:2" x14ac:dyDescent="0.4">
      <c r="B23948" s="39"/>
    </row>
    <row r="23949" spans="2:2" x14ac:dyDescent="0.4">
      <c r="B23949" s="39"/>
    </row>
    <row r="23950" spans="2:2" x14ac:dyDescent="0.4">
      <c r="B23950" s="39"/>
    </row>
    <row r="23951" spans="2:2" x14ac:dyDescent="0.4">
      <c r="B23951" s="39"/>
    </row>
    <row r="23952" spans="2:2" x14ac:dyDescent="0.4">
      <c r="B23952" s="39"/>
    </row>
    <row r="23953" spans="2:2" x14ac:dyDescent="0.4">
      <c r="B23953" s="39"/>
    </row>
    <row r="23954" spans="2:2" x14ac:dyDescent="0.4">
      <c r="B23954" s="39"/>
    </row>
    <row r="23955" spans="2:2" x14ac:dyDescent="0.4">
      <c r="B23955" s="39"/>
    </row>
    <row r="23956" spans="2:2" x14ac:dyDescent="0.4">
      <c r="B23956" s="39"/>
    </row>
    <row r="23957" spans="2:2" x14ac:dyDescent="0.4">
      <c r="B23957" s="39"/>
    </row>
    <row r="23958" spans="2:2" x14ac:dyDescent="0.4">
      <c r="B23958" s="39"/>
    </row>
    <row r="23959" spans="2:2" x14ac:dyDescent="0.4">
      <c r="B23959" s="39"/>
    </row>
    <row r="23960" spans="2:2" x14ac:dyDescent="0.4">
      <c r="B23960" s="39"/>
    </row>
    <row r="23961" spans="2:2" x14ac:dyDescent="0.4">
      <c r="B23961" s="39"/>
    </row>
    <row r="23962" spans="2:2" x14ac:dyDescent="0.4">
      <c r="B23962" s="39"/>
    </row>
    <row r="23963" spans="2:2" x14ac:dyDescent="0.4">
      <c r="B23963" s="39"/>
    </row>
    <row r="23964" spans="2:2" x14ac:dyDescent="0.4">
      <c r="B23964" s="39"/>
    </row>
    <row r="23965" spans="2:2" x14ac:dyDescent="0.4">
      <c r="B23965" s="39"/>
    </row>
    <row r="23966" spans="2:2" x14ac:dyDescent="0.4">
      <c r="B23966" s="39"/>
    </row>
    <row r="23967" spans="2:2" x14ac:dyDescent="0.4">
      <c r="B23967" s="39"/>
    </row>
    <row r="23968" spans="2:2" x14ac:dyDescent="0.4">
      <c r="B23968" s="39"/>
    </row>
    <row r="23969" spans="2:2" x14ac:dyDescent="0.4">
      <c r="B23969" s="39"/>
    </row>
    <row r="23970" spans="2:2" x14ac:dyDescent="0.4">
      <c r="B23970" s="39"/>
    </row>
    <row r="23971" spans="2:2" x14ac:dyDescent="0.4">
      <c r="B23971" s="39"/>
    </row>
    <row r="23972" spans="2:2" x14ac:dyDescent="0.4">
      <c r="B23972" s="39"/>
    </row>
    <row r="23973" spans="2:2" x14ac:dyDescent="0.4">
      <c r="B23973" s="39"/>
    </row>
    <row r="23974" spans="2:2" x14ac:dyDescent="0.4">
      <c r="B23974" s="39"/>
    </row>
    <row r="23975" spans="2:2" x14ac:dyDescent="0.4">
      <c r="B23975" s="39"/>
    </row>
    <row r="23976" spans="2:2" x14ac:dyDescent="0.4">
      <c r="B23976" s="39"/>
    </row>
    <row r="23977" spans="2:2" x14ac:dyDescent="0.4">
      <c r="B23977" s="39"/>
    </row>
    <row r="23978" spans="2:2" x14ac:dyDescent="0.4">
      <c r="B23978" s="39"/>
    </row>
    <row r="23979" spans="2:2" x14ac:dyDescent="0.4">
      <c r="B23979" s="39"/>
    </row>
    <row r="23980" spans="2:2" x14ac:dyDescent="0.4">
      <c r="B23980" s="39"/>
    </row>
    <row r="23981" spans="2:2" x14ac:dyDescent="0.4">
      <c r="B23981" s="39"/>
    </row>
    <row r="23982" spans="2:2" x14ac:dyDescent="0.4">
      <c r="B23982" s="39"/>
    </row>
    <row r="23983" spans="2:2" x14ac:dyDescent="0.4">
      <c r="B23983" s="39"/>
    </row>
    <row r="23984" spans="2:2" x14ac:dyDescent="0.4">
      <c r="B23984" s="39"/>
    </row>
    <row r="23985" spans="2:2" x14ac:dyDescent="0.4">
      <c r="B23985" s="39"/>
    </row>
    <row r="23986" spans="2:2" x14ac:dyDescent="0.4">
      <c r="B23986" s="39"/>
    </row>
    <row r="23987" spans="2:2" x14ac:dyDescent="0.4">
      <c r="B23987" s="39"/>
    </row>
    <row r="23988" spans="2:2" x14ac:dyDescent="0.4">
      <c r="B23988" s="39"/>
    </row>
    <row r="23989" spans="2:2" x14ac:dyDescent="0.4">
      <c r="B23989" s="39"/>
    </row>
    <row r="23990" spans="2:2" x14ac:dyDescent="0.4">
      <c r="B23990" s="39"/>
    </row>
    <row r="23991" spans="2:2" x14ac:dyDescent="0.4">
      <c r="B23991" s="39"/>
    </row>
    <row r="23992" spans="2:2" x14ac:dyDescent="0.4">
      <c r="B23992" s="39"/>
    </row>
    <row r="23993" spans="2:2" x14ac:dyDescent="0.4">
      <c r="B23993" s="39"/>
    </row>
    <row r="23994" spans="2:2" x14ac:dyDescent="0.4">
      <c r="B23994" s="39"/>
    </row>
    <row r="23995" spans="2:2" x14ac:dyDescent="0.4">
      <c r="B23995" s="39"/>
    </row>
    <row r="23996" spans="2:2" x14ac:dyDescent="0.4">
      <c r="B23996" s="39"/>
    </row>
    <row r="23997" spans="2:2" x14ac:dyDescent="0.4">
      <c r="B23997" s="39"/>
    </row>
    <row r="23998" spans="2:2" x14ac:dyDescent="0.4">
      <c r="B23998" s="39"/>
    </row>
    <row r="23999" spans="2:2" x14ac:dyDescent="0.4">
      <c r="B23999" s="39"/>
    </row>
    <row r="24000" spans="2:2" x14ac:dyDescent="0.4">
      <c r="B24000" s="39"/>
    </row>
    <row r="24001" spans="2:2" x14ac:dyDescent="0.4">
      <c r="B24001" s="39"/>
    </row>
    <row r="24002" spans="2:2" x14ac:dyDescent="0.4">
      <c r="B24002" s="39"/>
    </row>
    <row r="24003" spans="2:2" x14ac:dyDescent="0.4">
      <c r="B24003" s="39"/>
    </row>
    <row r="24004" spans="2:2" x14ac:dyDescent="0.4">
      <c r="B24004" s="39"/>
    </row>
    <row r="24005" spans="2:2" x14ac:dyDescent="0.4">
      <c r="B24005" s="39"/>
    </row>
    <row r="24006" spans="2:2" x14ac:dyDescent="0.4">
      <c r="B24006" s="39"/>
    </row>
    <row r="24007" spans="2:2" x14ac:dyDescent="0.4">
      <c r="B24007" s="39"/>
    </row>
    <row r="24008" spans="2:2" x14ac:dyDescent="0.4">
      <c r="B24008" s="39"/>
    </row>
    <row r="24009" spans="2:2" x14ac:dyDescent="0.4">
      <c r="B24009" s="39"/>
    </row>
    <row r="24010" spans="2:2" x14ac:dyDescent="0.4">
      <c r="B24010" s="39"/>
    </row>
    <row r="24011" spans="2:2" x14ac:dyDescent="0.4">
      <c r="B24011" s="39"/>
    </row>
    <row r="24012" spans="2:2" x14ac:dyDescent="0.4">
      <c r="B24012" s="39"/>
    </row>
    <row r="24013" spans="2:2" x14ac:dyDescent="0.4">
      <c r="B24013" s="39"/>
    </row>
    <row r="24014" spans="2:2" x14ac:dyDescent="0.4">
      <c r="B24014" s="39"/>
    </row>
    <row r="24015" spans="2:2" x14ac:dyDescent="0.4">
      <c r="B24015" s="39"/>
    </row>
    <row r="24016" spans="2:2" x14ac:dyDescent="0.4">
      <c r="B24016" s="39"/>
    </row>
    <row r="24017" spans="2:2" x14ac:dyDescent="0.4">
      <c r="B24017" s="39"/>
    </row>
    <row r="24018" spans="2:2" x14ac:dyDescent="0.4">
      <c r="B24018" s="39"/>
    </row>
    <row r="24019" spans="2:2" x14ac:dyDescent="0.4">
      <c r="B24019" s="39"/>
    </row>
    <row r="24020" spans="2:2" x14ac:dyDescent="0.4">
      <c r="B24020" s="39"/>
    </row>
    <row r="24021" spans="2:2" x14ac:dyDescent="0.4">
      <c r="B24021" s="39"/>
    </row>
    <row r="24022" spans="2:2" x14ac:dyDescent="0.4">
      <c r="B24022" s="39"/>
    </row>
    <row r="24023" spans="2:2" x14ac:dyDescent="0.4">
      <c r="B24023" s="39"/>
    </row>
    <row r="24024" spans="2:2" x14ac:dyDescent="0.4">
      <c r="B24024" s="39"/>
    </row>
    <row r="24025" spans="2:2" x14ac:dyDescent="0.4">
      <c r="B24025" s="39"/>
    </row>
    <row r="24026" spans="2:2" x14ac:dyDescent="0.4">
      <c r="B24026" s="39"/>
    </row>
    <row r="24027" spans="2:2" x14ac:dyDescent="0.4">
      <c r="B24027" s="39"/>
    </row>
    <row r="24028" spans="2:2" x14ac:dyDescent="0.4">
      <c r="B24028" s="39"/>
    </row>
    <row r="24029" spans="2:2" x14ac:dyDescent="0.4">
      <c r="B24029" s="39"/>
    </row>
    <row r="24030" spans="2:2" x14ac:dyDescent="0.4">
      <c r="B24030" s="39"/>
    </row>
    <row r="24031" spans="2:2" x14ac:dyDescent="0.4">
      <c r="B24031" s="39"/>
    </row>
    <row r="24032" spans="2:2" x14ac:dyDescent="0.4">
      <c r="B24032" s="39"/>
    </row>
    <row r="24033" spans="2:2" x14ac:dyDescent="0.4">
      <c r="B24033" s="39"/>
    </row>
    <row r="24034" spans="2:2" x14ac:dyDescent="0.4">
      <c r="B24034" s="39"/>
    </row>
    <row r="24035" spans="2:2" x14ac:dyDescent="0.4">
      <c r="B24035" s="39"/>
    </row>
    <row r="24036" spans="2:2" x14ac:dyDescent="0.4">
      <c r="B24036" s="39"/>
    </row>
    <row r="24037" spans="2:2" x14ac:dyDescent="0.4">
      <c r="B24037" s="39"/>
    </row>
    <row r="24038" spans="2:2" x14ac:dyDescent="0.4">
      <c r="B24038" s="39"/>
    </row>
    <row r="24039" spans="2:2" x14ac:dyDescent="0.4">
      <c r="B24039" s="39"/>
    </row>
    <row r="24040" spans="2:2" x14ac:dyDescent="0.4">
      <c r="B24040" s="39"/>
    </row>
    <row r="24041" spans="2:2" x14ac:dyDescent="0.4">
      <c r="B24041" s="39"/>
    </row>
    <row r="24042" spans="2:2" x14ac:dyDescent="0.4">
      <c r="B24042" s="39"/>
    </row>
    <row r="24043" spans="2:2" x14ac:dyDescent="0.4">
      <c r="B24043" s="39"/>
    </row>
    <row r="24044" spans="2:2" x14ac:dyDescent="0.4">
      <c r="B24044" s="39"/>
    </row>
    <row r="24045" spans="2:2" x14ac:dyDescent="0.4">
      <c r="B24045" s="39"/>
    </row>
    <row r="24046" spans="2:2" x14ac:dyDescent="0.4">
      <c r="B24046" s="39"/>
    </row>
    <row r="24047" spans="2:2" x14ac:dyDescent="0.4">
      <c r="B24047" s="39"/>
    </row>
    <row r="24048" spans="2:2" x14ac:dyDescent="0.4">
      <c r="B24048" s="39"/>
    </row>
    <row r="24049" spans="2:2" x14ac:dyDescent="0.4">
      <c r="B24049" s="39"/>
    </row>
    <row r="24050" spans="2:2" x14ac:dyDescent="0.4">
      <c r="B24050" s="39"/>
    </row>
    <row r="24051" spans="2:2" x14ac:dyDescent="0.4">
      <c r="B24051" s="39"/>
    </row>
    <row r="24052" spans="2:2" x14ac:dyDescent="0.4">
      <c r="B24052" s="39"/>
    </row>
    <row r="24053" spans="2:2" x14ac:dyDescent="0.4">
      <c r="B24053" s="39"/>
    </row>
    <row r="24054" spans="2:2" x14ac:dyDescent="0.4">
      <c r="B24054" s="39"/>
    </row>
    <row r="24055" spans="2:2" x14ac:dyDescent="0.4">
      <c r="B24055" s="39"/>
    </row>
    <row r="24056" spans="2:2" x14ac:dyDescent="0.4">
      <c r="B24056" s="39"/>
    </row>
    <row r="24057" spans="2:2" x14ac:dyDescent="0.4">
      <c r="B24057" s="39"/>
    </row>
    <row r="24058" spans="2:2" x14ac:dyDescent="0.4">
      <c r="B24058" s="39"/>
    </row>
    <row r="24059" spans="2:2" x14ac:dyDescent="0.4">
      <c r="B24059" s="39"/>
    </row>
    <row r="24060" spans="2:2" x14ac:dyDescent="0.4">
      <c r="B24060" s="39"/>
    </row>
    <row r="24061" spans="2:2" x14ac:dyDescent="0.4">
      <c r="B24061" s="39"/>
    </row>
    <row r="24062" spans="2:2" x14ac:dyDescent="0.4">
      <c r="B24062" s="39"/>
    </row>
    <row r="24063" spans="2:2" x14ac:dyDescent="0.4">
      <c r="B24063" s="39"/>
    </row>
    <row r="24064" spans="2:2" x14ac:dyDescent="0.4">
      <c r="B24064" s="39"/>
    </row>
    <row r="24065" spans="2:2" x14ac:dyDescent="0.4">
      <c r="B24065" s="39"/>
    </row>
    <row r="24066" spans="2:2" x14ac:dyDescent="0.4">
      <c r="B24066" s="39"/>
    </row>
    <row r="24067" spans="2:2" x14ac:dyDescent="0.4">
      <c r="B24067" s="39"/>
    </row>
    <row r="24068" spans="2:2" x14ac:dyDescent="0.4">
      <c r="B24068" s="39"/>
    </row>
    <row r="24069" spans="2:2" x14ac:dyDescent="0.4">
      <c r="B24069" s="39"/>
    </row>
    <row r="24070" spans="2:2" x14ac:dyDescent="0.4">
      <c r="B24070" s="39"/>
    </row>
    <row r="24071" spans="2:2" x14ac:dyDescent="0.4">
      <c r="B24071" s="39"/>
    </row>
    <row r="24072" spans="2:2" x14ac:dyDescent="0.4">
      <c r="B24072" s="39"/>
    </row>
    <row r="24073" spans="2:2" x14ac:dyDescent="0.4">
      <c r="B24073" s="39"/>
    </row>
    <row r="24074" spans="2:2" x14ac:dyDescent="0.4">
      <c r="B24074" s="39"/>
    </row>
    <row r="24075" spans="2:2" x14ac:dyDescent="0.4">
      <c r="B24075" s="39"/>
    </row>
    <row r="24076" spans="2:2" x14ac:dyDescent="0.4">
      <c r="B24076" s="39"/>
    </row>
    <row r="24077" spans="2:2" x14ac:dyDescent="0.4">
      <c r="B24077" s="39"/>
    </row>
    <row r="24078" spans="2:2" x14ac:dyDescent="0.4">
      <c r="B24078" s="39"/>
    </row>
    <row r="24079" spans="2:2" x14ac:dyDescent="0.4">
      <c r="B24079" s="39"/>
    </row>
    <row r="24080" spans="2:2" x14ac:dyDescent="0.4">
      <c r="B24080" s="39"/>
    </row>
    <row r="24081" spans="2:2" x14ac:dyDescent="0.4">
      <c r="B24081" s="39"/>
    </row>
    <row r="24082" spans="2:2" x14ac:dyDescent="0.4">
      <c r="B24082" s="39"/>
    </row>
    <row r="24083" spans="2:2" x14ac:dyDescent="0.4">
      <c r="B24083" s="39"/>
    </row>
    <row r="24084" spans="2:2" x14ac:dyDescent="0.4">
      <c r="B24084" s="39"/>
    </row>
    <row r="24085" spans="2:2" x14ac:dyDescent="0.4">
      <c r="B24085" s="39"/>
    </row>
    <row r="24086" spans="2:2" x14ac:dyDescent="0.4">
      <c r="B24086" s="39"/>
    </row>
    <row r="24087" spans="2:2" x14ac:dyDescent="0.4">
      <c r="B24087" s="39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73B6B-3E3D-47D6-A639-42D30B4316AA}">
  <dimension ref="A1:AB40"/>
  <sheetViews>
    <sheetView showGridLines="0" workbookViewId="0">
      <selection activeCell="B6" sqref="B6"/>
    </sheetView>
  </sheetViews>
  <sheetFormatPr baseColWidth="10" defaultRowHeight="16.8" x14ac:dyDescent="0.4"/>
  <cols>
    <col min="1" max="1" width="2.5546875" style="7" customWidth="1"/>
    <col min="2" max="2" width="6.33203125" style="7" bestFit="1" customWidth="1"/>
    <col min="3" max="3" width="6.109375" style="7" customWidth="1"/>
    <col min="4" max="4" width="11.5546875" style="7"/>
    <col min="5" max="5" width="23.109375" style="7" bestFit="1" customWidth="1"/>
    <col min="6" max="6" width="11.5546875" style="28"/>
    <col min="7" max="7" width="15.109375" style="25" bestFit="1" customWidth="1"/>
    <col min="8" max="8" width="15.88671875" style="25" bestFit="1" customWidth="1"/>
    <col min="9" max="16384" width="11.5546875" style="7"/>
  </cols>
  <sheetData>
    <row r="1" spans="1:28" x14ac:dyDescent="0.4">
      <c r="A1" s="6"/>
      <c r="B1" s="6"/>
      <c r="C1" s="6"/>
      <c r="D1" s="6"/>
      <c r="E1" s="6"/>
      <c r="F1" s="26"/>
      <c r="G1" s="23"/>
      <c r="H1" s="23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spans="1:28" x14ac:dyDescent="0.4">
      <c r="A2" s="6"/>
      <c r="B2" s="6"/>
      <c r="C2" s="6"/>
      <c r="D2" s="6"/>
      <c r="E2" s="6"/>
      <c r="F2" s="26"/>
      <c r="G2" s="23"/>
      <c r="H2" s="23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4">
      <c r="A3" s="8"/>
      <c r="B3" s="8"/>
      <c r="C3" s="8"/>
      <c r="D3" s="8"/>
      <c r="E3" s="8"/>
      <c r="F3" s="27"/>
      <c r="G3" s="24"/>
      <c r="H3" s="24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8" x14ac:dyDescent="0.4">
      <c r="A4" s="8"/>
      <c r="B4" s="8"/>
      <c r="C4" s="8"/>
      <c r="D4" s="8"/>
      <c r="E4" s="8"/>
      <c r="F4" s="27"/>
      <c r="G4" s="24"/>
      <c r="H4" s="24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6" spans="1:28" ht="24" x14ac:dyDescent="0.4">
      <c r="B6" s="33" t="s">
        <v>69</v>
      </c>
      <c r="C6" s="33" t="s">
        <v>78</v>
      </c>
      <c r="D6" s="33" t="s">
        <v>12</v>
      </c>
      <c r="E6" s="33" t="s">
        <v>6</v>
      </c>
      <c r="F6" s="34" t="s">
        <v>75</v>
      </c>
      <c r="G6" s="35" t="s">
        <v>76</v>
      </c>
      <c r="H6" s="35" t="s">
        <v>77</v>
      </c>
    </row>
    <row r="7" spans="1:28" x14ac:dyDescent="0.4">
      <c r="B7" s="29">
        <v>2018</v>
      </c>
      <c r="C7" s="30" t="s">
        <v>70</v>
      </c>
      <c r="D7" s="30" t="s">
        <v>71</v>
      </c>
      <c r="E7" s="30" t="s">
        <v>63</v>
      </c>
      <c r="F7" s="31">
        <v>114</v>
      </c>
      <c r="G7" s="32">
        <v>2913270.0288730003</v>
      </c>
      <c r="H7" s="32">
        <v>4860702</v>
      </c>
    </row>
    <row r="8" spans="1:28" x14ac:dyDescent="0.4">
      <c r="B8" s="29">
        <v>2018</v>
      </c>
      <c r="C8" s="30" t="s">
        <v>70</v>
      </c>
      <c r="D8" s="30" t="s">
        <v>71</v>
      </c>
      <c r="E8" s="30" t="s">
        <v>68</v>
      </c>
      <c r="F8" s="31">
        <v>61</v>
      </c>
      <c r="G8" s="32">
        <v>1619789.5563440002</v>
      </c>
      <c r="H8" s="32">
        <v>2869721</v>
      </c>
      <c r="K8" s="7" t="s">
        <v>84</v>
      </c>
      <c r="U8" s="7" t="s">
        <v>6</v>
      </c>
    </row>
    <row r="9" spans="1:28" x14ac:dyDescent="0.4">
      <c r="B9" s="29">
        <v>2018</v>
      </c>
      <c r="C9" s="30" t="s">
        <v>70</v>
      </c>
      <c r="D9" s="30" t="s">
        <v>71</v>
      </c>
      <c r="E9" s="30" t="s">
        <v>56</v>
      </c>
      <c r="F9" s="31">
        <v>2713</v>
      </c>
      <c r="G9" s="32">
        <v>40539027.023157001</v>
      </c>
      <c r="H9" s="32">
        <v>80315899</v>
      </c>
      <c r="U9" s="7" t="s">
        <v>63</v>
      </c>
    </row>
    <row r="10" spans="1:28" x14ac:dyDescent="0.4">
      <c r="B10" s="29">
        <v>2018</v>
      </c>
      <c r="C10" s="30" t="s">
        <v>70</v>
      </c>
      <c r="D10" s="30" t="s">
        <v>72</v>
      </c>
      <c r="E10" s="30" t="s">
        <v>63</v>
      </c>
      <c r="F10" s="31">
        <v>92</v>
      </c>
      <c r="G10" s="32">
        <v>2308299.3867549999</v>
      </c>
      <c r="H10" s="32">
        <v>3930576</v>
      </c>
      <c r="K10" s="7" t="s">
        <v>86</v>
      </c>
      <c r="U10" s="7" t="s">
        <v>68</v>
      </c>
    </row>
    <row r="11" spans="1:28" x14ac:dyDescent="0.4">
      <c r="B11" s="29">
        <v>2018</v>
      </c>
      <c r="C11" s="30" t="s">
        <v>70</v>
      </c>
      <c r="D11" s="30" t="s">
        <v>72</v>
      </c>
      <c r="E11" s="30" t="s">
        <v>68</v>
      </c>
      <c r="F11" s="31">
        <v>61</v>
      </c>
      <c r="G11" s="32">
        <v>1609651.8479829999</v>
      </c>
      <c r="H11" s="32">
        <v>2732545</v>
      </c>
      <c r="U11" s="7" t="s">
        <v>56</v>
      </c>
    </row>
    <row r="12" spans="1:28" x14ac:dyDescent="0.4">
      <c r="B12" s="29">
        <v>2018</v>
      </c>
      <c r="C12" s="30" t="s">
        <v>70</v>
      </c>
      <c r="D12" s="30" t="s">
        <v>72</v>
      </c>
      <c r="E12" s="30" t="s">
        <v>56</v>
      </c>
      <c r="F12" s="31">
        <v>5374</v>
      </c>
      <c r="G12" s="32">
        <v>26926404.457616985</v>
      </c>
      <c r="H12" s="32">
        <v>46671401</v>
      </c>
      <c r="K12" s="8" t="s">
        <v>85</v>
      </c>
      <c r="L12" s="7" t="s">
        <v>72</v>
      </c>
      <c r="U12"/>
    </row>
    <row r="13" spans="1:28" x14ac:dyDescent="0.4">
      <c r="B13" s="29">
        <v>2018</v>
      </c>
      <c r="C13" s="30" t="s">
        <v>73</v>
      </c>
      <c r="D13" s="30" t="s">
        <v>71</v>
      </c>
      <c r="E13" s="30" t="s">
        <v>63</v>
      </c>
      <c r="F13" s="31">
        <v>83</v>
      </c>
      <c r="G13" s="32">
        <v>2043037.3401200001</v>
      </c>
      <c r="H13" s="32">
        <v>3352619</v>
      </c>
      <c r="K13" s="8" t="s">
        <v>77</v>
      </c>
      <c r="U13"/>
    </row>
    <row r="14" spans="1:28" x14ac:dyDescent="0.4">
      <c r="B14" s="29">
        <v>2018</v>
      </c>
      <c r="C14" s="30" t="s">
        <v>73</v>
      </c>
      <c r="D14" s="30" t="s">
        <v>71</v>
      </c>
      <c r="E14" s="30" t="s">
        <v>56</v>
      </c>
      <c r="F14" s="31">
        <v>1410</v>
      </c>
      <c r="G14" s="32">
        <v>47155906.804389991</v>
      </c>
      <c r="H14" s="32">
        <v>87222901</v>
      </c>
      <c r="U14"/>
    </row>
    <row r="15" spans="1:28" x14ac:dyDescent="0.4">
      <c r="B15" s="29">
        <v>2018</v>
      </c>
      <c r="C15" s="30" t="s">
        <v>73</v>
      </c>
      <c r="D15" s="30" t="s">
        <v>72</v>
      </c>
      <c r="E15" s="30" t="s">
        <v>63</v>
      </c>
      <c r="F15" s="31">
        <v>38</v>
      </c>
      <c r="G15" s="32">
        <v>961660.40794199996</v>
      </c>
      <c r="H15" s="32">
        <v>1748834</v>
      </c>
      <c r="K15" s="7" t="s">
        <v>87</v>
      </c>
      <c r="U15"/>
    </row>
    <row r="16" spans="1:28" x14ac:dyDescent="0.4">
      <c r="B16" s="29">
        <v>2018</v>
      </c>
      <c r="C16" s="30" t="s">
        <v>73</v>
      </c>
      <c r="D16" s="30" t="s">
        <v>72</v>
      </c>
      <c r="E16" s="30" t="s">
        <v>56</v>
      </c>
      <c r="F16" s="31">
        <v>1767</v>
      </c>
      <c r="G16" s="32">
        <v>56901890.175614014</v>
      </c>
      <c r="H16" s="32">
        <v>99442615</v>
      </c>
      <c r="U16"/>
    </row>
    <row r="17" spans="2:21" x14ac:dyDescent="0.4">
      <c r="B17" s="29">
        <v>2018</v>
      </c>
      <c r="C17" s="30" t="s">
        <v>74</v>
      </c>
      <c r="D17" s="30" t="s">
        <v>71</v>
      </c>
      <c r="E17" s="30" t="s">
        <v>63</v>
      </c>
      <c r="F17" s="31">
        <v>157</v>
      </c>
      <c r="G17" s="32">
        <v>4037616.4719530004</v>
      </c>
      <c r="H17" s="32">
        <v>6459491</v>
      </c>
      <c r="K17" s="8" t="s">
        <v>85</v>
      </c>
      <c r="L17" s="7" t="s">
        <v>72</v>
      </c>
      <c r="U17"/>
    </row>
    <row r="18" spans="2:21" x14ac:dyDescent="0.4">
      <c r="B18" s="29">
        <v>2018</v>
      </c>
      <c r="C18" s="30" t="s">
        <v>74</v>
      </c>
      <c r="D18" s="30" t="s">
        <v>71</v>
      </c>
      <c r="E18" s="30" t="s">
        <v>68</v>
      </c>
      <c r="F18" s="31">
        <v>40</v>
      </c>
      <c r="G18" s="32">
        <v>1031817.87538</v>
      </c>
      <c r="H18" s="32">
        <v>1883830</v>
      </c>
      <c r="K18" s="8" t="s">
        <v>6</v>
      </c>
      <c r="L18" s="7" t="s">
        <v>63</v>
      </c>
      <c r="U18"/>
    </row>
    <row r="19" spans="2:21" x14ac:dyDescent="0.4">
      <c r="B19" s="29">
        <v>2018</v>
      </c>
      <c r="C19" s="30" t="s">
        <v>74</v>
      </c>
      <c r="D19" s="30" t="s">
        <v>71</v>
      </c>
      <c r="E19" s="30" t="s">
        <v>56</v>
      </c>
      <c r="F19" s="31">
        <v>7454</v>
      </c>
      <c r="G19" s="32">
        <v>79532398.015979037</v>
      </c>
      <c r="H19" s="32">
        <v>135714239</v>
      </c>
      <c r="K19" s="8" t="s">
        <v>77</v>
      </c>
      <c r="U19"/>
    </row>
    <row r="20" spans="2:21" x14ac:dyDescent="0.4">
      <c r="B20" s="29">
        <v>2018</v>
      </c>
      <c r="C20" s="30" t="s">
        <v>74</v>
      </c>
      <c r="D20" s="30" t="s">
        <v>72</v>
      </c>
      <c r="E20" s="30" t="s">
        <v>63</v>
      </c>
      <c r="F20" s="31">
        <v>20</v>
      </c>
      <c r="G20" s="32">
        <v>525380.54965299997</v>
      </c>
      <c r="H20" s="32">
        <v>853690</v>
      </c>
      <c r="U20"/>
    </row>
    <row r="21" spans="2:21" x14ac:dyDescent="0.4">
      <c r="B21" s="29">
        <v>2018</v>
      </c>
      <c r="C21" s="30" t="s">
        <v>74</v>
      </c>
      <c r="D21" s="30" t="s">
        <v>72</v>
      </c>
      <c r="E21" s="30" t="s">
        <v>68</v>
      </c>
      <c r="F21" s="31">
        <v>163</v>
      </c>
      <c r="G21" s="32">
        <v>4549455.9730250007</v>
      </c>
      <c r="H21" s="32">
        <v>7531636</v>
      </c>
      <c r="U21"/>
    </row>
    <row r="22" spans="2:21" x14ac:dyDescent="0.4">
      <c r="B22" s="29">
        <v>2018</v>
      </c>
      <c r="C22" s="30" t="s">
        <v>74</v>
      </c>
      <c r="D22" s="30" t="s">
        <v>72</v>
      </c>
      <c r="E22" s="30" t="s">
        <v>56</v>
      </c>
      <c r="F22" s="31">
        <v>9612</v>
      </c>
      <c r="G22" s="32">
        <v>82657240.333095014</v>
      </c>
      <c r="H22" s="32">
        <v>144971440</v>
      </c>
      <c r="U22"/>
    </row>
    <row r="23" spans="2:21" x14ac:dyDescent="0.4">
      <c r="B23" s="29">
        <v>2019</v>
      </c>
      <c r="C23" s="30" t="s">
        <v>70</v>
      </c>
      <c r="D23" s="30" t="s">
        <v>71</v>
      </c>
      <c r="E23" s="30" t="s">
        <v>63</v>
      </c>
      <c r="F23" s="31">
        <v>48</v>
      </c>
      <c r="G23" s="32">
        <v>1235812.841545</v>
      </c>
      <c r="H23" s="32">
        <v>2295354</v>
      </c>
      <c r="U23"/>
    </row>
    <row r="24" spans="2:21" x14ac:dyDescent="0.4">
      <c r="B24" s="29">
        <v>2019</v>
      </c>
      <c r="C24" s="30" t="s">
        <v>70</v>
      </c>
      <c r="D24" s="30" t="s">
        <v>71</v>
      </c>
      <c r="E24" s="30" t="s">
        <v>68</v>
      </c>
      <c r="F24" s="31">
        <v>45</v>
      </c>
      <c r="G24" s="32">
        <v>1127163.77355</v>
      </c>
      <c r="H24" s="32">
        <v>1996725</v>
      </c>
      <c r="U24"/>
    </row>
    <row r="25" spans="2:21" x14ac:dyDescent="0.4">
      <c r="B25" s="29">
        <v>2019</v>
      </c>
      <c r="C25" s="30" t="s">
        <v>70</v>
      </c>
      <c r="D25" s="30" t="s">
        <v>71</v>
      </c>
      <c r="E25" s="30" t="s">
        <v>56</v>
      </c>
      <c r="F25" s="31">
        <v>5576</v>
      </c>
      <c r="G25" s="32">
        <v>19626042.086252</v>
      </c>
      <c r="H25" s="32">
        <v>35658637</v>
      </c>
      <c r="U25"/>
    </row>
    <row r="26" spans="2:21" x14ac:dyDescent="0.4">
      <c r="B26" s="29">
        <v>2019</v>
      </c>
      <c r="C26" s="30" t="s">
        <v>70</v>
      </c>
      <c r="D26" s="30" t="s">
        <v>72</v>
      </c>
      <c r="E26" s="30" t="s">
        <v>63</v>
      </c>
      <c r="F26" s="31">
        <v>64</v>
      </c>
      <c r="G26" s="32">
        <v>1494224.6535990001</v>
      </c>
      <c r="H26" s="32">
        <v>2485342</v>
      </c>
      <c r="U26"/>
    </row>
    <row r="27" spans="2:21" x14ac:dyDescent="0.4">
      <c r="B27" s="29">
        <v>2019</v>
      </c>
      <c r="C27" s="30" t="s">
        <v>70</v>
      </c>
      <c r="D27" s="30" t="s">
        <v>72</v>
      </c>
      <c r="E27" s="30" t="s">
        <v>68</v>
      </c>
      <c r="F27" s="31">
        <v>130</v>
      </c>
      <c r="G27" s="32">
        <v>3192734.7429599999</v>
      </c>
      <c r="H27" s="32">
        <v>5679410</v>
      </c>
      <c r="U27"/>
    </row>
    <row r="28" spans="2:21" x14ac:dyDescent="0.4">
      <c r="B28" s="29">
        <v>2019</v>
      </c>
      <c r="C28" s="30" t="s">
        <v>70</v>
      </c>
      <c r="D28" s="30" t="s">
        <v>72</v>
      </c>
      <c r="E28" s="30" t="s">
        <v>56</v>
      </c>
      <c r="F28" s="31">
        <v>3927</v>
      </c>
      <c r="G28" s="32">
        <v>27099714.145061001</v>
      </c>
      <c r="H28" s="32">
        <v>56920915</v>
      </c>
      <c r="U28"/>
    </row>
    <row r="29" spans="2:21" x14ac:dyDescent="0.4">
      <c r="B29" s="29">
        <v>2019</v>
      </c>
      <c r="C29" s="30" t="s">
        <v>73</v>
      </c>
      <c r="D29" s="30" t="s">
        <v>71</v>
      </c>
      <c r="E29" s="30" t="s">
        <v>63</v>
      </c>
      <c r="F29" s="31">
        <v>25</v>
      </c>
      <c r="G29" s="32">
        <v>658387.14807999996</v>
      </c>
      <c r="H29" s="32">
        <v>1157315</v>
      </c>
      <c r="U29"/>
    </row>
    <row r="30" spans="2:21" x14ac:dyDescent="0.4">
      <c r="B30" s="29">
        <v>2019</v>
      </c>
      <c r="C30" s="30" t="s">
        <v>73</v>
      </c>
      <c r="D30" s="30" t="s">
        <v>71</v>
      </c>
      <c r="E30" s="30" t="s">
        <v>56</v>
      </c>
      <c r="F30" s="31">
        <v>5321</v>
      </c>
      <c r="G30" s="32">
        <v>50128617.867799014</v>
      </c>
      <c r="H30" s="32">
        <v>87008918</v>
      </c>
      <c r="U30"/>
    </row>
    <row r="31" spans="2:21" x14ac:dyDescent="0.4">
      <c r="B31" s="29">
        <v>2019</v>
      </c>
      <c r="C31" s="30" t="s">
        <v>73</v>
      </c>
      <c r="D31" s="30" t="s">
        <v>72</v>
      </c>
      <c r="E31" s="30" t="s">
        <v>63</v>
      </c>
      <c r="F31" s="31">
        <v>135</v>
      </c>
      <c r="G31" s="32">
        <v>3273779.2786650001</v>
      </c>
      <c r="H31" s="32">
        <v>5529365</v>
      </c>
      <c r="U31"/>
    </row>
    <row r="32" spans="2:21" x14ac:dyDescent="0.4">
      <c r="B32" s="29">
        <v>2019</v>
      </c>
      <c r="C32" s="30" t="s">
        <v>73</v>
      </c>
      <c r="D32" s="30" t="s">
        <v>72</v>
      </c>
      <c r="E32" s="30" t="s">
        <v>56</v>
      </c>
      <c r="F32" s="31">
        <v>5624</v>
      </c>
      <c r="G32" s="32">
        <v>28567799.053181998</v>
      </c>
      <c r="H32" s="32">
        <v>51612899</v>
      </c>
      <c r="U32"/>
    </row>
    <row r="33" spans="2:21" x14ac:dyDescent="0.4">
      <c r="B33" s="29">
        <v>2019</v>
      </c>
      <c r="C33" s="30" t="s">
        <v>74</v>
      </c>
      <c r="D33" s="30" t="s">
        <v>71</v>
      </c>
      <c r="E33" s="30" t="s">
        <v>63</v>
      </c>
      <c r="F33" s="31">
        <v>104</v>
      </c>
      <c r="G33" s="32">
        <v>2537106.4630209999</v>
      </c>
      <c r="H33" s="32">
        <v>4496372</v>
      </c>
      <c r="U33"/>
    </row>
    <row r="34" spans="2:21" x14ac:dyDescent="0.4">
      <c r="B34" s="29">
        <v>2019</v>
      </c>
      <c r="C34" s="30" t="s">
        <v>74</v>
      </c>
      <c r="D34" s="30" t="s">
        <v>71</v>
      </c>
      <c r="E34" s="30" t="s">
        <v>68</v>
      </c>
      <c r="F34" s="31">
        <v>65</v>
      </c>
      <c r="G34" s="32">
        <v>1633008.57287</v>
      </c>
      <c r="H34" s="32">
        <v>2968305</v>
      </c>
      <c r="U34"/>
    </row>
    <row r="35" spans="2:21" x14ac:dyDescent="0.4">
      <c r="B35" s="29">
        <v>2019</v>
      </c>
      <c r="C35" s="30" t="s">
        <v>74</v>
      </c>
      <c r="D35" s="30" t="s">
        <v>71</v>
      </c>
      <c r="E35" s="30" t="s">
        <v>56</v>
      </c>
      <c r="F35" s="31">
        <v>5993</v>
      </c>
      <c r="G35" s="32">
        <v>44479012.876810014</v>
      </c>
      <c r="H35" s="32">
        <v>88185314</v>
      </c>
      <c r="U35"/>
    </row>
    <row r="36" spans="2:21" x14ac:dyDescent="0.4">
      <c r="B36" s="29">
        <v>2019</v>
      </c>
      <c r="C36" s="30" t="s">
        <v>74</v>
      </c>
      <c r="D36" s="30" t="s">
        <v>72</v>
      </c>
      <c r="E36" s="30" t="s">
        <v>63</v>
      </c>
      <c r="F36" s="31">
        <v>40</v>
      </c>
      <c r="G36" s="32">
        <v>911242.3322200001</v>
      </c>
      <c r="H36" s="32">
        <v>1500200</v>
      </c>
      <c r="U36"/>
    </row>
    <row r="37" spans="2:21" x14ac:dyDescent="0.4">
      <c r="B37" s="29">
        <v>2019</v>
      </c>
      <c r="C37" s="30" t="s">
        <v>74</v>
      </c>
      <c r="D37" s="30" t="s">
        <v>72</v>
      </c>
      <c r="E37" s="30" t="s">
        <v>68</v>
      </c>
      <c r="F37" s="31">
        <v>95</v>
      </c>
      <c r="G37" s="32">
        <v>2159418.3664350002</v>
      </c>
      <c r="H37" s="32">
        <v>3918415</v>
      </c>
      <c r="U37"/>
    </row>
    <row r="38" spans="2:21" x14ac:dyDescent="0.4">
      <c r="B38" s="29">
        <v>2019</v>
      </c>
      <c r="C38" s="30" t="s">
        <v>74</v>
      </c>
      <c r="D38" s="30" t="s">
        <v>72</v>
      </c>
      <c r="E38" s="30" t="s">
        <v>56</v>
      </c>
      <c r="F38" s="31">
        <v>1718</v>
      </c>
      <c r="G38" s="32">
        <v>25021503.619753003</v>
      </c>
      <c r="H38" s="32">
        <v>40960525</v>
      </c>
      <c r="U38"/>
    </row>
    <row r="39" spans="2:21" x14ac:dyDescent="0.4">
      <c r="U39"/>
    </row>
    <row r="40" spans="2:21" x14ac:dyDescent="0.4">
      <c r="U40"/>
    </row>
  </sheetData>
  <dataValidations count="2">
    <dataValidation type="list" allowBlank="1" showInputMessage="1" showErrorMessage="1" sqref="L12 L17" xr:uid="{DFF37631-525B-4A07-A334-2A65936102AC}">
      <formula1>"Hombre, Mujer"</formula1>
    </dataValidation>
    <dataValidation type="list" allowBlank="1" showInputMessage="1" showErrorMessage="1" sqref="L18" xr:uid="{59CA16FC-F173-46DC-BE35-151A7E4E08D6}">
      <formula1>$U$9:$U$11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73819-3084-475C-8F19-A6F66750CE81}">
  <dimension ref="A1:AB46"/>
  <sheetViews>
    <sheetView showGridLines="0" workbookViewId="0">
      <selection activeCell="K10" sqref="K10"/>
    </sheetView>
  </sheetViews>
  <sheetFormatPr baseColWidth="10" defaultRowHeight="16.8" x14ac:dyDescent="0.4"/>
  <cols>
    <col min="1" max="1" width="2.5546875" style="7" customWidth="1"/>
    <col min="2" max="5" width="11.77734375" style="7" customWidth="1"/>
    <col min="6" max="6" width="11.77734375" style="28" customWidth="1"/>
    <col min="7" max="8" width="11.77734375" style="25" customWidth="1"/>
    <col min="9" max="12" width="11.77734375" style="7" customWidth="1"/>
    <col min="13" max="16384" width="11.5546875" style="7"/>
  </cols>
  <sheetData>
    <row r="1" spans="1:28" x14ac:dyDescent="0.4">
      <c r="A1" s="6"/>
      <c r="B1" s="6"/>
      <c r="C1" s="6"/>
      <c r="D1" s="6"/>
      <c r="E1" s="6"/>
      <c r="F1" s="26"/>
      <c r="G1" s="23"/>
      <c r="H1" s="23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spans="1:28" x14ac:dyDescent="0.4">
      <c r="A2" s="6"/>
      <c r="B2" s="6"/>
      <c r="C2" s="6"/>
      <c r="D2" s="6"/>
      <c r="E2" s="6"/>
      <c r="F2" s="26"/>
      <c r="G2" s="23"/>
      <c r="H2" s="23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4">
      <c r="A3" s="8"/>
      <c r="B3" s="8"/>
      <c r="C3" s="8"/>
      <c r="D3" s="8"/>
      <c r="E3" s="8"/>
      <c r="F3" s="27"/>
      <c r="G3" s="24"/>
      <c r="H3" s="24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8" x14ac:dyDescent="0.4">
      <c r="A4" s="8"/>
      <c r="B4" s="8"/>
      <c r="C4" s="8"/>
      <c r="D4" s="8"/>
      <c r="E4" s="8"/>
      <c r="F4" s="27"/>
      <c r="G4" s="24"/>
      <c r="H4" s="24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6" spans="1:28" x14ac:dyDescent="0.4">
      <c r="B6" s="7" t="s">
        <v>88</v>
      </c>
      <c r="C6"/>
      <c r="D6"/>
      <c r="E6"/>
      <c r="F6"/>
      <c r="G6"/>
      <c r="H6"/>
      <c r="K6"/>
      <c r="L6"/>
      <c r="M6"/>
      <c r="N6"/>
      <c r="O6"/>
    </row>
    <row r="7" spans="1:28" x14ac:dyDescent="0.4">
      <c r="B7" s="7" t="s">
        <v>89</v>
      </c>
      <c r="C7"/>
      <c r="D7"/>
      <c r="E7"/>
      <c r="F7"/>
      <c r="G7"/>
      <c r="H7"/>
      <c r="K7"/>
      <c r="L7"/>
      <c r="M7"/>
      <c r="N7"/>
      <c r="O7"/>
    </row>
    <row r="8" spans="1:28" x14ac:dyDescent="0.4">
      <c r="B8" s="7" t="s">
        <v>90</v>
      </c>
      <c r="C8"/>
      <c r="D8"/>
      <c r="E8"/>
      <c r="F8"/>
      <c r="G8"/>
      <c r="H8"/>
      <c r="K8"/>
      <c r="L8"/>
      <c r="M8"/>
      <c r="N8"/>
      <c r="O8"/>
      <c r="U8" s="7" t="s">
        <v>6</v>
      </c>
    </row>
    <row r="9" spans="1:28" x14ac:dyDescent="0.4">
      <c r="B9" s="7" t="s">
        <v>91</v>
      </c>
      <c r="C9"/>
      <c r="D9"/>
      <c r="E9"/>
      <c r="F9"/>
      <c r="G9"/>
      <c r="H9"/>
      <c r="K9"/>
      <c r="L9"/>
      <c r="M9"/>
      <c r="N9"/>
      <c r="O9"/>
      <c r="U9" s="7" t="s">
        <v>63</v>
      </c>
    </row>
    <row r="10" spans="1:28" x14ac:dyDescent="0.4">
      <c r="B10" s="7" t="s">
        <v>92</v>
      </c>
      <c r="C10"/>
      <c r="D10"/>
      <c r="E10"/>
      <c r="F10"/>
      <c r="G10"/>
      <c r="H10"/>
      <c r="K10"/>
      <c r="L10"/>
      <c r="M10"/>
      <c r="N10"/>
      <c r="O10"/>
      <c r="U10" s="7" t="s">
        <v>68</v>
      </c>
    </row>
    <row r="11" spans="1:28" x14ac:dyDescent="0.4">
      <c r="B11" s="7" t="s">
        <v>93</v>
      </c>
      <c r="C11"/>
      <c r="D11"/>
      <c r="E11"/>
      <c r="F11"/>
      <c r="G11"/>
      <c r="H11"/>
      <c r="K11"/>
      <c r="L11"/>
      <c r="M11"/>
      <c r="N11"/>
      <c r="O11"/>
      <c r="U11" s="7" t="s">
        <v>56</v>
      </c>
    </row>
    <row r="12" spans="1:28" x14ac:dyDescent="0.4">
      <c r="B12" s="7" t="s">
        <v>94</v>
      </c>
      <c r="C12"/>
      <c r="D12"/>
      <c r="E12"/>
      <c r="F12"/>
      <c r="G12"/>
      <c r="H12"/>
      <c r="K12"/>
      <c r="L12"/>
      <c r="M12"/>
      <c r="N12"/>
      <c r="O12"/>
      <c r="U12"/>
    </row>
    <row r="13" spans="1:28" x14ac:dyDescent="0.4">
      <c r="B13" s="7" t="s">
        <v>95</v>
      </c>
      <c r="C13"/>
      <c r="D13"/>
      <c r="E13"/>
      <c r="F13"/>
      <c r="G13"/>
      <c r="H13"/>
      <c r="K13"/>
      <c r="L13"/>
      <c r="M13"/>
      <c r="N13"/>
      <c r="O13"/>
      <c r="U13"/>
    </row>
    <row r="14" spans="1:28" x14ac:dyDescent="0.4">
      <c r="B14" s="7" t="s">
        <v>96</v>
      </c>
      <c r="C14"/>
      <c r="D14"/>
      <c r="E14"/>
      <c r="F14"/>
      <c r="G14"/>
      <c r="H14"/>
      <c r="K14"/>
      <c r="L14"/>
      <c r="M14"/>
      <c r="N14"/>
      <c r="O14"/>
      <c r="U14"/>
    </row>
    <row r="15" spans="1:28" x14ac:dyDescent="0.4">
      <c r="B15" s="7" t="s">
        <v>97</v>
      </c>
      <c r="C15"/>
      <c r="D15"/>
      <c r="E15"/>
      <c r="F15"/>
      <c r="G15"/>
      <c r="H15"/>
      <c r="K15"/>
      <c r="L15"/>
      <c r="M15"/>
      <c r="N15"/>
      <c r="O15"/>
      <c r="U15"/>
    </row>
    <row r="16" spans="1:28" x14ac:dyDescent="0.4">
      <c r="B16" s="7" t="s">
        <v>98</v>
      </c>
      <c r="C16"/>
      <c r="D16"/>
      <c r="E16"/>
      <c r="F16"/>
      <c r="G16"/>
      <c r="H16"/>
      <c r="K16"/>
      <c r="L16"/>
      <c r="M16"/>
      <c r="N16"/>
      <c r="O16"/>
      <c r="U16"/>
    </row>
    <row r="17" spans="2:21" x14ac:dyDescent="0.4">
      <c r="B17" s="7" t="s">
        <v>99</v>
      </c>
      <c r="C17"/>
      <c r="D17"/>
      <c r="E17"/>
      <c r="F17"/>
      <c r="G17"/>
      <c r="H17"/>
      <c r="K17"/>
      <c r="L17"/>
      <c r="M17"/>
      <c r="N17"/>
      <c r="O17"/>
      <c r="U17"/>
    </row>
    <row r="18" spans="2:21" x14ac:dyDescent="0.4">
      <c r="B18" s="7" t="s">
        <v>100</v>
      </c>
      <c r="C18"/>
      <c r="D18"/>
      <c r="E18"/>
      <c r="F18"/>
      <c r="G18"/>
      <c r="H18"/>
      <c r="K18"/>
      <c r="L18"/>
      <c r="M18"/>
      <c r="N18"/>
      <c r="O18"/>
      <c r="U18"/>
    </row>
    <row r="19" spans="2:21" x14ac:dyDescent="0.4">
      <c r="B19" s="7" t="s">
        <v>101</v>
      </c>
      <c r="C19"/>
      <c r="D19"/>
      <c r="E19"/>
      <c r="F19"/>
      <c r="G19"/>
      <c r="H19"/>
      <c r="K19"/>
      <c r="L19"/>
      <c r="M19"/>
      <c r="N19"/>
      <c r="O19"/>
      <c r="U19"/>
    </row>
    <row r="20" spans="2:21" x14ac:dyDescent="0.4">
      <c r="B20" s="7" t="s">
        <v>102</v>
      </c>
      <c r="C20"/>
      <c r="D20"/>
      <c r="E20"/>
      <c r="F20"/>
      <c r="G20"/>
      <c r="H20"/>
      <c r="K20"/>
      <c r="L20"/>
      <c r="M20"/>
      <c r="N20"/>
      <c r="O20"/>
      <c r="U20"/>
    </row>
    <row r="21" spans="2:21" x14ac:dyDescent="0.4">
      <c r="B21" s="7" t="s">
        <v>103</v>
      </c>
      <c r="C21"/>
      <c r="D21"/>
      <c r="E21"/>
      <c r="F21"/>
      <c r="G21"/>
      <c r="H21"/>
      <c r="K21"/>
      <c r="L21"/>
      <c r="M21"/>
      <c r="N21"/>
      <c r="O21"/>
      <c r="U21"/>
    </row>
    <row r="22" spans="2:21" x14ac:dyDescent="0.4">
      <c r="B22" s="7" t="s">
        <v>104</v>
      </c>
      <c r="C22"/>
      <c r="D22"/>
      <c r="E22"/>
      <c r="F22"/>
      <c r="G22"/>
      <c r="H22"/>
      <c r="K22"/>
      <c r="L22"/>
      <c r="M22"/>
      <c r="N22"/>
      <c r="O22"/>
      <c r="U22"/>
    </row>
    <row r="23" spans="2:21" x14ac:dyDescent="0.4">
      <c r="B23" s="7" t="s">
        <v>105</v>
      </c>
      <c r="C23"/>
      <c r="D23"/>
      <c r="E23"/>
      <c r="F23"/>
      <c r="G23"/>
      <c r="H23"/>
      <c r="K23"/>
      <c r="L23"/>
      <c r="M23"/>
      <c r="N23"/>
      <c r="O23"/>
      <c r="U23"/>
    </row>
    <row r="24" spans="2:21" x14ac:dyDescent="0.4">
      <c r="B24" s="7" t="s">
        <v>106</v>
      </c>
      <c r="C24"/>
      <c r="D24"/>
      <c r="E24"/>
      <c r="F24"/>
      <c r="G24"/>
      <c r="H24"/>
      <c r="K24"/>
      <c r="L24"/>
      <c r="M24"/>
      <c r="N24"/>
      <c r="O24"/>
      <c r="U24"/>
    </row>
    <row r="25" spans="2:21" x14ac:dyDescent="0.4">
      <c r="B25" s="7" t="s">
        <v>107</v>
      </c>
      <c r="C25"/>
      <c r="D25"/>
      <c r="E25"/>
      <c r="F25"/>
      <c r="G25"/>
      <c r="H25"/>
      <c r="K25"/>
      <c r="L25"/>
      <c r="M25"/>
      <c r="N25"/>
      <c r="O25"/>
      <c r="U25"/>
    </row>
    <row r="26" spans="2:21" x14ac:dyDescent="0.4">
      <c r="B26" s="7" t="s">
        <v>108</v>
      </c>
      <c r="C26"/>
      <c r="D26"/>
      <c r="E26"/>
      <c r="F26"/>
      <c r="G26"/>
      <c r="H26"/>
      <c r="K26"/>
      <c r="L26"/>
      <c r="M26"/>
      <c r="N26"/>
      <c r="O26"/>
      <c r="U26"/>
    </row>
    <row r="27" spans="2:21" x14ac:dyDescent="0.4">
      <c r="B27" s="7" t="s">
        <v>109</v>
      </c>
      <c r="C27"/>
      <c r="D27"/>
      <c r="E27"/>
      <c r="F27"/>
      <c r="G27"/>
      <c r="H27"/>
      <c r="K27"/>
      <c r="L27"/>
      <c r="M27"/>
      <c r="N27"/>
      <c r="O27"/>
      <c r="U27"/>
    </row>
    <row r="28" spans="2:21" x14ac:dyDescent="0.4">
      <c r="B28" s="7" t="s">
        <v>110</v>
      </c>
      <c r="C28"/>
      <c r="D28"/>
      <c r="E28"/>
      <c r="F28"/>
      <c r="G28"/>
      <c r="H28"/>
      <c r="K28"/>
      <c r="L28"/>
      <c r="M28"/>
      <c r="N28"/>
      <c r="O28"/>
      <c r="U28"/>
    </row>
    <row r="29" spans="2:21" x14ac:dyDescent="0.4">
      <c r="B29" s="7" t="s">
        <v>111</v>
      </c>
      <c r="C29"/>
      <c r="D29"/>
      <c r="E29"/>
      <c r="F29"/>
      <c r="G29"/>
      <c r="H29"/>
      <c r="K29"/>
      <c r="L29"/>
      <c r="M29"/>
      <c r="N29"/>
      <c r="O29"/>
      <c r="U29"/>
    </row>
    <row r="30" spans="2:21" x14ac:dyDescent="0.4">
      <c r="B30" s="7" t="s">
        <v>112</v>
      </c>
      <c r="C30"/>
      <c r="D30"/>
      <c r="E30"/>
      <c r="F30"/>
      <c r="G30"/>
      <c r="H30"/>
      <c r="K30"/>
      <c r="L30"/>
      <c r="M30"/>
      <c r="N30"/>
      <c r="O30"/>
      <c r="U30"/>
    </row>
    <row r="31" spans="2:21" x14ac:dyDescent="0.4">
      <c r="B31" s="7" t="s">
        <v>113</v>
      </c>
      <c r="C31"/>
      <c r="D31"/>
      <c r="E31"/>
      <c r="F31"/>
      <c r="G31"/>
      <c r="H31"/>
      <c r="K31"/>
      <c r="L31"/>
      <c r="M31"/>
      <c r="N31"/>
      <c r="O31"/>
      <c r="U31"/>
    </row>
    <row r="32" spans="2:21" x14ac:dyDescent="0.4">
      <c r="B32" s="7" t="s">
        <v>114</v>
      </c>
      <c r="C32"/>
      <c r="D32"/>
      <c r="E32"/>
      <c r="F32"/>
      <c r="G32"/>
      <c r="H32"/>
      <c r="K32"/>
      <c r="L32"/>
      <c r="M32"/>
      <c r="N32"/>
      <c r="O32"/>
      <c r="U32"/>
    </row>
    <row r="33" spans="2:21" x14ac:dyDescent="0.4">
      <c r="B33" s="7" t="s">
        <v>115</v>
      </c>
      <c r="C33"/>
      <c r="D33"/>
      <c r="E33"/>
      <c r="F33"/>
      <c r="G33"/>
      <c r="H33"/>
      <c r="K33"/>
      <c r="L33"/>
      <c r="M33"/>
      <c r="N33"/>
      <c r="O33"/>
      <c r="U33"/>
    </row>
    <row r="34" spans="2:21" x14ac:dyDescent="0.4">
      <c r="B34" s="7" t="s">
        <v>116</v>
      </c>
      <c r="C34"/>
      <c r="D34"/>
      <c r="E34"/>
      <c r="F34"/>
      <c r="G34"/>
      <c r="H34"/>
      <c r="K34"/>
      <c r="L34"/>
      <c r="M34"/>
      <c r="N34"/>
      <c r="O34"/>
      <c r="U34"/>
    </row>
    <row r="35" spans="2:21" x14ac:dyDescent="0.4">
      <c r="B35" s="7" t="s">
        <v>117</v>
      </c>
      <c r="C35"/>
      <c r="D35"/>
      <c r="E35"/>
      <c r="F35"/>
      <c r="G35"/>
      <c r="H35"/>
      <c r="K35"/>
      <c r="L35"/>
      <c r="M35"/>
      <c r="N35"/>
      <c r="O35"/>
      <c r="U35"/>
    </row>
    <row r="36" spans="2:21" x14ac:dyDescent="0.4">
      <c r="B36" s="7" t="s">
        <v>118</v>
      </c>
      <c r="C36"/>
      <c r="D36"/>
      <c r="E36"/>
      <c r="F36"/>
      <c r="G36"/>
      <c r="H36"/>
      <c r="K36"/>
      <c r="L36"/>
      <c r="M36"/>
      <c r="N36"/>
      <c r="O36"/>
      <c r="U36"/>
    </row>
    <row r="37" spans="2:21" x14ac:dyDescent="0.4">
      <c r="B37" s="7" t="s">
        <v>119</v>
      </c>
      <c r="C37"/>
      <c r="D37"/>
      <c r="E37"/>
      <c r="F37"/>
      <c r="G37"/>
      <c r="H37"/>
      <c r="K37"/>
      <c r="L37"/>
      <c r="M37"/>
      <c r="N37"/>
      <c r="O37"/>
      <c r="U37"/>
    </row>
    <row r="38" spans="2:21" x14ac:dyDescent="0.4">
      <c r="B38" s="7" t="s">
        <v>120</v>
      </c>
      <c r="C38"/>
      <c r="D38"/>
      <c r="E38"/>
      <c r="F38"/>
      <c r="G38"/>
      <c r="H38"/>
      <c r="K38"/>
      <c r="L38"/>
      <c r="M38"/>
      <c r="N38"/>
      <c r="O38"/>
      <c r="U38"/>
    </row>
    <row r="39" spans="2:21" x14ac:dyDescent="0.4">
      <c r="K39"/>
      <c r="L39"/>
      <c r="M39"/>
      <c r="N39"/>
      <c r="O39"/>
      <c r="U39"/>
    </row>
    <row r="40" spans="2:21" x14ac:dyDescent="0.4">
      <c r="K40"/>
      <c r="L40"/>
      <c r="M40"/>
      <c r="N40"/>
      <c r="O40"/>
      <c r="U40"/>
    </row>
    <row r="41" spans="2:21" x14ac:dyDescent="0.4">
      <c r="K41"/>
      <c r="L41"/>
      <c r="M41"/>
      <c r="N41"/>
      <c r="O41"/>
    </row>
    <row r="42" spans="2:21" x14ac:dyDescent="0.4">
      <c r="K42"/>
      <c r="L42"/>
      <c r="M42"/>
      <c r="N42"/>
      <c r="O42"/>
    </row>
    <row r="43" spans="2:21" x14ac:dyDescent="0.4">
      <c r="K43"/>
      <c r="L43"/>
      <c r="M43"/>
      <c r="N43"/>
      <c r="O43"/>
    </row>
    <row r="44" spans="2:21" x14ac:dyDescent="0.4">
      <c r="K44"/>
      <c r="L44"/>
      <c r="M44"/>
      <c r="N44"/>
      <c r="O44"/>
    </row>
    <row r="45" spans="2:21" x14ac:dyDescent="0.4">
      <c r="K45"/>
      <c r="L45"/>
      <c r="M45"/>
      <c r="N45"/>
      <c r="O45"/>
    </row>
    <row r="46" spans="2:21" x14ac:dyDescent="0.4">
      <c r="K46"/>
      <c r="L46"/>
      <c r="M46"/>
      <c r="N46"/>
      <c r="O4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Home</vt:lpstr>
      <vt:lpstr>Validación</vt:lpstr>
      <vt:lpstr>Listas</vt:lpstr>
      <vt:lpstr>Rangos</vt:lpstr>
      <vt:lpstr>Tablas</vt:lpstr>
      <vt:lpstr>SI</vt:lpstr>
      <vt:lpstr>Texto en columnas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julio cesar rendon orozco</cp:lastModifiedBy>
  <dcterms:created xsi:type="dcterms:W3CDTF">2022-09-12T15:02:58Z</dcterms:created>
  <dcterms:modified xsi:type="dcterms:W3CDTF">2022-09-13T17:17:18Z</dcterms:modified>
</cp:coreProperties>
</file>